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zhangyue/Desktop/UCBMFE/Find internship/Centiva Project/code/"/>
    </mc:Choice>
  </mc:AlternateContent>
  <xr:revisionPtr revIDLastSave="0" documentId="13_ncr:1_{675C1529-878C-1347-A278-5F5B65CA3BE0}" xr6:coauthVersionLast="47" xr6:coauthVersionMax="47" xr10:uidLastSave="{00000000-0000-0000-0000-000000000000}"/>
  <bookViews>
    <workbookView xWindow="0" yWindow="760" windowWidth="30240" windowHeight="17840" activeTab="2" xr2:uid="{00000000-000D-0000-FFFF-FFFF00000000}"/>
  </bookViews>
  <sheets>
    <sheet name="DM_YTD" sheetId="1" r:id="rId1"/>
    <sheet name="EM" sheetId="2" r:id="rId2"/>
    <sheet name="DM_PRICE" sheetId="5" r:id="rId3"/>
    <sheet name="EM bkp" sheetId="3" r:id="rId4"/>
  </sheets>
  <definedNames>
    <definedName name="_xlnm._FilterDatabase" localSheetId="0" hidden="1">DM_YTD!$A$1:$L$2668</definedName>
    <definedName name="SpreadsheetBuilder_1" hidden="1">DM_YTD!$A$1:$H$1</definedName>
    <definedName name="SpreadsheetBuilder_2" hidden="1">DM_YTD!$A$1:$E$1</definedName>
    <definedName name="SpreadsheetBuilder_3" hidden="1">DM_YTD!$A$1:$N$1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<sst xmlns="http://schemas.openxmlformats.org/spreadsheetml/2006/main" count="1751" uniqueCount="36">
  <si>
    <t>GT10 Govt</t>
  </si>
  <si>
    <t>GTCAD10Y Govt</t>
  </si>
  <si>
    <t>GTGBP10Y Govt</t>
  </si>
  <si>
    <t>GTDEM10Y Govt</t>
  </si>
  <si>
    <t>GTJPY10Y Govt</t>
  </si>
  <si>
    <t>GTAUD10Y Govt</t>
  </si>
  <si>
    <t>GTNZD10Y Govt</t>
  </si>
  <si>
    <t>Dates</t>
  </si>
  <si>
    <t>GTBRL10Y Govt</t>
  </si>
  <si>
    <t>GTMXN10Y Govt</t>
  </si>
  <si>
    <t>GTINR10Y Govt</t>
  </si>
  <si>
    <t>GTKRW10Y Govt</t>
  </si>
  <si>
    <t>GTZAR10Y Govt</t>
  </si>
  <si>
    <t>#N/A N/A</t>
  </si>
  <si>
    <t>GTFRF10Y Govt</t>
  </si>
  <si>
    <t>GTITL10Y Govt</t>
  </si>
  <si>
    <t>GTSEK10Y Govt</t>
  </si>
  <si>
    <t>GTCHF10Y Govt</t>
  </si>
  <si>
    <t>GTIDR10Y Govt</t>
  </si>
  <si>
    <t>GTPHP10Y Govt</t>
  </si>
  <si>
    <t>GTMYR10Y Govt</t>
  </si>
  <si>
    <t>GTTHB10Y Govt</t>
  </si>
  <si>
    <t>GTCLP10Y Govt</t>
  </si>
  <si>
    <t>GTCOP10Y Govt</t>
  </si>
  <si>
    <t>GTPEN10Y Govt</t>
  </si>
  <si>
    <t>GTFRF10Y Govt CPN</t>
  </si>
  <si>
    <t>GTITL10Y Govt CPN</t>
  </si>
  <si>
    <t>GTSEK10Y Govt CPN</t>
  </si>
  <si>
    <t>GTCHF10Y Govt CPN</t>
  </si>
  <si>
    <t>GT10 Govt CPN</t>
  </si>
  <si>
    <t>GTCAD10Y Govt CPN</t>
  </si>
  <si>
    <t>GTAUD10Y Govt CPN</t>
  </si>
  <si>
    <t>GTNZD10Y Govt CPN</t>
  </si>
  <si>
    <t>GTGBP10Y Govt CPN</t>
  </si>
  <si>
    <t>GTDEM10Y Govt CPN</t>
  </si>
  <si>
    <t>GTJPY10Y Govt CPN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</si>
</sst>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43" fontId="0" fillId="0" borderId="0" xfId="1" applyFont="1"/>
  </cellXfs>
  <cellStyles count="2">
    <cellStyle name="Comma" xfId="1" builtinId="3"/>
    <cellStyle name="Normal" xfId="0" builtinId="0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68"/>
  <sheetViews>
    <sheetView workbookViewId="0">
      <pane ySplit="1" topLeftCell="A656" activePane="bottomLeft" state="frozen"/>
      <selection pane="bottomLeft" activeCell="E664" sqref="A663:E664"/>
    </sheetView>
  </sheetViews>
  <sheetFormatPr baseColWidth="10" defaultColWidth="8.83203125" defaultRowHeight="15" x14ac:dyDescent="0.2"/>
  <cols>
    <col min="1" max="1" width="15.6640625" customWidth="1"/>
    <col min="2" max="2" width="9.83203125" bestFit="1" customWidth="1"/>
    <col min="3" max="3" width="14.6640625" bestFit="1" customWidth="1"/>
    <col min="4" max="4" width="14.5" bestFit="1" customWidth="1"/>
    <col min="5" max="5" width="15" bestFit="1" customWidth="1"/>
    <col min="6" max="6" width="13.83203125" bestFit="1" customWidth="1"/>
    <col min="7" max="7" width="14.83203125" bestFit="1" customWidth="1"/>
    <col min="8" max="8" width="14.6640625" bestFit="1" customWidth="1"/>
    <col min="9" max="9" width="16.1640625" customWidth="1"/>
    <col min="11" max="11" width="15" bestFit="1" customWidth="1"/>
    <col min="12" max="12" width="12.5" customWidth="1"/>
    <col min="13" max="13" width="13.33203125" bestFit="1" customWidth="1"/>
    <col min="14" max="14" width="13.1640625" bestFit="1" customWidth="1"/>
  </cols>
  <sheetData>
    <row r="1" spans="1:12" x14ac:dyDescent="0.2">
      <c r="A1" t="s">
        <v>7</v>
      </c>
      <c r="B1" t="s">
        <v>14</v>
      </c>
      <c r="C1" t="s">
        <v>15</v>
      </c>
      <c r="D1" t="s">
        <v>16</v>
      </c>
      <c r="E1" t="s">
        <v>17</v>
      </c>
      <c r="F1" t="s">
        <v>0</v>
      </c>
      <c r="G1" t="s">
        <v>1</v>
      </c>
      <c r="H1" t="s">
        <v>5</v>
      </c>
      <c r="I1" t="s">
        <v>6</v>
      </c>
      <c r="J1" t="s">
        <v>2</v>
      </c>
      <c r="K1" t="s">
        <v>3</v>
      </c>
      <c r="L1" t="s">
        <v>4</v>
      </c>
    </row>
    <row r="2" spans="1:12" x14ac:dyDescent="0.2">
      <c r="A2" s="1">
        <v>41810</v>
      </c>
      <c r="B2">
        <v>1.792</v>
      </c>
      <c r="C2">
        <v>2.9449999999999998</v>
      </c>
      <c r="D2">
        <v>1.81</v>
      </c>
      <c r="E2">
        <v>0.70499999999999996</v>
      </c>
      <c r="F2">
        <v>2.6059999999999999</v>
      </c>
      <c r="G2">
        <v>2.2919999999999998</v>
      </c>
      <c r="H2">
        <v>3.6768000000000001</v>
      </c>
      <c r="I2">
        <v>4.4260000000000002</v>
      </c>
      <c r="J2">
        <v>2.7593000000000001</v>
      </c>
      <c r="K2">
        <v>1.343</v>
      </c>
      <c r="L2">
        <v>0.58199999999999996</v>
      </c>
    </row>
    <row r="3" spans="1:12" x14ac:dyDescent="0.2">
      <c r="A3" s="1">
        <v>41813</v>
      </c>
      <c r="B3">
        <v>1.7789999999999999</v>
      </c>
      <c r="C3">
        <v>2.9009999999999998</v>
      </c>
      <c r="D3">
        <v>1.8069999999999999</v>
      </c>
      <c r="E3">
        <v>0.7</v>
      </c>
      <c r="F3">
        <v>2.6269999999999998</v>
      </c>
      <c r="G3">
        <v>2.331</v>
      </c>
      <c r="H3">
        <v>3.6928000000000001</v>
      </c>
      <c r="I3">
        <v>4.4429999999999996</v>
      </c>
      <c r="J3">
        <v>2.7372999999999998</v>
      </c>
      <c r="K3">
        <v>1.3220000000000001</v>
      </c>
      <c r="L3">
        <v>0.57899999999999996</v>
      </c>
    </row>
    <row r="4" spans="1:12" x14ac:dyDescent="0.2">
      <c r="A4" s="1">
        <v>41814</v>
      </c>
      <c r="B4">
        <v>1.7589999999999999</v>
      </c>
      <c r="C4">
        <v>2.879</v>
      </c>
      <c r="D4">
        <v>1.927</v>
      </c>
      <c r="E4">
        <v>0.69799999999999995</v>
      </c>
      <c r="F4">
        <v>2.5790000000000002</v>
      </c>
      <c r="G4">
        <v>2.282</v>
      </c>
      <c r="H4">
        <v>3.6377999999999999</v>
      </c>
      <c r="I4">
        <v>4.4640000000000004</v>
      </c>
      <c r="J4">
        <v>2.7330000000000001</v>
      </c>
      <c r="K4">
        <v>1.319</v>
      </c>
      <c r="L4">
        <v>0.57699999999999996</v>
      </c>
    </row>
    <row r="5" spans="1:12" x14ac:dyDescent="0.2">
      <c r="A5" s="1">
        <v>41815</v>
      </c>
      <c r="B5">
        <v>1.6970000000000001</v>
      </c>
      <c r="C5">
        <v>2.8490000000000002</v>
      </c>
      <c r="D5">
        <v>1.87</v>
      </c>
      <c r="E5">
        <v>0.65500000000000003</v>
      </c>
      <c r="F5">
        <v>2.56</v>
      </c>
      <c r="G5">
        <v>2.2690000000000001</v>
      </c>
      <c r="H5">
        <v>3.5888</v>
      </c>
      <c r="I5">
        <v>4.4530000000000003</v>
      </c>
      <c r="J5">
        <v>2.6452</v>
      </c>
      <c r="K5">
        <v>1.26</v>
      </c>
      <c r="L5">
        <v>0.56899999999999995</v>
      </c>
    </row>
    <row r="6" spans="1:12" x14ac:dyDescent="0.2">
      <c r="A6" s="1">
        <v>41816</v>
      </c>
      <c r="B6">
        <v>1.6830000000000001</v>
      </c>
      <c r="C6">
        <v>2.843</v>
      </c>
      <c r="D6">
        <v>1.839</v>
      </c>
      <c r="E6">
        <v>0.65200000000000002</v>
      </c>
      <c r="F6">
        <v>2.5289999999999999</v>
      </c>
      <c r="G6">
        <v>2.2389999999999999</v>
      </c>
      <c r="H6">
        <v>3.5882999999999998</v>
      </c>
      <c r="I6">
        <v>4.484</v>
      </c>
      <c r="J6">
        <v>2.6353</v>
      </c>
      <c r="K6">
        <v>1.244</v>
      </c>
      <c r="L6">
        <v>0.56699999999999995</v>
      </c>
    </row>
    <row r="7" spans="1:12" x14ac:dyDescent="0.2">
      <c r="A7" s="1">
        <v>41817</v>
      </c>
      <c r="B7">
        <v>1.7050000000000001</v>
      </c>
      <c r="C7">
        <v>2.8319999999999999</v>
      </c>
      <c r="D7">
        <v>1.855</v>
      </c>
      <c r="E7">
        <v>0.64600000000000002</v>
      </c>
      <c r="F7">
        <v>2.5350000000000001</v>
      </c>
      <c r="G7">
        <v>2.2469999999999999</v>
      </c>
      <c r="H7">
        <v>3.5425</v>
      </c>
      <c r="I7">
        <v>4.4240000000000004</v>
      </c>
      <c r="J7">
        <v>2.6394000000000002</v>
      </c>
      <c r="K7">
        <v>1.2609999999999999</v>
      </c>
      <c r="L7">
        <v>0.55900000000000005</v>
      </c>
    </row>
    <row r="8" spans="1:12" x14ac:dyDescent="0.2">
      <c r="A8" s="1">
        <v>41820</v>
      </c>
      <c r="B8">
        <v>1.6990000000000001</v>
      </c>
      <c r="C8">
        <v>2.8450000000000002</v>
      </c>
      <c r="D8">
        <v>1.841</v>
      </c>
      <c r="E8">
        <v>0.64700000000000002</v>
      </c>
      <c r="F8">
        <v>2.5310000000000001</v>
      </c>
      <c r="G8">
        <v>2.2330000000000001</v>
      </c>
      <c r="H8">
        <v>3.5415000000000001</v>
      </c>
      <c r="I8">
        <v>4.4050000000000002</v>
      </c>
      <c r="J8">
        <v>2.669</v>
      </c>
      <c r="K8">
        <v>1.244</v>
      </c>
      <c r="L8">
        <v>0.56100000000000005</v>
      </c>
    </row>
    <row r="9" spans="1:12" x14ac:dyDescent="0.2">
      <c r="A9" s="1">
        <v>41821</v>
      </c>
      <c r="B9">
        <v>1.704</v>
      </c>
      <c r="C9">
        <v>2.8290000000000002</v>
      </c>
      <c r="D9">
        <v>1.835</v>
      </c>
      <c r="E9">
        <v>0.63700000000000001</v>
      </c>
      <c r="F9">
        <v>2.5659999999999998</v>
      </c>
      <c r="G9">
        <v>2.2480000000000002</v>
      </c>
      <c r="H9">
        <v>3.5874999999999999</v>
      </c>
      <c r="I9">
        <v>4.4459999999999997</v>
      </c>
      <c r="J9">
        <v>2.7044999999999999</v>
      </c>
      <c r="K9">
        <v>1.246</v>
      </c>
      <c r="L9">
        <v>0.55400000000000005</v>
      </c>
    </row>
    <row r="10" spans="1:12" x14ac:dyDescent="0.2">
      <c r="A10" s="1">
        <v>41822</v>
      </c>
      <c r="B10">
        <v>1.7490000000000001</v>
      </c>
      <c r="C10">
        <v>2.9079999999999999</v>
      </c>
      <c r="D10">
        <v>1.8779999999999999</v>
      </c>
      <c r="E10">
        <v>0.65400000000000003</v>
      </c>
      <c r="F10">
        <v>2.6269999999999998</v>
      </c>
      <c r="G10">
        <v>2.3180000000000001</v>
      </c>
      <c r="H10">
        <v>3.5613000000000001</v>
      </c>
      <c r="I10">
        <v>4.4420000000000002</v>
      </c>
      <c r="J10">
        <v>2.7502</v>
      </c>
      <c r="K10">
        <v>1.286</v>
      </c>
      <c r="L10">
        <v>0.55600000000000005</v>
      </c>
    </row>
    <row r="11" spans="1:12" x14ac:dyDescent="0.2">
      <c r="A11" s="1">
        <v>41823</v>
      </c>
      <c r="B11">
        <v>1.72</v>
      </c>
      <c r="C11">
        <v>2.843</v>
      </c>
      <c r="D11">
        <v>1.861</v>
      </c>
      <c r="E11">
        <v>0.64400000000000002</v>
      </c>
      <c r="F11">
        <v>2.6389999999999998</v>
      </c>
      <c r="G11">
        <v>2.3199999999999998</v>
      </c>
      <c r="H11">
        <v>3.5402999999999998</v>
      </c>
      <c r="I11">
        <v>4.4720000000000004</v>
      </c>
      <c r="J11">
        <v>2.7496999999999998</v>
      </c>
      <c r="K11">
        <v>1.288</v>
      </c>
      <c r="L11">
        <v>0.56100000000000005</v>
      </c>
    </row>
    <row r="12" spans="1:12" x14ac:dyDescent="0.2">
      <c r="A12" s="1">
        <v>41824</v>
      </c>
      <c r="B12">
        <v>1.6950000000000001</v>
      </c>
      <c r="C12">
        <v>2.8319999999999999</v>
      </c>
      <c r="D12">
        <v>1.819</v>
      </c>
      <c r="E12">
        <v>0.64100000000000001</v>
      </c>
      <c r="F12">
        <v>2.6389999999999998</v>
      </c>
      <c r="G12">
        <v>2.3279999999999998</v>
      </c>
      <c r="H12">
        <v>3.5870000000000002</v>
      </c>
      <c r="I12">
        <v>4.4980000000000002</v>
      </c>
      <c r="J12">
        <v>2.7561</v>
      </c>
      <c r="K12">
        <v>1.264</v>
      </c>
      <c r="L12">
        <v>0.56499999999999995</v>
      </c>
    </row>
    <row r="13" spans="1:12" x14ac:dyDescent="0.2">
      <c r="A13" s="1">
        <v>41827</v>
      </c>
      <c r="B13">
        <v>1.6930000000000001</v>
      </c>
      <c r="C13">
        <v>2.81</v>
      </c>
      <c r="D13">
        <v>1.7829999999999999</v>
      </c>
      <c r="E13">
        <v>0.63400000000000001</v>
      </c>
      <c r="F13">
        <v>2.6120000000000001</v>
      </c>
      <c r="G13">
        <v>2.298</v>
      </c>
      <c r="H13">
        <v>3.5903</v>
      </c>
      <c r="I13">
        <v>4.5140000000000002</v>
      </c>
      <c r="J13">
        <v>2.7254999999999998</v>
      </c>
      <c r="K13">
        <v>1.2549999999999999</v>
      </c>
      <c r="L13">
        <v>0.56200000000000006</v>
      </c>
    </row>
    <row r="14" spans="1:12" x14ac:dyDescent="0.2">
      <c r="A14" s="1">
        <v>41828</v>
      </c>
      <c r="B14">
        <v>1.6519999999999999</v>
      </c>
      <c r="C14">
        <v>2.84</v>
      </c>
      <c r="D14">
        <v>1.774</v>
      </c>
      <c r="E14">
        <v>0.60399999999999998</v>
      </c>
      <c r="F14">
        <v>2.5569999999999999</v>
      </c>
      <c r="G14">
        <v>2.2469999999999999</v>
      </c>
      <c r="H14">
        <v>3.5733000000000001</v>
      </c>
      <c r="I14">
        <v>4.5259999999999998</v>
      </c>
      <c r="J14">
        <v>2.6459999999999999</v>
      </c>
      <c r="K14">
        <v>1.218</v>
      </c>
      <c r="L14">
        <v>0.55200000000000005</v>
      </c>
    </row>
    <row r="15" spans="1:12" x14ac:dyDescent="0.2">
      <c r="A15" s="1">
        <v>41829</v>
      </c>
      <c r="B15">
        <v>1.659</v>
      </c>
      <c r="C15">
        <v>2.88</v>
      </c>
      <c r="D15">
        <v>1.7809999999999999</v>
      </c>
      <c r="E15">
        <v>0.61499999999999999</v>
      </c>
      <c r="F15">
        <v>2.5510000000000002</v>
      </c>
      <c r="G15">
        <v>2.2429999999999999</v>
      </c>
      <c r="H15">
        <v>3.5190000000000001</v>
      </c>
      <c r="I15">
        <v>4.4870000000000001</v>
      </c>
      <c r="J15">
        <v>2.6587000000000001</v>
      </c>
      <c r="K15">
        <v>1.2270000000000001</v>
      </c>
      <c r="L15">
        <v>0.54600000000000004</v>
      </c>
    </row>
    <row r="16" spans="1:12" x14ac:dyDescent="0.2">
      <c r="A16" s="1">
        <v>41830</v>
      </c>
      <c r="B16">
        <v>1.6379999999999999</v>
      </c>
      <c r="C16">
        <v>2.9430000000000001</v>
      </c>
      <c r="D16">
        <v>1.766</v>
      </c>
      <c r="E16">
        <v>0.59099999999999997</v>
      </c>
      <c r="F16">
        <v>2.5369999999999999</v>
      </c>
      <c r="G16">
        <v>2.2360000000000002</v>
      </c>
      <c r="H16">
        <v>3.4662000000000002</v>
      </c>
      <c r="I16">
        <v>4.4749999999999996</v>
      </c>
      <c r="J16">
        <v>2.6261000000000001</v>
      </c>
      <c r="K16">
        <v>1.198</v>
      </c>
      <c r="L16">
        <v>0.54100000000000004</v>
      </c>
    </row>
    <row r="17" spans="1:12" x14ac:dyDescent="0.2">
      <c r="A17" s="1">
        <v>41831</v>
      </c>
      <c r="B17">
        <v>1.64</v>
      </c>
      <c r="C17">
        <v>2.887</v>
      </c>
      <c r="D17">
        <v>1.744</v>
      </c>
      <c r="E17">
        <v>0.59099999999999997</v>
      </c>
      <c r="F17">
        <v>2.5169999999999999</v>
      </c>
      <c r="G17">
        <v>2.21</v>
      </c>
      <c r="H17">
        <v>3.4125000000000001</v>
      </c>
      <c r="I17">
        <v>4.4260000000000002</v>
      </c>
      <c r="J17">
        <v>2.5996999999999999</v>
      </c>
      <c r="K17">
        <v>1.202</v>
      </c>
      <c r="L17">
        <v>0.53200000000000003</v>
      </c>
    </row>
    <row r="18" spans="1:12" x14ac:dyDescent="0.2">
      <c r="A18" s="1">
        <v>41834</v>
      </c>
      <c r="B18">
        <v>1.645</v>
      </c>
      <c r="C18">
        <v>2.875</v>
      </c>
      <c r="D18">
        <v>1.7390000000000001</v>
      </c>
      <c r="E18">
        <v>0.60399999999999998</v>
      </c>
      <c r="F18">
        <v>2.548</v>
      </c>
      <c r="G18">
        <v>2.2130000000000001</v>
      </c>
      <c r="H18">
        <v>3.4418000000000002</v>
      </c>
      <c r="I18">
        <v>4.4320000000000004</v>
      </c>
      <c r="J18">
        <v>2.6032000000000002</v>
      </c>
      <c r="K18">
        <v>1.208</v>
      </c>
      <c r="L18">
        <v>0.53600000000000003</v>
      </c>
    </row>
    <row r="19" spans="1:12" x14ac:dyDescent="0.2">
      <c r="A19" s="1">
        <v>41835</v>
      </c>
      <c r="B19">
        <v>1.635</v>
      </c>
      <c r="C19">
        <v>2.8460000000000001</v>
      </c>
      <c r="D19">
        <v>1.728</v>
      </c>
      <c r="E19">
        <v>0.60599999999999998</v>
      </c>
      <c r="F19">
        <v>2.548</v>
      </c>
      <c r="G19">
        <v>2.2120000000000002</v>
      </c>
      <c r="H19">
        <v>3.4373</v>
      </c>
      <c r="I19">
        <v>4.452</v>
      </c>
      <c r="J19">
        <v>2.6425999999999998</v>
      </c>
      <c r="K19">
        <v>1.2030000000000001</v>
      </c>
      <c r="L19">
        <v>0.53900000000000003</v>
      </c>
    </row>
    <row r="20" spans="1:12" x14ac:dyDescent="0.2">
      <c r="A20" s="1">
        <v>41836</v>
      </c>
      <c r="B20">
        <v>1.6140000000000001</v>
      </c>
      <c r="C20">
        <v>2.819</v>
      </c>
      <c r="D20">
        <v>1.7090000000000001</v>
      </c>
      <c r="E20">
        <v>0.60099999999999998</v>
      </c>
      <c r="F20">
        <v>2.5270000000000001</v>
      </c>
      <c r="G20">
        <v>2.1949999999999998</v>
      </c>
      <c r="H20">
        <v>3.4237000000000002</v>
      </c>
      <c r="I20">
        <v>4.3959999999999999</v>
      </c>
      <c r="J20">
        <v>2.6503000000000001</v>
      </c>
      <c r="K20">
        <v>1.1910000000000001</v>
      </c>
      <c r="L20">
        <v>0.54200000000000004</v>
      </c>
    </row>
    <row r="21" spans="1:12" x14ac:dyDescent="0.2">
      <c r="A21" s="1">
        <v>41837</v>
      </c>
      <c r="B21">
        <v>1.5760000000000001</v>
      </c>
      <c r="C21">
        <v>2.7869999999999999</v>
      </c>
      <c r="D21">
        <v>1.6659999999999999</v>
      </c>
      <c r="E21">
        <v>0.57499999999999996</v>
      </c>
      <c r="F21">
        <v>2.4470000000000001</v>
      </c>
      <c r="G21">
        <v>2.133</v>
      </c>
      <c r="H21">
        <v>3.4098000000000002</v>
      </c>
      <c r="I21">
        <v>4.37</v>
      </c>
      <c r="J21">
        <v>2.585</v>
      </c>
      <c r="K21">
        <v>1.1479999999999999</v>
      </c>
      <c r="L21">
        <v>0.53200000000000003</v>
      </c>
    </row>
    <row r="22" spans="1:12" x14ac:dyDescent="0.2">
      <c r="A22" s="1">
        <v>41838</v>
      </c>
      <c r="B22">
        <v>1.573</v>
      </c>
      <c r="C22">
        <v>2.778</v>
      </c>
      <c r="D22">
        <v>1.651</v>
      </c>
      <c r="E22">
        <v>0.54</v>
      </c>
      <c r="F22">
        <v>2.4820000000000002</v>
      </c>
      <c r="G22">
        <v>2.16</v>
      </c>
      <c r="H22">
        <v>3.3786999999999998</v>
      </c>
      <c r="I22">
        <v>4.3140000000000001</v>
      </c>
      <c r="J22">
        <v>2.5695999999999999</v>
      </c>
      <c r="K22">
        <v>1.1539999999999999</v>
      </c>
      <c r="L22">
        <v>0.54100000000000004</v>
      </c>
    </row>
    <row r="23" spans="1:12" x14ac:dyDescent="0.2">
      <c r="A23" s="1">
        <v>41841</v>
      </c>
      <c r="B23">
        <v>1.5589999999999999</v>
      </c>
      <c r="C23">
        <v>2.7719999999999998</v>
      </c>
      <c r="D23">
        <v>1.6419999999999999</v>
      </c>
      <c r="E23">
        <v>0.53600000000000003</v>
      </c>
      <c r="F23">
        <v>2.468</v>
      </c>
      <c r="G23">
        <v>2.133</v>
      </c>
      <c r="H23">
        <v>3.3933</v>
      </c>
      <c r="I23">
        <v>4.3220000000000001</v>
      </c>
      <c r="J23">
        <v>2.5655999999999999</v>
      </c>
      <c r="K23">
        <v>1.147</v>
      </c>
      <c r="L23">
        <v>0.54100000000000004</v>
      </c>
    </row>
    <row r="24" spans="1:12" x14ac:dyDescent="0.2">
      <c r="A24" s="1">
        <v>41842</v>
      </c>
      <c r="B24">
        <v>1.5680000000000001</v>
      </c>
      <c r="C24">
        <v>2.7730000000000001</v>
      </c>
      <c r="D24">
        <v>1.661</v>
      </c>
      <c r="E24">
        <v>0.52800000000000002</v>
      </c>
      <c r="F24">
        <v>2.4609999999999999</v>
      </c>
      <c r="G24">
        <v>2.121</v>
      </c>
      <c r="H24">
        <v>3.3717000000000001</v>
      </c>
      <c r="I24">
        <v>4.2720000000000002</v>
      </c>
      <c r="J24">
        <v>2.5844999999999998</v>
      </c>
      <c r="K24">
        <v>1.165</v>
      </c>
      <c r="L24">
        <v>0.53500000000000003</v>
      </c>
    </row>
    <row r="25" spans="1:12" x14ac:dyDescent="0.2">
      <c r="A25" s="1">
        <v>41843</v>
      </c>
      <c r="B25">
        <v>1.5409999999999999</v>
      </c>
      <c r="C25">
        <v>2.74</v>
      </c>
      <c r="D25">
        <v>1.647</v>
      </c>
      <c r="E25">
        <v>0.51500000000000001</v>
      </c>
      <c r="F25">
        <v>2.4660000000000002</v>
      </c>
      <c r="G25">
        <v>2.1280000000000001</v>
      </c>
      <c r="H25">
        <v>3.411</v>
      </c>
      <c r="I25">
        <v>4.226</v>
      </c>
      <c r="J25">
        <v>2.5529000000000002</v>
      </c>
      <c r="K25">
        <v>1.145</v>
      </c>
      <c r="L25">
        <v>0.53200000000000003</v>
      </c>
    </row>
    <row r="26" spans="1:12" x14ac:dyDescent="0.2">
      <c r="A26" s="1">
        <v>41844</v>
      </c>
      <c r="B26">
        <v>1.5740000000000001</v>
      </c>
      <c r="C26">
        <v>2.726</v>
      </c>
      <c r="D26">
        <v>1.673</v>
      </c>
      <c r="E26">
        <v>0.52</v>
      </c>
      <c r="F26">
        <v>2.5030000000000001</v>
      </c>
      <c r="G26">
        <v>2.1539999999999999</v>
      </c>
      <c r="H26">
        <v>3.4245000000000001</v>
      </c>
      <c r="I26">
        <v>4.2009999999999996</v>
      </c>
      <c r="J26">
        <v>2.6053999999999999</v>
      </c>
      <c r="K26">
        <v>1.1759999999999999</v>
      </c>
      <c r="L26">
        <v>0.52100000000000002</v>
      </c>
    </row>
    <row r="27" spans="1:12" x14ac:dyDescent="0.2">
      <c r="A27" s="1">
        <v>41845</v>
      </c>
      <c r="B27">
        <v>1.5509999999999999</v>
      </c>
      <c r="C27">
        <v>2.7130000000000001</v>
      </c>
      <c r="D27">
        <v>1.6539999999999999</v>
      </c>
      <c r="E27">
        <v>0.504</v>
      </c>
      <c r="F27">
        <v>2.4660000000000002</v>
      </c>
      <c r="G27">
        <v>2.1139999999999999</v>
      </c>
      <c r="H27">
        <v>3.4403000000000001</v>
      </c>
      <c r="I27">
        <v>4.2370000000000001</v>
      </c>
      <c r="J27">
        <v>2.5689000000000002</v>
      </c>
      <c r="K27">
        <v>1.1459999999999999</v>
      </c>
      <c r="L27">
        <v>0.53100000000000003</v>
      </c>
    </row>
    <row r="28" spans="1:12" x14ac:dyDescent="0.2">
      <c r="A28" s="1">
        <v>41848</v>
      </c>
      <c r="B28">
        <v>1.542</v>
      </c>
      <c r="C28">
        <v>2.673</v>
      </c>
      <c r="D28">
        <v>1.663</v>
      </c>
      <c r="E28">
        <v>0.5</v>
      </c>
      <c r="F28">
        <v>2.4860000000000002</v>
      </c>
      <c r="G28">
        <v>2.1160000000000001</v>
      </c>
      <c r="H28">
        <v>3.4245000000000001</v>
      </c>
      <c r="I28">
        <v>4.2130000000000001</v>
      </c>
      <c r="J28">
        <v>2.5766</v>
      </c>
      <c r="K28">
        <v>1.147</v>
      </c>
      <c r="L28">
        <v>0.52700000000000002</v>
      </c>
    </row>
    <row r="29" spans="1:12" x14ac:dyDescent="0.2">
      <c r="A29" s="1">
        <v>41849</v>
      </c>
      <c r="B29">
        <v>1.504</v>
      </c>
      <c r="C29">
        <v>2.6379999999999999</v>
      </c>
      <c r="D29">
        <v>1.643</v>
      </c>
      <c r="E29">
        <v>0.47899999999999998</v>
      </c>
      <c r="F29">
        <v>2.4609999999999999</v>
      </c>
      <c r="G29">
        <v>2.0880000000000001</v>
      </c>
      <c r="H29">
        <v>3.47</v>
      </c>
      <c r="I29">
        <v>4.2279999999999998</v>
      </c>
      <c r="J29">
        <v>2.5453000000000001</v>
      </c>
      <c r="K29">
        <v>1.119</v>
      </c>
      <c r="L29">
        <v>0.51900000000000002</v>
      </c>
    </row>
    <row r="30" spans="1:12" x14ac:dyDescent="0.2">
      <c r="A30" s="1">
        <v>41850</v>
      </c>
      <c r="B30">
        <v>1.5489999999999999</v>
      </c>
      <c r="C30">
        <v>2.698</v>
      </c>
      <c r="D30">
        <v>1.6839999999999999</v>
      </c>
      <c r="E30">
        <v>0.52300000000000002</v>
      </c>
      <c r="F30">
        <v>2.5579999999999998</v>
      </c>
      <c r="G30">
        <v>2.1589999999999998</v>
      </c>
      <c r="H30">
        <v>3.4239999999999999</v>
      </c>
      <c r="I30">
        <v>4.2060000000000004</v>
      </c>
      <c r="J30">
        <v>2.5960000000000001</v>
      </c>
      <c r="K30">
        <v>1.169</v>
      </c>
      <c r="L30">
        <v>0.52500000000000002</v>
      </c>
    </row>
    <row r="31" spans="1:12" x14ac:dyDescent="0.2">
      <c r="A31" s="1">
        <v>41851</v>
      </c>
      <c r="B31">
        <v>1.5289999999999999</v>
      </c>
      <c r="C31">
        <v>2.6930000000000001</v>
      </c>
      <c r="D31">
        <v>1.68</v>
      </c>
      <c r="E31">
        <v>0.53100000000000003</v>
      </c>
      <c r="F31">
        <v>2.5590000000000002</v>
      </c>
      <c r="G31">
        <v>2.1560000000000001</v>
      </c>
      <c r="H31">
        <v>3.5063</v>
      </c>
      <c r="I31">
        <v>4.25</v>
      </c>
      <c r="J31">
        <v>2.6008</v>
      </c>
      <c r="K31">
        <v>1.1539999999999999</v>
      </c>
      <c r="L31">
        <v>0.53300000000000003</v>
      </c>
    </row>
    <row r="32" spans="1:12" x14ac:dyDescent="0.2">
      <c r="A32" s="1">
        <v>41852</v>
      </c>
      <c r="B32">
        <v>1.5149999999999999</v>
      </c>
      <c r="C32">
        <v>2.7570000000000001</v>
      </c>
      <c r="D32">
        <v>1.6870000000000001</v>
      </c>
      <c r="E32">
        <v>0.50800000000000001</v>
      </c>
      <c r="F32">
        <v>2.4929999999999999</v>
      </c>
      <c r="G32">
        <v>2.1150000000000002</v>
      </c>
      <c r="H32">
        <v>3.5165000000000002</v>
      </c>
      <c r="I32">
        <v>4.274</v>
      </c>
      <c r="J32">
        <v>2.5468999999999999</v>
      </c>
      <c r="K32">
        <v>1.1299999999999999</v>
      </c>
      <c r="L32">
        <v>0.53400000000000003</v>
      </c>
    </row>
    <row r="33" spans="1:12" x14ac:dyDescent="0.2">
      <c r="A33" s="1">
        <v>41855</v>
      </c>
      <c r="B33">
        <v>1.5149999999999999</v>
      </c>
      <c r="C33">
        <v>2.694</v>
      </c>
      <c r="D33">
        <v>1.681</v>
      </c>
      <c r="E33">
        <v>0.51300000000000001</v>
      </c>
      <c r="F33">
        <v>2.4830000000000001</v>
      </c>
      <c r="G33">
        <v>2.109</v>
      </c>
      <c r="H33">
        <v>3.4922</v>
      </c>
      <c r="I33">
        <v>4.26</v>
      </c>
      <c r="J33">
        <v>2.5363000000000002</v>
      </c>
      <c r="K33">
        <v>1.1339999999999999</v>
      </c>
      <c r="L33">
        <v>0.52700000000000002</v>
      </c>
    </row>
    <row r="34" spans="1:12" x14ac:dyDescent="0.2">
      <c r="A34" s="1">
        <v>41856</v>
      </c>
      <c r="B34">
        <v>1.5649999999999999</v>
      </c>
      <c r="C34">
        <v>2.746</v>
      </c>
      <c r="D34">
        <v>1.718</v>
      </c>
      <c r="E34">
        <v>0.52</v>
      </c>
      <c r="F34">
        <v>2.4849999999999999</v>
      </c>
      <c r="G34">
        <v>2.11</v>
      </c>
      <c r="H34">
        <v>3.4664999999999999</v>
      </c>
      <c r="I34">
        <v>4.2489999999999997</v>
      </c>
      <c r="J34">
        <v>2.5785999999999998</v>
      </c>
      <c r="K34">
        <v>1.167</v>
      </c>
      <c r="L34">
        <v>0.51800000000000002</v>
      </c>
    </row>
    <row r="35" spans="1:12" x14ac:dyDescent="0.2">
      <c r="A35" s="1">
        <v>41857</v>
      </c>
      <c r="B35">
        <v>1.52</v>
      </c>
      <c r="C35">
        <v>2.8079999999999998</v>
      </c>
      <c r="D35">
        <v>1.66</v>
      </c>
      <c r="E35">
        <v>0.47699999999999998</v>
      </c>
      <c r="F35">
        <v>2.472</v>
      </c>
      <c r="G35">
        <v>2.105</v>
      </c>
      <c r="H35">
        <v>3.5118</v>
      </c>
      <c r="I35">
        <v>4.2779999999999996</v>
      </c>
      <c r="J35">
        <v>2.5135999999999998</v>
      </c>
      <c r="K35">
        <v>1.1000000000000001</v>
      </c>
      <c r="L35">
        <v>0.51600000000000001</v>
      </c>
    </row>
    <row r="36" spans="1:12" x14ac:dyDescent="0.2">
      <c r="A36" s="1">
        <v>41858</v>
      </c>
      <c r="B36">
        <v>1.4870000000000001</v>
      </c>
      <c r="C36">
        <v>2.87</v>
      </c>
      <c r="D36">
        <v>1.589</v>
      </c>
      <c r="E36">
        <v>0.46700000000000003</v>
      </c>
      <c r="F36">
        <v>2.4119999999999999</v>
      </c>
      <c r="G36">
        <v>2.0699999999999998</v>
      </c>
      <c r="H36">
        <v>3.4177</v>
      </c>
      <c r="I36">
        <v>4.2670000000000003</v>
      </c>
      <c r="J36">
        <v>2.4807999999999999</v>
      </c>
      <c r="K36">
        <v>1.0609999999999999</v>
      </c>
      <c r="L36">
        <v>0.52200000000000002</v>
      </c>
    </row>
    <row r="37" spans="1:12" x14ac:dyDescent="0.2">
      <c r="A37" s="1">
        <v>41859</v>
      </c>
      <c r="B37">
        <v>1.4570000000000001</v>
      </c>
      <c r="C37">
        <v>2.8130000000000002</v>
      </c>
      <c r="D37">
        <v>1.581</v>
      </c>
      <c r="E37">
        <v>0.442</v>
      </c>
      <c r="F37">
        <v>2.4209999999999998</v>
      </c>
      <c r="G37">
        <v>2.0630000000000002</v>
      </c>
      <c r="H37">
        <v>3.2787000000000002</v>
      </c>
      <c r="I37">
        <v>4.1870000000000003</v>
      </c>
      <c r="J37">
        <v>2.4592000000000001</v>
      </c>
      <c r="K37">
        <v>1.052</v>
      </c>
      <c r="L37">
        <v>0.5</v>
      </c>
    </row>
    <row r="38" spans="1:12" x14ac:dyDescent="0.2">
      <c r="A38" s="1">
        <v>41862</v>
      </c>
      <c r="B38">
        <v>1.4670000000000001</v>
      </c>
      <c r="C38">
        <v>2.7869999999999999</v>
      </c>
      <c r="D38">
        <v>1.613</v>
      </c>
      <c r="E38">
        <v>0.436</v>
      </c>
      <c r="F38">
        <v>2.4279999999999999</v>
      </c>
      <c r="G38">
        <v>2.073</v>
      </c>
      <c r="H38">
        <v>3.4043000000000001</v>
      </c>
      <c r="I38">
        <v>4.22</v>
      </c>
      <c r="J38">
        <v>2.4895</v>
      </c>
      <c r="K38">
        <v>1.0580000000000001</v>
      </c>
      <c r="L38">
        <v>0.51200000000000001</v>
      </c>
    </row>
    <row r="39" spans="1:12" x14ac:dyDescent="0.2">
      <c r="A39" s="1">
        <v>41863</v>
      </c>
      <c r="B39">
        <v>1.46</v>
      </c>
      <c r="C39">
        <v>2.74</v>
      </c>
      <c r="D39">
        <v>1.6120000000000001</v>
      </c>
      <c r="E39">
        <v>0.42899999999999999</v>
      </c>
      <c r="F39">
        <v>2.4500000000000002</v>
      </c>
      <c r="G39">
        <v>2.1120000000000001</v>
      </c>
      <c r="H39">
        <v>3.4188000000000001</v>
      </c>
      <c r="I39">
        <v>4.2119999999999997</v>
      </c>
      <c r="J39">
        <v>2.4821</v>
      </c>
      <c r="K39">
        <v>1.0580000000000001</v>
      </c>
      <c r="L39">
        <v>0.50900000000000001</v>
      </c>
    </row>
    <row r="40" spans="1:12" x14ac:dyDescent="0.2">
      <c r="A40" s="1">
        <v>41864</v>
      </c>
      <c r="B40">
        <v>1.425</v>
      </c>
      <c r="C40">
        <v>2.71</v>
      </c>
      <c r="D40">
        <v>1.6020000000000001</v>
      </c>
      <c r="E40">
        <v>0.41399999999999998</v>
      </c>
      <c r="F40">
        <v>2.4180000000000001</v>
      </c>
      <c r="G40">
        <v>2.0720000000000001</v>
      </c>
      <c r="H40">
        <v>3.4506999999999999</v>
      </c>
      <c r="I40">
        <v>4.2149999999999999</v>
      </c>
      <c r="J40">
        <v>2.4403000000000001</v>
      </c>
      <c r="K40">
        <v>1.026</v>
      </c>
      <c r="L40">
        <v>0.51</v>
      </c>
    </row>
    <row r="41" spans="1:12" x14ac:dyDescent="0.2">
      <c r="A41" s="1">
        <v>41865</v>
      </c>
      <c r="B41">
        <v>1.4039999999999999</v>
      </c>
      <c r="C41">
        <v>2.6560000000000001</v>
      </c>
      <c r="D41">
        <v>1.5940000000000001</v>
      </c>
      <c r="E41">
        <v>0.46400000000000002</v>
      </c>
      <c r="F41">
        <v>2.4020000000000001</v>
      </c>
      <c r="G41">
        <v>2.0569999999999999</v>
      </c>
      <c r="H41">
        <v>3.3858000000000001</v>
      </c>
      <c r="I41">
        <v>4.194</v>
      </c>
      <c r="J41">
        <v>2.4409999999999998</v>
      </c>
      <c r="K41">
        <v>1.0169999999999999</v>
      </c>
      <c r="L41">
        <v>0.501</v>
      </c>
    </row>
    <row r="42" spans="1:12" x14ac:dyDescent="0.2">
      <c r="A42" s="1">
        <v>41866</v>
      </c>
      <c r="B42">
        <v>1.339</v>
      </c>
      <c r="C42">
        <v>2.5840000000000001</v>
      </c>
      <c r="D42">
        <v>1.5449999999999999</v>
      </c>
      <c r="E42">
        <v>0.439</v>
      </c>
      <c r="F42">
        <v>2.3410000000000002</v>
      </c>
      <c r="G42">
        <v>2.0150000000000001</v>
      </c>
      <c r="H42">
        <v>3.3879999999999999</v>
      </c>
      <c r="I42">
        <v>4.16</v>
      </c>
      <c r="J42">
        <v>2.3252999999999999</v>
      </c>
      <c r="K42">
        <v>0.95199999999999996</v>
      </c>
      <c r="L42">
        <v>0.498</v>
      </c>
    </row>
    <row r="43" spans="1:12" x14ac:dyDescent="0.2">
      <c r="A43" s="1">
        <v>41869</v>
      </c>
      <c r="B43">
        <v>1.4119999999999999</v>
      </c>
      <c r="C43">
        <v>2.633</v>
      </c>
      <c r="D43">
        <v>1.6</v>
      </c>
      <c r="E43">
        <v>0.46899999999999997</v>
      </c>
      <c r="F43">
        <v>2.3940000000000001</v>
      </c>
      <c r="G43">
        <v>2.0619999999999998</v>
      </c>
      <c r="H43">
        <v>3.3464999999999998</v>
      </c>
      <c r="I43">
        <v>4.0979999999999999</v>
      </c>
      <c r="J43">
        <v>2.4268000000000001</v>
      </c>
      <c r="K43">
        <v>1.0129999999999999</v>
      </c>
      <c r="L43">
        <v>0.497</v>
      </c>
    </row>
    <row r="44" spans="1:12" x14ac:dyDescent="0.2">
      <c r="A44" s="1">
        <v>41870</v>
      </c>
      <c r="B44">
        <v>1.391</v>
      </c>
      <c r="C44">
        <v>2.5939999999999999</v>
      </c>
      <c r="D44">
        <v>1.5680000000000001</v>
      </c>
      <c r="E44">
        <v>0.46300000000000002</v>
      </c>
      <c r="F44">
        <v>2.4009999999999998</v>
      </c>
      <c r="G44">
        <v>2.0720000000000001</v>
      </c>
      <c r="H44">
        <v>3.4049999999999998</v>
      </c>
      <c r="I44">
        <v>4.1310000000000002</v>
      </c>
      <c r="J44">
        <v>2.4001000000000001</v>
      </c>
      <c r="K44">
        <v>1</v>
      </c>
      <c r="L44">
        <v>0.499</v>
      </c>
    </row>
    <row r="45" spans="1:12" x14ac:dyDescent="0.2">
      <c r="A45" s="1">
        <v>41871</v>
      </c>
      <c r="B45">
        <v>1.379</v>
      </c>
      <c r="C45">
        <v>2.5979999999999999</v>
      </c>
      <c r="D45">
        <v>1.5449999999999999</v>
      </c>
      <c r="E45">
        <v>0.45700000000000002</v>
      </c>
      <c r="F45">
        <v>2.427</v>
      </c>
      <c r="G45">
        <v>2.097</v>
      </c>
      <c r="H45">
        <v>3.4258000000000002</v>
      </c>
      <c r="I45">
        <v>4.1989999999999998</v>
      </c>
      <c r="J45">
        <v>2.4167000000000001</v>
      </c>
      <c r="K45">
        <v>0.98899999999999999</v>
      </c>
      <c r="L45">
        <v>0.51500000000000001</v>
      </c>
    </row>
    <row r="46" spans="1:12" x14ac:dyDescent="0.2">
      <c r="A46" s="1">
        <v>41872</v>
      </c>
      <c r="B46">
        <v>1.385</v>
      </c>
      <c r="C46">
        <v>2.593</v>
      </c>
      <c r="D46">
        <v>1.5589999999999999</v>
      </c>
      <c r="E46">
        <v>0.46400000000000002</v>
      </c>
      <c r="F46">
        <v>2.4079999999999999</v>
      </c>
      <c r="G46">
        <v>2.081</v>
      </c>
      <c r="H46">
        <v>3.4782999999999999</v>
      </c>
      <c r="I46">
        <v>4.25</v>
      </c>
      <c r="J46">
        <v>2.3955000000000002</v>
      </c>
      <c r="K46">
        <v>0.99199999999999999</v>
      </c>
      <c r="L46">
        <v>0.52400000000000002</v>
      </c>
    </row>
    <row r="47" spans="1:12" x14ac:dyDescent="0.2">
      <c r="A47" s="1">
        <v>41873</v>
      </c>
      <c r="B47">
        <v>1.3680000000000001</v>
      </c>
      <c r="C47">
        <v>2.5750000000000002</v>
      </c>
      <c r="D47">
        <v>1.5529999999999999</v>
      </c>
      <c r="E47">
        <v>0.49399999999999999</v>
      </c>
      <c r="F47">
        <v>2.403</v>
      </c>
      <c r="G47">
        <v>2.0710000000000002</v>
      </c>
      <c r="H47">
        <v>3.4790000000000001</v>
      </c>
      <c r="I47">
        <v>4.242</v>
      </c>
      <c r="J47">
        <v>2.4037999999999999</v>
      </c>
      <c r="K47">
        <v>0.98099999999999998</v>
      </c>
      <c r="L47">
        <v>0.505</v>
      </c>
    </row>
    <row r="48" spans="1:12" x14ac:dyDescent="0.2">
      <c r="A48" s="1">
        <v>41876</v>
      </c>
      <c r="B48">
        <v>1.3089999999999999</v>
      </c>
      <c r="C48">
        <v>2.4769999999999999</v>
      </c>
      <c r="D48">
        <v>1.506</v>
      </c>
      <c r="E48">
        <v>0.45900000000000002</v>
      </c>
      <c r="F48">
        <v>2.383</v>
      </c>
      <c r="G48">
        <v>2.0390000000000001</v>
      </c>
      <c r="H48">
        <v>3.4342999999999999</v>
      </c>
      <c r="I48">
        <v>4.2309999999999999</v>
      </c>
      <c r="J48">
        <v>2.3988</v>
      </c>
      <c r="K48">
        <v>0.94699999999999995</v>
      </c>
      <c r="L48">
        <v>0.50600000000000001</v>
      </c>
    </row>
    <row r="49" spans="1:12" x14ac:dyDescent="0.2">
      <c r="A49" s="1">
        <v>41877</v>
      </c>
      <c r="B49">
        <v>1.274</v>
      </c>
      <c r="C49">
        <v>2.4119999999999999</v>
      </c>
      <c r="D49">
        <v>1.4770000000000001</v>
      </c>
      <c r="E49">
        <v>0.47499999999999998</v>
      </c>
      <c r="F49">
        <v>2.3969999999999998</v>
      </c>
      <c r="G49">
        <v>2.0419999999999998</v>
      </c>
      <c r="H49">
        <v>3.3527</v>
      </c>
      <c r="I49">
        <v>4.1639999999999997</v>
      </c>
      <c r="J49">
        <v>2.4483999999999999</v>
      </c>
      <c r="K49">
        <v>0.93799999999999994</v>
      </c>
      <c r="L49">
        <v>0.498</v>
      </c>
    </row>
    <row r="50" spans="1:12" x14ac:dyDescent="0.2">
      <c r="A50" s="1">
        <v>41878</v>
      </c>
      <c r="B50">
        <v>1.2529999999999999</v>
      </c>
      <c r="C50">
        <v>2.3879999999999999</v>
      </c>
      <c r="D50">
        <v>1.4219999999999999</v>
      </c>
      <c r="E50">
        <v>0.441</v>
      </c>
      <c r="F50">
        <v>2.3580000000000001</v>
      </c>
      <c r="G50">
        <v>2.0059999999999998</v>
      </c>
      <c r="H50">
        <v>3.3288000000000002</v>
      </c>
      <c r="I50">
        <v>4.1319999999999997</v>
      </c>
      <c r="J50">
        <v>2.3715000000000002</v>
      </c>
      <c r="K50">
        <v>0.90900000000000003</v>
      </c>
      <c r="L50">
        <v>0.49299999999999999</v>
      </c>
    </row>
    <row r="51" spans="1:12" x14ac:dyDescent="0.2">
      <c r="A51" s="1">
        <v>41879</v>
      </c>
      <c r="B51">
        <v>1.24</v>
      </c>
      <c r="C51">
        <v>2.4420000000000002</v>
      </c>
      <c r="D51">
        <v>1.3879999999999999</v>
      </c>
      <c r="E51">
        <v>0.42899999999999999</v>
      </c>
      <c r="F51">
        <v>2.3370000000000002</v>
      </c>
      <c r="G51">
        <v>1.9950000000000001</v>
      </c>
      <c r="H51">
        <v>3.323</v>
      </c>
      <c r="I51">
        <v>4.0910000000000002</v>
      </c>
      <c r="J51">
        <v>2.3704000000000001</v>
      </c>
      <c r="K51">
        <v>0.88300000000000001</v>
      </c>
      <c r="L51">
        <v>0.48799999999999999</v>
      </c>
    </row>
    <row r="52" spans="1:12" x14ac:dyDescent="0.2">
      <c r="A52" s="1">
        <v>41880</v>
      </c>
      <c r="B52">
        <v>1.2529999999999999</v>
      </c>
      <c r="C52">
        <v>2.4340000000000002</v>
      </c>
      <c r="D52">
        <v>1.39</v>
      </c>
      <c r="E52">
        <v>0.42599999999999999</v>
      </c>
      <c r="F52">
        <v>2.3439999999999999</v>
      </c>
      <c r="G52">
        <v>1.9930000000000001</v>
      </c>
      <c r="H52">
        <v>3.2930000000000001</v>
      </c>
      <c r="I52">
        <v>4.0709999999999997</v>
      </c>
      <c r="J52">
        <v>2.3673000000000002</v>
      </c>
      <c r="K52">
        <v>0.89</v>
      </c>
      <c r="L52">
        <v>0.49099999999999999</v>
      </c>
    </row>
    <row r="53" spans="1:12" x14ac:dyDescent="0.2">
      <c r="A53" s="1">
        <v>41883</v>
      </c>
      <c r="B53">
        <v>1.254</v>
      </c>
      <c r="C53">
        <v>2.42</v>
      </c>
      <c r="D53">
        <v>1.399</v>
      </c>
      <c r="E53">
        <v>0.41599999999999998</v>
      </c>
      <c r="F53">
        <v>2.3439999999999999</v>
      </c>
      <c r="G53">
        <v>1.9930000000000001</v>
      </c>
      <c r="H53">
        <v>3.3235000000000001</v>
      </c>
      <c r="I53">
        <v>4.07</v>
      </c>
      <c r="J53">
        <v>2.3822000000000001</v>
      </c>
      <c r="K53">
        <v>0.88100000000000001</v>
      </c>
      <c r="L53">
        <v>0.49099999999999999</v>
      </c>
    </row>
    <row r="54" spans="1:12" x14ac:dyDescent="0.2">
      <c r="A54" s="1">
        <v>41884</v>
      </c>
      <c r="B54">
        <v>1.3140000000000001</v>
      </c>
      <c r="C54">
        <v>2.4550000000000001</v>
      </c>
      <c r="D54">
        <v>1.448</v>
      </c>
      <c r="E54">
        <v>0.45</v>
      </c>
      <c r="F54">
        <v>2.4220000000000002</v>
      </c>
      <c r="G54">
        <v>2.09</v>
      </c>
      <c r="H54">
        <v>3.3490000000000002</v>
      </c>
      <c r="I54">
        <v>4.0659999999999998</v>
      </c>
      <c r="J54">
        <v>2.4396</v>
      </c>
      <c r="K54">
        <v>0.93</v>
      </c>
      <c r="L54">
        <v>0.5</v>
      </c>
    </row>
    <row r="55" spans="1:12" x14ac:dyDescent="0.2">
      <c r="A55" s="1">
        <v>41885</v>
      </c>
      <c r="B55">
        <v>1.3340000000000001</v>
      </c>
      <c r="C55">
        <v>2.4580000000000002</v>
      </c>
      <c r="D55">
        <v>1.4610000000000001</v>
      </c>
      <c r="E55">
        <v>0.48499999999999999</v>
      </c>
      <c r="F55">
        <v>2.3969999999999998</v>
      </c>
      <c r="G55">
        <v>2.081</v>
      </c>
      <c r="H55">
        <v>3.4279999999999999</v>
      </c>
      <c r="I55">
        <v>4.1399999999999997</v>
      </c>
      <c r="J55">
        <v>2.4716</v>
      </c>
      <c r="K55">
        <v>0.95399999999999996</v>
      </c>
      <c r="L55">
        <v>0.52900000000000003</v>
      </c>
    </row>
    <row r="56" spans="1:12" x14ac:dyDescent="0.2">
      <c r="A56" s="1">
        <v>41886</v>
      </c>
      <c r="B56">
        <v>1.3029999999999999</v>
      </c>
      <c r="C56">
        <v>2.347</v>
      </c>
      <c r="D56">
        <v>1.4690000000000001</v>
      </c>
      <c r="E56">
        <v>0.498</v>
      </c>
      <c r="F56">
        <v>2.4510000000000001</v>
      </c>
      <c r="G56">
        <v>2.1219999999999999</v>
      </c>
      <c r="H56">
        <v>3.4279999999999999</v>
      </c>
      <c r="I56">
        <v>4.1619999999999999</v>
      </c>
      <c r="J56">
        <v>2.4931000000000001</v>
      </c>
      <c r="K56">
        <v>0.96899999999999997</v>
      </c>
      <c r="L56">
        <v>0.53</v>
      </c>
    </row>
    <row r="57" spans="1:12" x14ac:dyDescent="0.2">
      <c r="A57" s="1">
        <v>41887</v>
      </c>
      <c r="B57">
        <v>1.2569999999999999</v>
      </c>
      <c r="C57">
        <v>2.2519999999999998</v>
      </c>
      <c r="D57">
        <v>1.4059999999999999</v>
      </c>
      <c r="E57">
        <v>0.47</v>
      </c>
      <c r="F57">
        <v>2.46</v>
      </c>
      <c r="G57">
        <v>2.1150000000000002</v>
      </c>
      <c r="H57">
        <v>3.4638</v>
      </c>
      <c r="I57">
        <v>4.1879999999999997</v>
      </c>
      <c r="J57">
        <v>2.4618000000000002</v>
      </c>
      <c r="K57">
        <v>0.92800000000000005</v>
      </c>
      <c r="L57">
        <v>0.53800000000000003</v>
      </c>
    </row>
    <row r="58" spans="1:12" x14ac:dyDescent="0.2">
      <c r="A58" s="1">
        <v>41890</v>
      </c>
      <c r="B58">
        <v>1.2829999999999999</v>
      </c>
      <c r="C58">
        <v>2.2970000000000002</v>
      </c>
      <c r="D58">
        <v>1.4319999999999999</v>
      </c>
      <c r="E58">
        <v>0.45700000000000002</v>
      </c>
      <c r="F58">
        <v>2.472</v>
      </c>
      <c r="G58">
        <v>2.1379999999999999</v>
      </c>
      <c r="H58">
        <v>3.45</v>
      </c>
      <c r="I58">
        <v>4.17</v>
      </c>
      <c r="J58">
        <v>2.4763000000000002</v>
      </c>
      <c r="K58">
        <v>0.95199999999999996</v>
      </c>
      <c r="L58">
        <v>0.52600000000000002</v>
      </c>
    </row>
    <row r="59" spans="1:12" x14ac:dyDescent="0.2">
      <c r="A59" s="1">
        <v>41891</v>
      </c>
      <c r="B59">
        <v>1.3460000000000001</v>
      </c>
      <c r="C59">
        <v>2.3660000000000001</v>
      </c>
      <c r="D59">
        <v>1.472</v>
      </c>
      <c r="E59">
        <v>0.52900000000000003</v>
      </c>
      <c r="F59">
        <v>2.504</v>
      </c>
      <c r="G59">
        <v>2.1739999999999999</v>
      </c>
      <c r="H59">
        <v>3.5634999999999999</v>
      </c>
      <c r="I59">
        <v>4.2220000000000004</v>
      </c>
      <c r="J59">
        <v>2.4784999999999999</v>
      </c>
      <c r="K59">
        <v>0.996</v>
      </c>
      <c r="L59">
        <v>0.53100000000000003</v>
      </c>
    </row>
    <row r="60" spans="1:12" x14ac:dyDescent="0.2">
      <c r="A60" s="1">
        <v>41892</v>
      </c>
      <c r="B60">
        <v>1.3640000000000001</v>
      </c>
      <c r="C60">
        <v>2.3980000000000001</v>
      </c>
      <c r="D60">
        <v>1.5</v>
      </c>
      <c r="E60">
        <v>0.51500000000000001</v>
      </c>
      <c r="F60">
        <v>2.5419999999999998</v>
      </c>
      <c r="G60">
        <v>2.2029999999999998</v>
      </c>
      <c r="H60">
        <v>3.57</v>
      </c>
      <c r="I60">
        <v>4.2350000000000003</v>
      </c>
      <c r="J60">
        <v>2.5042</v>
      </c>
      <c r="K60">
        <v>1.046</v>
      </c>
      <c r="L60">
        <v>0.54500000000000004</v>
      </c>
    </row>
    <row r="61" spans="1:12" x14ac:dyDescent="0.2">
      <c r="A61" s="1">
        <v>41893</v>
      </c>
      <c r="B61">
        <v>1.4</v>
      </c>
      <c r="C61">
        <v>2.4630000000000001</v>
      </c>
      <c r="D61">
        <v>1.5029999999999999</v>
      </c>
      <c r="E61">
        <v>0.504</v>
      </c>
      <c r="F61">
        <v>2.5510000000000002</v>
      </c>
      <c r="G61">
        <v>2.1949999999999998</v>
      </c>
      <c r="H61">
        <v>3.6065</v>
      </c>
      <c r="I61">
        <v>4.2229999999999999</v>
      </c>
      <c r="J61">
        <v>2.4965999999999999</v>
      </c>
      <c r="K61">
        <v>1.0389999999999999</v>
      </c>
      <c r="L61">
        <v>0.56100000000000005</v>
      </c>
    </row>
    <row r="62" spans="1:12" x14ac:dyDescent="0.2">
      <c r="A62" s="1">
        <v>41894</v>
      </c>
      <c r="B62">
        <v>1.429</v>
      </c>
      <c r="C62">
        <v>2.4569999999999999</v>
      </c>
      <c r="D62">
        <v>1.571</v>
      </c>
      <c r="E62">
        <v>0.52400000000000002</v>
      </c>
      <c r="F62">
        <v>2.6110000000000002</v>
      </c>
      <c r="G62">
        <v>2.238</v>
      </c>
      <c r="H62">
        <v>3.6080000000000001</v>
      </c>
      <c r="I62">
        <v>4.2619999999999996</v>
      </c>
      <c r="J62">
        <v>2.5278999999999998</v>
      </c>
      <c r="K62">
        <v>1.0820000000000001</v>
      </c>
      <c r="L62">
        <v>0.57299999999999995</v>
      </c>
    </row>
    <row r="63" spans="1:12" x14ac:dyDescent="0.2">
      <c r="A63" s="1">
        <v>41897</v>
      </c>
      <c r="B63">
        <v>1.4259999999999999</v>
      </c>
      <c r="C63">
        <v>2.46</v>
      </c>
      <c r="D63">
        <v>1.5940000000000001</v>
      </c>
      <c r="E63">
        <v>0.50600000000000001</v>
      </c>
      <c r="F63">
        <v>2.59</v>
      </c>
      <c r="G63">
        <v>2.2330000000000001</v>
      </c>
      <c r="H63">
        <v>3.6476999999999999</v>
      </c>
      <c r="I63">
        <v>4.2720000000000002</v>
      </c>
      <c r="J63">
        <v>2.5411000000000001</v>
      </c>
      <c r="K63">
        <v>1.0660000000000001</v>
      </c>
      <c r="L63">
        <v>0.57299999999999995</v>
      </c>
    </row>
    <row r="64" spans="1:12" x14ac:dyDescent="0.2">
      <c r="A64" s="1">
        <v>41898</v>
      </c>
      <c r="B64">
        <v>1.4359999999999999</v>
      </c>
      <c r="C64">
        <v>2.46</v>
      </c>
      <c r="D64">
        <v>1.5669999999999999</v>
      </c>
      <c r="E64">
        <v>0.504</v>
      </c>
      <c r="F64">
        <v>2.593</v>
      </c>
      <c r="G64">
        <v>2.2400000000000002</v>
      </c>
      <c r="H64">
        <v>3.617</v>
      </c>
      <c r="I64">
        <v>4.2309999999999999</v>
      </c>
      <c r="J64">
        <v>2.5224000000000002</v>
      </c>
      <c r="K64">
        <v>1.06</v>
      </c>
      <c r="L64">
        <v>0.57699999999999996</v>
      </c>
    </row>
    <row r="65" spans="1:12" x14ac:dyDescent="0.2">
      <c r="A65" s="1">
        <v>41899</v>
      </c>
      <c r="B65">
        <v>1.405</v>
      </c>
      <c r="C65">
        <v>2.4159999999999999</v>
      </c>
      <c r="D65">
        <v>1.55</v>
      </c>
      <c r="E65">
        <v>0.498</v>
      </c>
      <c r="F65">
        <v>2.621</v>
      </c>
      <c r="G65">
        <v>2.2629999999999999</v>
      </c>
      <c r="H65">
        <v>3.6415000000000002</v>
      </c>
      <c r="I65">
        <v>4.2210000000000001</v>
      </c>
      <c r="J65">
        <v>2.5162</v>
      </c>
      <c r="K65">
        <v>1.0489999999999999</v>
      </c>
      <c r="L65">
        <v>0.55500000000000005</v>
      </c>
    </row>
    <row r="66" spans="1:12" x14ac:dyDescent="0.2">
      <c r="A66" s="1">
        <v>41900</v>
      </c>
      <c r="B66">
        <v>1.4390000000000001</v>
      </c>
      <c r="C66">
        <v>2.4369999999999998</v>
      </c>
      <c r="D66">
        <v>1.593</v>
      </c>
      <c r="E66">
        <v>0.51600000000000001</v>
      </c>
      <c r="F66">
        <v>2.6150000000000002</v>
      </c>
      <c r="G66">
        <v>2.2810000000000001</v>
      </c>
      <c r="H66">
        <v>3.7025000000000001</v>
      </c>
      <c r="I66">
        <v>4.266</v>
      </c>
      <c r="J66">
        <v>2.5743</v>
      </c>
      <c r="K66">
        <v>1.081</v>
      </c>
      <c r="L66">
        <v>0.56399999999999995</v>
      </c>
    </row>
    <row r="67" spans="1:12" x14ac:dyDescent="0.2">
      <c r="A67" s="1">
        <v>41901</v>
      </c>
      <c r="B67">
        <v>1.389</v>
      </c>
      <c r="C67">
        <v>2.3679999999999999</v>
      </c>
      <c r="D67">
        <v>1.569</v>
      </c>
      <c r="E67">
        <v>0.496</v>
      </c>
      <c r="F67">
        <v>2.5750000000000002</v>
      </c>
      <c r="G67">
        <v>2.246</v>
      </c>
      <c r="H67">
        <v>3.7267999999999999</v>
      </c>
      <c r="I67">
        <v>4.2939999999999996</v>
      </c>
      <c r="J67">
        <v>2.5425</v>
      </c>
      <c r="K67">
        <v>1.042</v>
      </c>
      <c r="L67">
        <v>0.55900000000000005</v>
      </c>
    </row>
    <row r="68" spans="1:12" x14ac:dyDescent="0.2">
      <c r="A68" s="1">
        <v>41904</v>
      </c>
      <c r="B68">
        <v>1.3460000000000001</v>
      </c>
      <c r="C68">
        <v>2.3740000000000001</v>
      </c>
      <c r="D68">
        <v>1.544</v>
      </c>
      <c r="E68">
        <v>0.46300000000000002</v>
      </c>
      <c r="F68">
        <v>2.5649999999999999</v>
      </c>
      <c r="G68">
        <v>2.226</v>
      </c>
      <c r="H68">
        <v>3.6532</v>
      </c>
      <c r="I68">
        <v>4.2380000000000004</v>
      </c>
      <c r="J68">
        <v>2.4935999999999998</v>
      </c>
      <c r="K68">
        <v>1.01</v>
      </c>
      <c r="L68">
        <v>0.53700000000000003</v>
      </c>
    </row>
    <row r="69" spans="1:12" x14ac:dyDescent="0.2">
      <c r="A69" s="1">
        <v>41905</v>
      </c>
      <c r="B69">
        <v>1.349</v>
      </c>
      <c r="C69">
        <v>2.3980000000000001</v>
      </c>
      <c r="D69">
        <v>1.5369999999999999</v>
      </c>
      <c r="E69">
        <v>0.45400000000000001</v>
      </c>
      <c r="F69">
        <v>2.528</v>
      </c>
      <c r="G69">
        <v>2.169</v>
      </c>
      <c r="H69">
        <v>3.5539999999999998</v>
      </c>
      <c r="I69">
        <v>4.2030000000000003</v>
      </c>
      <c r="J69">
        <v>2.4842</v>
      </c>
      <c r="K69">
        <v>1.012</v>
      </c>
      <c r="L69">
        <v>0.53700000000000003</v>
      </c>
    </row>
    <row r="70" spans="1:12" x14ac:dyDescent="0.2">
      <c r="A70" s="1">
        <v>41906</v>
      </c>
      <c r="B70">
        <v>1.34</v>
      </c>
      <c r="C70">
        <v>2.3730000000000002</v>
      </c>
      <c r="D70">
        <v>1.524</v>
      </c>
      <c r="E70">
        <v>0.47599999999999998</v>
      </c>
      <c r="F70">
        <v>2.5649999999999999</v>
      </c>
      <c r="G70">
        <v>2.1989999999999998</v>
      </c>
      <c r="H70">
        <v>3.6097000000000001</v>
      </c>
      <c r="I70">
        <v>4.1879999999999997</v>
      </c>
      <c r="J70">
        <v>2.4796999999999998</v>
      </c>
      <c r="K70">
        <v>1.0029999999999999</v>
      </c>
      <c r="L70">
        <v>0.52300000000000002</v>
      </c>
    </row>
    <row r="71" spans="1:12" x14ac:dyDescent="0.2">
      <c r="A71" s="1">
        <v>41907</v>
      </c>
      <c r="B71">
        <v>1.32</v>
      </c>
      <c r="C71">
        <v>2.3580000000000001</v>
      </c>
      <c r="D71">
        <v>1.4930000000000001</v>
      </c>
      <c r="E71">
        <v>0.46400000000000002</v>
      </c>
      <c r="F71">
        <v>2.5030000000000001</v>
      </c>
      <c r="G71">
        <v>2.1429999999999998</v>
      </c>
      <c r="H71">
        <v>3.5760000000000001</v>
      </c>
      <c r="I71">
        <v>4.1760000000000002</v>
      </c>
      <c r="J71">
        <v>2.4437000000000002</v>
      </c>
      <c r="K71">
        <v>0.97199999999999998</v>
      </c>
      <c r="L71">
        <v>0.52</v>
      </c>
    </row>
    <row r="72" spans="1:12" x14ac:dyDescent="0.2">
      <c r="A72" s="1">
        <v>41908</v>
      </c>
      <c r="B72">
        <v>1.3109999999999999</v>
      </c>
      <c r="C72">
        <v>2.3839999999999999</v>
      </c>
      <c r="D72">
        <v>1.488</v>
      </c>
      <c r="E72">
        <v>0.46700000000000003</v>
      </c>
      <c r="F72">
        <v>2.5289999999999999</v>
      </c>
      <c r="G72">
        <v>2.161</v>
      </c>
      <c r="H72">
        <v>3.4853000000000001</v>
      </c>
      <c r="I72">
        <v>4.1360000000000001</v>
      </c>
      <c r="J72">
        <v>2.4670000000000001</v>
      </c>
      <c r="K72">
        <v>0.97099999999999997</v>
      </c>
      <c r="L72">
        <v>0.51800000000000002</v>
      </c>
    </row>
    <row r="73" spans="1:12" x14ac:dyDescent="0.2">
      <c r="A73" s="1">
        <v>41911</v>
      </c>
      <c r="B73">
        <v>1.304</v>
      </c>
      <c r="C73">
        <v>2.403</v>
      </c>
      <c r="D73">
        <v>1.492</v>
      </c>
      <c r="E73">
        <v>0.47499999999999998</v>
      </c>
      <c r="F73">
        <v>2.4780000000000002</v>
      </c>
      <c r="G73">
        <v>2.121</v>
      </c>
      <c r="H73">
        <v>3.4944999999999999</v>
      </c>
      <c r="I73">
        <v>4.1369999999999996</v>
      </c>
      <c r="J73">
        <v>2.4394</v>
      </c>
      <c r="K73">
        <v>0.96299999999999997</v>
      </c>
      <c r="L73">
        <v>0.51900000000000002</v>
      </c>
    </row>
    <row r="74" spans="1:12" x14ac:dyDescent="0.2">
      <c r="A74" s="1">
        <v>41912</v>
      </c>
      <c r="B74">
        <v>1.284</v>
      </c>
      <c r="C74">
        <v>2.3319999999999999</v>
      </c>
      <c r="D74">
        <v>1.482</v>
      </c>
      <c r="E74">
        <v>0.47199999999999998</v>
      </c>
      <c r="F74">
        <v>2.4900000000000002</v>
      </c>
      <c r="G74">
        <v>2.1440000000000001</v>
      </c>
      <c r="H74">
        <v>3.4802</v>
      </c>
      <c r="I74">
        <v>4.1390000000000002</v>
      </c>
      <c r="J74">
        <v>2.4245000000000001</v>
      </c>
      <c r="K74">
        <v>0.94599999999999995</v>
      </c>
      <c r="L74">
        <v>0.52600000000000002</v>
      </c>
    </row>
    <row r="75" spans="1:12" x14ac:dyDescent="0.2">
      <c r="A75" s="1">
        <v>41913</v>
      </c>
      <c r="B75">
        <v>1.2410000000000001</v>
      </c>
      <c r="C75">
        <v>2.2829999999999999</v>
      </c>
      <c r="D75">
        <v>1.4370000000000001</v>
      </c>
      <c r="E75">
        <v>0.439</v>
      </c>
      <c r="F75">
        <v>2.3860000000000001</v>
      </c>
      <c r="G75">
        <v>2.069</v>
      </c>
      <c r="H75">
        <v>3.4857999999999998</v>
      </c>
      <c r="I75">
        <v>4.1310000000000002</v>
      </c>
      <c r="J75">
        <v>2.3586999999999998</v>
      </c>
      <c r="K75">
        <v>0.90100000000000002</v>
      </c>
      <c r="L75">
        <v>0.52600000000000002</v>
      </c>
    </row>
    <row r="76" spans="1:12" x14ac:dyDescent="0.2">
      <c r="A76" s="1">
        <v>41914</v>
      </c>
      <c r="B76">
        <v>1.2490000000000001</v>
      </c>
      <c r="C76">
        <v>2.3239999999999998</v>
      </c>
      <c r="D76">
        <v>1.44</v>
      </c>
      <c r="E76">
        <v>0.45600000000000002</v>
      </c>
      <c r="F76">
        <v>2.4260000000000002</v>
      </c>
      <c r="G76">
        <v>2.089</v>
      </c>
      <c r="H76">
        <v>3.4205000000000001</v>
      </c>
      <c r="I76">
        <v>4.0839999999999996</v>
      </c>
      <c r="J76">
        <v>2.3239000000000001</v>
      </c>
      <c r="K76">
        <v>0.90200000000000002</v>
      </c>
      <c r="L76">
        <v>0.52100000000000002</v>
      </c>
    </row>
    <row r="77" spans="1:12" x14ac:dyDescent="0.2">
      <c r="A77" s="1">
        <v>41915</v>
      </c>
      <c r="B77">
        <v>1.264</v>
      </c>
      <c r="C77">
        <v>2.306</v>
      </c>
      <c r="D77">
        <v>1.4650000000000001</v>
      </c>
      <c r="E77">
        <v>0.46600000000000003</v>
      </c>
      <c r="F77">
        <v>2.4350000000000001</v>
      </c>
      <c r="G77">
        <v>2.0910000000000002</v>
      </c>
      <c r="H77">
        <v>3.456</v>
      </c>
      <c r="I77">
        <v>4.1070000000000002</v>
      </c>
      <c r="J77">
        <v>2.3881999999999999</v>
      </c>
      <c r="K77">
        <v>0.92500000000000004</v>
      </c>
      <c r="L77">
        <v>0.51300000000000001</v>
      </c>
    </row>
    <row r="78" spans="1:12" x14ac:dyDescent="0.2">
      <c r="A78" s="1">
        <v>41918</v>
      </c>
      <c r="B78">
        <v>1.254</v>
      </c>
      <c r="C78">
        <v>2.331</v>
      </c>
      <c r="D78">
        <v>1.446</v>
      </c>
      <c r="E78">
        <v>0.45400000000000001</v>
      </c>
      <c r="F78">
        <v>2.4209999999999998</v>
      </c>
      <c r="G78">
        <v>2.0880000000000001</v>
      </c>
      <c r="H78">
        <v>3.4327999999999999</v>
      </c>
      <c r="I78">
        <v>4.1219999999999999</v>
      </c>
      <c r="J78">
        <v>2.3538000000000001</v>
      </c>
      <c r="K78">
        <v>0.90600000000000003</v>
      </c>
      <c r="L78">
        <v>0.51800000000000002</v>
      </c>
    </row>
    <row r="79" spans="1:12" x14ac:dyDescent="0.2">
      <c r="A79" s="1">
        <v>41919</v>
      </c>
      <c r="B79">
        <v>1.266</v>
      </c>
      <c r="C79">
        <v>2.3439999999999999</v>
      </c>
      <c r="D79">
        <v>1.417</v>
      </c>
      <c r="E79">
        <v>0.45300000000000001</v>
      </c>
      <c r="F79">
        <v>2.34</v>
      </c>
      <c r="G79">
        <v>2.028</v>
      </c>
      <c r="H79">
        <v>3.391</v>
      </c>
      <c r="I79">
        <v>4.1180000000000003</v>
      </c>
      <c r="J79">
        <v>2.2884000000000002</v>
      </c>
      <c r="K79">
        <v>0.90500000000000003</v>
      </c>
      <c r="L79">
        <v>0.50800000000000001</v>
      </c>
    </row>
    <row r="80" spans="1:12" x14ac:dyDescent="0.2">
      <c r="A80" s="1">
        <v>41920</v>
      </c>
      <c r="B80">
        <v>1.26</v>
      </c>
      <c r="C80">
        <v>2.3319999999999999</v>
      </c>
      <c r="D80">
        <v>1.4059999999999999</v>
      </c>
      <c r="E80">
        <v>0.45</v>
      </c>
      <c r="F80">
        <v>2.3220000000000001</v>
      </c>
      <c r="G80">
        <v>2.0150000000000001</v>
      </c>
      <c r="H80">
        <v>3.3624999999999998</v>
      </c>
      <c r="I80">
        <v>4.093</v>
      </c>
      <c r="J80">
        <v>2.2625999999999999</v>
      </c>
      <c r="K80">
        <v>0.90700000000000003</v>
      </c>
      <c r="L80">
        <v>0.498</v>
      </c>
    </row>
    <row r="81" spans="1:12" x14ac:dyDescent="0.2">
      <c r="A81" s="1">
        <v>41921</v>
      </c>
      <c r="B81">
        <v>1.2490000000000001</v>
      </c>
      <c r="C81">
        <v>2.3109999999999999</v>
      </c>
      <c r="D81">
        <v>1.387</v>
      </c>
      <c r="E81">
        <v>0.433</v>
      </c>
      <c r="F81">
        <v>2.3140000000000001</v>
      </c>
      <c r="G81">
        <v>2.0249999999999999</v>
      </c>
      <c r="H81">
        <v>3.3045</v>
      </c>
      <c r="I81">
        <v>4.0659999999999998</v>
      </c>
      <c r="J81">
        <v>2.2608000000000001</v>
      </c>
      <c r="K81">
        <v>0.90500000000000003</v>
      </c>
      <c r="L81">
        <v>0.48699999999999999</v>
      </c>
    </row>
    <row r="82" spans="1:12" x14ac:dyDescent="0.2">
      <c r="A82" s="1">
        <v>41922</v>
      </c>
      <c r="B82">
        <v>1.2509999999999999</v>
      </c>
      <c r="C82">
        <v>2.3220000000000001</v>
      </c>
      <c r="D82">
        <v>1.3720000000000001</v>
      </c>
      <c r="E82">
        <v>0.434</v>
      </c>
      <c r="F82">
        <v>2.2810000000000001</v>
      </c>
      <c r="G82">
        <v>2.0110000000000001</v>
      </c>
      <c r="H82">
        <v>3.3308</v>
      </c>
      <c r="I82">
        <v>4.0750000000000002</v>
      </c>
      <c r="J82">
        <v>2.2157</v>
      </c>
      <c r="K82">
        <v>0.88600000000000001</v>
      </c>
      <c r="L82">
        <v>0.5</v>
      </c>
    </row>
    <row r="83" spans="1:12" x14ac:dyDescent="0.2">
      <c r="A83" s="1">
        <v>41925</v>
      </c>
      <c r="B83">
        <v>1.266</v>
      </c>
      <c r="C83">
        <v>2.3319999999999999</v>
      </c>
      <c r="D83">
        <v>1.37</v>
      </c>
      <c r="E83">
        <v>0.42399999999999999</v>
      </c>
      <c r="F83">
        <v>2.2810000000000001</v>
      </c>
      <c r="G83">
        <v>2.0110000000000001</v>
      </c>
      <c r="H83">
        <v>3.298</v>
      </c>
      <c r="I83">
        <v>4.0289999999999999</v>
      </c>
      <c r="J83">
        <v>2.1663999999999999</v>
      </c>
      <c r="K83">
        <v>0.89400000000000002</v>
      </c>
      <c r="L83">
        <v>0.5</v>
      </c>
    </row>
    <row r="84" spans="1:12" x14ac:dyDescent="0.2">
      <c r="A84" s="1">
        <v>41926</v>
      </c>
      <c r="B84">
        <v>1.1990000000000001</v>
      </c>
      <c r="C84">
        <v>2.2959999999999998</v>
      </c>
      <c r="D84">
        <v>1.264</v>
      </c>
      <c r="E84">
        <v>0.41499999999999998</v>
      </c>
      <c r="F84">
        <v>2.198</v>
      </c>
      <c r="G84">
        <v>1.9410000000000001</v>
      </c>
      <c r="H84">
        <v>3.3088000000000002</v>
      </c>
      <c r="I84">
        <v>4.016</v>
      </c>
      <c r="J84">
        <v>2.1263000000000001</v>
      </c>
      <c r="K84">
        <v>0.83699999999999997</v>
      </c>
      <c r="L84">
        <v>0.495</v>
      </c>
    </row>
    <row r="85" spans="1:12" x14ac:dyDescent="0.2">
      <c r="A85" s="1">
        <v>41927</v>
      </c>
      <c r="B85">
        <v>1.131</v>
      </c>
      <c r="C85">
        <v>2.4209999999999998</v>
      </c>
      <c r="D85">
        <v>1.147</v>
      </c>
      <c r="E85">
        <v>0.38800000000000001</v>
      </c>
      <c r="F85">
        <v>2.137</v>
      </c>
      <c r="G85">
        <v>1.9159999999999999</v>
      </c>
      <c r="H85">
        <v>3.3433000000000002</v>
      </c>
      <c r="I85">
        <v>3.9969999999999999</v>
      </c>
      <c r="J85">
        <v>1.954</v>
      </c>
      <c r="K85">
        <v>0.755</v>
      </c>
      <c r="L85">
        <v>0.48599999999999999</v>
      </c>
    </row>
    <row r="86" spans="1:12" x14ac:dyDescent="0.2">
      <c r="A86" s="1">
        <v>41928</v>
      </c>
      <c r="B86">
        <v>1.2609999999999999</v>
      </c>
      <c r="C86">
        <v>2.577</v>
      </c>
      <c r="D86">
        <v>1.17</v>
      </c>
      <c r="E86">
        <v>0.41499999999999998</v>
      </c>
      <c r="F86">
        <v>2.157</v>
      </c>
      <c r="G86">
        <v>1.925</v>
      </c>
      <c r="H86">
        <v>3.1924999999999999</v>
      </c>
      <c r="I86">
        <v>3.944</v>
      </c>
      <c r="J86">
        <v>2.0941000000000001</v>
      </c>
      <c r="K86">
        <v>0.81899999999999995</v>
      </c>
      <c r="L86">
        <v>0.48199999999999998</v>
      </c>
    </row>
    <row r="87" spans="1:12" x14ac:dyDescent="0.2">
      <c r="A87" s="1">
        <v>41929</v>
      </c>
      <c r="B87">
        <v>1.2969999999999999</v>
      </c>
      <c r="C87">
        <v>2.4950000000000001</v>
      </c>
      <c r="D87">
        <v>1.226</v>
      </c>
      <c r="E87">
        <v>0.45100000000000001</v>
      </c>
      <c r="F87">
        <v>2.194</v>
      </c>
      <c r="G87">
        <v>1.9490000000000001</v>
      </c>
      <c r="H87">
        <v>3.2250000000000001</v>
      </c>
      <c r="I87">
        <v>3.9790000000000001</v>
      </c>
      <c r="J87">
        <v>2.1884000000000001</v>
      </c>
      <c r="K87">
        <v>0.85799999999999998</v>
      </c>
      <c r="L87">
        <v>0.47099999999999997</v>
      </c>
    </row>
    <row r="88" spans="1:12" x14ac:dyDescent="0.2">
      <c r="A88" s="1">
        <v>41932</v>
      </c>
      <c r="B88">
        <v>1.3109999999999999</v>
      </c>
      <c r="C88">
        <v>2.593</v>
      </c>
      <c r="D88">
        <v>1.208</v>
      </c>
      <c r="E88">
        <v>0.433</v>
      </c>
      <c r="F88">
        <v>2.1920000000000002</v>
      </c>
      <c r="G88">
        <v>1.9370000000000001</v>
      </c>
      <c r="H88">
        <v>3.3075000000000001</v>
      </c>
      <c r="I88">
        <v>4.0449999999999999</v>
      </c>
      <c r="J88">
        <v>2.1492</v>
      </c>
      <c r="K88">
        <v>0.84799999999999998</v>
      </c>
      <c r="L88">
        <v>0.48299999999999998</v>
      </c>
    </row>
    <row r="89" spans="1:12" x14ac:dyDescent="0.2">
      <c r="A89" s="1">
        <v>41933</v>
      </c>
      <c r="B89">
        <v>1.294</v>
      </c>
      <c r="C89">
        <v>2.5099999999999998</v>
      </c>
      <c r="D89">
        <v>1.2250000000000001</v>
      </c>
      <c r="E89">
        <v>0.437</v>
      </c>
      <c r="F89">
        <v>2.2229999999999999</v>
      </c>
      <c r="G89">
        <v>1.9630000000000001</v>
      </c>
      <c r="H89">
        <v>3.1924999999999999</v>
      </c>
      <c r="I89">
        <v>4.0090000000000003</v>
      </c>
      <c r="J89">
        <v>2.1707999999999998</v>
      </c>
      <c r="K89">
        <v>0.87</v>
      </c>
      <c r="L89">
        <v>0.48</v>
      </c>
    </row>
    <row r="90" spans="1:12" x14ac:dyDescent="0.2">
      <c r="A90" s="1">
        <v>41934</v>
      </c>
      <c r="B90">
        <v>1.284</v>
      </c>
      <c r="C90">
        <v>2.508</v>
      </c>
      <c r="D90">
        <v>1.226</v>
      </c>
      <c r="E90">
        <v>0.436</v>
      </c>
      <c r="F90">
        <v>2.2170000000000001</v>
      </c>
      <c r="G90">
        <v>1.9590000000000001</v>
      </c>
      <c r="H90">
        <v>3.2625000000000002</v>
      </c>
      <c r="I90">
        <v>4.0119999999999996</v>
      </c>
      <c r="J90">
        <v>2.2111000000000001</v>
      </c>
      <c r="K90">
        <v>0.87</v>
      </c>
      <c r="L90">
        <v>0.48</v>
      </c>
    </row>
    <row r="91" spans="1:12" x14ac:dyDescent="0.2">
      <c r="A91" s="1">
        <v>41935</v>
      </c>
      <c r="B91">
        <v>1.2989999999999999</v>
      </c>
      <c r="C91">
        <v>2.5009999999999999</v>
      </c>
      <c r="D91">
        <v>1.28</v>
      </c>
      <c r="E91">
        <v>0.44400000000000001</v>
      </c>
      <c r="F91">
        <v>2.2719999999999998</v>
      </c>
      <c r="G91">
        <v>2.0009999999999999</v>
      </c>
      <c r="H91">
        <v>3.2583000000000002</v>
      </c>
      <c r="I91">
        <v>3.9689999999999999</v>
      </c>
      <c r="J91">
        <v>2.2408000000000001</v>
      </c>
      <c r="K91">
        <v>0.90100000000000002</v>
      </c>
      <c r="L91">
        <v>0.47299999999999998</v>
      </c>
    </row>
    <row r="92" spans="1:12" x14ac:dyDescent="0.2">
      <c r="A92" s="1">
        <v>41936</v>
      </c>
      <c r="B92">
        <v>1.3049999999999999</v>
      </c>
      <c r="C92">
        <v>2.5150000000000001</v>
      </c>
      <c r="D92">
        <v>1.2649999999999999</v>
      </c>
      <c r="E92">
        <v>0.47199999999999998</v>
      </c>
      <c r="F92">
        <v>2.2690000000000001</v>
      </c>
      <c r="G92">
        <v>2.0110000000000001</v>
      </c>
      <c r="H92">
        <v>3.2749999999999999</v>
      </c>
      <c r="I92">
        <v>4</v>
      </c>
      <c r="J92">
        <v>2.2296</v>
      </c>
      <c r="K92">
        <v>0.89100000000000001</v>
      </c>
      <c r="L92">
        <v>0.46500000000000002</v>
      </c>
    </row>
    <row r="93" spans="1:12" x14ac:dyDescent="0.2">
      <c r="A93" s="1">
        <v>41939</v>
      </c>
      <c r="B93">
        <v>1.2829999999999999</v>
      </c>
      <c r="C93">
        <v>2.5510000000000002</v>
      </c>
      <c r="D93">
        <v>1.2430000000000001</v>
      </c>
      <c r="E93">
        <v>0.47699999999999998</v>
      </c>
      <c r="F93">
        <v>2.2610000000000001</v>
      </c>
      <c r="G93">
        <v>2.0139999999999998</v>
      </c>
      <c r="H93">
        <v>3.2982999999999998</v>
      </c>
      <c r="I93">
        <v>4.0049999999999999</v>
      </c>
      <c r="J93">
        <v>2.2054999999999998</v>
      </c>
      <c r="K93">
        <v>0.86799999999999999</v>
      </c>
      <c r="L93">
        <v>0.46899999999999997</v>
      </c>
    </row>
    <row r="94" spans="1:12" x14ac:dyDescent="0.2">
      <c r="A94" s="1">
        <v>41940</v>
      </c>
      <c r="B94">
        <v>1.276</v>
      </c>
      <c r="C94">
        <v>2.5339999999999998</v>
      </c>
      <c r="D94">
        <v>1.194</v>
      </c>
      <c r="E94">
        <v>0.47599999999999998</v>
      </c>
      <c r="F94">
        <v>2.2970000000000002</v>
      </c>
      <c r="G94">
        <v>2.0270000000000001</v>
      </c>
      <c r="H94">
        <v>3.2349999999999999</v>
      </c>
      <c r="I94">
        <v>3.9769999999999999</v>
      </c>
      <c r="J94">
        <v>2.2345999999999999</v>
      </c>
      <c r="K94">
        <v>0.876</v>
      </c>
      <c r="L94">
        <v>0.45600000000000002</v>
      </c>
    </row>
    <row r="95" spans="1:12" x14ac:dyDescent="0.2">
      <c r="A95" s="1">
        <v>41941</v>
      </c>
      <c r="B95">
        <v>1.2789999999999999</v>
      </c>
      <c r="C95">
        <v>2.5030000000000001</v>
      </c>
      <c r="D95">
        <v>1.175</v>
      </c>
      <c r="E95">
        <v>0.47899999999999998</v>
      </c>
      <c r="F95">
        <v>2.3180000000000001</v>
      </c>
      <c r="G95">
        <v>2.0539999999999998</v>
      </c>
      <c r="H95">
        <v>3.2951999999999999</v>
      </c>
      <c r="I95">
        <v>3.9870000000000001</v>
      </c>
      <c r="J95">
        <v>2.2545000000000002</v>
      </c>
      <c r="K95">
        <v>0.89700000000000002</v>
      </c>
      <c r="L95">
        <v>0.46100000000000002</v>
      </c>
    </row>
    <row r="96" spans="1:12" x14ac:dyDescent="0.2">
      <c r="A96" s="1">
        <v>41942</v>
      </c>
      <c r="B96">
        <v>1.2290000000000001</v>
      </c>
      <c r="C96">
        <v>2.468</v>
      </c>
      <c r="D96">
        <v>1.1559999999999999</v>
      </c>
      <c r="E96">
        <v>0.45200000000000001</v>
      </c>
      <c r="F96">
        <v>2.306</v>
      </c>
      <c r="G96">
        <v>2.044</v>
      </c>
      <c r="H96">
        <v>3.3338000000000001</v>
      </c>
      <c r="I96">
        <v>3.9950000000000001</v>
      </c>
      <c r="J96">
        <v>2.2235999999999998</v>
      </c>
      <c r="K96">
        <v>0.84399999999999997</v>
      </c>
      <c r="L96">
        <v>0.46400000000000002</v>
      </c>
    </row>
    <row r="97" spans="1:12" x14ac:dyDescent="0.2">
      <c r="A97" s="1">
        <v>41943</v>
      </c>
      <c r="B97">
        <v>1.181</v>
      </c>
      <c r="C97">
        <v>2.3450000000000002</v>
      </c>
      <c r="D97">
        <v>1.181</v>
      </c>
      <c r="E97">
        <v>0.45500000000000002</v>
      </c>
      <c r="F97">
        <v>2.3359999999999999</v>
      </c>
      <c r="G97">
        <v>2.0449999999999999</v>
      </c>
      <c r="H97">
        <v>3.2845</v>
      </c>
      <c r="I97">
        <v>3.9849999999999999</v>
      </c>
      <c r="J97">
        <v>2.2462</v>
      </c>
      <c r="K97">
        <v>0.84</v>
      </c>
      <c r="L97">
        <v>0.45300000000000001</v>
      </c>
    </row>
    <row r="98" spans="1:12" x14ac:dyDescent="0.2">
      <c r="A98" s="1">
        <v>41946</v>
      </c>
      <c r="B98">
        <v>1.2110000000000001</v>
      </c>
      <c r="C98">
        <v>2.4119999999999999</v>
      </c>
      <c r="D98">
        <v>1.2310000000000001</v>
      </c>
      <c r="E98">
        <v>0.46200000000000002</v>
      </c>
      <c r="F98">
        <v>2.343</v>
      </c>
      <c r="G98">
        <v>2.0390000000000001</v>
      </c>
      <c r="H98">
        <v>3.27</v>
      </c>
      <c r="I98">
        <v>3.9790000000000001</v>
      </c>
      <c r="J98">
        <v>2.2725</v>
      </c>
      <c r="K98">
        <v>0.85199999999999998</v>
      </c>
      <c r="L98">
        <v>0.45300000000000001</v>
      </c>
    </row>
    <row r="99" spans="1:12" x14ac:dyDescent="0.2">
      <c r="A99" s="1">
        <v>41947</v>
      </c>
      <c r="B99">
        <v>1.169</v>
      </c>
      <c r="C99">
        <v>2.4319999999999999</v>
      </c>
      <c r="D99">
        <v>1.1830000000000001</v>
      </c>
      <c r="E99">
        <v>0.44600000000000001</v>
      </c>
      <c r="F99">
        <v>2.3340000000000001</v>
      </c>
      <c r="G99">
        <v>2.0249999999999999</v>
      </c>
      <c r="H99">
        <v>3.3218000000000001</v>
      </c>
      <c r="I99">
        <v>3.9729999999999999</v>
      </c>
      <c r="J99">
        <v>2.2271000000000001</v>
      </c>
      <c r="K99">
        <v>0.80600000000000005</v>
      </c>
      <c r="L99">
        <v>0.439</v>
      </c>
    </row>
    <row r="100" spans="1:12" x14ac:dyDescent="0.2">
      <c r="A100" s="1">
        <v>41948</v>
      </c>
      <c r="B100">
        <v>1.1890000000000001</v>
      </c>
      <c r="C100">
        <v>2.4279999999999999</v>
      </c>
      <c r="D100">
        <v>1.204</v>
      </c>
      <c r="E100">
        <v>0.44500000000000001</v>
      </c>
      <c r="F100">
        <v>2.343</v>
      </c>
      <c r="G100">
        <v>2.0470000000000002</v>
      </c>
      <c r="H100">
        <v>3.2850000000000001</v>
      </c>
      <c r="I100">
        <v>3.9849999999999999</v>
      </c>
      <c r="J100">
        <v>2.2593999999999999</v>
      </c>
      <c r="K100">
        <v>0.82599999999999996</v>
      </c>
      <c r="L100">
        <v>0.46600000000000003</v>
      </c>
    </row>
    <row r="101" spans="1:12" x14ac:dyDescent="0.2">
      <c r="A101" s="1">
        <v>41949</v>
      </c>
      <c r="B101">
        <v>1.1879999999999999</v>
      </c>
      <c r="C101">
        <v>2.379</v>
      </c>
      <c r="D101">
        <v>1.1910000000000001</v>
      </c>
      <c r="E101">
        <v>0.443</v>
      </c>
      <c r="F101">
        <v>2.387</v>
      </c>
      <c r="G101">
        <v>2.0819999999999999</v>
      </c>
      <c r="H101">
        <v>3.2469999999999999</v>
      </c>
      <c r="I101">
        <v>4.0030000000000001</v>
      </c>
      <c r="J101">
        <v>2.2435</v>
      </c>
      <c r="K101">
        <v>0.82599999999999996</v>
      </c>
      <c r="L101">
        <v>0.46500000000000002</v>
      </c>
    </row>
    <row r="102" spans="1:12" x14ac:dyDescent="0.2">
      <c r="A102" s="1">
        <v>41950</v>
      </c>
      <c r="B102">
        <v>1.1830000000000001</v>
      </c>
      <c r="C102">
        <v>2.3740000000000001</v>
      </c>
      <c r="D102">
        <v>1.1819999999999999</v>
      </c>
      <c r="E102">
        <v>0.43099999999999999</v>
      </c>
      <c r="F102">
        <v>2.298</v>
      </c>
      <c r="G102">
        <v>2.0249999999999999</v>
      </c>
      <c r="H102">
        <v>3.3540000000000001</v>
      </c>
      <c r="I102">
        <v>4.056</v>
      </c>
      <c r="J102">
        <v>2.2012</v>
      </c>
      <c r="K102">
        <v>0.81599999999999995</v>
      </c>
      <c r="L102">
        <v>0.47799999999999998</v>
      </c>
    </row>
    <row r="103" spans="1:12" x14ac:dyDescent="0.2">
      <c r="A103" s="1">
        <v>41953</v>
      </c>
      <c r="B103">
        <v>1.1890000000000001</v>
      </c>
      <c r="C103">
        <v>2.3479999999999999</v>
      </c>
      <c r="D103">
        <v>1.198</v>
      </c>
      <c r="E103">
        <v>0.41799999999999998</v>
      </c>
      <c r="F103">
        <v>2.3610000000000002</v>
      </c>
      <c r="G103">
        <v>2.056</v>
      </c>
      <c r="H103">
        <v>3.2814999999999999</v>
      </c>
      <c r="I103">
        <v>4.0110000000000001</v>
      </c>
      <c r="J103">
        <v>2.2040999999999999</v>
      </c>
      <c r="K103">
        <v>0.83399999999999996</v>
      </c>
      <c r="L103">
        <v>0.45</v>
      </c>
    </row>
    <row r="104" spans="1:12" x14ac:dyDescent="0.2">
      <c r="A104" s="1">
        <v>41954</v>
      </c>
      <c r="B104">
        <v>1.1719999999999999</v>
      </c>
      <c r="C104">
        <v>2.3319999999999999</v>
      </c>
      <c r="D104">
        <v>1.151</v>
      </c>
      <c r="E104">
        <v>0.40300000000000002</v>
      </c>
      <c r="F104">
        <v>2.3610000000000002</v>
      </c>
      <c r="G104">
        <v>2.056</v>
      </c>
      <c r="H104">
        <v>3.3264999999999998</v>
      </c>
      <c r="I104">
        <v>4.0439999999999996</v>
      </c>
      <c r="J104">
        <v>2.2351000000000001</v>
      </c>
      <c r="K104">
        <v>0.82599999999999996</v>
      </c>
      <c r="L104">
        <v>0.48699999999999999</v>
      </c>
    </row>
    <row r="105" spans="1:12" x14ac:dyDescent="0.2">
      <c r="A105" s="1">
        <v>41955</v>
      </c>
      <c r="B105">
        <v>1.171</v>
      </c>
      <c r="C105">
        <v>2.3570000000000002</v>
      </c>
      <c r="D105">
        <v>1.1379999999999999</v>
      </c>
      <c r="E105">
        <v>0.377</v>
      </c>
      <c r="F105">
        <v>2.3719999999999999</v>
      </c>
      <c r="G105">
        <v>2.0590000000000002</v>
      </c>
      <c r="H105">
        <v>3.3408000000000002</v>
      </c>
      <c r="I105">
        <v>4.0810000000000004</v>
      </c>
      <c r="J105">
        <v>2.1907999999999999</v>
      </c>
      <c r="K105">
        <v>0.80900000000000005</v>
      </c>
      <c r="L105">
        <v>0.52800000000000002</v>
      </c>
    </row>
    <row r="106" spans="1:12" x14ac:dyDescent="0.2">
      <c r="A106" s="1">
        <v>41956</v>
      </c>
      <c r="B106">
        <v>1.163</v>
      </c>
      <c r="C106">
        <v>2.3740000000000001</v>
      </c>
      <c r="D106">
        <v>1.143</v>
      </c>
      <c r="E106">
        <v>0.375</v>
      </c>
      <c r="F106">
        <v>2.3410000000000002</v>
      </c>
      <c r="G106">
        <v>2.04</v>
      </c>
      <c r="H106">
        <v>3.3477999999999999</v>
      </c>
      <c r="I106">
        <v>4.1050000000000004</v>
      </c>
      <c r="J106">
        <v>2.1802000000000001</v>
      </c>
      <c r="K106">
        <v>0.79800000000000004</v>
      </c>
      <c r="L106">
        <v>0.497</v>
      </c>
    </row>
    <row r="107" spans="1:12" x14ac:dyDescent="0.2">
      <c r="A107" s="1">
        <v>41957</v>
      </c>
      <c r="B107">
        <v>1.139</v>
      </c>
      <c r="C107">
        <v>2.3439999999999999</v>
      </c>
      <c r="D107">
        <v>1.127</v>
      </c>
      <c r="E107">
        <v>0.378</v>
      </c>
      <c r="F107">
        <v>2.3210000000000002</v>
      </c>
      <c r="G107">
        <v>2.0310000000000001</v>
      </c>
      <c r="H107">
        <v>3.3357999999999999</v>
      </c>
      <c r="I107">
        <v>4.0860000000000003</v>
      </c>
      <c r="J107">
        <v>2.1152000000000002</v>
      </c>
      <c r="K107">
        <v>0.78400000000000003</v>
      </c>
      <c r="L107">
        <v>0.47799999999999998</v>
      </c>
    </row>
    <row r="108" spans="1:12" x14ac:dyDescent="0.2">
      <c r="A108" s="1">
        <v>41960</v>
      </c>
      <c r="B108">
        <v>1.1479999999999999</v>
      </c>
      <c r="C108">
        <v>2.3079999999999998</v>
      </c>
      <c r="D108">
        <v>1.1319999999999999</v>
      </c>
      <c r="E108">
        <v>0.38600000000000001</v>
      </c>
      <c r="F108">
        <v>2.3410000000000002</v>
      </c>
      <c r="G108">
        <v>2.02</v>
      </c>
      <c r="H108">
        <v>3.2618</v>
      </c>
      <c r="I108">
        <v>4.0460000000000003</v>
      </c>
      <c r="J108">
        <v>2.1189</v>
      </c>
      <c r="K108">
        <v>0.80100000000000005</v>
      </c>
      <c r="L108">
        <v>0.48199999999999998</v>
      </c>
    </row>
    <row r="109" spans="1:12" x14ac:dyDescent="0.2">
      <c r="A109" s="1">
        <v>41961</v>
      </c>
      <c r="B109">
        <v>1.145</v>
      </c>
      <c r="C109">
        <v>2.323</v>
      </c>
      <c r="D109">
        <v>1.107</v>
      </c>
      <c r="E109">
        <v>0.38400000000000001</v>
      </c>
      <c r="F109">
        <v>2.3159999999999998</v>
      </c>
      <c r="G109">
        <v>1.9930000000000001</v>
      </c>
      <c r="H109">
        <v>3.286</v>
      </c>
      <c r="I109">
        <v>4.0540000000000003</v>
      </c>
      <c r="J109">
        <v>2.1187</v>
      </c>
      <c r="K109">
        <v>0.79600000000000004</v>
      </c>
      <c r="L109">
        <v>0.50800000000000001</v>
      </c>
    </row>
    <row r="110" spans="1:12" x14ac:dyDescent="0.2">
      <c r="A110" s="1">
        <v>41962</v>
      </c>
      <c r="B110">
        <v>1.1950000000000001</v>
      </c>
      <c r="C110">
        <v>2.3290000000000002</v>
      </c>
      <c r="D110">
        <v>1.1399999999999999</v>
      </c>
      <c r="E110">
        <v>0.4</v>
      </c>
      <c r="F110">
        <v>2.36</v>
      </c>
      <c r="G110">
        <v>2.0339999999999998</v>
      </c>
      <c r="H110">
        <v>3.2732999999999999</v>
      </c>
      <c r="I110">
        <v>4.04</v>
      </c>
      <c r="J110">
        <v>2.1400999999999999</v>
      </c>
      <c r="K110">
        <v>0.84799999999999998</v>
      </c>
      <c r="L110">
        <v>0.47799999999999998</v>
      </c>
    </row>
    <row r="111" spans="1:12" x14ac:dyDescent="0.2">
      <c r="A111" s="1">
        <v>41963</v>
      </c>
      <c r="B111">
        <v>1.141</v>
      </c>
      <c r="C111">
        <v>2.3029999999999999</v>
      </c>
      <c r="D111">
        <v>1.111</v>
      </c>
      <c r="E111">
        <v>0.375</v>
      </c>
      <c r="F111">
        <v>2.3380000000000001</v>
      </c>
      <c r="G111">
        <v>2.016</v>
      </c>
      <c r="H111">
        <v>3.2738</v>
      </c>
      <c r="I111">
        <v>4.0529999999999999</v>
      </c>
      <c r="J111">
        <v>2.0933999999999999</v>
      </c>
      <c r="K111">
        <v>0.79800000000000004</v>
      </c>
      <c r="L111">
        <v>0.46800000000000003</v>
      </c>
    </row>
    <row r="112" spans="1:12" x14ac:dyDescent="0.2">
      <c r="A112" s="1">
        <v>41964</v>
      </c>
      <c r="B112">
        <v>1.1100000000000001</v>
      </c>
      <c r="C112">
        <v>2.21</v>
      </c>
      <c r="D112">
        <v>1.087</v>
      </c>
      <c r="E112">
        <v>0.36799999999999999</v>
      </c>
      <c r="F112">
        <v>2.3109999999999999</v>
      </c>
      <c r="G112">
        <v>2.0049999999999999</v>
      </c>
      <c r="H112">
        <v>3.2627999999999999</v>
      </c>
      <c r="I112">
        <v>4.0460000000000003</v>
      </c>
      <c r="J112">
        <v>2.0470999999999999</v>
      </c>
      <c r="K112">
        <v>0.76900000000000002</v>
      </c>
      <c r="L112">
        <v>0.45700000000000002</v>
      </c>
    </row>
    <row r="113" spans="1:12" x14ac:dyDescent="0.2">
      <c r="A113" s="1">
        <v>41967</v>
      </c>
      <c r="B113">
        <v>1.1140000000000001</v>
      </c>
      <c r="C113">
        <v>2.1779999999999999</v>
      </c>
      <c r="D113">
        <v>1.0960000000000001</v>
      </c>
      <c r="E113">
        <v>0.36599999999999999</v>
      </c>
      <c r="F113">
        <v>2.3069999999999999</v>
      </c>
      <c r="G113">
        <v>1.978</v>
      </c>
      <c r="H113">
        <v>3.2492000000000001</v>
      </c>
      <c r="I113">
        <v>4.0510000000000002</v>
      </c>
      <c r="J113">
        <v>2.0457999999999998</v>
      </c>
      <c r="K113">
        <v>0.78</v>
      </c>
      <c r="L113">
        <v>0.45700000000000002</v>
      </c>
    </row>
    <row r="114" spans="1:12" x14ac:dyDescent="0.2">
      <c r="A114" s="1">
        <v>41968</v>
      </c>
      <c r="B114">
        <v>1.0660000000000001</v>
      </c>
      <c r="C114">
        <v>2.137</v>
      </c>
      <c r="D114">
        <v>1.0589999999999999</v>
      </c>
      <c r="E114">
        <v>0.35599999999999998</v>
      </c>
      <c r="F114">
        <v>2.258</v>
      </c>
      <c r="G114">
        <v>1.9419999999999999</v>
      </c>
      <c r="H114">
        <v>3.1962000000000002</v>
      </c>
      <c r="I114">
        <v>3.9940000000000002</v>
      </c>
      <c r="J114">
        <v>2.0084</v>
      </c>
      <c r="K114">
        <v>0.747</v>
      </c>
      <c r="L114">
        <v>0.44700000000000001</v>
      </c>
    </row>
    <row r="115" spans="1:12" x14ac:dyDescent="0.2">
      <c r="A115" s="1">
        <v>41969</v>
      </c>
      <c r="B115">
        <v>1.05</v>
      </c>
      <c r="C115">
        <v>2.1579999999999999</v>
      </c>
      <c r="D115">
        <v>1.0349999999999999</v>
      </c>
      <c r="E115">
        <v>0.33600000000000002</v>
      </c>
      <c r="F115">
        <v>2.246</v>
      </c>
      <c r="G115">
        <v>1.9330000000000001</v>
      </c>
      <c r="H115">
        <v>3.1257999999999999</v>
      </c>
      <c r="I115">
        <v>3.9590000000000001</v>
      </c>
      <c r="J115">
        <v>1.9785999999999999</v>
      </c>
      <c r="K115">
        <v>0.73499999999999999</v>
      </c>
      <c r="L115">
        <v>0.432</v>
      </c>
    </row>
    <row r="116" spans="1:12" x14ac:dyDescent="0.2">
      <c r="A116" s="1">
        <v>41970</v>
      </c>
      <c r="B116">
        <v>0.99199999999999999</v>
      </c>
      <c r="C116">
        <v>2.056</v>
      </c>
      <c r="D116">
        <v>1.0089999999999999</v>
      </c>
      <c r="E116">
        <v>0.32200000000000001</v>
      </c>
      <c r="F116">
        <v>2.246</v>
      </c>
      <c r="G116">
        <v>1.895</v>
      </c>
      <c r="H116">
        <v>3.1057999999999999</v>
      </c>
      <c r="I116">
        <v>3.9359999999999999</v>
      </c>
      <c r="J116">
        <v>1.9218999999999999</v>
      </c>
      <c r="K116">
        <v>0.7</v>
      </c>
      <c r="L116">
        <v>0.42199999999999999</v>
      </c>
    </row>
    <row r="117" spans="1:12" x14ac:dyDescent="0.2">
      <c r="A117" s="1">
        <v>41971</v>
      </c>
      <c r="B117">
        <v>0.96899999999999997</v>
      </c>
      <c r="C117">
        <v>2.0310000000000001</v>
      </c>
      <c r="D117">
        <v>1.0109999999999999</v>
      </c>
      <c r="E117">
        <v>0.29899999999999999</v>
      </c>
      <c r="F117">
        <v>2.165</v>
      </c>
      <c r="G117">
        <v>1.8560000000000001</v>
      </c>
      <c r="H117">
        <v>3.0257999999999998</v>
      </c>
      <c r="I117">
        <v>3.9089999999999998</v>
      </c>
      <c r="J117">
        <v>1.9256</v>
      </c>
      <c r="K117">
        <v>0.7</v>
      </c>
      <c r="L117">
        <v>0.41599999999999998</v>
      </c>
    </row>
    <row r="118" spans="1:12" x14ac:dyDescent="0.2">
      <c r="A118" s="1">
        <v>41974</v>
      </c>
      <c r="B118">
        <v>0.98799999999999999</v>
      </c>
      <c r="C118">
        <v>2.012</v>
      </c>
      <c r="D118">
        <v>1.0369999999999999</v>
      </c>
      <c r="E118">
        <v>0.308</v>
      </c>
      <c r="F118">
        <v>2.2360000000000002</v>
      </c>
      <c r="G118">
        <v>1.8939999999999999</v>
      </c>
      <c r="H118">
        <v>2.9963000000000002</v>
      </c>
      <c r="I118">
        <v>3.8679999999999999</v>
      </c>
      <c r="J118">
        <v>1.8967000000000001</v>
      </c>
      <c r="K118">
        <v>0.72699999999999998</v>
      </c>
      <c r="L118">
        <v>0.42199999999999999</v>
      </c>
    </row>
    <row r="119" spans="1:12" x14ac:dyDescent="0.2">
      <c r="A119" s="1">
        <v>41975</v>
      </c>
      <c r="B119">
        <v>1.012</v>
      </c>
      <c r="C119">
        <v>2.0089999999999999</v>
      </c>
      <c r="D119">
        <v>1.0660000000000001</v>
      </c>
      <c r="E119">
        <v>0.29599999999999999</v>
      </c>
      <c r="F119">
        <v>2.2930000000000001</v>
      </c>
      <c r="G119">
        <v>1.9550000000000001</v>
      </c>
      <c r="H119">
        <v>3.1095000000000002</v>
      </c>
      <c r="I119">
        <v>3.8919999999999999</v>
      </c>
      <c r="J119">
        <v>1.9686999999999999</v>
      </c>
      <c r="K119">
        <v>0.74099999999999999</v>
      </c>
      <c r="L119">
        <v>0.41899999999999998</v>
      </c>
    </row>
    <row r="120" spans="1:12" x14ac:dyDescent="0.2">
      <c r="A120" s="1">
        <v>41976</v>
      </c>
      <c r="B120">
        <v>1.016</v>
      </c>
      <c r="C120">
        <v>1.9810000000000001</v>
      </c>
      <c r="D120">
        <v>1.069</v>
      </c>
      <c r="E120">
        <v>0.28599999999999998</v>
      </c>
      <c r="F120">
        <v>2.2810000000000001</v>
      </c>
      <c r="G120">
        <v>1.9370000000000001</v>
      </c>
      <c r="H120">
        <v>3.1013000000000002</v>
      </c>
      <c r="I120">
        <v>3.883</v>
      </c>
      <c r="J120">
        <v>2.0116000000000001</v>
      </c>
      <c r="K120">
        <v>0.747</v>
      </c>
      <c r="L120">
        <v>0.43099999999999999</v>
      </c>
    </row>
    <row r="121" spans="1:12" x14ac:dyDescent="0.2">
      <c r="A121" s="1">
        <v>41977</v>
      </c>
      <c r="B121">
        <v>1.0369999999999999</v>
      </c>
      <c r="C121">
        <v>2.0329999999999999</v>
      </c>
      <c r="D121">
        <v>1.073</v>
      </c>
      <c r="E121">
        <v>0.29299999999999998</v>
      </c>
      <c r="F121">
        <v>2.2349999999999999</v>
      </c>
      <c r="G121">
        <v>1.9059999999999999</v>
      </c>
      <c r="H121">
        <v>3.0710000000000002</v>
      </c>
      <c r="I121">
        <v>3.8650000000000002</v>
      </c>
      <c r="J121">
        <v>1.9871000000000001</v>
      </c>
      <c r="K121">
        <v>0.77200000000000002</v>
      </c>
      <c r="L121">
        <v>0.432</v>
      </c>
    </row>
    <row r="122" spans="1:12" x14ac:dyDescent="0.2">
      <c r="A122" s="1">
        <v>41978</v>
      </c>
      <c r="B122">
        <v>1.03</v>
      </c>
      <c r="C122">
        <v>1.9750000000000001</v>
      </c>
      <c r="D122">
        <v>1.089</v>
      </c>
      <c r="E122">
        <v>0.29699999999999999</v>
      </c>
      <c r="F122">
        <v>2.3069999999999999</v>
      </c>
      <c r="G122">
        <v>1.9550000000000001</v>
      </c>
      <c r="H122">
        <v>3.0394999999999999</v>
      </c>
      <c r="I122">
        <v>3.85</v>
      </c>
      <c r="J122">
        <v>2.0177</v>
      </c>
      <c r="K122">
        <v>0.78</v>
      </c>
      <c r="L122">
        <v>0.41599999999999998</v>
      </c>
    </row>
    <row r="123" spans="1:12" x14ac:dyDescent="0.2">
      <c r="A123" s="1">
        <v>41981</v>
      </c>
      <c r="B123">
        <v>0.97</v>
      </c>
      <c r="C123">
        <v>1.94</v>
      </c>
      <c r="D123">
        <v>1.05</v>
      </c>
      <c r="E123">
        <v>0.28699999999999998</v>
      </c>
      <c r="F123">
        <v>2.258</v>
      </c>
      <c r="G123">
        <v>1.8939999999999999</v>
      </c>
      <c r="H123">
        <v>3.085</v>
      </c>
      <c r="I123">
        <v>3.8769999999999998</v>
      </c>
      <c r="J123">
        <v>1.9601999999999999</v>
      </c>
      <c r="K123">
        <v>0.71199999999999997</v>
      </c>
      <c r="L123">
        <v>0.439</v>
      </c>
    </row>
    <row r="124" spans="1:12" x14ac:dyDescent="0.2">
      <c r="A124" s="1">
        <v>41982</v>
      </c>
      <c r="B124">
        <v>0.96499999999999997</v>
      </c>
      <c r="C124">
        <v>2.0329999999999999</v>
      </c>
      <c r="D124">
        <v>1.0169999999999999</v>
      </c>
      <c r="E124">
        <v>0.26500000000000001</v>
      </c>
      <c r="F124">
        <v>2.214</v>
      </c>
      <c r="G124">
        <v>1.8779999999999999</v>
      </c>
      <c r="H124">
        <v>3.0295000000000001</v>
      </c>
      <c r="I124">
        <v>3.8660000000000001</v>
      </c>
      <c r="J124">
        <v>1.8872</v>
      </c>
      <c r="K124">
        <v>0.68500000000000005</v>
      </c>
      <c r="L124">
        <v>0.41399999999999998</v>
      </c>
    </row>
    <row r="125" spans="1:12" x14ac:dyDescent="0.2">
      <c r="A125" s="1">
        <v>41983</v>
      </c>
      <c r="B125">
        <v>0.96099999999999997</v>
      </c>
      <c r="C125">
        <v>2.0640000000000001</v>
      </c>
      <c r="D125">
        <v>1.002</v>
      </c>
      <c r="E125">
        <v>0.24399999999999999</v>
      </c>
      <c r="F125">
        <v>2.165</v>
      </c>
      <c r="G125">
        <v>1.83</v>
      </c>
      <c r="H125">
        <v>2.9278</v>
      </c>
      <c r="I125">
        <v>3.8370000000000002</v>
      </c>
      <c r="J125">
        <v>1.9095</v>
      </c>
      <c r="K125">
        <v>0.68</v>
      </c>
      <c r="L125">
        <v>0.40400000000000003</v>
      </c>
    </row>
    <row r="126" spans="1:12" x14ac:dyDescent="0.2">
      <c r="A126" s="1">
        <v>41984</v>
      </c>
      <c r="B126">
        <v>0.94699999999999995</v>
      </c>
      <c r="C126">
        <v>2.052</v>
      </c>
      <c r="D126">
        <v>0.997</v>
      </c>
      <c r="E126">
        <v>0.249</v>
      </c>
      <c r="F126">
        <v>2.1629999999999998</v>
      </c>
      <c r="G126">
        <v>1.823</v>
      </c>
      <c r="H126">
        <v>2.8567999999999998</v>
      </c>
      <c r="I126">
        <v>3.7989999999999999</v>
      </c>
      <c r="J126">
        <v>1.9068000000000001</v>
      </c>
      <c r="K126">
        <v>0.67600000000000005</v>
      </c>
      <c r="L126">
        <v>0.40500000000000003</v>
      </c>
    </row>
    <row r="127" spans="1:12" x14ac:dyDescent="0.2">
      <c r="A127" s="1">
        <v>41985</v>
      </c>
      <c r="B127">
        <v>0.89500000000000002</v>
      </c>
      <c r="C127">
        <v>2.0619999999999998</v>
      </c>
      <c r="D127">
        <v>0.95799999999999996</v>
      </c>
      <c r="E127">
        <v>0.24299999999999999</v>
      </c>
      <c r="F127">
        <v>2.0830000000000002</v>
      </c>
      <c r="G127">
        <v>1.754</v>
      </c>
      <c r="H127">
        <v>2.8917999999999999</v>
      </c>
      <c r="I127">
        <v>3.7530000000000001</v>
      </c>
      <c r="J127">
        <v>1.7991999999999999</v>
      </c>
      <c r="K127">
        <v>0.623</v>
      </c>
      <c r="L127">
        <v>0.39100000000000001</v>
      </c>
    </row>
    <row r="128" spans="1:12" x14ac:dyDescent="0.2">
      <c r="A128" s="1">
        <v>41988</v>
      </c>
      <c r="B128">
        <v>0.89400000000000002</v>
      </c>
      <c r="C128">
        <v>1.9930000000000001</v>
      </c>
      <c r="D128">
        <v>0.94899999999999995</v>
      </c>
      <c r="E128">
        <v>0.25600000000000001</v>
      </c>
      <c r="F128">
        <v>2.1190000000000002</v>
      </c>
      <c r="G128">
        <v>1.782</v>
      </c>
      <c r="H128">
        <v>2.8837000000000002</v>
      </c>
      <c r="I128">
        <v>3.7229999999999999</v>
      </c>
      <c r="J128">
        <v>1.7998000000000001</v>
      </c>
      <c r="K128">
        <v>0.622</v>
      </c>
      <c r="L128">
        <v>0.373</v>
      </c>
    </row>
    <row r="129" spans="1:12" x14ac:dyDescent="0.2">
      <c r="A129" s="1">
        <v>41989</v>
      </c>
      <c r="B129">
        <v>0.876</v>
      </c>
      <c r="C129">
        <v>2.0089999999999999</v>
      </c>
      <c r="D129">
        <v>0.91500000000000004</v>
      </c>
      <c r="E129">
        <v>0.26</v>
      </c>
      <c r="F129">
        <v>2.06</v>
      </c>
      <c r="G129">
        <v>1.746</v>
      </c>
      <c r="H129">
        <v>2.8576999999999999</v>
      </c>
      <c r="I129">
        <v>3.7210000000000001</v>
      </c>
      <c r="J129">
        <v>1.7746</v>
      </c>
      <c r="K129">
        <v>0.59499999999999997</v>
      </c>
      <c r="L129">
        <v>0.35599999999999998</v>
      </c>
    </row>
    <row r="130" spans="1:12" x14ac:dyDescent="0.2">
      <c r="A130" s="1">
        <v>41990</v>
      </c>
      <c r="B130">
        <v>0.871</v>
      </c>
      <c r="C130">
        <v>1.9590000000000001</v>
      </c>
      <c r="D130">
        <v>0.91500000000000004</v>
      </c>
      <c r="E130">
        <v>0.251</v>
      </c>
      <c r="F130">
        <v>2.137</v>
      </c>
      <c r="G130">
        <v>1.8080000000000001</v>
      </c>
      <c r="H130">
        <v>2.7778</v>
      </c>
      <c r="I130">
        <v>3.6909999999999998</v>
      </c>
      <c r="J130">
        <v>1.7706</v>
      </c>
      <c r="K130">
        <v>0.59099999999999997</v>
      </c>
      <c r="L130">
        <v>0.35799999999999998</v>
      </c>
    </row>
    <row r="131" spans="1:12" x14ac:dyDescent="0.2">
      <c r="A131" s="1">
        <v>41991</v>
      </c>
      <c r="B131">
        <v>0.89100000000000001</v>
      </c>
      <c r="C131">
        <v>1.958</v>
      </c>
      <c r="D131">
        <v>0.96599999999999997</v>
      </c>
      <c r="E131">
        <v>0.251</v>
      </c>
      <c r="F131">
        <v>2.2080000000000002</v>
      </c>
      <c r="G131">
        <v>1.865</v>
      </c>
      <c r="H131">
        <v>2.8450000000000002</v>
      </c>
      <c r="I131">
        <v>3.7160000000000002</v>
      </c>
      <c r="J131">
        <v>1.869</v>
      </c>
      <c r="K131">
        <v>0.61599999999999999</v>
      </c>
      <c r="L131">
        <v>0.35599999999999998</v>
      </c>
    </row>
    <row r="132" spans="1:12" x14ac:dyDescent="0.2">
      <c r="A132" s="1">
        <v>41992</v>
      </c>
      <c r="B132">
        <v>0.88700000000000001</v>
      </c>
      <c r="C132">
        <v>1.9510000000000001</v>
      </c>
      <c r="D132">
        <v>0.98</v>
      </c>
      <c r="E132">
        <v>0.24</v>
      </c>
      <c r="F132">
        <v>2.1629999999999998</v>
      </c>
      <c r="G132">
        <v>1.8080000000000001</v>
      </c>
      <c r="H132">
        <v>2.9390000000000001</v>
      </c>
      <c r="I132">
        <v>3.7509999999999999</v>
      </c>
      <c r="J132">
        <v>1.8488</v>
      </c>
      <c r="K132">
        <v>0.59199999999999997</v>
      </c>
      <c r="L132">
        <v>0.35099999999999998</v>
      </c>
    </row>
    <row r="133" spans="1:12" x14ac:dyDescent="0.2">
      <c r="A133" s="1">
        <v>41995</v>
      </c>
      <c r="B133">
        <v>0.877</v>
      </c>
      <c r="C133">
        <v>1.929</v>
      </c>
      <c r="D133">
        <v>0.98799999999999999</v>
      </c>
      <c r="E133">
        <v>0.28599999999999998</v>
      </c>
      <c r="F133">
        <v>2.1589999999999998</v>
      </c>
      <c r="G133">
        <v>1.79</v>
      </c>
      <c r="H133">
        <v>2.8532999999999999</v>
      </c>
      <c r="I133">
        <v>3.718</v>
      </c>
      <c r="J133">
        <v>1.8216000000000001</v>
      </c>
      <c r="K133">
        <v>0.6</v>
      </c>
      <c r="L133">
        <v>0.33300000000000002</v>
      </c>
    </row>
    <row r="134" spans="1:12" x14ac:dyDescent="0.2">
      <c r="A134" s="1">
        <v>41996</v>
      </c>
      <c r="B134">
        <v>0.86699999999999999</v>
      </c>
      <c r="C134">
        <v>1.9410000000000001</v>
      </c>
      <c r="D134">
        <v>0.96499999999999997</v>
      </c>
      <c r="E134">
        <v>0.28000000000000003</v>
      </c>
      <c r="F134">
        <v>2.262</v>
      </c>
      <c r="G134">
        <v>1.901</v>
      </c>
      <c r="H134">
        <v>2.8308</v>
      </c>
      <c r="I134">
        <v>3.7280000000000002</v>
      </c>
      <c r="J134">
        <v>1.8475999999999999</v>
      </c>
      <c r="K134">
        <v>0.59099999999999997</v>
      </c>
      <c r="L134">
        <v>0.33300000000000002</v>
      </c>
    </row>
    <row r="135" spans="1:12" x14ac:dyDescent="0.2">
      <c r="A135" s="1">
        <v>41997</v>
      </c>
      <c r="B135">
        <v>0.86</v>
      </c>
      <c r="C135">
        <v>1.9359999999999999</v>
      </c>
      <c r="D135">
        <v>0.96399999999999997</v>
      </c>
      <c r="E135">
        <v>0.23899999999999999</v>
      </c>
      <c r="F135">
        <v>2.2639999999999998</v>
      </c>
      <c r="G135">
        <v>1.905</v>
      </c>
      <c r="H135">
        <v>2.875</v>
      </c>
      <c r="I135">
        <v>3.73</v>
      </c>
      <c r="J135">
        <v>1.8795999999999999</v>
      </c>
      <c r="K135">
        <v>0.58699999999999997</v>
      </c>
      <c r="L135">
        <v>0.32900000000000001</v>
      </c>
    </row>
    <row r="136" spans="1:12" x14ac:dyDescent="0.2">
      <c r="A136" s="1">
        <v>41998</v>
      </c>
      <c r="B136">
        <v>0.86</v>
      </c>
      <c r="C136">
        <v>1.9359999999999999</v>
      </c>
      <c r="D136">
        <v>0.96399999999999997</v>
      </c>
      <c r="E136">
        <v>0.23899999999999999</v>
      </c>
      <c r="F136">
        <v>2.2639999999999998</v>
      </c>
      <c r="G136">
        <v>1.905</v>
      </c>
      <c r="H136">
        <v>2.875</v>
      </c>
      <c r="I136">
        <v>3.7189999999999999</v>
      </c>
      <c r="J136">
        <v>1.8795999999999999</v>
      </c>
      <c r="K136">
        <v>0.58699999999999997</v>
      </c>
      <c r="L136">
        <v>0.31</v>
      </c>
    </row>
    <row r="137" spans="1:12" x14ac:dyDescent="0.2">
      <c r="A137" s="1">
        <v>41999</v>
      </c>
      <c r="B137">
        <v>0.86</v>
      </c>
      <c r="C137">
        <v>1.9359999999999999</v>
      </c>
      <c r="D137">
        <v>0.96399999999999997</v>
      </c>
      <c r="E137">
        <v>0.23899999999999999</v>
      </c>
      <c r="F137">
        <v>2.2509999999999999</v>
      </c>
      <c r="G137">
        <v>1.91</v>
      </c>
      <c r="H137">
        <v>2.875</v>
      </c>
      <c r="I137">
        <v>3.7189999999999999</v>
      </c>
      <c r="J137">
        <v>1.8795999999999999</v>
      </c>
      <c r="K137">
        <v>0.58699999999999997</v>
      </c>
      <c r="L137">
        <v>0.32500000000000001</v>
      </c>
    </row>
    <row r="138" spans="1:12" x14ac:dyDescent="0.2">
      <c r="A138" s="1">
        <v>42002</v>
      </c>
      <c r="B138">
        <v>0.83</v>
      </c>
      <c r="C138">
        <v>1.9790000000000001</v>
      </c>
      <c r="D138">
        <v>0.93600000000000005</v>
      </c>
      <c r="E138">
        <v>0.29899999999999999</v>
      </c>
      <c r="F138">
        <v>2.2029999999999998</v>
      </c>
      <c r="G138">
        <v>1.8320000000000001</v>
      </c>
      <c r="H138">
        <v>2.8462999999999998</v>
      </c>
      <c r="I138">
        <v>3.7229999999999999</v>
      </c>
      <c r="J138">
        <v>1.8165</v>
      </c>
      <c r="K138">
        <v>0.54300000000000004</v>
      </c>
      <c r="L138">
        <v>0.32</v>
      </c>
    </row>
    <row r="139" spans="1:12" x14ac:dyDescent="0.2">
      <c r="A139" s="1">
        <v>42003</v>
      </c>
      <c r="B139">
        <v>0.82099999999999995</v>
      </c>
      <c r="C139">
        <v>1.88</v>
      </c>
      <c r="D139">
        <v>0.92</v>
      </c>
      <c r="E139">
        <v>0.307</v>
      </c>
      <c r="F139">
        <v>2.1880000000000002</v>
      </c>
      <c r="G139">
        <v>1.8109999999999999</v>
      </c>
      <c r="H139">
        <v>2.7566999999999999</v>
      </c>
      <c r="I139">
        <v>3.6869999999999998</v>
      </c>
      <c r="J139">
        <v>1.7891999999999999</v>
      </c>
      <c r="K139">
        <v>0.53900000000000003</v>
      </c>
      <c r="L139">
        <v>0.32200000000000001</v>
      </c>
    </row>
    <row r="140" spans="1:12" x14ac:dyDescent="0.2">
      <c r="A140" s="1">
        <v>42004</v>
      </c>
      <c r="B140">
        <v>0.82199999999999995</v>
      </c>
      <c r="C140">
        <v>1.877</v>
      </c>
      <c r="D140">
        <v>0.91900000000000004</v>
      </c>
      <c r="E140">
        <v>0.307</v>
      </c>
      <c r="F140">
        <v>2.1720000000000002</v>
      </c>
      <c r="G140">
        <v>1.786</v>
      </c>
      <c r="H140">
        <v>2.7395</v>
      </c>
      <c r="I140">
        <v>3.6659999999999999</v>
      </c>
      <c r="J140">
        <v>1.7545999999999999</v>
      </c>
      <c r="K140">
        <v>0.53800000000000003</v>
      </c>
      <c r="L140">
        <v>0.32200000000000001</v>
      </c>
    </row>
    <row r="141" spans="1:12" x14ac:dyDescent="0.2">
      <c r="A141" s="1">
        <v>42005</v>
      </c>
      <c r="B141">
        <v>0.82199999999999995</v>
      </c>
      <c r="C141">
        <v>1.877</v>
      </c>
      <c r="D141">
        <v>0.91900000000000004</v>
      </c>
      <c r="E141">
        <v>0.307</v>
      </c>
      <c r="F141">
        <v>2.1720000000000002</v>
      </c>
      <c r="G141">
        <v>1.786</v>
      </c>
      <c r="H141">
        <v>2.81</v>
      </c>
      <c r="I141">
        <v>3.6509999999999998</v>
      </c>
      <c r="J141">
        <v>1.7545999999999999</v>
      </c>
      <c r="K141">
        <v>0.53800000000000003</v>
      </c>
      <c r="L141">
        <v>0.32200000000000001</v>
      </c>
    </row>
    <row r="142" spans="1:12" x14ac:dyDescent="0.2">
      <c r="A142" s="1">
        <v>42006</v>
      </c>
      <c r="B142">
        <v>0.77800000000000002</v>
      </c>
      <c r="C142">
        <v>1.7390000000000001</v>
      </c>
      <c r="D142">
        <v>0.89500000000000002</v>
      </c>
      <c r="E142">
        <v>0.34200000000000003</v>
      </c>
      <c r="F142">
        <v>2.1110000000000002</v>
      </c>
      <c r="G142">
        <v>1.742</v>
      </c>
      <c r="H142">
        <v>2.8696999999999999</v>
      </c>
      <c r="I142">
        <v>3.6509999999999998</v>
      </c>
      <c r="J142">
        <v>1.7164999999999999</v>
      </c>
      <c r="K142">
        <v>0.497</v>
      </c>
      <c r="L142">
        <v>0.32200000000000001</v>
      </c>
    </row>
    <row r="143" spans="1:12" x14ac:dyDescent="0.2">
      <c r="A143" s="1">
        <v>42009</v>
      </c>
      <c r="B143">
        <v>0.80300000000000005</v>
      </c>
      <c r="C143">
        <v>1.8360000000000001</v>
      </c>
      <c r="D143">
        <v>0.90800000000000003</v>
      </c>
      <c r="E143">
        <v>0.27100000000000002</v>
      </c>
      <c r="F143">
        <v>2.0329999999999999</v>
      </c>
      <c r="G143">
        <v>1.6870000000000001</v>
      </c>
      <c r="H143">
        <v>2.7585000000000002</v>
      </c>
      <c r="I143">
        <v>3.609</v>
      </c>
      <c r="J143">
        <v>1.6689000000000001</v>
      </c>
      <c r="K143">
        <v>0.51700000000000002</v>
      </c>
      <c r="L143">
        <v>0.32</v>
      </c>
    </row>
    <row r="144" spans="1:12" x14ac:dyDescent="0.2">
      <c r="A144" s="1">
        <v>42010</v>
      </c>
      <c r="B144">
        <v>0.73</v>
      </c>
      <c r="C144">
        <v>1.86</v>
      </c>
      <c r="D144">
        <v>0.9</v>
      </c>
      <c r="E144">
        <v>0.20499999999999999</v>
      </c>
      <c r="F144">
        <v>1.9410000000000001</v>
      </c>
      <c r="G144">
        <v>1.6339999999999999</v>
      </c>
      <c r="H144">
        <v>2.7118000000000002</v>
      </c>
      <c r="I144">
        <v>3.573</v>
      </c>
      <c r="J144">
        <v>1.5623</v>
      </c>
      <c r="K144">
        <v>0.44500000000000001</v>
      </c>
      <c r="L144">
        <v>0.28799999999999998</v>
      </c>
    </row>
    <row r="145" spans="1:12" x14ac:dyDescent="0.2">
      <c r="A145" s="1">
        <v>42011</v>
      </c>
      <c r="B145">
        <v>0.78500000000000003</v>
      </c>
      <c r="C145">
        <v>1.9019999999999999</v>
      </c>
      <c r="D145">
        <v>0.86099999999999999</v>
      </c>
      <c r="E145">
        <v>0.18</v>
      </c>
      <c r="F145">
        <v>1.9690000000000001</v>
      </c>
      <c r="G145">
        <v>1.6539999999999999</v>
      </c>
      <c r="H145">
        <v>2.6812999999999998</v>
      </c>
      <c r="I145">
        <v>3.5230000000000001</v>
      </c>
      <c r="J145">
        <v>1.6145</v>
      </c>
      <c r="K145">
        <v>0.48299999999999998</v>
      </c>
      <c r="L145">
        <v>0.29699999999999999</v>
      </c>
    </row>
    <row r="146" spans="1:12" x14ac:dyDescent="0.2">
      <c r="A146" s="1">
        <v>42012</v>
      </c>
      <c r="B146">
        <v>0.79700000000000004</v>
      </c>
      <c r="C146">
        <v>1.8420000000000001</v>
      </c>
      <c r="D146">
        <v>0.85499999999999998</v>
      </c>
      <c r="E146">
        <v>0.19900000000000001</v>
      </c>
      <c r="F146">
        <v>2.0190000000000001</v>
      </c>
      <c r="G146">
        <v>1.7050000000000001</v>
      </c>
      <c r="H146">
        <v>2.7317999999999998</v>
      </c>
      <c r="I146">
        <v>3.569</v>
      </c>
      <c r="J146">
        <v>1.6448</v>
      </c>
      <c r="K146">
        <v>0.50900000000000001</v>
      </c>
      <c r="L146">
        <v>0.28799999999999998</v>
      </c>
    </row>
    <row r="147" spans="1:12" x14ac:dyDescent="0.2">
      <c r="A147" s="1">
        <v>42013</v>
      </c>
      <c r="B147">
        <v>0.77900000000000003</v>
      </c>
      <c r="C147">
        <v>1.875</v>
      </c>
      <c r="D147">
        <v>0.82099999999999995</v>
      </c>
      <c r="E147">
        <v>0.20100000000000001</v>
      </c>
      <c r="F147">
        <v>1.946</v>
      </c>
      <c r="G147">
        <v>1.6519999999999999</v>
      </c>
      <c r="H147">
        <v>2.7223000000000002</v>
      </c>
      <c r="I147">
        <v>3.5840000000000001</v>
      </c>
      <c r="J147">
        <v>1.5988</v>
      </c>
      <c r="K147">
        <v>0.49099999999999999</v>
      </c>
      <c r="L147">
        <v>0.26900000000000002</v>
      </c>
    </row>
    <row r="148" spans="1:12" x14ac:dyDescent="0.2">
      <c r="A148" s="1">
        <v>42016</v>
      </c>
      <c r="B148">
        <v>0.753</v>
      </c>
      <c r="C148">
        <v>1.81</v>
      </c>
      <c r="D148">
        <v>0.81399999999999995</v>
      </c>
      <c r="E148">
        <v>0.19400000000000001</v>
      </c>
      <c r="F148">
        <v>1.9079999999999999</v>
      </c>
      <c r="G148">
        <v>1.6040000000000001</v>
      </c>
      <c r="H148">
        <v>2.6922999999999999</v>
      </c>
      <c r="I148">
        <v>3.5470000000000002</v>
      </c>
      <c r="J148">
        <v>1.5734999999999999</v>
      </c>
      <c r="K148">
        <v>0.47799999999999998</v>
      </c>
      <c r="L148">
        <v>0.26900000000000002</v>
      </c>
    </row>
    <row r="149" spans="1:12" x14ac:dyDescent="0.2">
      <c r="A149" s="1">
        <v>42017</v>
      </c>
      <c r="B149">
        <v>0.73899999999999999</v>
      </c>
      <c r="C149">
        <v>1.8140000000000001</v>
      </c>
      <c r="D149">
        <v>0.82</v>
      </c>
      <c r="E149">
        <v>0.188</v>
      </c>
      <c r="F149">
        <v>1.901</v>
      </c>
      <c r="G149">
        <v>1.5980000000000001</v>
      </c>
      <c r="H149">
        <v>2.6112000000000002</v>
      </c>
      <c r="I149">
        <v>3.4830000000000001</v>
      </c>
      <c r="J149">
        <v>1.5835999999999999</v>
      </c>
      <c r="K149">
        <v>0.47599999999999998</v>
      </c>
      <c r="L149">
        <v>0.25800000000000001</v>
      </c>
    </row>
    <row r="150" spans="1:12" x14ac:dyDescent="0.2">
      <c r="A150" s="1">
        <v>42018</v>
      </c>
      <c r="B150">
        <v>0.65</v>
      </c>
      <c r="C150">
        <v>1.722</v>
      </c>
      <c r="D150">
        <v>0.78400000000000003</v>
      </c>
      <c r="E150">
        <v>0.16400000000000001</v>
      </c>
      <c r="F150">
        <v>1.8560000000000001</v>
      </c>
      <c r="G150">
        <v>1.5740000000000001</v>
      </c>
      <c r="H150">
        <v>2.5691999999999999</v>
      </c>
      <c r="I150">
        <v>3.4660000000000002</v>
      </c>
      <c r="J150">
        <v>1.5105999999999999</v>
      </c>
      <c r="K150">
        <v>0.42299999999999999</v>
      </c>
      <c r="L150">
        <v>0.249</v>
      </c>
    </row>
    <row r="151" spans="1:12" x14ac:dyDescent="0.2">
      <c r="A151" s="1">
        <v>42019</v>
      </c>
      <c r="B151">
        <v>0.67100000000000004</v>
      </c>
      <c r="C151">
        <v>1.7350000000000001</v>
      </c>
      <c r="D151">
        <v>0.77900000000000003</v>
      </c>
      <c r="E151">
        <v>0.06</v>
      </c>
      <c r="F151">
        <v>1.716</v>
      </c>
      <c r="G151">
        <v>1.4610000000000001</v>
      </c>
      <c r="H151">
        <v>2.6737000000000002</v>
      </c>
      <c r="I151">
        <v>3.4630000000000001</v>
      </c>
      <c r="J151">
        <v>1.5084</v>
      </c>
      <c r="K151">
        <v>0.47299999999999998</v>
      </c>
      <c r="L151">
        <v>0.248</v>
      </c>
    </row>
    <row r="152" spans="1:12" x14ac:dyDescent="0.2">
      <c r="A152" s="1">
        <v>42020</v>
      </c>
      <c r="B152">
        <v>0.63200000000000001</v>
      </c>
      <c r="C152">
        <v>1.655</v>
      </c>
      <c r="D152">
        <v>0.75</v>
      </c>
      <c r="E152">
        <v>-0.08</v>
      </c>
      <c r="F152">
        <v>1.8380000000000001</v>
      </c>
      <c r="G152">
        <v>1.534</v>
      </c>
      <c r="H152">
        <v>2.5592000000000001</v>
      </c>
      <c r="I152">
        <v>3.37</v>
      </c>
      <c r="J152">
        <v>1.5334000000000001</v>
      </c>
      <c r="K152">
        <v>0.45200000000000001</v>
      </c>
      <c r="L152">
        <v>0.23699999999999999</v>
      </c>
    </row>
    <row r="153" spans="1:12" x14ac:dyDescent="0.2">
      <c r="A153" s="1">
        <v>42023</v>
      </c>
      <c r="B153">
        <v>0.63600000000000001</v>
      </c>
      <c r="C153">
        <v>1.6619999999999999</v>
      </c>
      <c r="D153">
        <v>0.75</v>
      </c>
      <c r="E153">
        <v>-9.8000000000000004E-2</v>
      </c>
      <c r="F153">
        <v>1.8380000000000001</v>
      </c>
      <c r="G153">
        <v>1.514</v>
      </c>
      <c r="H153">
        <v>2.6328</v>
      </c>
      <c r="I153">
        <v>3.4279999999999999</v>
      </c>
      <c r="J153">
        <v>1.5262</v>
      </c>
      <c r="K153">
        <v>0.439</v>
      </c>
      <c r="L153">
        <v>0.19600000000000001</v>
      </c>
    </row>
    <row r="154" spans="1:12" x14ac:dyDescent="0.2">
      <c r="A154" s="1">
        <v>42024</v>
      </c>
      <c r="B154">
        <v>0.64600000000000002</v>
      </c>
      <c r="C154">
        <v>1.669</v>
      </c>
      <c r="D154">
        <v>0.73799999999999999</v>
      </c>
      <c r="E154">
        <v>-0.11</v>
      </c>
      <c r="F154">
        <v>1.7889999999999999</v>
      </c>
      <c r="G154">
        <v>1.4850000000000001</v>
      </c>
      <c r="H154">
        <v>2.6667000000000001</v>
      </c>
      <c r="I154">
        <v>3.4289999999999998</v>
      </c>
      <c r="J154">
        <v>1.5327999999999999</v>
      </c>
      <c r="K154">
        <v>0.44800000000000001</v>
      </c>
      <c r="L154">
        <v>0.21299999999999999</v>
      </c>
    </row>
    <row r="155" spans="1:12" x14ac:dyDescent="0.2">
      <c r="A155" s="1">
        <v>42025</v>
      </c>
      <c r="B155">
        <v>0.70299999999999996</v>
      </c>
      <c r="C155">
        <v>1.6890000000000001</v>
      </c>
      <c r="D155">
        <v>0.78600000000000003</v>
      </c>
      <c r="E155">
        <v>-0.22900000000000001</v>
      </c>
      <c r="F155">
        <v>1.873</v>
      </c>
      <c r="G155">
        <v>1.431</v>
      </c>
      <c r="H155">
        <v>2.5981999999999998</v>
      </c>
      <c r="I155">
        <v>3.4</v>
      </c>
      <c r="J155">
        <v>1.5046999999999999</v>
      </c>
      <c r="K155">
        <v>0.52300000000000002</v>
      </c>
      <c r="L155">
        <v>0.24199999999999999</v>
      </c>
    </row>
    <row r="156" spans="1:12" x14ac:dyDescent="0.2">
      <c r="A156" s="1">
        <v>42026</v>
      </c>
      <c r="B156">
        <v>0.61599999999999999</v>
      </c>
      <c r="C156">
        <v>1.546</v>
      </c>
      <c r="D156">
        <v>0.751</v>
      </c>
      <c r="E156">
        <v>-0.224</v>
      </c>
      <c r="F156">
        <v>1.8640000000000001</v>
      </c>
      <c r="G156">
        <v>1.419</v>
      </c>
      <c r="H156">
        <v>2.6027999999999998</v>
      </c>
      <c r="I156">
        <v>3.3439999999999999</v>
      </c>
      <c r="J156">
        <v>1.516</v>
      </c>
      <c r="K156">
        <v>0.44600000000000001</v>
      </c>
      <c r="L156">
        <v>0.31</v>
      </c>
    </row>
    <row r="157" spans="1:12" x14ac:dyDescent="0.2">
      <c r="A157" s="1">
        <v>42027</v>
      </c>
      <c r="B157">
        <v>0.54200000000000004</v>
      </c>
      <c r="C157">
        <v>1.5229999999999999</v>
      </c>
      <c r="D157">
        <v>0.66800000000000004</v>
      </c>
      <c r="E157">
        <v>-0.29299999999999998</v>
      </c>
      <c r="F157">
        <v>1.798</v>
      </c>
      <c r="G157">
        <v>1.444</v>
      </c>
      <c r="H157">
        <v>2.6343000000000001</v>
      </c>
      <c r="I157">
        <v>3.3650000000000002</v>
      </c>
      <c r="J157">
        <v>1.4767999999999999</v>
      </c>
      <c r="K157">
        <v>0.36099999999999999</v>
      </c>
      <c r="L157">
        <v>0.22800000000000001</v>
      </c>
    </row>
    <row r="158" spans="1:12" x14ac:dyDescent="0.2">
      <c r="A158" s="1">
        <v>42030</v>
      </c>
      <c r="B158">
        <v>0.58199999999999996</v>
      </c>
      <c r="C158">
        <v>1.4950000000000001</v>
      </c>
      <c r="D158">
        <v>0.70899999999999996</v>
      </c>
      <c r="E158">
        <v>-0.20499999999999999</v>
      </c>
      <c r="F158">
        <v>1.825</v>
      </c>
      <c r="G158">
        <v>1.462</v>
      </c>
      <c r="H158">
        <v>2.5449999999999999</v>
      </c>
      <c r="I158">
        <v>3.323</v>
      </c>
      <c r="J158">
        <v>1.5121</v>
      </c>
      <c r="K158">
        <v>0.39400000000000002</v>
      </c>
      <c r="L158">
        <v>0.224</v>
      </c>
    </row>
    <row r="159" spans="1:12" x14ac:dyDescent="0.2">
      <c r="A159" s="1">
        <v>42031</v>
      </c>
      <c r="B159">
        <v>0.57599999999999996</v>
      </c>
      <c r="C159">
        <v>1.5289999999999999</v>
      </c>
      <c r="D159">
        <v>0.70699999999999996</v>
      </c>
      <c r="E159">
        <v>-0.108</v>
      </c>
      <c r="F159">
        <v>1.8240000000000001</v>
      </c>
      <c r="G159">
        <v>1.4279999999999999</v>
      </c>
      <c r="H159">
        <v>2.5648</v>
      </c>
      <c r="I159">
        <v>3.3159999999999998</v>
      </c>
      <c r="J159">
        <v>1.4824999999999999</v>
      </c>
      <c r="K159">
        <v>0.38100000000000001</v>
      </c>
      <c r="L159">
        <v>0.254</v>
      </c>
    </row>
    <row r="160" spans="1:12" x14ac:dyDescent="0.2">
      <c r="A160" s="1">
        <v>42032</v>
      </c>
      <c r="B160">
        <v>0.56899999999999995</v>
      </c>
      <c r="C160">
        <v>1.589</v>
      </c>
      <c r="D160">
        <v>0.71399999999999997</v>
      </c>
      <c r="E160">
        <v>-4.3999999999999997E-2</v>
      </c>
      <c r="F160">
        <v>1.722</v>
      </c>
      <c r="G160">
        <v>1.351</v>
      </c>
      <c r="H160">
        <v>2.6032999999999999</v>
      </c>
      <c r="I160">
        <v>3.32</v>
      </c>
      <c r="J160">
        <v>1.4587000000000001</v>
      </c>
      <c r="K160">
        <v>0.35199999999999998</v>
      </c>
      <c r="L160">
        <v>0.28599999999999998</v>
      </c>
    </row>
    <row r="161" spans="1:12" x14ac:dyDescent="0.2">
      <c r="A161" s="1">
        <v>42033</v>
      </c>
      <c r="B161">
        <v>0.59599999999999997</v>
      </c>
      <c r="C161">
        <v>1.599</v>
      </c>
      <c r="D161">
        <v>0.69199999999999995</v>
      </c>
      <c r="E161">
        <v>-5.6000000000000001E-2</v>
      </c>
      <c r="F161">
        <v>1.752</v>
      </c>
      <c r="G161">
        <v>1.36</v>
      </c>
      <c r="H161">
        <v>2.4845000000000002</v>
      </c>
      <c r="I161">
        <v>3.1909999999999998</v>
      </c>
      <c r="J161">
        <v>1.42</v>
      </c>
      <c r="K161">
        <v>0.35799999999999998</v>
      </c>
      <c r="L161">
        <v>0.28699999999999998</v>
      </c>
    </row>
    <row r="162" spans="1:12" x14ac:dyDescent="0.2">
      <c r="A162" s="1">
        <v>42034</v>
      </c>
      <c r="B162">
        <v>0.53500000000000003</v>
      </c>
      <c r="C162">
        <v>1.591</v>
      </c>
      <c r="D162">
        <v>0.61699999999999999</v>
      </c>
      <c r="E162">
        <v>-7.4999999999999997E-2</v>
      </c>
      <c r="F162">
        <v>1.6419999999999999</v>
      </c>
      <c r="G162">
        <v>1.2490000000000001</v>
      </c>
      <c r="H162">
        <v>2.4432999999999998</v>
      </c>
      <c r="I162">
        <v>3.1829999999999998</v>
      </c>
      <c r="J162">
        <v>1.3295999999999999</v>
      </c>
      <c r="K162">
        <v>0.30199999999999999</v>
      </c>
      <c r="L162">
        <v>0.27200000000000002</v>
      </c>
    </row>
    <row r="163" spans="1:12" x14ac:dyDescent="0.2">
      <c r="A163" s="1">
        <v>42037</v>
      </c>
      <c r="B163">
        <v>0.54700000000000004</v>
      </c>
      <c r="C163">
        <v>1.623</v>
      </c>
      <c r="D163">
        <v>0.57299999999999995</v>
      </c>
      <c r="E163">
        <v>-0.16700000000000001</v>
      </c>
      <c r="F163">
        <v>1.665</v>
      </c>
      <c r="G163">
        <v>1.2330000000000001</v>
      </c>
      <c r="H163">
        <v>2.4453</v>
      </c>
      <c r="I163">
        <v>3.1309999999999998</v>
      </c>
      <c r="J163">
        <v>1.3756999999999999</v>
      </c>
      <c r="K163">
        <v>0.312</v>
      </c>
      <c r="L163">
        <v>0.28399999999999997</v>
      </c>
    </row>
    <row r="164" spans="1:12" x14ac:dyDescent="0.2">
      <c r="A164" s="1">
        <v>42038</v>
      </c>
      <c r="B164">
        <v>0.57599999999999996</v>
      </c>
      <c r="C164">
        <v>1.583</v>
      </c>
      <c r="D164">
        <v>0.61899999999999999</v>
      </c>
      <c r="E164">
        <v>-0.17399999999999999</v>
      </c>
      <c r="F164">
        <v>1.792</v>
      </c>
      <c r="G164">
        <v>1.3089999999999999</v>
      </c>
      <c r="H164">
        <v>2.2818000000000001</v>
      </c>
      <c r="I164">
        <v>3.105</v>
      </c>
      <c r="J164">
        <v>1.4613</v>
      </c>
      <c r="K164">
        <v>0.34399999999999997</v>
      </c>
      <c r="L164">
        <v>0.36099999999999999</v>
      </c>
    </row>
    <row r="165" spans="1:12" x14ac:dyDescent="0.2">
      <c r="A165" s="1">
        <v>42039</v>
      </c>
      <c r="B165">
        <v>0.59299999999999997</v>
      </c>
      <c r="C165">
        <v>1.5449999999999999</v>
      </c>
      <c r="D165">
        <v>0.65100000000000002</v>
      </c>
      <c r="E165">
        <v>-0.13600000000000001</v>
      </c>
      <c r="F165">
        <v>1.752</v>
      </c>
      <c r="G165">
        <v>1.2669999999999999</v>
      </c>
      <c r="H165">
        <v>2.4658000000000002</v>
      </c>
      <c r="I165">
        <v>3.1920000000000002</v>
      </c>
      <c r="J165">
        <v>1.5316000000000001</v>
      </c>
      <c r="K165">
        <v>0.36499999999999999</v>
      </c>
      <c r="L165">
        <v>0.376</v>
      </c>
    </row>
    <row r="166" spans="1:12" x14ac:dyDescent="0.2">
      <c r="A166" s="1">
        <v>42040</v>
      </c>
      <c r="B166">
        <v>0.58699999999999997</v>
      </c>
      <c r="C166">
        <v>1.5369999999999999</v>
      </c>
      <c r="D166">
        <v>0.64100000000000001</v>
      </c>
      <c r="E166">
        <v>-0.13</v>
      </c>
      <c r="F166">
        <v>1.821</v>
      </c>
      <c r="G166">
        <v>1.365</v>
      </c>
      <c r="H166">
        <v>2.4018000000000002</v>
      </c>
      <c r="I166">
        <v>3.1840000000000002</v>
      </c>
      <c r="J166">
        <v>1.5457000000000001</v>
      </c>
      <c r="K166">
        <v>0.36499999999999999</v>
      </c>
      <c r="L166">
        <v>0.35399999999999998</v>
      </c>
    </row>
    <row r="167" spans="1:12" x14ac:dyDescent="0.2">
      <c r="A167" s="1">
        <v>42041</v>
      </c>
      <c r="B167">
        <v>0.61299999999999999</v>
      </c>
      <c r="C167">
        <v>1.5760000000000001</v>
      </c>
      <c r="D167">
        <v>0.65</v>
      </c>
      <c r="E167">
        <v>-8.3000000000000004E-2</v>
      </c>
      <c r="F167">
        <v>1.958</v>
      </c>
      <c r="G167">
        <v>1.45</v>
      </c>
      <c r="H167">
        <v>2.4523000000000001</v>
      </c>
      <c r="I167">
        <v>3.181</v>
      </c>
      <c r="J167">
        <v>1.6456999999999999</v>
      </c>
      <c r="K167">
        <v>0.374</v>
      </c>
      <c r="L167">
        <v>0.33400000000000002</v>
      </c>
    </row>
    <row r="168" spans="1:12" x14ac:dyDescent="0.2">
      <c r="A168" s="1">
        <v>42044</v>
      </c>
      <c r="B168">
        <v>0.66600000000000004</v>
      </c>
      <c r="C168">
        <v>1.6579999999999999</v>
      </c>
      <c r="D168">
        <v>0.63300000000000001</v>
      </c>
      <c r="E168">
        <v>-9.5000000000000001E-2</v>
      </c>
      <c r="F168">
        <v>1.978</v>
      </c>
      <c r="G168">
        <v>1.4319999999999999</v>
      </c>
      <c r="H168">
        <v>2.5478000000000001</v>
      </c>
      <c r="I168">
        <v>3.278</v>
      </c>
      <c r="J168">
        <v>1.6096999999999999</v>
      </c>
      <c r="K168">
        <v>0.35399999999999998</v>
      </c>
      <c r="L168">
        <v>0.34899999999999998</v>
      </c>
    </row>
    <row r="169" spans="1:12" x14ac:dyDescent="0.2">
      <c r="A169" s="1">
        <v>42045</v>
      </c>
      <c r="B169">
        <v>0.70099999999999996</v>
      </c>
      <c r="C169">
        <v>1.6719999999999999</v>
      </c>
      <c r="D169">
        <v>0.65600000000000003</v>
      </c>
      <c r="E169">
        <v>-1.4999999999999999E-2</v>
      </c>
      <c r="F169">
        <v>1.998</v>
      </c>
      <c r="G169">
        <v>1.4219999999999999</v>
      </c>
      <c r="H169">
        <v>2.5528</v>
      </c>
      <c r="I169">
        <v>3.28</v>
      </c>
      <c r="J169">
        <v>1.665</v>
      </c>
      <c r="K169">
        <v>0.36899999999999999</v>
      </c>
      <c r="L169">
        <v>0.38800000000000001</v>
      </c>
    </row>
    <row r="170" spans="1:12" x14ac:dyDescent="0.2">
      <c r="A170" s="1">
        <v>42046</v>
      </c>
      <c r="B170">
        <v>0.68100000000000005</v>
      </c>
      <c r="C170">
        <v>1.6950000000000001</v>
      </c>
      <c r="D170">
        <v>0.629</v>
      </c>
      <c r="E170">
        <v>2.5999999999999999E-2</v>
      </c>
      <c r="F170">
        <v>2.0179999999999998</v>
      </c>
      <c r="G170">
        <v>1.446</v>
      </c>
      <c r="H170">
        <v>2.5882999999999998</v>
      </c>
      <c r="I170">
        <v>3.3410000000000002</v>
      </c>
      <c r="J170">
        <v>1.6737</v>
      </c>
      <c r="K170">
        <v>0.35399999999999998</v>
      </c>
      <c r="L170">
        <v>0.38800000000000001</v>
      </c>
    </row>
    <row r="171" spans="1:12" x14ac:dyDescent="0.2">
      <c r="A171" s="1">
        <v>42047</v>
      </c>
      <c r="B171">
        <v>0.64</v>
      </c>
      <c r="C171">
        <v>1.649</v>
      </c>
      <c r="D171">
        <v>0.52500000000000002</v>
      </c>
      <c r="E171">
        <v>-6.0000000000000001E-3</v>
      </c>
      <c r="F171">
        <v>1.9850000000000001</v>
      </c>
      <c r="G171">
        <v>1.395</v>
      </c>
      <c r="H171">
        <v>2.5348000000000002</v>
      </c>
      <c r="I171">
        <v>3.3050000000000002</v>
      </c>
      <c r="J171">
        <v>1.6631</v>
      </c>
      <c r="K171">
        <v>0.318</v>
      </c>
      <c r="L171">
        <v>0.39100000000000001</v>
      </c>
    </row>
    <row r="172" spans="1:12" x14ac:dyDescent="0.2">
      <c r="A172" s="1">
        <v>42048</v>
      </c>
      <c r="B172">
        <v>0.64400000000000002</v>
      </c>
      <c r="C172">
        <v>1.603</v>
      </c>
      <c r="D172">
        <v>0.48199999999999998</v>
      </c>
      <c r="E172">
        <v>1.2999999999999999E-2</v>
      </c>
      <c r="F172">
        <v>2.0510000000000002</v>
      </c>
      <c r="G172">
        <v>1.43</v>
      </c>
      <c r="H172">
        <v>2.5013000000000001</v>
      </c>
      <c r="I172">
        <v>3.2629999999999999</v>
      </c>
      <c r="J172">
        <v>1.6758</v>
      </c>
      <c r="K172">
        <v>0.34100000000000003</v>
      </c>
      <c r="L172">
        <v>0.41899999999999998</v>
      </c>
    </row>
    <row r="173" spans="1:12" x14ac:dyDescent="0.2">
      <c r="A173" s="1">
        <v>42051</v>
      </c>
      <c r="B173">
        <v>0.65600000000000003</v>
      </c>
      <c r="C173">
        <v>1.6639999999999999</v>
      </c>
      <c r="D173">
        <v>0.48599999999999999</v>
      </c>
      <c r="E173">
        <v>6.4000000000000001E-2</v>
      </c>
      <c r="F173">
        <v>2.0510000000000002</v>
      </c>
      <c r="G173">
        <v>1.43</v>
      </c>
      <c r="H173">
        <v>2.5522</v>
      </c>
      <c r="I173">
        <v>3.29</v>
      </c>
      <c r="J173">
        <v>1.6858</v>
      </c>
      <c r="K173">
        <v>0.33300000000000002</v>
      </c>
      <c r="L173">
        <v>0.435</v>
      </c>
    </row>
    <row r="174" spans="1:12" x14ac:dyDescent="0.2">
      <c r="A174" s="1">
        <v>42052</v>
      </c>
      <c r="B174">
        <v>0.69</v>
      </c>
      <c r="C174">
        <v>1.661</v>
      </c>
      <c r="D174">
        <v>0.497</v>
      </c>
      <c r="E174">
        <v>6.0999999999999999E-2</v>
      </c>
      <c r="F174">
        <v>2.1389999999999998</v>
      </c>
      <c r="G174">
        <v>1.5029999999999999</v>
      </c>
      <c r="H174">
        <v>2.5293000000000001</v>
      </c>
      <c r="I174">
        <v>3.2770000000000001</v>
      </c>
      <c r="J174">
        <v>1.76</v>
      </c>
      <c r="K174">
        <v>0.37</v>
      </c>
      <c r="L174">
        <v>0.39300000000000002</v>
      </c>
    </row>
    <row r="175" spans="1:12" x14ac:dyDescent="0.2">
      <c r="A175" s="1">
        <v>42053</v>
      </c>
      <c r="B175">
        <v>0.69</v>
      </c>
      <c r="C175">
        <v>1.621</v>
      </c>
      <c r="D175">
        <v>0.55500000000000005</v>
      </c>
      <c r="E175">
        <v>0.06</v>
      </c>
      <c r="F175">
        <v>2.081</v>
      </c>
      <c r="G175">
        <v>1.4690000000000001</v>
      </c>
      <c r="H175">
        <v>2.6017000000000001</v>
      </c>
      <c r="I175">
        <v>3.3319999999999999</v>
      </c>
      <c r="J175">
        <v>1.8479000000000001</v>
      </c>
      <c r="K175">
        <v>0.38</v>
      </c>
      <c r="L175">
        <v>0.40500000000000003</v>
      </c>
    </row>
    <row r="176" spans="1:12" x14ac:dyDescent="0.2">
      <c r="A176" s="1">
        <v>42054</v>
      </c>
      <c r="B176">
        <v>0.70399999999999996</v>
      </c>
      <c r="C176">
        <v>1.599</v>
      </c>
      <c r="D176">
        <v>0.58799999999999997</v>
      </c>
      <c r="E176">
        <v>5.5E-2</v>
      </c>
      <c r="F176">
        <v>2.1150000000000002</v>
      </c>
      <c r="G176">
        <v>1.4690000000000001</v>
      </c>
      <c r="H176">
        <v>2.5463</v>
      </c>
      <c r="I176">
        <v>3.3109999999999999</v>
      </c>
      <c r="J176">
        <v>1.8218000000000001</v>
      </c>
      <c r="K176">
        <v>0.379</v>
      </c>
      <c r="L176">
        <v>0.38800000000000001</v>
      </c>
    </row>
    <row r="177" spans="1:12" x14ac:dyDescent="0.2">
      <c r="A177" s="1">
        <v>42055</v>
      </c>
      <c r="B177">
        <v>0.68200000000000005</v>
      </c>
      <c r="C177">
        <v>1.5740000000000001</v>
      </c>
      <c r="D177">
        <v>0.62</v>
      </c>
      <c r="E177">
        <v>4.2000000000000003E-2</v>
      </c>
      <c r="F177">
        <v>2.113</v>
      </c>
      <c r="G177">
        <v>1.4159999999999999</v>
      </c>
      <c r="H177">
        <v>2.5708000000000002</v>
      </c>
      <c r="I177">
        <v>3.3439999999999999</v>
      </c>
      <c r="J177">
        <v>1.7642</v>
      </c>
      <c r="K177">
        <v>0.36499999999999999</v>
      </c>
      <c r="L177">
        <v>0.38100000000000001</v>
      </c>
    </row>
    <row r="178" spans="1:12" x14ac:dyDescent="0.2">
      <c r="A178" s="1">
        <v>42058</v>
      </c>
      <c r="B178">
        <v>0.65700000000000003</v>
      </c>
      <c r="C178">
        <v>1.4930000000000001</v>
      </c>
      <c r="D178">
        <v>0.66200000000000003</v>
      </c>
      <c r="E178">
        <v>7.3999999999999996E-2</v>
      </c>
      <c r="F178">
        <v>2.0579999999999998</v>
      </c>
      <c r="G178">
        <v>1.355</v>
      </c>
      <c r="H178">
        <v>2.5823</v>
      </c>
      <c r="I178">
        <v>3.363</v>
      </c>
      <c r="J178">
        <v>1.7988999999999999</v>
      </c>
      <c r="K178">
        <v>0.36399999999999999</v>
      </c>
      <c r="L178">
        <v>0.378</v>
      </c>
    </row>
    <row r="179" spans="1:12" x14ac:dyDescent="0.2">
      <c r="A179" s="1">
        <v>42059</v>
      </c>
      <c r="B179">
        <v>0.64900000000000002</v>
      </c>
      <c r="C179">
        <v>1.458</v>
      </c>
      <c r="D179">
        <v>0.66200000000000003</v>
      </c>
      <c r="E179">
        <v>5.8999999999999997E-2</v>
      </c>
      <c r="F179">
        <v>1.9810000000000001</v>
      </c>
      <c r="G179">
        <v>1.32</v>
      </c>
      <c r="H179">
        <v>2.5457999999999998</v>
      </c>
      <c r="I179">
        <v>3.327</v>
      </c>
      <c r="J179">
        <v>1.762</v>
      </c>
      <c r="K179">
        <v>0.374</v>
      </c>
      <c r="L179">
        <v>0.372</v>
      </c>
    </row>
    <row r="180" spans="1:12" x14ac:dyDescent="0.2">
      <c r="A180" s="1">
        <v>42060</v>
      </c>
      <c r="B180">
        <v>0.61</v>
      </c>
      <c r="C180">
        <v>1.4590000000000001</v>
      </c>
      <c r="D180">
        <v>0.63900000000000001</v>
      </c>
      <c r="E180">
        <v>3.5999999999999997E-2</v>
      </c>
      <c r="F180">
        <v>1.97</v>
      </c>
      <c r="G180">
        <v>1.323</v>
      </c>
      <c r="H180">
        <v>2.4994999999999998</v>
      </c>
      <c r="I180">
        <v>3.306</v>
      </c>
      <c r="J180">
        <v>1.7174</v>
      </c>
      <c r="K180">
        <v>0.32400000000000001</v>
      </c>
      <c r="L180">
        <v>0.33500000000000002</v>
      </c>
    </row>
    <row r="181" spans="1:12" x14ac:dyDescent="0.2">
      <c r="A181" s="1">
        <v>42061</v>
      </c>
      <c r="B181">
        <v>0.57499999999999996</v>
      </c>
      <c r="C181">
        <v>1.3420000000000001</v>
      </c>
      <c r="D181">
        <v>0.621</v>
      </c>
      <c r="E181">
        <v>-5.0000000000000001E-3</v>
      </c>
      <c r="F181">
        <v>2.0299999999999998</v>
      </c>
      <c r="G181">
        <v>1.351</v>
      </c>
      <c r="H181">
        <v>2.4195000000000002</v>
      </c>
      <c r="I181">
        <v>3.2770000000000001</v>
      </c>
      <c r="J181">
        <v>1.7316</v>
      </c>
      <c r="K181">
        <v>0.29699999999999999</v>
      </c>
      <c r="L181">
        <v>0.33800000000000002</v>
      </c>
    </row>
    <row r="182" spans="1:12" x14ac:dyDescent="0.2">
      <c r="A182" s="1">
        <v>42062</v>
      </c>
      <c r="B182">
        <v>0.60299999999999998</v>
      </c>
      <c r="C182">
        <v>1.329</v>
      </c>
      <c r="D182">
        <v>0.69899999999999995</v>
      </c>
      <c r="E182">
        <v>0</v>
      </c>
      <c r="F182">
        <v>1.994</v>
      </c>
      <c r="G182">
        <v>1.2989999999999999</v>
      </c>
      <c r="H182">
        <v>2.4594999999999998</v>
      </c>
      <c r="I182">
        <v>3.2930000000000001</v>
      </c>
      <c r="J182">
        <v>1.7954000000000001</v>
      </c>
      <c r="K182">
        <v>0.32700000000000001</v>
      </c>
      <c r="L182">
        <v>0.32900000000000001</v>
      </c>
    </row>
    <row r="183" spans="1:12" x14ac:dyDescent="0.2">
      <c r="A183" s="1">
        <v>42065</v>
      </c>
      <c r="B183">
        <v>0.63600000000000001</v>
      </c>
      <c r="C183">
        <v>1.3460000000000001</v>
      </c>
      <c r="D183">
        <v>0.71699999999999997</v>
      </c>
      <c r="E183">
        <v>-4.4999999999999998E-2</v>
      </c>
      <c r="F183">
        <v>2.0830000000000002</v>
      </c>
      <c r="G183">
        <v>1.37</v>
      </c>
      <c r="H183">
        <v>2.4946999999999999</v>
      </c>
      <c r="I183">
        <v>3.286</v>
      </c>
      <c r="J183">
        <v>1.7867999999999999</v>
      </c>
      <c r="K183">
        <v>0.35499999999999998</v>
      </c>
      <c r="L183">
        <v>0.34</v>
      </c>
    </row>
    <row r="184" spans="1:12" x14ac:dyDescent="0.2">
      <c r="A184" s="1">
        <v>42066</v>
      </c>
      <c r="B184">
        <v>0.66600000000000004</v>
      </c>
      <c r="C184">
        <v>1.3979999999999999</v>
      </c>
      <c r="D184">
        <v>0.746</v>
      </c>
      <c r="E184">
        <v>-3.2000000000000001E-2</v>
      </c>
      <c r="F184">
        <v>2.12</v>
      </c>
      <c r="G184">
        <v>1.4219999999999999</v>
      </c>
      <c r="H184">
        <v>2.5487000000000002</v>
      </c>
      <c r="I184">
        <v>3.2909999999999999</v>
      </c>
      <c r="J184">
        <v>1.8424</v>
      </c>
      <c r="K184">
        <v>0.36099999999999999</v>
      </c>
      <c r="L184">
        <v>0.371</v>
      </c>
    </row>
    <row r="185" spans="1:12" x14ac:dyDescent="0.2">
      <c r="A185" s="1">
        <v>42067</v>
      </c>
      <c r="B185">
        <v>0.67500000000000004</v>
      </c>
      <c r="C185">
        <v>1.389</v>
      </c>
      <c r="D185">
        <v>0.76900000000000002</v>
      </c>
      <c r="E185">
        <v>-0.01</v>
      </c>
      <c r="F185">
        <v>2.1179999999999999</v>
      </c>
      <c r="G185">
        <v>1.5049999999999999</v>
      </c>
      <c r="H185">
        <v>2.6353</v>
      </c>
      <c r="I185">
        <v>3.3639999999999999</v>
      </c>
      <c r="J185">
        <v>1.8754</v>
      </c>
      <c r="K185">
        <v>0.38200000000000001</v>
      </c>
      <c r="L185">
        <v>0.40300000000000002</v>
      </c>
    </row>
    <row r="186" spans="1:12" x14ac:dyDescent="0.2">
      <c r="A186" s="1">
        <v>42068</v>
      </c>
      <c r="B186">
        <v>0.64500000000000002</v>
      </c>
      <c r="C186">
        <v>1.3029999999999999</v>
      </c>
      <c r="D186">
        <v>0.79100000000000004</v>
      </c>
      <c r="E186">
        <v>-1.9E-2</v>
      </c>
      <c r="F186">
        <v>2.1160000000000001</v>
      </c>
      <c r="G186">
        <v>1.5249999999999999</v>
      </c>
      <c r="H186">
        <v>2.6248</v>
      </c>
      <c r="I186">
        <v>3.37</v>
      </c>
      <c r="J186">
        <v>1.8583000000000001</v>
      </c>
      <c r="K186">
        <v>0.34699999999999998</v>
      </c>
      <c r="L186">
        <v>0.39900000000000002</v>
      </c>
    </row>
    <row r="187" spans="1:12" x14ac:dyDescent="0.2">
      <c r="A187" s="1">
        <v>42069</v>
      </c>
      <c r="B187">
        <v>0.69099999999999995</v>
      </c>
      <c r="C187">
        <v>1.3140000000000001</v>
      </c>
      <c r="D187">
        <v>0.82899999999999996</v>
      </c>
      <c r="E187">
        <v>-5.5E-2</v>
      </c>
      <c r="F187">
        <v>2.242</v>
      </c>
      <c r="G187">
        <v>1.61</v>
      </c>
      <c r="H187">
        <v>2.6362999999999999</v>
      </c>
      <c r="I187">
        <v>3.3610000000000002</v>
      </c>
      <c r="J187">
        <v>1.9474</v>
      </c>
      <c r="K187">
        <v>0.39300000000000002</v>
      </c>
      <c r="L187">
        <v>0.39100000000000001</v>
      </c>
    </row>
    <row r="188" spans="1:12" x14ac:dyDescent="0.2">
      <c r="A188" s="1">
        <v>42072</v>
      </c>
      <c r="B188">
        <v>0.60399999999999998</v>
      </c>
      <c r="C188">
        <v>1.2769999999999999</v>
      </c>
      <c r="D188">
        <v>0.78</v>
      </c>
      <c r="E188">
        <v>-8.7999999999999995E-2</v>
      </c>
      <c r="F188">
        <v>2.1920000000000002</v>
      </c>
      <c r="G188">
        <v>1.5669999999999999</v>
      </c>
      <c r="H188">
        <v>2.7387999999999999</v>
      </c>
      <c r="I188">
        <v>3.4489999999999998</v>
      </c>
      <c r="J188">
        <v>1.9338</v>
      </c>
      <c r="K188">
        <v>0.311</v>
      </c>
      <c r="L188">
        <v>0.42599999999999999</v>
      </c>
    </row>
    <row r="189" spans="1:12" x14ac:dyDescent="0.2">
      <c r="A189" s="1">
        <v>42073</v>
      </c>
      <c r="B189">
        <v>0.52200000000000002</v>
      </c>
      <c r="C189">
        <v>1.216</v>
      </c>
      <c r="D189">
        <v>0.72199999999999998</v>
      </c>
      <c r="E189">
        <v>-0.10299999999999999</v>
      </c>
      <c r="F189">
        <v>2.1309999999999998</v>
      </c>
      <c r="G189">
        <v>1.532</v>
      </c>
      <c r="H189">
        <v>2.6762999999999999</v>
      </c>
      <c r="I189">
        <v>3.4380000000000002</v>
      </c>
      <c r="J189">
        <v>1.7959000000000001</v>
      </c>
      <c r="K189">
        <v>0.23300000000000001</v>
      </c>
      <c r="L189">
        <v>0.46300000000000002</v>
      </c>
    </row>
    <row r="190" spans="1:12" x14ac:dyDescent="0.2">
      <c r="A190" s="1">
        <v>42074</v>
      </c>
      <c r="B190">
        <v>0.48099999999999998</v>
      </c>
      <c r="C190">
        <v>1.125</v>
      </c>
      <c r="D190">
        <v>0.72899999999999998</v>
      </c>
      <c r="E190">
        <v>-0.113</v>
      </c>
      <c r="F190">
        <v>2.109</v>
      </c>
      <c r="G190">
        <v>1.498</v>
      </c>
      <c r="H190">
        <v>2.5886999999999998</v>
      </c>
      <c r="I190">
        <v>3.3820000000000001</v>
      </c>
      <c r="J190">
        <v>1.8127</v>
      </c>
      <c r="K190">
        <v>0.20799999999999999</v>
      </c>
      <c r="L190">
        <v>0.41399999999999998</v>
      </c>
    </row>
    <row r="191" spans="1:12" x14ac:dyDescent="0.2">
      <c r="A191" s="1">
        <v>42075</v>
      </c>
      <c r="B191">
        <v>0.49199999999999999</v>
      </c>
      <c r="C191">
        <v>1.125</v>
      </c>
      <c r="D191">
        <v>0.65600000000000003</v>
      </c>
      <c r="E191">
        <v>-8.5999999999999993E-2</v>
      </c>
      <c r="F191">
        <v>2.117</v>
      </c>
      <c r="G191">
        <v>1.4910000000000001</v>
      </c>
      <c r="H191">
        <v>2.5145</v>
      </c>
      <c r="I191">
        <v>3.359</v>
      </c>
      <c r="J191">
        <v>1.7403</v>
      </c>
      <c r="K191">
        <v>0.247</v>
      </c>
      <c r="L191">
        <v>0.38300000000000001</v>
      </c>
    </row>
    <row r="192" spans="1:12" x14ac:dyDescent="0.2">
      <c r="A192" s="1">
        <v>42076</v>
      </c>
      <c r="B192">
        <v>0.496</v>
      </c>
      <c r="C192">
        <v>1.147</v>
      </c>
      <c r="D192">
        <v>0.60799999999999998</v>
      </c>
      <c r="E192">
        <v>-6.4000000000000001E-2</v>
      </c>
      <c r="F192">
        <v>2.1150000000000002</v>
      </c>
      <c r="G192">
        <v>1.4730000000000001</v>
      </c>
      <c r="H192">
        <v>2.5503</v>
      </c>
      <c r="I192">
        <v>3.3780000000000001</v>
      </c>
      <c r="J192">
        <v>1.7085999999999999</v>
      </c>
      <c r="K192">
        <v>0.25600000000000001</v>
      </c>
      <c r="L192">
        <v>0.40200000000000002</v>
      </c>
    </row>
    <row r="193" spans="1:12" x14ac:dyDescent="0.2">
      <c r="A193" s="1">
        <v>42079</v>
      </c>
      <c r="B193">
        <v>0.51500000000000001</v>
      </c>
      <c r="C193">
        <v>1.179</v>
      </c>
      <c r="D193">
        <v>0.59899999999999998</v>
      </c>
      <c r="E193">
        <v>-7.6999999999999999E-2</v>
      </c>
      <c r="F193">
        <v>2.073</v>
      </c>
      <c r="G193">
        <v>1.4279999999999999</v>
      </c>
      <c r="H193">
        <v>2.4792000000000001</v>
      </c>
      <c r="I193">
        <v>3.37</v>
      </c>
      <c r="J193">
        <v>1.6755</v>
      </c>
      <c r="K193">
        <v>0.27800000000000002</v>
      </c>
      <c r="L193">
        <v>0.41099999999999998</v>
      </c>
    </row>
    <row r="194" spans="1:12" x14ac:dyDescent="0.2">
      <c r="A194" s="1">
        <v>42080</v>
      </c>
      <c r="B194">
        <v>0.53400000000000003</v>
      </c>
      <c r="C194">
        <v>1.2649999999999999</v>
      </c>
      <c r="D194">
        <v>0.60699999999999998</v>
      </c>
      <c r="E194">
        <v>-8.5000000000000006E-2</v>
      </c>
      <c r="F194">
        <v>2.0510000000000002</v>
      </c>
      <c r="G194">
        <v>1.411</v>
      </c>
      <c r="H194">
        <v>2.4727999999999999</v>
      </c>
      <c r="I194">
        <v>3.327</v>
      </c>
      <c r="J194">
        <v>1.6837</v>
      </c>
      <c r="K194">
        <v>0.28100000000000003</v>
      </c>
      <c r="L194">
        <v>0.41799999999999998</v>
      </c>
    </row>
    <row r="195" spans="1:12" x14ac:dyDescent="0.2">
      <c r="A195" s="1">
        <v>42081</v>
      </c>
      <c r="B195">
        <v>0.47199999999999998</v>
      </c>
      <c r="C195">
        <v>1.3049999999999999</v>
      </c>
      <c r="D195">
        <v>0.443</v>
      </c>
      <c r="E195">
        <v>-0.12</v>
      </c>
      <c r="F195">
        <v>1.921</v>
      </c>
      <c r="G195">
        <v>1.319</v>
      </c>
      <c r="H195">
        <v>2.4542999999999999</v>
      </c>
      <c r="I195">
        <v>3.3010000000000002</v>
      </c>
      <c r="J195">
        <v>1.5952999999999999</v>
      </c>
      <c r="K195">
        <v>0.19600000000000001</v>
      </c>
      <c r="L195">
        <v>0.36099999999999999</v>
      </c>
    </row>
    <row r="196" spans="1:12" x14ac:dyDescent="0.2">
      <c r="A196" s="1">
        <v>42082</v>
      </c>
      <c r="B196">
        <v>0.45300000000000001</v>
      </c>
      <c r="C196">
        <v>1.252</v>
      </c>
      <c r="D196">
        <v>0.46899999999999997</v>
      </c>
      <c r="E196">
        <v>-6.7000000000000004E-2</v>
      </c>
      <c r="F196">
        <v>1.9690000000000001</v>
      </c>
      <c r="G196">
        <v>1.3089999999999999</v>
      </c>
      <c r="H196">
        <v>2.3481999999999998</v>
      </c>
      <c r="I196">
        <v>3.2280000000000002</v>
      </c>
      <c r="J196">
        <v>1.5329999999999999</v>
      </c>
      <c r="K196">
        <v>0.186</v>
      </c>
      <c r="L196">
        <v>0.33100000000000002</v>
      </c>
    </row>
    <row r="197" spans="1:12" x14ac:dyDescent="0.2">
      <c r="A197" s="1">
        <v>42083</v>
      </c>
      <c r="B197">
        <v>0.441</v>
      </c>
      <c r="C197">
        <v>1.2010000000000001</v>
      </c>
      <c r="D197">
        <v>0.41299999999999998</v>
      </c>
      <c r="E197">
        <v>-0.09</v>
      </c>
      <c r="F197">
        <v>1.931</v>
      </c>
      <c r="G197">
        <v>1.302</v>
      </c>
      <c r="H197">
        <v>2.3837000000000002</v>
      </c>
      <c r="I197">
        <v>3.242</v>
      </c>
      <c r="J197">
        <v>1.5159</v>
      </c>
      <c r="K197">
        <v>0.183</v>
      </c>
      <c r="L197">
        <v>0.32300000000000001</v>
      </c>
    </row>
    <row r="198" spans="1:12" x14ac:dyDescent="0.2">
      <c r="A198" s="1">
        <v>42086</v>
      </c>
      <c r="B198">
        <v>0.49</v>
      </c>
      <c r="C198">
        <v>1.292</v>
      </c>
      <c r="D198">
        <v>0.40400000000000003</v>
      </c>
      <c r="E198">
        <v>-8.5999999999999993E-2</v>
      </c>
      <c r="F198">
        <v>1.9119999999999999</v>
      </c>
      <c r="G198">
        <v>1.3049999999999999</v>
      </c>
      <c r="H198">
        <v>2.3877999999999999</v>
      </c>
      <c r="I198">
        <v>3.24</v>
      </c>
      <c r="J198">
        <v>1.5096000000000001</v>
      </c>
      <c r="K198">
        <v>0.223</v>
      </c>
      <c r="L198">
        <v>0.30399999999999999</v>
      </c>
    </row>
    <row r="199" spans="1:12" x14ac:dyDescent="0.2">
      <c r="A199" s="1">
        <v>42087</v>
      </c>
      <c r="B199">
        <v>0.50700000000000001</v>
      </c>
      <c r="C199">
        <v>1.3260000000000001</v>
      </c>
      <c r="D199">
        <v>0.379</v>
      </c>
      <c r="E199">
        <v>-9.7000000000000003E-2</v>
      </c>
      <c r="F199">
        <v>1.8740000000000001</v>
      </c>
      <c r="G199">
        <v>1.3</v>
      </c>
      <c r="H199">
        <v>2.3717000000000001</v>
      </c>
      <c r="I199">
        <v>3.23</v>
      </c>
      <c r="J199">
        <v>1.5044999999999999</v>
      </c>
      <c r="K199">
        <v>0.23499999999999999</v>
      </c>
      <c r="L199">
        <v>0.30499999999999999</v>
      </c>
    </row>
    <row r="200" spans="1:12" x14ac:dyDescent="0.2">
      <c r="A200" s="1">
        <v>42088</v>
      </c>
      <c r="B200">
        <v>0.5</v>
      </c>
      <c r="C200">
        <v>1.333</v>
      </c>
      <c r="D200">
        <v>0.37</v>
      </c>
      <c r="E200">
        <v>-9.4E-2</v>
      </c>
      <c r="F200">
        <v>1.9259999999999999</v>
      </c>
      <c r="G200">
        <v>1.343</v>
      </c>
      <c r="H200">
        <v>2.3228</v>
      </c>
      <c r="I200">
        <v>3.1819999999999999</v>
      </c>
      <c r="J200">
        <v>1.48</v>
      </c>
      <c r="K200">
        <v>0.219</v>
      </c>
      <c r="L200">
        <v>0.32500000000000001</v>
      </c>
    </row>
    <row r="201" spans="1:12" x14ac:dyDescent="0.2">
      <c r="A201" s="1">
        <v>42089</v>
      </c>
      <c r="B201">
        <v>0.49299999999999999</v>
      </c>
      <c r="C201">
        <v>1.3089999999999999</v>
      </c>
      <c r="D201">
        <v>0.39100000000000001</v>
      </c>
      <c r="E201">
        <v>-6.7000000000000004E-2</v>
      </c>
      <c r="F201">
        <v>1.99</v>
      </c>
      <c r="G201">
        <v>1.425</v>
      </c>
      <c r="H201">
        <v>2.3262999999999998</v>
      </c>
      <c r="I201">
        <v>3.1970000000000001</v>
      </c>
      <c r="J201">
        <v>1.5822000000000001</v>
      </c>
      <c r="K201">
        <v>0.214</v>
      </c>
      <c r="L201">
        <v>0.32400000000000001</v>
      </c>
    </row>
    <row r="202" spans="1:12" x14ac:dyDescent="0.2">
      <c r="A202" s="1">
        <v>42090</v>
      </c>
      <c r="B202">
        <v>0.499</v>
      </c>
      <c r="C202">
        <v>1.351</v>
      </c>
      <c r="D202">
        <v>0.38800000000000001</v>
      </c>
      <c r="E202">
        <v>-3.9E-2</v>
      </c>
      <c r="F202">
        <v>1.962</v>
      </c>
      <c r="G202">
        <v>1.371</v>
      </c>
      <c r="H202">
        <v>2.4072</v>
      </c>
      <c r="I202">
        <v>3.258</v>
      </c>
      <c r="J202">
        <v>1.5417000000000001</v>
      </c>
      <c r="K202">
        <v>0.20599999999999999</v>
      </c>
      <c r="L202">
        <v>0.37</v>
      </c>
    </row>
    <row r="203" spans="1:12" x14ac:dyDescent="0.2">
      <c r="A203" s="1">
        <v>42093</v>
      </c>
      <c r="B203">
        <v>0.505</v>
      </c>
      <c r="C203">
        <v>1.3089999999999999</v>
      </c>
      <c r="D203">
        <v>0.42299999999999999</v>
      </c>
      <c r="E203">
        <v>-0.05</v>
      </c>
      <c r="F203">
        <v>1.948</v>
      </c>
      <c r="G203">
        <v>1.3680000000000001</v>
      </c>
      <c r="H203">
        <v>2.3607999999999998</v>
      </c>
      <c r="I203">
        <v>3.2519999999999998</v>
      </c>
      <c r="J203">
        <v>1.5762</v>
      </c>
      <c r="K203">
        <v>0.20499999999999999</v>
      </c>
      <c r="L203">
        <v>0.36799999999999999</v>
      </c>
    </row>
    <row r="204" spans="1:12" x14ac:dyDescent="0.2">
      <c r="A204" s="1">
        <v>42094</v>
      </c>
      <c r="B204">
        <v>0.47399999999999998</v>
      </c>
      <c r="C204">
        <v>1.2390000000000001</v>
      </c>
      <c r="D204">
        <v>0.41199999999999998</v>
      </c>
      <c r="E204">
        <v>-6.8000000000000005E-2</v>
      </c>
      <c r="F204">
        <v>1.9239999999999999</v>
      </c>
      <c r="G204">
        <v>1.3540000000000001</v>
      </c>
      <c r="H204">
        <v>2.3191999999999999</v>
      </c>
      <c r="I204">
        <v>3.226</v>
      </c>
      <c r="J204">
        <v>1.5759000000000001</v>
      </c>
      <c r="K204">
        <v>0.18</v>
      </c>
      <c r="L204">
        <v>0.39600000000000002</v>
      </c>
    </row>
    <row r="205" spans="1:12" x14ac:dyDescent="0.2">
      <c r="A205" s="1">
        <v>42095</v>
      </c>
      <c r="B205">
        <v>0.45100000000000001</v>
      </c>
      <c r="C205">
        <v>1.276</v>
      </c>
      <c r="D205">
        <v>0.40200000000000002</v>
      </c>
      <c r="E205">
        <v>-8.1000000000000003E-2</v>
      </c>
      <c r="F205">
        <v>1.8580000000000001</v>
      </c>
      <c r="G205">
        <v>1.3129999999999999</v>
      </c>
      <c r="H205">
        <v>2.3342000000000001</v>
      </c>
      <c r="I205">
        <v>3.214</v>
      </c>
      <c r="J205">
        <v>1.5401</v>
      </c>
      <c r="K205">
        <v>0.16600000000000001</v>
      </c>
      <c r="L205">
        <v>0.378</v>
      </c>
    </row>
    <row r="206" spans="1:12" x14ac:dyDescent="0.2">
      <c r="A206" s="1">
        <v>42096</v>
      </c>
      <c r="B206">
        <v>0.48299999999999998</v>
      </c>
      <c r="C206">
        <v>1.2989999999999999</v>
      </c>
      <c r="D206">
        <v>0.41499999999999998</v>
      </c>
      <c r="E206">
        <v>-8.1000000000000003E-2</v>
      </c>
      <c r="F206">
        <v>1.9119999999999999</v>
      </c>
      <c r="G206">
        <v>1.3120000000000001</v>
      </c>
      <c r="H206">
        <v>2.2991999999999999</v>
      </c>
      <c r="I206">
        <v>3.1869999999999998</v>
      </c>
      <c r="J206">
        <v>1.5920000000000001</v>
      </c>
      <c r="K206">
        <v>0.193</v>
      </c>
      <c r="L206">
        <v>0.33600000000000002</v>
      </c>
    </row>
    <row r="207" spans="1:12" x14ac:dyDescent="0.2">
      <c r="A207" s="1">
        <v>42097</v>
      </c>
      <c r="B207">
        <v>0.48299999999999998</v>
      </c>
      <c r="C207">
        <v>1.2989999999999999</v>
      </c>
      <c r="D207">
        <v>0.41499999999999998</v>
      </c>
      <c r="E207">
        <v>-8.1000000000000003E-2</v>
      </c>
      <c r="F207">
        <v>1.84</v>
      </c>
      <c r="G207">
        <v>1.3120000000000001</v>
      </c>
      <c r="H207">
        <v>2.2949999999999999</v>
      </c>
      <c r="I207">
        <v>3.181</v>
      </c>
      <c r="J207">
        <v>1.5920000000000001</v>
      </c>
      <c r="K207">
        <v>0.193</v>
      </c>
      <c r="L207">
        <v>0.36299999999999999</v>
      </c>
    </row>
    <row r="208" spans="1:12" x14ac:dyDescent="0.2">
      <c r="A208" s="1">
        <v>42100</v>
      </c>
      <c r="B208">
        <v>0.48299999999999998</v>
      </c>
      <c r="C208">
        <v>1.2989999999999999</v>
      </c>
      <c r="D208">
        <v>0.41499999999999998</v>
      </c>
      <c r="E208">
        <v>-8.1000000000000003E-2</v>
      </c>
      <c r="F208">
        <v>1.8959999999999999</v>
      </c>
      <c r="G208">
        <v>1.3440000000000001</v>
      </c>
      <c r="H208">
        <v>2.2949999999999999</v>
      </c>
      <c r="I208">
        <v>3.181</v>
      </c>
      <c r="J208">
        <v>1.5920000000000001</v>
      </c>
      <c r="K208">
        <v>0.193</v>
      </c>
      <c r="L208">
        <v>0.33500000000000002</v>
      </c>
    </row>
    <row r="209" spans="1:12" x14ac:dyDescent="0.2">
      <c r="A209" s="1">
        <v>42101</v>
      </c>
      <c r="B209">
        <v>0.46600000000000003</v>
      </c>
      <c r="C209">
        <v>1.238</v>
      </c>
      <c r="D209">
        <v>0.39900000000000002</v>
      </c>
      <c r="E209">
        <v>-7.6999999999999999E-2</v>
      </c>
      <c r="F209">
        <v>1.8859999999999999</v>
      </c>
      <c r="G209">
        <v>1.3380000000000001</v>
      </c>
      <c r="H209">
        <v>2.3496999999999999</v>
      </c>
      <c r="I209">
        <v>3.16</v>
      </c>
      <c r="J209">
        <v>1.5824</v>
      </c>
      <c r="K209">
        <v>0.185</v>
      </c>
      <c r="L209">
        <v>0.35399999999999998</v>
      </c>
    </row>
    <row r="210" spans="1:12" x14ac:dyDescent="0.2">
      <c r="A210" s="1">
        <v>42102</v>
      </c>
      <c r="B210">
        <v>0.44400000000000001</v>
      </c>
      <c r="C210">
        <v>1.246</v>
      </c>
      <c r="D210">
        <v>0.371</v>
      </c>
      <c r="E210">
        <v>-8.1000000000000003E-2</v>
      </c>
      <c r="F210">
        <v>1.9059999999999999</v>
      </c>
      <c r="G210">
        <v>1.337</v>
      </c>
      <c r="H210">
        <v>2.3277999999999999</v>
      </c>
      <c r="I210">
        <v>3.1869999999999998</v>
      </c>
      <c r="J210">
        <v>1.5788</v>
      </c>
      <c r="K210">
        <v>0.16200000000000001</v>
      </c>
      <c r="L210">
        <v>0.35399999999999998</v>
      </c>
    </row>
    <row r="211" spans="1:12" x14ac:dyDescent="0.2">
      <c r="A211" s="1">
        <v>42103</v>
      </c>
      <c r="B211">
        <v>0.44700000000000001</v>
      </c>
      <c r="C211">
        <v>1.2989999999999999</v>
      </c>
      <c r="D211">
        <v>0.374</v>
      </c>
      <c r="E211">
        <v>-0.11600000000000001</v>
      </c>
      <c r="F211">
        <v>1.96</v>
      </c>
      <c r="G211">
        <v>1.37</v>
      </c>
      <c r="H211">
        <v>2.3479999999999999</v>
      </c>
      <c r="I211">
        <v>3.1869999999999998</v>
      </c>
      <c r="J211">
        <v>1.5704</v>
      </c>
      <c r="K211">
        <v>0.159</v>
      </c>
      <c r="L211">
        <v>0.35699999999999998</v>
      </c>
    </row>
    <row r="212" spans="1:12" x14ac:dyDescent="0.2">
      <c r="A212" s="1">
        <v>42104</v>
      </c>
      <c r="B212">
        <v>0.433</v>
      </c>
      <c r="C212">
        <v>1.264</v>
      </c>
      <c r="D212">
        <v>0.34899999999999998</v>
      </c>
      <c r="E212">
        <v>-0.109</v>
      </c>
      <c r="F212">
        <v>1.948</v>
      </c>
      <c r="G212">
        <v>1.369</v>
      </c>
      <c r="H212">
        <v>2.3662999999999998</v>
      </c>
      <c r="I212">
        <v>3.1850000000000001</v>
      </c>
      <c r="J212">
        <v>1.5790999999999999</v>
      </c>
      <c r="K212">
        <v>0.154</v>
      </c>
      <c r="L212">
        <v>0.33900000000000002</v>
      </c>
    </row>
    <row r="213" spans="1:12" x14ac:dyDescent="0.2">
      <c r="A213" s="1">
        <v>42107</v>
      </c>
      <c r="B213">
        <v>0.43099999999999999</v>
      </c>
      <c r="C213">
        <v>1.2829999999999999</v>
      </c>
      <c r="D213">
        <v>0.32500000000000001</v>
      </c>
      <c r="E213">
        <v>-0.129</v>
      </c>
      <c r="F213">
        <v>1.9279999999999999</v>
      </c>
      <c r="G213">
        <v>1.35</v>
      </c>
      <c r="H213">
        <v>2.3412000000000002</v>
      </c>
      <c r="I213">
        <v>3.1389999999999998</v>
      </c>
      <c r="J213">
        <v>1.5924</v>
      </c>
      <c r="K213">
        <v>0.156</v>
      </c>
      <c r="L213">
        <v>0.33300000000000002</v>
      </c>
    </row>
    <row r="214" spans="1:12" x14ac:dyDescent="0.2">
      <c r="A214" s="1">
        <v>42108</v>
      </c>
      <c r="B214">
        <v>0.40600000000000003</v>
      </c>
      <c r="C214">
        <v>1.3069999999999999</v>
      </c>
      <c r="D214">
        <v>0.28599999999999998</v>
      </c>
      <c r="E214">
        <v>-0.152</v>
      </c>
      <c r="F214">
        <v>1.899</v>
      </c>
      <c r="G214">
        <v>1.3180000000000001</v>
      </c>
      <c r="H214">
        <v>2.3062999999999998</v>
      </c>
      <c r="I214">
        <v>3.113</v>
      </c>
      <c r="J214">
        <v>1.5136000000000001</v>
      </c>
      <c r="K214">
        <v>0.13700000000000001</v>
      </c>
      <c r="L214">
        <v>0.32400000000000001</v>
      </c>
    </row>
    <row r="215" spans="1:12" x14ac:dyDescent="0.2">
      <c r="A215" s="1">
        <v>42109</v>
      </c>
      <c r="B215">
        <v>0.35099999999999998</v>
      </c>
      <c r="C215">
        <v>1.26</v>
      </c>
      <c r="D215">
        <v>0.26800000000000002</v>
      </c>
      <c r="E215">
        <v>-0.17499999999999999</v>
      </c>
      <c r="F215">
        <v>1.889</v>
      </c>
      <c r="G215">
        <v>1.3420000000000001</v>
      </c>
      <c r="H215">
        <v>2.2818000000000001</v>
      </c>
      <c r="I215">
        <v>3.1120000000000001</v>
      </c>
      <c r="J215">
        <v>1.5591999999999999</v>
      </c>
      <c r="K215">
        <v>0.106</v>
      </c>
      <c r="L215">
        <v>0.32300000000000001</v>
      </c>
    </row>
    <row r="216" spans="1:12" x14ac:dyDescent="0.2">
      <c r="A216" s="1">
        <v>42110</v>
      </c>
      <c r="B216">
        <v>0.35099999999999998</v>
      </c>
      <c r="C216">
        <v>1.3759999999999999</v>
      </c>
      <c r="D216">
        <v>0.249</v>
      </c>
      <c r="E216">
        <v>-0.14799999999999999</v>
      </c>
      <c r="F216">
        <v>1.891</v>
      </c>
      <c r="G216">
        <v>1.371</v>
      </c>
      <c r="H216">
        <v>2.3677999999999999</v>
      </c>
      <c r="I216">
        <v>3.1619999999999999</v>
      </c>
      <c r="J216">
        <v>1.6064000000000001</v>
      </c>
      <c r="K216">
        <v>8.4000000000000005E-2</v>
      </c>
      <c r="L216">
        <v>0.32300000000000001</v>
      </c>
    </row>
    <row r="217" spans="1:12" x14ac:dyDescent="0.2">
      <c r="A217" s="1">
        <v>42111</v>
      </c>
      <c r="B217">
        <v>0.36799999999999999</v>
      </c>
      <c r="C217">
        <v>1.474</v>
      </c>
      <c r="D217">
        <v>0.22500000000000001</v>
      </c>
      <c r="E217">
        <v>-0.17899999999999999</v>
      </c>
      <c r="F217">
        <v>1.8660000000000001</v>
      </c>
      <c r="G217">
        <v>1.403</v>
      </c>
      <c r="H217">
        <v>2.3523000000000001</v>
      </c>
      <c r="I217">
        <v>3.1509999999999998</v>
      </c>
      <c r="J217">
        <v>1.5832999999999999</v>
      </c>
      <c r="K217">
        <v>7.6999999999999999E-2</v>
      </c>
      <c r="L217">
        <v>0.30299999999999999</v>
      </c>
    </row>
    <row r="218" spans="1:12" x14ac:dyDescent="0.2">
      <c r="A218" s="1">
        <v>42114</v>
      </c>
      <c r="B218">
        <v>0.35599999999999998</v>
      </c>
      <c r="C218">
        <v>1.482</v>
      </c>
      <c r="D218">
        <v>0.24199999999999999</v>
      </c>
      <c r="E218">
        <v>-0.185</v>
      </c>
      <c r="F218">
        <v>1.89</v>
      </c>
      <c r="G218">
        <v>1.421</v>
      </c>
      <c r="H218">
        <v>2.3963000000000001</v>
      </c>
      <c r="I218">
        <v>3.3130000000000002</v>
      </c>
      <c r="J218">
        <v>1.5666</v>
      </c>
      <c r="K218">
        <v>7.3999999999999996E-2</v>
      </c>
      <c r="L218">
        <v>0.30499999999999999</v>
      </c>
    </row>
    <row r="219" spans="1:12" x14ac:dyDescent="0.2">
      <c r="A219" s="1">
        <v>42115</v>
      </c>
      <c r="B219">
        <v>0.36799999999999999</v>
      </c>
      <c r="C219">
        <v>1.45</v>
      </c>
      <c r="D219">
        <v>0.30099999999999999</v>
      </c>
      <c r="E219">
        <v>-0.16700000000000001</v>
      </c>
      <c r="F219">
        <v>1.91</v>
      </c>
      <c r="G219">
        <v>1.4410000000000001</v>
      </c>
      <c r="H219">
        <v>2.3917999999999999</v>
      </c>
      <c r="I219">
        <v>3.3210000000000002</v>
      </c>
      <c r="J219">
        <v>1.5664</v>
      </c>
      <c r="K219">
        <v>0.1</v>
      </c>
      <c r="L219">
        <v>0.30499999999999999</v>
      </c>
    </row>
    <row r="220" spans="1:12" x14ac:dyDescent="0.2">
      <c r="A220" s="1">
        <v>42116</v>
      </c>
      <c r="B220">
        <v>0.41399999999999998</v>
      </c>
      <c r="C220">
        <v>1.39</v>
      </c>
      <c r="D220">
        <v>0.32700000000000001</v>
      </c>
      <c r="E220">
        <v>-0.161</v>
      </c>
      <c r="F220">
        <v>1.98</v>
      </c>
      <c r="G220">
        <v>1.496</v>
      </c>
      <c r="H220">
        <v>2.4373</v>
      </c>
      <c r="I220">
        <v>3.3370000000000002</v>
      </c>
      <c r="J220">
        <v>1.7136</v>
      </c>
      <c r="K220">
        <v>0.16400000000000001</v>
      </c>
      <c r="L220">
        <v>0.30099999999999999</v>
      </c>
    </row>
    <row r="221" spans="1:12" x14ac:dyDescent="0.2">
      <c r="A221" s="1">
        <v>42117</v>
      </c>
      <c r="B221">
        <v>0.41399999999999998</v>
      </c>
      <c r="C221">
        <v>1.405</v>
      </c>
      <c r="D221">
        <v>0.34100000000000003</v>
      </c>
      <c r="E221">
        <v>-0.128</v>
      </c>
      <c r="F221">
        <v>1.9590000000000001</v>
      </c>
      <c r="G221">
        <v>1.4790000000000001</v>
      </c>
      <c r="H221">
        <v>2.5213000000000001</v>
      </c>
      <c r="I221">
        <v>3.37</v>
      </c>
      <c r="J221">
        <v>1.6900999999999999</v>
      </c>
      <c r="K221">
        <v>0.16400000000000001</v>
      </c>
      <c r="L221">
        <v>0.309</v>
      </c>
    </row>
    <row r="222" spans="1:12" x14ac:dyDescent="0.2">
      <c r="A222" s="1">
        <v>42118</v>
      </c>
      <c r="B222">
        <v>0.41699999999999998</v>
      </c>
      <c r="C222">
        <v>1.44</v>
      </c>
      <c r="D222">
        <v>0.34399999999999997</v>
      </c>
      <c r="E222">
        <v>-0.129</v>
      </c>
      <c r="F222">
        <v>1.909</v>
      </c>
      <c r="G222">
        <v>1.4390000000000001</v>
      </c>
      <c r="H222">
        <v>2.5337999999999998</v>
      </c>
      <c r="I222">
        <v>3.3740000000000001</v>
      </c>
      <c r="J222">
        <v>1.6472</v>
      </c>
      <c r="K222">
        <v>0.154</v>
      </c>
      <c r="L222">
        <v>0.28499999999999998</v>
      </c>
    </row>
    <row r="223" spans="1:12" x14ac:dyDescent="0.2">
      <c r="A223" s="1">
        <v>42121</v>
      </c>
      <c r="B223">
        <v>0.41699999999999998</v>
      </c>
      <c r="C223">
        <v>1.3560000000000001</v>
      </c>
      <c r="D223">
        <v>0.32900000000000001</v>
      </c>
      <c r="E223">
        <v>-0.129</v>
      </c>
      <c r="F223">
        <v>1.9219999999999999</v>
      </c>
      <c r="G223">
        <v>1.462</v>
      </c>
      <c r="H223">
        <v>2.5017999999999998</v>
      </c>
      <c r="I223">
        <v>3.3780000000000001</v>
      </c>
      <c r="J223">
        <v>1.6904999999999999</v>
      </c>
      <c r="K223">
        <v>0.161</v>
      </c>
      <c r="L223">
        <v>0.29899999999999999</v>
      </c>
    </row>
    <row r="224" spans="1:12" x14ac:dyDescent="0.2">
      <c r="A224" s="1">
        <v>42122</v>
      </c>
      <c r="B224">
        <v>0.42199999999999999</v>
      </c>
      <c r="C224">
        <v>1.377</v>
      </c>
      <c r="D224">
        <v>0.32300000000000001</v>
      </c>
      <c r="E224">
        <v>-0.109</v>
      </c>
      <c r="F224">
        <v>2.004</v>
      </c>
      <c r="G224">
        <v>1.5549999999999999</v>
      </c>
      <c r="H224">
        <v>2.5571999999999999</v>
      </c>
      <c r="I224">
        <v>3.3809999999999998</v>
      </c>
      <c r="J224">
        <v>1.6944999999999999</v>
      </c>
      <c r="K224">
        <v>0.16200000000000001</v>
      </c>
      <c r="L224">
        <v>0.29599999999999999</v>
      </c>
    </row>
    <row r="225" spans="1:12" x14ac:dyDescent="0.2">
      <c r="A225" s="1">
        <v>42123</v>
      </c>
      <c r="B225">
        <v>0.56499999999999995</v>
      </c>
      <c r="C225">
        <v>1.504</v>
      </c>
      <c r="D225">
        <v>0.40500000000000003</v>
      </c>
      <c r="E225">
        <v>-4.7E-2</v>
      </c>
      <c r="F225">
        <v>2.04</v>
      </c>
      <c r="G225">
        <v>1.5820000000000001</v>
      </c>
      <c r="H225">
        <v>2.5933000000000002</v>
      </c>
      <c r="I225">
        <v>3.3929999999999998</v>
      </c>
      <c r="J225">
        <v>1.8326</v>
      </c>
      <c r="K225">
        <v>0.28399999999999997</v>
      </c>
      <c r="L225">
        <v>0.29599999999999999</v>
      </c>
    </row>
    <row r="226" spans="1:12" x14ac:dyDescent="0.2">
      <c r="A226" s="1">
        <v>42124</v>
      </c>
      <c r="B226">
        <v>0.63800000000000001</v>
      </c>
      <c r="C226">
        <v>1.496</v>
      </c>
      <c r="D226">
        <v>0.45300000000000001</v>
      </c>
      <c r="E226">
        <v>6.0000000000000001E-3</v>
      </c>
      <c r="F226">
        <v>2.0329999999999999</v>
      </c>
      <c r="G226">
        <v>1.5780000000000001</v>
      </c>
      <c r="H226">
        <v>2.6463000000000001</v>
      </c>
      <c r="I226">
        <v>3.4470000000000001</v>
      </c>
      <c r="J226">
        <v>1.8331</v>
      </c>
      <c r="K226">
        <v>0.36399999999999999</v>
      </c>
      <c r="L226">
        <v>0.33600000000000002</v>
      </c>
    </row>
    <row r="227" spans="1:12" x14ac:dyDescent="0.2">
      <c r="A227" s="1">
        <v>42125</v>
      </c>
      <c r="B227">
        <v>0.64700000000000002</v>
      </c>
      <c r="C227">
        <v>1.4630000000000001</v>
      </c>
      <c r="D227">
        <v>0.45300000000000001</v>
      </c>
      <c r="E227">
        <v>1.2999999999999999E-2</v>
      </c>
      <c r="F227">
        <v>2.1139999999999999</v>
      </c>
      <c r="G227">
        <v>1.6579999999999999</v>
      </c>
      <c r="H227">
        <v>2.68</v>
      </c>
      <c r="I227">
        <v>3.4710000000000001</v>
      </c>
      <c r="J227">
        <v>1.8413999999999999</v>
      </c>
      <c r="K227">
        <v>0.37</v>
      </c>
      <c r="L227">
        <v>0.35799999999999998</v>
      </c>
    </row>
    <row r="228" spans="1:12" x14ac:dyDescent="0.2">
      <c r="A228" s="1">
        <v>42128</v>
      </c>
      <c r="B228">
        <v>0.72399999999999998</v>
      </c>
      <c r="C228">
        <v>1.53</v>
      </c>
      <c r="D228">
        <v>0.54600000000000004</v>
      </c>
      <c r="E228">
        <v>4.5999999999999999E-2</v>
      </c>
      <c r="F228">
        <v>2.145</v>
      </c>
      <c r="G228">
        <v>1.712</v>
      </c>
      <c r="H228">
        <v>2.6894999999999998</v>
      </c>
      <c r="I228">
        <v>3.4929999999999999</v>
      </c>
      <c r="J228">
        <v>1.8413999999999999</v>
      </c>
      <c r="K228">
        <v>0.45200000000000001</v>
      </c>
      <c r="L228">
        <v>0.35799999999999998</v>
      </c>
    </row>
    <row r="229" spans="1:12" x14ac:dyDescent="0.2">
      <c r="A229" s="1">
        <v>42129</v>
      </c>
      <c r="B229">
        <v>0.81599999999999995</v>
      </c>
      <c r="C229">
        <v>1.8029999999999999</v>
      </c>
      <c r="D229">
        <v>0.66200000000000003</v>
      </c>
      <c r="E229">
        <v>8.1000000000000003E-2</v>
      </c>
      <c r="F229">
        <v>2.1859999999999999</v>
      </c>
      <c r="G229">
        <v>1.736</v>
      </c>
      <c r="H229">
        <v>2.7932999999999999</v>
      </c>
      <c r="I229">
        <v>3.5329999999999999</v>
      </c>
      <c r="J229">
        <v>1.9696</v>
      </c>
      <c r="K229">
        <v>0.51400000000000001</v>
      </c>
      <c r="L229">
        <v>0.35799999999999998</v>
      </c>
    </row>
    <row r="230" spans="1:12" x14ac:dyDescent="0.2">
      <c r="A230" s="1">
        <v>42130</v>
      </c>
      <c r="B230">
        <v>0.89900000000000002</v>
      </c>
      <c r="C230">
        <v>1.913</v>
      </c>
      <c r="D230">
        <v>0.75</v>
      </c>
      <c r="E230">
        <v>0.127</v>
      </c>
      <c r="F230">
        <v>2.2440000000000002</v>
      </c>
      <c r="G230">
        <v>1.8180000000000001</v>
      </c>
      <c r="H230">
        <v>2.9241999999999999</v>
      </c>
      <c r="I230">
        <v>3.5939999999999999</v>
      </c>
      <c r="J230">
        <v>1.9833000000000001</v>
      </c>
      <c r="K230">
        <v>0.58499999999999996</v>
      </c>
      <c r="L230">
        <v>0.35799999999999998</v>
      </c>
    </row>
    <row r="231" spans="1:12" x14ac:dyDescent="0.2">
      <c r="A231" s="1">
        <v>42131</v>
      </c>
      <c r="B231">
        <v>0.89300000000000002</v>
      </c>
      <c r="C231">
        <v>1.772</v>
      </c>
      <c r="D231">
        <v>0.76200000000000001</v>
      </c>
      <c r="E231">
        <v>0.124</v>
      </c>
      <c r="F231">
        <v>2.181</v>
      </c>
      <c r="G231">
        <v>1.7450000000000001</v>
      </c>
      <c r="H231">
        <v>2.9889999999999999</v>
      </c>
      <c r="I231">
        <v>3.6669999999999998</v>
      </c>
      <c r="J231">
        <v>1.9205000000000001</v>
      </c>
      <c r="K231">
        <v>0.58899999999999997</v>
      </c>
      <c r="L231">
        <v>0.42499999999999999</v>
      </c>
    </row>
    <row r="232" spans="1:12" x14ac:dyDescent="0.2">
      <c r="A232" s="1">
        <v>42132</v>
      </c>
      <c r="B232">
        <v>0.83399999999999996</v>
      </c>
      <c r="C232">
        <v>1.673</v>
      </c>
      <c r="D232">
        <v>0.72199999999999998</v>
      </c>
      <c r="E232">
        <v>5.3999999999999999E-2</v>
      </c>
      <c r="F232">
        <v>2.149</v>
      </c>
      <c r="G232">
        <v>1.696</v>
      </c>
      <c r="H232">
        <v>2.8405</v>
      </c>
      <c r="I232">
        <v>3.5939999999999999</v>
      </c>
      <c r="J232">
        <v>1.8754999999999999</v>
      </c>
      <c r="K232">
        <v>0.54600000000000004</v>
      </c>
      <c r="L232">
        <v>0.41599999999999998</v>
      </c>
    </row>
    <row r="233" spans="1:12" x14ac:dyDescent="0.2">
      <c r="A233" s="1">
        <v>42135</v>
      </c>
      <c r="B233">
        <v>0.9</v>
      </c>
      <c r="C233">
        <v>1.7649999999999999</v>
      </c>
      <c r="D233">
        <v>0.77200000000000002</v>
      </c>
      <c r="E233">
        <v>7.1999999999999995E-2</v>
      </c>
      <c r="F233">
        <v>2.2810000000000001</v>
      </c>
      <c r="G233">
        <v>1.8180000000000001</v>
      </c>
      <c r="H233">
        <v>2.8527999999999998</v>
      </c>
      <c r="I233">
        <v>3.5289999999999999</v>
      </c>
      <c r="J233">
        <v>1.948</v>
      </c>
      <c r="K233">
        <v>0.60899999999999999</v>
      </c>
      <c r="L233">
        <v>0.39100000000000001</v>
      </c>
    </row>
    <row r="234" spans="1:12" x14ac:dyDescent="0.2">
      <c r="A234" s="1">
        <v>42136</v>
      </c>
      <c r="B234">
        <v>0.96899999999999997</v>
      </c>
      <c r="C234">
        <v>1.8460000000000001</v>
      </c>
      <c r="D234">
        <v>0.81299999999999994</v>
      </c>
      <c r="E234">
        <v>9.4E-2</v>
      </c>
      <c r="F234">
        <v>2.25</v>
      </c>
      <c r="G234">
        <v>1.796</v>
      </c>
      <c r="H234">
        <v>3.0425</v>
      </c>
      <c r="I234">
        <v>3.6309999999999998</v>
      </c>
      <c r="J234">
        <v>1.9838</v>
      </c>
      <c r="K234">
        <v>0.67400000000000004</v>
      </c>
      <c r="L234">
        <v>0.443</v>
      </c>
    </row>
    <row r="235" spans="1:12" x14ac:dyDescent="0.2">
      <c r="A235" s="1">
        <v>42137</v>
      </c>
      <c r="B235">
        <v>0.996</v>
      </c>
      <c r="C235">
        <v>1.889</v>
      </c>
      <c r="D235">
        <v>0.73799999999999999</v>
      </c>
      <c r="E235">
        <v>0.105</v>
      </c>
      <c r="F235">
        <v>2.294</v>
      </c>
      <c r="G235">
        <v>1.8260000000000001</v>
      </c>
      <c r="H235">
        <v>2.9535</v>
      </c>
      <c r="I235">
        <v>3.6659999999999999</v>
      </c>
      <c r="J235">
        <v>2.0200999999999998</v>
      </c>
      <c r="K235">
        <v>0.72299999999999998</v>
      </c>
      <c r="L235">
        <v>0.44800000000000001</v>
      </c>
    </row>
    <row r="236" spans="1:12" x14ac:dyDescent="0.2">
      <c r="A236" s="1">
        <v>42138</v>
      </c>
      <c r="B236">
        <v>0.96899999999999997</v>
      </c>
      <c r="C236">
        <v>1.853</v>
      </c>
      <c r="D236">
        <v>0.73799999999999999</v>
      </c>
      <c r="E236">
        <v>0.105</v>
      </c>
      <c r="F236">
        <v>2.2309999999999999</v>
      </c>
      <c r="G236">
        <v>1.8</v>
      </c>
      <c r="H236">
        <v>2.9950000000000001</v>
      </c>
      <c r="I236">
        <v>3.7410000000000001</v>
      </c>
      <c r="J236">
        <v>1.9817</v>
      </c>
      <c r="K236">
        <v>0.70099999999999996</v>
      </c>
      <c r="L236">
        <v>0.44800000000000001</v>
      </c>
    </row>
    <row r="237" spans="1:12" x14ac:dyDescent="0.2">
      <c r="A237" s="1">
        <v>42139</v>
      </c>
      <c r="B237">
        <v>0.89900000000000002</v>
      </c>
      <c r="C237">
        <v>1.768</v>
      </c>
      <c r="D237">
        <v>0.73699999999999999</v>
      </c>
      <c r="E237">
        <v>4.8000000000000001E-2</v>
      </c>
      <c r="F237">
        <v>2.1429999999999998</v>
      </c>
      <c r="G237">
        <v>1.71</v>
      </c>
      <c r="H237">
        <v>2.8944999999999999</v>
      </c>
      <c r="I237">
        <v>3.694</v>
      </c>
      <c r="J237">
        <v>1.8792</v>
      </c>
      <c r="K237">
        <v>0.623</v>
      </c>
      <c r="L237">
        <v>0.39900000000000002</v>
      </c>
    </row>
    <row r="238" spans="1:12" x14ac:dyDescent="0.2">
      <c r="A238" s="1">
        <v>42142</v>
      </c>
      <c r="B238">
        <v>0.93200000000000005</v>
      </c>
      <c r="C238">
        <v>1.889</v>
      </c>
      <c r="D238">
        <v>0.72599999999999998</v>
      </c>
      <c r="E238">
        <v>3.9E-2</v>
      </c>
      <c r="F238">
        <v>2.2349999999999999</v>
      </c>
      <c r="G238">
        <v>1.7110000000000001</v>
      </c>
      <c r="H238">
        <v>2.8683000000000001</v>
      </c>
      <c r="I238">
        <v>3.657</v>
      </c>
      <c r="J238">
        <v>1.9505999999999999</v>
      </c>
      <c r="K238">
        <v>0.64800000000000002</v>
      </c>
      <c r="L238">
        <v>0.38500000000000001</v>
      </c>
    </row>
    <row r="239" spans="1:12" x14ac:dyDescent="0.2">
      <c r="A239" s="1">
        <v>42143</v>
      </c>
      <c r="B239">
        <v>0.86899999999999999</v>
      </c>
      <c r="C239">
        <v>1.804</v>
      </c>
      <c r="D239">
        <v>0.73899999999999999</v>
      </c>
      <c r="E239">
        <v>4.0000000000000001E-3</v>
      </c>
      <c r="F239">
        <v>2.2890000000000001</v>
      </c>
      <c r="G239">
        <v>1.8260000000000001</v>
      </c>
      <c r="H239">
        <v>2.9457</v>
      </c>
      <c r="I239">
        <v>3.7050000000000001</v>
      </c>
      <c r="J239">
        <v>1.9466000000000001</v>
      </c>
      <c r="K239">
        <v>0.59299999999999997</v>
      </c>
      <c r="L239">
        <v>0.374</v>
      </c>
    </row>
    <row r="240" spans="1:12" x14ac:dyDescent="0.2">
      <c r="A240" s="1">
        <v>42144</v>
      </c>
      <c r="B240">
        <v>0.91400000000000003</v>
      </c>
      <c r="C240">
        <v>1.861</v>
      </c>
      <c r="D240">
        <v>0.79900000000000004</v>
      </c>
      <c r="E240">
        <v>2.7E-2</v>
      </c>
      <c r="F240">
        <v>2.2490000000000001</v>
      </c>
      <c r="G240">
        <v>1.792</v>
      </c>
      <c r="H240">
        <v>2.9687999999999999</v>
      </c>
      <c r="I240">
        <v>3.7530000000000001</v>
      </c>
      <c r="J240">
        <v>1.9772000000000001</v>
      </c>
      <c r="K240">
        <v>0.63100000000000001</v>
      </c>
      <c r="L240">
        <v>0.38600000000000001</v>
      </c>
    </row>
    <row r="241" spans="1:12" x14ac:dyDescent="0.2">
      <c r="A241" s="1">
        <v>42145</v>
      </c>
      <c r="B241">
        <v>0.92</v>
      </c>
      <c r="C241">
        <v>1.839</v>
      </c>
      <c r="D241">
        <v>0.80400000000000005</v>
      </c>
      <c r="E241">
        <v>1.4999999999999999E-2</v>
      </c>
      <c r="F241">
        <v>2.1909999999999998</v>
      </c>
      <c r="G241">
        <v>1.7450000000000001</v>
      </c>
      <c r="H241">
        <v>2.9418000000000002</v>
      </c>
      <c r="I241">
        <v>3.7509999999999999</v>
      </c>
      <c r="J241">
        <v>1.9741</v>
      </c>
      <c r="K241">
        <v>0.63800000000000001</v>
      </c>
      <c r="L241">
        <v>0.40799999999999997</v>
      </c>
    </row>
    <row r="242" spans="1:12" x14ac:dyDescent="0.2">
      <c r="A242" s="1">
        <v>42146</v>
      </c>
      <c r="B242">
        <v>0.89300000000000002</v>
      </c>
      <c r="C242">
        <v>1.8540000000000001</v>
      </c>
      <c r="D242">
        <v>0.78100000000000003</v>
      </c>
      <c r="E242">
        <v>8.0000000000000002E-3</v>
      </c>
      <c r="F242">
        <v>2.21</v>
      </c>
      <c r="G242">
        <v>1.7669999999999999</v>
      </c>
      <c r="H242">
        <v>2.9167000000000001</v>
      </c>
      <c r="I242">
        <v>3.7709999999999999</v>
      </c>
      <c r="J242">
        <v>1.9274</v>
      </c>
      <c r="K242">
        <v>0.60199999999999998</v>
      </c>
      <c r="L242">
        <v>0.41299999999999998</v>
      </c>
    </row>
    <row r="243" spans="1:12" x14ac:dyDescent="0.2">
      <c r="A243" s="1">
        <v>42149</v>
      </c>
      <c r="B243">
        <v>0.89200000000000002</v>
      </c>
      <c r="C243">
        <v>1.8480000000000001</v>
      </c>
      <c r="D243">
        <v>0.78600000000000003</v>
      </c>
      <c r="E243">
        <v>8.0000000000000002E-3</v>
      </c>
      <c r="F243">
        <v>2.21</v>
      </c>
      <c r="G243">
        <v>1.776</v>
      </c>
      <c r="H243">
        <v>2.9106999999999998</v>
      </c>
      <c r="I243">
        <v>3.7749999999999999</v>
      </c>
      <c r="J243">
        <v>1.9274</v>
      </c>
      <c r="K243">
        <v>0.60299999999999998</v>
      </c>
      <c r="L243">
        <v>0.41899999999999998</v>
      </c>
    </row>
    <row r="244" spans="1:12" x14ac:dyDescent="0.2">
      <c r="A244" s="1">
        <v>42150</v>
      </c>
      <c r="B244">
        <v>0.85199999999999998</v>
      </c>
      <c r="C244">
        <v>1.9350000000000001</v>
      </c>
      <c r="D244">
        <v>0.73599999999999999</v>
      </c>
      <c r="E244">
        <v>-2.4E-2</v>
      </c>
      <c r="F244">
        <v>2.14</v>
      </c>
      <c r="G244">
        <v>1.7010000000000001</v>
      </c>
      <c r="H244">
        <v>2.9167000000000001</v>
      </c>
      <c r="I244">
        <v>3.79</v>
      </c>
      <c r="J244">
        <v>1.8747</v>
      </c>
      <c r="K244">
        <v>0.54500000000000004</v>
      </c>
      <c r="L244">
        <v>0.41799999999999998</v>
      </c>
    </row>
    <row r="245" spans="1:12" x14ac:dyDescent="0.2">
      <c r="A245" s="1">
        <v>42151</v>
      </c>
      <c r="B245">
        <v>0.85199999999999998</v>
      </c>
      <c r="C245">
        <v>1.855</v>
      </c>
      <c r="D245">
        <v>0.73699999999999999</v>
      </c>
      <c r="E245">
        <v>-1.9E-2</v>
      </c>
      <c r="F245">
        <v>2.129</v>
      </c>
      <c r="G245">
        <v>1.663</v>
      </c>
      <c r="H245">
        <v>2.8393000000000002</v>
      </c>
      <c r="I245">
        <v>3.7570000000000001</v>
      </c>
      <c r="J245">
        <v>1.8815999999999999</v>
      </c>
      <c r="K245">
        <v>0.55300000000000005</v>
      </c>
      <c r="L245">
        <v>0.38500000000000001</v>
      </c>
    </row>
    <row r="246" spans="1:12" x14ac:dyDescent="0.2">
      <c r="A246" s="1">
        <v>42152</v>
      </c>
      <c r="B246">
        <v>0.83699999999999997</v>
      </c>
      <c r="C246">
        <v>1.863</v>
      </c>
      <c r="D246">
        <v>0.70799999999999996</v>
      </c>
      <c r="E246">
        <v>-4.7E-2</v>
      </c>
      <c r="F246">
        <v>2.1360000000000001</v>
      </c>
      <c r="G246">
        <v>1.671</v>
      </c>
      <c r="H246">
        <v>2.7774999999999999</v>
      </c>
      <c r="I246">
        <v>3.706</v>
      </c>
      <c r="J246">
        <v>1.8236000000000001</v>
      </c>
      <c r="K246">
        <v>0.52900000000000003</v>
      </c>
      <c r="L246">
        <v>0.39600000000000002</v>
      </c>
    </row>
    <row r="247" spans="1:12" x14ac:dyDescent="0.2">
      <c r="A247" s="1">
        <v>42153</v>
      </c>
      <c r="B247">
        <v>0.79400000000000004</v>
      </c>
      <c r="C247">
        <v>1.8460000000000001</v>
      </c>
      <c r="D247">
        <v>0.64900000000000002</v>
      </c>
      <c r="E247">
        <v>-8.2000000000000003E-2</v>
      </c>
      <c r="F247">
        <v>2.1219999999999999</v>
      </c>
      <c r="G247">
        <v>1.621</v>
      </c>
      <c r="H247">
        <v>2.7298</v>
      </c>
      <c r="I247">
        <v>3.629</v>
      </c>
      <c r="J247">
        <v>1.8128</v>
      </c>
      <c r="K247">
        <v>0.48599999999999999</v>
      </c>
      <c r="L247">
        <v>0.38900000000000001</v>
      </c>
    </row>
    <row r="248" spans="1:12" x14ac:dyDescent="0.2">
      <c r="A248" s="1">
        <v>42156</v>
      </c>
      <c r="B248">
        <v>0.86099999999999999</v>
      </c>
      <c r="C248">
        <v>1.9770000000000001</v>
      </c>
      <c r="D248">
        <v>0.68799999999999994</v>
      </c>
      <c r="E248">
        <v>-9.5000000000000001E-2</v>
      </c>
      <c r="F248">
        <v>2.1800000000000002</v>
      </c>
      <c r="G248">
        <v>1.631</v>
      </c>
      <c r="H248">
        <v>2.7082999999999999</v>
      </c>
      <c r="I248">
        <v>3.6360000000000001</v>
      </c>
      <c r="J248">
        <v>1.8474999999999999</v>
      </c>
      <c r="K248">
        <v>0.54</v>
      </c>
      <c r="L248">
        <v>0.40300000000000002</v>
      </c>
    </row>
    <row r="249" spans="1:12" x14ac:dyDescent="0.2">
      <c r="A249" s="1">
        <v>42157</v>
      </c>
      <c r="B249">
        <v>1.022</v>
      </c>
      <c r="C249">
        <v>2.1240000000000001</v>
      </c>
      <c r="D249">
        <v>0.81799999999999995</v>
      </c>
      <c r="E249">
        <v>-2.9000000000000001E-2</v>
      </c>
      <c r="F249">
        <v>2.2629999999999999</v>
      </c>
      <c r="G249">
        <v>1.7070000000000001</v>
      </c>
      <c r="H249">
        <v>2.7410000000000001</v>
      </c>
      <c r="I249">
        <v>3.6549999999999998</v>
      </c>
      <c r="J249">
        <v>1.9797</v>
      </c>
      <c r="K249">
        <v>0.71299999999999997</v>
      </c>
      <c r="L249">
        <v>0.41799999999999998</v>
      </c>
    </row>
    <row r="250" spans="1:12" x14ac:dyDescent="0.2">
      <c r="A250" s="1">
        <v>42158</v>
      </c>
      <c r="B250">
        <v>1.169</v>
      </c>
      <c r="C250">
        <v>2.1779999999999999</v>
      </c>
      <c r="D250">
        <v>0.97599999999999998</v>
      </c>
      <c r="E250">
        <v>4.3999999999999997E-2</v>
      </c>
      <c r="F250">
        <v>2.3650000000000002</v>
      </c>
      <c r="G250">
        <v>1.7769999999999999</v>
      </c>
      <c r="H250">
        <v>2.8917999999999999</v>
      </c>
      <c r="I250">
        <v>3.7450000000000001</v>
      </c>
      <c r="J250">
        <v>2.0779999999999998</v>
      </c>
      <c r="K250">
        <v>0.88100000000000001</v>
      </c>
      <c r="L250">
        <v>0.46400000000000002</v>
      </c>
    </row>
    <row r="251" spans="1:12" x14ac:dyDescent="0.2">
      <c r="A251" s="1">
        <v>42159</v>
      </c>
      <c r="B251">
        <v>1.1399999999999999</v>
      </c>
      <c r="C251">
        <v>2.1419999999999999</v>
      </c>
      <c r="D251">
        <v>0.95599999999999996</v>
      </c>
      <c r="E251">
        <v>5.8999999999999997E-2</v>
      </c>
      <c r="F251">
        <v>2.3079999999999998</v>
      </c>
      <c r="G251">
        <v>1.7370000000000001</v>
      </c>
      <c r="H251">
        <v>3.0415000000000001</v>
      </c>
      <c r="I251">
        <v>3.86</v>
      </c>
      <c r="J251">
        <v>2.0329000000000002</v>
      </c>
      <c r="K251">
        <v>0.83699999999999997</v>
      </c>
      <c r="L251">
        <v>0.503</v>
      </c>
    </row>
    <row r="252" spans="1:12" x14ac:dyDescent="0.2">
      <c r="A252" s="1">
        <v>42160</v>
      </c>
      <c r="B252">
        <v>1.161</v>
      </c>
      <c r="C252">
        <v>2.238</v>
      </c>
      <c r="D252">
        <v>0.95599999999999996</v>
      </c>
      <c r="E252">
        <v>9.1999999999999998E-2</v>
      </c>
      <c r="F252">
        <v>2.4079999999999999</v>
      </c>
      <c r="G252">
        <v>1.8240000000000001</v>
      </c>
      <c r="H252">
        <v>3.0392999999999999</v>
      </c>
      <c r="I252">
        <v>3.8620000000000001</v>
      </c>
      <c r="J252">
        <v>2.0787</v>
      </c>
      <c r="K252">
        <v>0.84299999999999997</v>
      </c>
      <c r="L252">
        <v>0.48599999999999999</v>
      </c>
    </row>
    <row r="253" spans="1:12" x14ac:dyDescent="0.2">
      <c r="A253" s="1">
        <v>42163</v>
      </c>
      <c r="B253">
        <v>1.206</v>
      </c>
      <c r="C253">
        <v>2.258</v>
      </c>
      <c r="D253">
        <v>0.96899999999999997</v>
      </c>
      <c r="E253">
        <v>0.14299999999999999</v>
      </c>
      <c r="F253">
        <v>2.383</v>
      </c>
      <c r="G253">
        <v>1.8109999999999999</v>
      </c>
      <c r="H253">
        <v>3.0674999999999999</v>
      </c>
      <c r="I253">
        <v>3.9020000000000001</v>
      </c>
      <c r="J253">
        <v>2.0445000000000002</v>
      </c>
      <c r="K253">
        <v>0.878</v>
      </c>
      <c r="L253">
        <v>0.49099999999999999</v>
      </c>
    </row>
    <row r="254" spans="1:12" x14ac:dyDescent="0.2">
      <c r="A254" s="1">
        <v>42164</v>
      </c>
      <c r="B254">
        <v>1.2769999999999999</v>
      </c>
      <c r="C254">
        <v>2.286</v>
      </c>
      <c r="D254">
        <v>1.032</v>
      </c>
      <c r="E254">
        <v>0.21099999999999999</v>
      </c>
      <c r="F254">
        <v>2.4390000000000001</v>
      </c>
      <c r="G254">
        <v>1.8779999999999999</v>
      </c>
      <c r="H254">
        <v>2.9647999999999999</v>
      </c>
      <c r="I254">
        <v>3.8620000000000001</v>
      </c>
      <c r="J254">
        <v>2.0973000000000002</v>
      </c>
      <c r="K254">
        <v>0.94899999999999995</v>
      </c>
      <c r="L254">
        <v>0.44800000000000001</v>
      </c>
    </row>
    <row r="255" spans="1:12" x14ac:dyDescent="0.2">
      <c r="A255" s="1">
        <v>42165</v>
      </c>
      <c r="B255">
        <v>1.3109999999999999</v>
      </c>
      <c r="C255">
        <v>2.2440000000000002</v>
      </c>
      <c r="D255">
        <v>1.0349999999999999</v>
      </c>
      <c r="E255">
        <v>0.224</v>
      </c>
      <c r="F255">
        <v>2.4849999999999999</v>
      </c>
      <c r="G255">
        <v>1.903</v>
      </c>
      <c r="H255">
        <v>3.0482999999999998</v>
      </c>
      <c r="I255">
        <v>3.9169999999999998</v>
      </c>
      <c r="J255">
        <v>2.1276999999999999</v>
      </c>
      <c r="K255">
        <v>0.98</v>
      </c>
      <c r="L255">
        <v>0.50600000000000001</v>
      </c>
    </row>
    <row r="256" spans="1:12" x14ac:dyDescent="0.2">
      <c r="A256" s="1">
        <v>42166</v>
      </c>
      <c r="B256">
        <v>1.2110000000000001</v>
      </c>
      <c r="C256">
        <v>2.14</v>
      </c>
      <c r="D256">
        <v>1.042</v>
      </c>
      <c r="E256">
        <v>0.159</v>
      </c>
      <c r="F256">
        <v>2.3780000000000001</v>
      </c>
      <c r="G256">
        <v>1.8089999999999999</v>
      </c>
      <c r="H256">
        <v>3.1488</v>
      </c>
      <c r="I256">
        <v>3.948</v>
      </c>
      <c r="J256">
        <v>2.0470000000000002</v>
      </c>
      <c r="K256">
        <v>0.88300000000000001</v>
      </c>
      <c r="L256">
        <v>0.53100000000000003</v>
      </c>
    </row>
    <row r="257" spans="1:12" x14ac:dyDescent="0.2">
      <c r="A257" s="1">
        <v>42167</v>
      </c>
      <c r="B257">
        <v>1.2110000000000001</v>
      </c>
      <c r="C257">
        <v>2.21</v>
      </c>
      <c r="D257">
        <v>1.0109999999999999</v>
      </c>
      <c r="E257">
        <v>0.14299999999999999</v>
      </c>
      <c r="F257">
        <v>2.3929999999999998</v>
      </c>
      <c r="G257">
        <v>1.804</v>
      </c>
      <c r="H257">
        <v>3.0163000000000002</v>
      </c>
      <c r="I257">
        <v>3.8479999999999999</v>
      </c>
      <c r="J257">
        <v>1.9875</v>
      </c>
      <c r="K257">
        <v>0.83299999999999996</v>
      </c>
      <c r="L257">
        <v>0.50900000000000001</v>
      </c>
    </row>
    <row r="258" spans="1:12" x14ac:dyDescent="0.2">
      <c r="A258" s="1">
        <v>42170</v>
      </c>
      <c r="B258">
        <v>1.274</v>
      </c>
      <c r="C258">
        <v>2.351</v>
      </c>
      <c r="D258">
        <v>0.98099999999999998</v>
      </c>
      <c r="E258">
        <v>0.115</v>
      </c>
      <c r="F258">
        <v>2.3570000000000002</v>
      </c>
      <c r="G258">
        <v>1.764</v>
      </c>
      <c r="H258">
        <v>3.0087000000000002</v>
      </c>
      <c r="I258">
        <v>3.8109999999999999</v>
      </c>
      <c r="J258">
        <v>2.0225</v>
      </c>
      <c r="K258">
        <v>0.82299999999999995</v>
      </c>
      <c r="L258">
        <v>0.499</v>
      </c>
    </row>
    <row r="259" spans="1:12" x14ac:dyDescent="0.2">
      <c r="A259" s="1">
        <v>42171</v>
      </c>
      <c r="B259">
        <v>1.2509999999999999</v>
      </c>
      <c r="C259">
        <v>2.3279999999999998</v>
      </c>
      <c r="D259">
        <v>0.995</v>
      </c>
      <c r="E259">
        <v>0.113</v>
      </c>
      <c r="F259">
        <v>2.31</v>
      </c>
      <c r="G259">
        <v>1.736</v>
      </c>
      <c r="H259">
        <v>3.0083000000000002</v>
      </c>
      <c r="I259">
        <v>3.8090000000000002</v>
      </c>
      <c r="J259">
        <v>1.9872000000000001</v>
      </c>
      <c r="K259">
        <v>0.79600000000000004</v>
      </c>
      <c r="L259">
        <v>0.496</v>
      </c>
    </row>
    <row r="260" spans="1:12" x14ac:dyDescent="0.2">
      <c r="A260" s="1">
        <v>42172</v>
      </c>
      <c r="B260">
        <v>1.236</v>
      </c>
      <c r="C260">
        <v>2.3109999999999999</v>
      </c>
      <c r="D260">
        <v>1.0109999999999999</v>
      </c>
      <c r="E260">
        <v>0.12</v>
      </c>
      <c r="F260">
        <v>2.3170000000000002</v>
      </c>
      <c r="G260">
        <v>1.7509999999999999</v>
      </c>
      <c r="H260">
        <v>2.9914999999999998</v>
      </c>
      <c r="I260">
        <v>3.7959999999999998</v>
      </c>
      <c r="J260">
        <v>2.0609999999999999</v>
      </c>
      <c r="K260">
        <v>0.80700000000000005</v>
      </c>
      <c r="L260">
        <v>0.47599999999999998</v>
      </c>
    </row>
    <row r="261" spans="1:12" x14ac:dyDescent="0.2">
      <c r="A261" s="1">
        <v>42173</v>
      </c>
      <c r="B261">
        <v>1.206</v>
      </c>
      <c r="C261">
        <v>2.29</v>
      </c>
      <c r="D261">
        <v>0.97</v>
      </c>
      <c r="E261">
        <v>0.125</v>
      </c>
      <c r="F261">
        <v>2.335</v>
      </c>
      <c r="G261">
        <v>1.7909999999999999</v>
      </c>
      <c r="H261">
        <v>2.8494999999999999</v>
      </c>
      <c r="I261">
        <v>3.6930000000000001</v>
      </c>
      <c r="J261">
        <v>2.0407000000000002</v>
      </c>
      <c r="K261">
        <v>0.80600000000000005</v>
      </c>
      <c r="L261">
        <v>0.443</v>
      </c>
    </row>
    <row r="262" spans="1:12" x14ac:dyDescent="0.2">
      <c r="A262" s="1">
        <v>42174</v>
      </c>
      <c r="B262">
        <v>1.1579999999999999</v>
      </c>
      <c r="C262">
        <v>2.278</v>
      </c>
      <c r="D262">
        <v>0.94899999999999995</v>
      </c>
      <c r="E262">
        <v>0.123</v>
      </c>
      <c r="F262">
        <v>2.2589999999999999</v>
      </c>
      <c r="G262">
        <v>1.7130000000000001</v>
      </c>
      <c r="H262">
        <v>2.8824999999999998</v>
      </c>
      <c r="I262">
        <v>3.6589999999999998</v>
      </c>
      <c r="J262">
        <v>2.0042</v>
      </c>
      <c r="K262">
        <v>0.75</v>
      </c>
      <c r="L262">
        <v>0.41799999999999998</v>
      </c>
    </row>
    <row r="263" spans="1:12" x14ac:dyDescent="0.2">
      <c r="A263" s="1">
        <v>42177</v>
      </c>
      <c r="B263">
        <v>1.248</v>
      </c>
      <c r="C263">
        <v>2.1520000000000001</v>
      </c>
      <c r="D263">
        <v>1.0529999999999999</v>
      </c>
      <c r="E263">
        <v>0.17</v>
      </c>
      <c r="F263">
        <v>2.3730000000000002</v>
      </c>
      <c r="G263">
        <v>1.802</v>
      </c>
      <c r="H263">
        <v>2.9514999999999998</v>
      </c>
      <c r="I263">
        <v>3.6240000000000001</v>
      </c>
      <c r="J263">
        <v>2.0972</v>
      </c>
      <c r="K263">
        <v>0.88300000000000001</v>
      </c>
      <c r="L263">
        <v>0.42699999999999999</v>
      </c>
    </row>
    <row r="264" spans="1:12" x14ac:dyDescent="0.2">
      <c r="A264" s="1">
        <v>42178</v>
      </c>
      <c r="B264">
        <v>1.236</v>
      </c>
      <c r="C264">
        <v>2.133</v>
      </c>
      <c r="D264">
        <v>1.0549999999999999</v>
      </c>
      <c r="E264">
        <v>0.16300000000000001</v>
      </c>
      <c r="F264">
        <v>2.41</v>
      </c>
      <c r="G264">
        <v>1.827</v>
      </c>
      <c r="H264">
        <v>3.0642999999999998</v>
      </c>
      <c r="I264">
        <v>3.7050000000000001</v>
      </c>
      <c r="J264">
        <v>2.1080999999999999</v>
      </c>
      <c r="K264">
        <v>0.871</v>
      </c>
      <c r="L264">
        <v>0.45700000000000002</v>
      </c>
    </row>
    <row r="265" spans="1:12" x14ac:dyDescent="0.2">
      <c r="A265" s="1">
        <v>42179</v>
      </c>
      <c r="B265">
        <v>1.222</v>
      </c>
      <c r="C265">
        <v>2.1219999999999999</v>
      </c>
      <c r="D265">
        <v>1.0189999999999999</v>
      </c>
      <c r="E265">
        <v>0.129</v>
      </c>
      <c r="F265">
        <v>2.3679999999999999</v>
      </c>
      <c r="G265">
        <v>1.772</v>
      </c>
      <c r="H265">
        <v>3.0482999999999998</v>
      </c>
      <c r="I265">
        <v>3.7250000000000001</v>
      </c>
      <c r="J265">
        <v>2.1311</v>
      </c>
      <c r="K265">
        <v>0.84299999999999997</v>
      </c>
      <c r="L265">
        <v>0.45800000000000002</v>
      </c>
    </row>
    <row r="266" spans="1:12" x14ac:dyDescent="0.2">
      <c r="A266" s="1">
        <v>42180</v>
      </c>
      <c r="B266">
        <v>1.2330000000000001</v>
      </c>
      <c r="C266">
        <v>2.0859999999999999</v>
      </c>
      <c r="D266">
        <v>1.0249999999999999</v>
      </c>
      <c r="E266">
        <v>0.107</v>
      </c>
      <c r="F266">
        <v>2.41</v>
      </c>
      <c r="G266">
        <v>1.8109999999999999</v>
      </c>
      <c r="H266">
        <v>3.0592000000000001</v>
      </c>
      <c r="I266">
        <v>3.6960000000000002</v>
      </c>
      <c r="J266">
        <v>2.1435</v>
      </c>
      <c r="K266">
        <v>0.86099999999999999</v>
      </c>
      <c r="L266">
        <v>0.47499999999999998</v>
      </c>
    </row>
    <row r="267" spans="1:12" x14ac:dyDescent="0.2">
      <c r="A267" s="1">
        <v>42181</v>
      </c>
      <c r="B267">
        <v>1.296</v>
      </c>
      <c r="C267">
        <v>2.1469999999999998</v>
      </c>
      <c r="D267">
        <v>1.077</v>
      </c>
      <c r="E267">
        <v>0.14899999999999999</v>
      </c>
      <c r="F267">
        <v>2.4740000000000002</v>
      </c>
      <c r="G267">
        <v>1.869</v>
      </c>
      <c r="H267">
        <v>3.0568</v>
      </c>
      <c r="I267">
        <v>3.6829999999999998</v>
      </c>
      <c r="J267">
        <v>2.1861000000000002</v>
      </c>
      <c r="K267">
        <v>0.92100000000000004</v>
      </c>
      <c r="L267">
        <v>0.46500000000000002</v>
      </c>
    </row>
    <row r="268" spans="1:12" x14ac:dyDescent="0.2">
      <c r="A268" s="1">
        <v>42184</v>
      </c>
      <c r="B268">
        <v>1.236</v>
      </c>
      <c r="C268">
        <v>2.387</v>
      </c>
      <c r="D268">
        <v>0.999</v>
      </c>
      <c r="E268">
        <v>9.7000000000000003E-2</v>
      </c>
      <c r="F268">
        <v>2.3250000000000002</v>
      </c>
      <c r="G268">
        <v>1.744</v>
      </c>
      <c r="H268">
        <v>2.9538000000000002</v>
      </c>
      <c r="I268">
        <v>3.61</v>
      </c>
      <c r="J268">
        <v>2.0731999999999999</v>
      </c>
      <c r="K268">
        <v>0.79400000000000004</v>
      </c>
      <c r="L268">
        <v>0.44600000000000001</v>
      </c>
    </row>
    <row r="269" spans="1:12" x14ac:dyDescent="0.2">
      <c r="A269" s="1">
        <v>42185</v>
      </c>
      <c r="B269">
        <v>1.1930000000000001</v>
      </c>
      <c r="C269">
        <v>2.331</v>
      </c>
      <c r="D269">
        <v>0.97399999999999998</v>
      </c>
      <c r="E269">
        <v>9.6000000000000002E-2</v>
      </c>
      <c r="F269">
        <v>2.3540000000000001</v>
      </c>
      <c r="G269">
        <v>1.681</v>
      </c>
      <c r="H269">
        <v>3.0103</v>
      </c>
      <c r="I269">
        <v>3.6259999999999999</v>
      </c>
      <c r="J269">
        <v>2.0236000000000001</v>
      </c>
      <c r="K269">
        <v>0.76300000000000001</v>
      </c>
      <c r="L269">
        <v>0.45900000000000002</v>
      </c>
    </row>
    <row r="270" spans="1:12" x14ac:dyDescent="0.2">
      <c r="A270" s="1">
        <v>42186</v>
      </c>
      <c r="B270">
        <v>1.242</v>
      </c>
      <c r="C270">
        <v>2.29</v>
      </c>
      <c r="D270">
        <v>1.036</v>
      </c>
      <c r="E270">
        <v>0.107</v>
      </c>
      <c r="F270">
        <v>2.423</v>
      </c>
      <c r="G270">
        <v>1.6839999999999999</v>
      </c>
      <c r="H270">
        <v>3.0114999999999998</v>
      </c>
      <c r="I270">
        <v>3.6419999999999999</v>
      </c>
      <c r="J270">
        <v>2.1044999999999998</v>
      </c>
      <c r="K270">
        <v>0.81200000000000006</v>
      </c>
      <c r="L270">
        <v>0.47799999999999998</v>
      </c>
    </row>
    <row r="271" spans="1:12" x14ac:dyDescent="0.2">
      <c r="A271" s="1">
        <v>42187</v>
      </c>
      <c r="B271">
        <v>1.3029999999999999</v>
      </c>
      <c r="C271">
        <v>2.3199999999999998</v>
      </c>
      <c r="D271">
        <v>0.94699999999999995</v>
      </c>
      <c r="E271">
        <v>0.125</v>
      </c>
      <c r="F271">
        <v>2.383</v>
      </c>
      <c r="G271">
        <v>1.7390000000000001</v>
      </c>
      <c r="H271">
        <v>3.11</v>
      </c>
      <c r="I271">
        <v>3.633</v>
      </c>
      <c r="J271">
        <v>2.0785</v>
      </c>
      <c r="K271">
        <v>0.84399999999999997</v>
      </c>
      <c r="L271">
        <v>0.51600000000000001</v>
      </c>
    </row>
    <row r="272" spans="1:12" x14ac:dyDescent="0.2">
      <c r="A272" s="1">
        <v>42188</v>
      </c>
      <c r="B272">
        <v>1.24</v>
      </c>
      <c r="C272">
        <v>2.2450000000000001</v>
      </c>
      <c r="D272">
        <v>0.88200000000000001</v>
      </c>
      <c r="E272">
        <v>8.7999999999999995E-2</v>
      </c>
      <c r="F272">
        <v>2.383</v>
      </c>
      <c r="G272">
        <v>1.696</v>
      </c>
      <c r="H272">
        <v>3.0697999999999999</v>
      </c>
      <c r="I272">
        <v>3.609</v>
      </c>
      <c r="J272">
        <v>1.9964</v>
      </c>
      <c r="K272">
        <v>0.78900000000000003</v>
      </c>
      <c r="L272">
        <v>0.47799999999999998</v>
      </c>
    </row>
    <row r="273" spans="1:12" x14ac:dyDescent="0.2">
      <c r="A273" s="1">
        <v>42191</v>
      </c>
      <c r="B273">
        <v>1.242</v>
      </c>
      <c r="C273">
        <v>2.3839999999999999</v>
      </c>
      <c r="D273">
        <v>0.86899999999999999</v>
      </c>
      <c r="E273">
        <v>7.1999999999999995E-2</v>
      </c>
      <c r="F273">
        <v>2.286</v>
      </c>
      <c r="G273">
        <v>1.6319999999999999</v>
      </c>
      <c r="H273">
        <v>2.9327999999999999</v>
      </c>
      <c r="I273">
        <v>3.532</v>
      </c>
      <c r="J273">
        <v>2.0042</v>
      </c>
      <c r="K273">
        <v>0.76300000000000001</v>
      </c>
      <c r="L273">
        <v>0.46500000000000002</v>
      </c>
    </row>
    <row r="274" spans="1:12" x14ac:dyDescent="0.2">
      <c r="A274" s="1">
        <v>42192</v>
      </c>
      <c r="B274">
        <v>1.127</v>
      </c>
      <c r="C274">
        <v>2.2669999999999999</v>
      </c>
      <c r="D274">
        <v>0.74</v>
      </c>
      <c r="E274">
        <v>-1.7000000000000001E-2</v>
      </c>
      <c r="F274">
        <v>2.2589999999999999</v>
      </c>
      <c r="G274">
        <v>1.573</v>
      </c>
      <c r="H274">
        <v>2.9028</v>
      </c>
      <c r="I274">
        <v>3.5129999999999999</v>
      </c>
      <c r="J274">
        <v>1.8324</v>
      </c>
      <c r="K274">
        <v>0.64200000000000002</v>
      </c>
      <c r="L274">
        <v>0.45200000000000001</v>
      </c>
    </row>
    <row r="275" spans="1:12" x14ac:dyDescent="0.2">
      <c r="A275" s="1">
        <v>42193</v>
      </c>
      <c r="B275">
        <v>1.1240000000000001</v>
      </c>
      <c r="C275">
        <v>2.2160000000000002</v>
      </c>
      <c r="D275">
        <v>0.73799999999999999</v>
      </c>
      <c r="E275">
        <v>2E-3</v>
      </c>
      <c r="F275">
        <v>2.1930000000000001</v>
      </c>
      <c r="G275">
        <v>1.5149999999999999</v>
      </c>
      <c r="H275">
        <v>2.746</v>
      </c>
      <c r="I275">
        <v>3.423</v>
      </c>
      <c r="J275">
        <v>1.8912</v>
      </c>
      <c r="K275">
        <v>0.67</v>
      </c>
      <c r="L275">
        <v>0.41399999999999998</v>
      </c>
    </row>
    <row r="276" spans="1:12" x14ac:dyDescent="0.2">
      <c r="A276" s="1">
        <v>42194</v>
      </c>
      <c r="B276">
        <v>1.1539999999999999</v>
      </c>
      <c r="C276">
        <v>2.173</v>
      </c>
      <c r="D276">
        <v>0.745</v>
      </c>
      <c r="E276">
        <v>2E-3</v>
      </c>
      <c r="F276">
        <v>2.3220000000000001</v>
      </c>
      <c r="G276">
        <v>1.591</v>
      </c>
      <c r="H276">
        <v>2.8047</v>
      </c>
      <c r="I276">
        <v>3.4009999999999998</v>
      </c>
      <c r="J276">
        <v>1.9529000000000001</v>
      </c>
      <c r="K276">
        <v>0.71799999999999997</v>
      </c>
      <c r="L276">
        <v>0.443</v>
      </c>
    </row>
    <row r="277" spans="1:12" x14ac:dyDescent="0.2">
      <c r="A277" s="1">
        <v>42195</v>
      </c>
      <c r="B277">
        <v>1.2809999999999999</v>
      </c>
      <c r="C277">
        <v>2.133</v>
      </c>
      <c r="D277">
        <v>0.85699999999999998</v>
      </c>
      <c r="E277">
        <v>8.5999999999999993E-2</v>
      </c>
      <c r="F277">
        <v>2.3980000000000001</v>
      </c>
      <c r="G277">
        <v>1.6819999999999999</v>
      </c>
      <c r="H277">
        <v>2.9392999999999998</v>
      </c>
      <c r="I277">
        <v>3.4889999999999999</v>
      </c>
      <c r="J277">
        <v>2.0798000000000001</v>
      </c>
      <c r="K277">
        <v>0.89600000000000002</v>
      </c>
      <c r="L277">
        <v>0.441</v>
      </c>
    </row>
    <row r="278" spans="1:12" x14ac:dyDescent="0.2">
      <c r="A278" s="1">
        <v>42198</v>
      </c>
      <c r="B278">
        <v>1.254</v>
      </c>
      <c r="C278">
        <v>2.11</v>
      </c>
      <c r="D278">
        <v>0.89</v>
      </c>
      <c r="E278">
        <v>7.2999999999999995E-2</v>
      </c>
      <c r="F278">
        <v>2.4550000000000001</v>
      </c>
      <c r="G278">
        <v>1.6879999999999999</v>
      </c>
      <c r="H278">
        <v>2.9937999999999998</v>
      </c>
      <c r="I278">
        <v>3.5249999999999999</v>
      </c>
      <c r="J278">
        <v>2.1177000000000001</v>
      </c>
      <c r="K278">
        <v>0.85399999999999998</v>
      </c>
      <c r="L278">
        <v>0.44900000000000001</v>
      </c>
    </row>
    <row r="279" spans="1:12" x14ac:dyDescent="0.2">
      <c r="A279" s="1">
        <v>42199</v>
      </c>
      <c r="B279">
        <v>1.2170000000000001</v>
      </c>
      <c r="C279">
        <v>2.0630000000000002</v>
      </c>
      <c r="D279">
        <v>0.84799999999999998</v>
      </c>
      <c r="E279">
        <v>9.2999999999999999E-2</v>
      </c>
      <c r="F279">
        <v>2.4020000000000001</v>
      </c>
      <c r="G279">
        <v>1.6479999999999999</v>
      </c>
      <c r="H279">
        <v>3.0198</v>
      </c>
      <c r="I279">
        <v>3.59</v>
      </c>
      <c r="J279">
        <v>2.1223999999999998</v>
      </c>
      <c r="K279">
        <v>0.83499999999999996</v>
      </c>
      <c r="L279">
        <v>0.45400000000000001</v>
      </c>
    </row>
    <row r="280" spans="1:12" x14ac:dyDescent="0.2">
      <c r="A280" s="1">
        <v>42200</v>
      </c>
      <c r="B280">
        <v>1.1359999999999999</v>
      </c>
      <c r="C280">
        <v>2</v>
      </c>
      <c r="D280">
        <v>0.80800000000000005</v>
      </c>
      <c r="E280">
        <v>7.0000000000000007E-2</v>
      </c>
      <c r="F280">
        <v>2.3530000000000002</v>
      </c>
      <c r="G280">
        <v>1.59</v>
      </c>
      <c r="H280">
        <v>3.0297000000000001</v>
      </c>
      <c r="I280">
        <v>3.5950000000000002</v>
      </c>
      <c r="J280">
        <v>2.1152000000000002</v>
      </c>
      <c r="K280">
        <v>0.82699999999999996</v>
      </c>
      <c r="L280">
        <v>0.45100000000000001</v>
      </c>
    </row>
    <row r="281" spans="1:12" x14ac:dyDescent="0.2">
      <c r="A281" s="1">
        <v>42201</v>
      </c>
      <c r="B281">
        <v>1.1359999999999999</v>
      </c>
      <c r="C281">
        <v>1.986</v>
      </c>
      <c r="D281">
        <v>0.83599999999999997</v>
      </c>
      <c r="E281">
        <v>7.9000000000000001E-2</v>
      </c>
      <c r="F281">
        <v>2.351</v>
      </c>
      <c r="G281">
        <v>1.5760000000000001</v>
      </c>
      <c r="H281">
        <v>2.9714999999999998</v>
      </c>
      <c r="I281">
        <v>3.4569999999999999</v>
      </c>
      <c r="J281">
        <v>2.0752000000000002</v>
      </c>
      <c r="K281">
        <v>0.83199999999999996</v>
      </c>
      <c r="L281">
        <v>0.442</v>
      </c>
    </row>
    <row r="282" spans="1:12" x14ac:dyDescent="0.2">
      <c r="A282" s="1">
        <v>42202</v>
      </c>
      <c r="B282">
        <v>1.073</v>
      </c>
      <c r="C282">
        <v>1.9159999999999999</v>
      </c>
      <c r="D282">
        <v>0.81299999999999994</v>
      </c>
      <c r="E282">
        <v>5.3999999999999999E-2</v>
      </c>
      <c r="F282">
        <v>2.3479999999999999</v>
      </c>
      <c r="G282">
        <v>1.5629999999999999</v>
      </c>
      <c r="H282">
        <v>2.9487999999999999</v>
      </c>
      <c r="I282">
        <v>3.4670000000000001</v>
      </c>
      <c r="J282">
        <v>2.0777999999999999</v>
      </c>
      <c r="K282">
        <v>0.78700000000000003</v>
      </c>
      <c r="L282">
        <v>0.42099999999999999</v>
      </c>
    </row>
    <row r="283" spans="1:12" x14ac:dyDescent="0.2">
      <c r="A283" s="1">
        <v>42205</v>
      </c>
      <c r="B283">
        <v>1.0369999999999999</v>
      </c>
      <c r="C283">
        <v>1.9039999999999999</v>
      </c>
      <c r="D283">
        <v>0.79700000000000004</v>
      </c>
      <c r="E283">
        <v>2.4E-2</v>
      </c>
      <c r="F283">
        <v>2.3730000000000002</v>
      </c>
      <c r="G283">
        <v>1.575</v>
      </c>
      <c r="H283">
        <v>2.9182999999999999</v>
      </c>
      <c r="I283">
        <v>3.4460000000000002</v>
      </c>
      <c r="J283">
        <v>2.0606</v>
      </c>
      <c r="K283">
        <v>0.76100000000000001</v>
      </c>
      <c r="L283">
        <v>0.42099999999999999</v>
      </c>
    </row>
    <row r="284" spans="1:12" x14ac:dyDescent="0.2">
      <c r="A284" s="1">
        <v>42206</v>
      </c>
      <c r="B284">
        <v>1.0820000000000001</v>
      </c>
      <c r="C284">
        <v>1.9630000000000001</v>
      </c>
      <c r="D284">
        <v>0.80800000000000005</v>
      </c>
      <c r="E284">
        <v>2.8000000000000001E-2</v>
      </c>
      <c r="F284">
        <v>2.3260000000000001</v>
      </c>
      <c r="G284">
        <v>1.5640000000000001</v>
      </c>
      <c r="H284">
        <v>2.9348000000000001</v>
      </c>
      <c r="I284">
        <v>3.4449999999999998</v>
      </c>
      <c r="J284">
        <v>2.0855999999999999</v>
      </c>
      <c r="K284">
        <v>0.78</v>
      </c>
      <c r="L284">
        <v>0.41</v>
      </c>
    </row>
    <row r="285" spans="1:12" x14ac:dyDescent="0.2">
      <c r="A285" s="1">
        <v>42207</v>
      </c>
      <c r="B285">
        <v>1.048</v>
      </c>
      <c r="C285">
        <v>1.9359999999999999</v>
      </c>
      <c r="D285">
        <v>0.77400000000000002</v>
      </c>
      <c r="E285">
        <v>-1.0999999999999999E-2</v>
      </c>
      <c r="F285">
        <v>2.3239999999999998</v>
      </c>
      <c r="G285">
        <v>1.54</v>
      </c>
      <c r="H285">
        <v>2.8938000000000001</v>
      </c>
      <c r="I285">
        <v>3.4380000000000002</v>
      </c>
      <c r="J285">
        <v>2.0295999999999998</v>
      </c>
      <c r="K285">
        <v>0.746</v>
      </c>
      <c r="L285">
        <v>0.41499999999999998</v>
      </c>
    </row>
    <row r="286" spans="1:12" x14ac:dyDescent="0.2">
      <c r="A286" s="1">
        <v>42208</v>
      </c>
      <c r="B286">
        <v>1.0269999999999999</v>
      </c>
      <c r="C286">
        <v>1.8959999999999999</v>
      </c>
      <c r="D286">
        <v>0.75</v>
      </c>
      <c r="E286">
        <v>-8.0000000000000002E-3</v>
      </c>
      <c r="F286">
        <v>2.2690000000000001</v>
      </c>
      <c r="G286">
        <v>1.498</v>
      </c>
      <c r="H286">
        <v>2.8542000000000001</v>
      </c>
      <c r="I286">
        <v>3.4009999999999998</v>
      </c>
      <c r="J286">
        <v>2.0084</v>
      </c>
      <c r="K286">
        <v>0.74099999999999999</v>
      </c>
      <c r="L286">
        <v>0.40699999999999997</v>
      </c>
    </row>
    <row r="287" spans="1:12" x14ac:dyDescent="0.2">
      <c r="A287" s="1">
        <v>42209</v>
      </c>
      <c r="B287">
        <v>0.96599999999999997</v>
      </c>
      <c r="C287">
        <v>1.865</v>
      </c>
      <c r="D287">
        <v>0.70799999999999996</v>
      </c>
      <c r="E287">
        <v>-5.6000000000000001E-2</v>
      </c>
      <c r="F287">
        <v>2.2629999999999999</v>
      </c>
      <c r="G287">
        <v>1.482</v>
      </c>
      <c r="H287">
        <v>2.8151999999999999</v>
      </c>
      <c r="I287">
        <v>3.3260000000000001</v>
      </c>
      <c r="J287">
        <v>1.9339</v>
      </c>
      <c r="K287">
        <v>0.69</v>
      </c>
      <c r="L287">
        <v>0.40600000000000003</v>
      </c>
    </row>
    <row r="288" spans="1:12" x14ac:dyDescent="0.2">
      <c r="A288" s="1">
        <v>42212</v>
      </c>
      <c r="B288">
        <v>0.97299999999999998</v>
      </c>
      <c r="C288">
        <v>1.8919999999999999</v>
      </c>
      <c r="D288">
        <v>0.69799999999999995</v>
      </c>
      <c r="E288">
        <v>-7.5999999999999998E-2</v>
      </c>
      <c r="F288">
        <v>2.218</v>
      </c>
      <c r="G288">
        <v>1.4550000000000001</v>
      </c>
      <c r="H288">
        <v>2.7517999999999998</v>
      </c>
      <c r="I288">
        <v>3.2770000000000001</v>
      </c>
      <c r="J288">
        <v>1.9350000000000001</v>
      </c>
      <c r="K288">
        <v>0.69</v>
      </c>
      <c r="L288">
        <v>0.40300000000000002</v>
      </c>
    </row>
    <row r="289" spans="1:12" x14ac:dyDescent="0.2">
      <c r="A289" s="1">
        <v>42213</v>
      </c>
      <c r="B289">
        <v>0.97499999999999998</v>
      </c>
      <c r="C289">
        <v>1.873</v>
      </c>
      <c r="D289">
        <v>0.73299999999999998</v>
      </c>
      <c r="E289">
        <v>-5.6000000000000001E-2</v>
      </c>
      <c r="F289">
        <v>2.2509999999999999</v>
      </c>
      <c r="G289">
        <v>1.5049999999999999</v>
      </c>
      <c r="H289">
        <v>2.7583000000000002</v>
      </c>
      <c r="I289">
        <v>3.2909999999999999</v>
      </c>
      <c r="J289">
        <v>1.9355</v>
      </c>
      <c r="K289">
        <v>0.68899999999999995</v>
      </c>
      <c r="L289">
        <v>0.40200000000000002</v>
      </c>
    </row>
    <row r="290" spans="1:12" x14ac:dyDescent="0.2">
      <c r="A290" s="1">
        <v>42214</v>
      </c>
      <c r="B290">
        <v>1.008</v>
      </c>
      <c r="C290">
        <v>1.9</v>
      </c>
      <c r="D290">
        <v>0.74099999999999999</v>
      </c>
      <c r="E290">
        <v>-6.0000000000000001E-3</v>
      </c>
      <c r="F290">
        <v>2.2869999999999999</v>
      </c>
      <c r="G290">
        <v>1.516</v>
      </c>
      <c r="H290">
        <v>2.7902999999999998</v>
      </c>
      <c r="I290">
        <v>3.3330000000000002</v>
      </c>
      <c r="J290">
        <v>1.9773000000000001</v>
      </c>
      <c r="K290">
        <v>0.71599999999999997</v>
      </c>
      <c r="L290">
        <v>0.4</v>
      </c>
    </row>
    <row r="291" spans="1:12" x14ac:dyDescent="0.2">
      <c r="A291" s="1">
        <v>42215</v>
      </c>
      <c r="B291">
        <v>0.93899999999999995</v>
      </c>
      <c r="C291">
        <v>1.8180000000000001</v>
      </c>
      <c r="D291">
        <v>0.70899999999999996</v>
      </c>
      <c r="E291">
        <v>-4.1000000000000002E-2</v>
      </c>
      <c r="F291">
        <v>2.2599999999999998</v>
      </c>
      <c r="G291">
        <v>1.4890000000000001</v>
      </c>
      <c r="H291">
        <v>2.8422000000000001</v>
      </c>
      <c r="I291">
        <v>3.419</v>
      </c>
      <c r="J291">
        <v>1.9651000000000001</v>
      </c>
      <c r="K291">
        <v>0.64900000000000002</v>
      </c>
      <c r="L291">
        <v>0.40600000000000003</v>
      </c>
    </row>
    <row r="292" spans="1:12" x14ac:dyDescent="0.2">
      <c r="A292" s="1">
        <v>42216</v>
      </c>
      <c r="B292">
        <v>0.93400000000000005</v>
      </c>
      <c r="C292">
        <v>1.77</v>
      </c>
      <c r="D292">
        <v>0.72799999999999998</v>
      </c>
      <c r="E292">
        <v>-6.2E-2</v>
      </c>
      <c r="F292">
        <v>2.181</v>
      </c>
      <c r="G292">
        <v>1.4379999999999999</v>
      </c>
      <c r="H292">
        <v>2.7583000000000002</v>
      </c>
      <c r="I292">
        <v>3.3490000000000002</v>
      </c>
      <c r="J292">
        <v>1.8811</v>
      </c>
      <c r="K292">
        <v>0.64300000000000002</v>
      </c>
      <c r="L292">
        <v>0.40500000000000003</v>
      </c>
    </row>
    <row r="293" spans="1:12" x14ac:dyDescent="0.2">
      <c r="A293" s="1">
        <v>42219</v>
      </c>
      <c r="B293">
        <v>0.93700000000000006</v>
      </c>
      <c r="C293">
        <v>1.7689999999999999</v>
      </c>
      <c r="D293">
        <v>0.72499999999999998</v>
      </c>
      <c r="E293">
        <v>-6.8000000000000005E-2</v>
      </c>
      <c r="F293">
        <v>2.149</v>
      </c>
      <c r="G293">
        <v>1.431</v>
      </c>
      <c r="H293">
        <v>2.75</v>
      </c>
      <c r="I293">
        <v>3.3210000000000002</v>
      </c>
      <c r="J293">
        <v>1.8662000000000001</v>
      </c>
      <c r="K293">
        <v>0.628</v>
      </c>
      <c r="L293">
        <v>0.40899999999999997</v>
      </c>
    </row>
    <row r="294" spans="1:12" x14ac:dyDescent="0.2">
      <c r="A294" s="1">
        <v>42220</v>
      </c>
      <c r="B294">
        <v>0.95799999999999996</v>
      </c>
      <c r="C294">
        <v>1.7709999999999999</v>
      </c>
      <c r="D294">
        <v>0.72599999999999998</v>
      </c>
      <c r="E294">
        <v>-9.8000000000000004E-2</v>
      </c>
      <c r="F294">
        <v>2.222</v>
      </c>
      <c r="G294">
        <v>1.4239999999999999</v>
      </c>
      <c r="H294">
        <v>2.7345000000000002</v>
      </c>
      <c r="I294">
        <v>3.2759999999999998</v>
      </c>
      <c r="J294">
        <v>1.8725000000000001</v>
      </c>
      <c r="K294">
        <v>0.63800000000000001</v>
      </c>
      <c r="L294">
        <v>0.38600000000000001</v>
      </c>
    </row>
    <row r="295" spans="1:12" x14ac:dyDescent="0.2">
      <c r="A295" s="1">
        <v>42221</v>
      </c>
      <c r="B295">
        <v>1.0620000000000001</v>
      </c>
      <c r="C295">
        <v>1.9139999999999999</v>
      </c>
      <c r="D295">
        <v>0.77900000000000003</v>
      </c>
      <c r="E295">
        <v>-7.0999999999999994E-2</v>
      </c>
      <c r="F295">
        <v>2.2709999999999999</v>
      </c>
      <c r="G295">
        <v>1.47</v>
      </c>
      <c r="H295">
        <v>2.8031999999999999</v>
      </c>
      <c r="I295">
        <v>3.3140000000000001</v>
      </c>
      <c r="J295">
        <v>1.9751000000000001</v>
      </c>
      <c r="K295">
        <v>0.753</v>
      </c>
      <c r="L295">
        <v>0.39600000000000002</v>
      </c>
    </row>
    <row r="296" spans="1:12" x14ac:dyDescent="0.2">
      <c r="A296" s="1">
        <v>42222</v>
      </c>
      <c r="B296">
        <v>1.008</v>
      </c>
      <c r="C296">
        <v>1.8680000000000001</v>
      </c>
      <c r="D296">
        <v>0.74399999999999999</v>
      </c>
      <c r="E296">
        <v>-0.11799999999999999</v>
      </c>
      <c r="F296">
        <v>2.222</v>
      </c>
      <c r="G296">
        <v>1.448</v>
      </c>
      <c r="H296">
        <v>2.8237999999999999</v>
      </c>
      <c r="I296">
        <v>3.375</v>
      </c>
      <c r="J296">
        <v>1.9229000000000001</v>
      </c>
      <c r="K296">
        <v>0.70799999999999996</v>
      </c>
      <c r="L296">
        <v>0.42099999999999999</v>
      </c>
    </row>
    <row r="297" spans="1:12" x14ac:dyDescent="0.2">
      <c r="A297" s="1">
        <v>42223</v>
      </c>
      <c r="B297">
        <v>0.96399999999999997</v>
      </c>
      <c r="C297">
        <v>1.83</v>
      </c>
      <c r="D297">
        <v>0.69699999999999995</v>
      </c>
      <c r="E297">
        <v>-0.14599999999999999</v>
      </c>
      <c r="F297">
        <v>2.1629999999999998</v>
      </c>
      <c r="G297">
        <v>1.4159999999999999</v>
      </c>
      <c r="H297">
        <v>2.8433000000000002</v>
      </c>
      <c r="I297">
        <v>3.3740000000000001</v>
      </c>
      <c r="J297">
        <v>1.8475999999999999</v>
      </c>
      <c r="K297">
        <v>0.66100000000000003</v>
      </c>
      <c r="L297">
        <v>0.41499999999999998</v>
      </c>
    </row>
    <row r="298" spans="1:12" x14ac:dyDescent="0.2">
      <c r="A298" s="1">
        <v>42226</v>
      </c>
      <c r="B298">
        <v>1</v>
      </c>
      <c r="C298">
        <v>1.8260000000000001</v>
      </c>
      <c r="D298">
        <v>0.69399999999999995</v>
      </c>
      <c r="E298">
        <v>-0.14000000000000001</v>
      </c>
      <c r="F298">
        <v>2.2280000000000002</v>
      </c>
      <c r="G298">
        <v>1.47</v>
      </c>
      <c r="H298">
        <v>2.7757999999999998</v>
      </c>
      <c r="I298">
        <v>3.3519999999999999</v>
      </c>
      <c r="J298">
        <v>1.9216</v>
      </c>
      <c r="K298">
        <v>0.69699999999999995</v>
      </c>
      <c r="L298">
        <v>0.4</v>
      </c>
    </row>
    <row r="299" spans="1:12" x14ac:dyDescent="0.2">
      <c r="A299" s="1">
        <v>42227</v>
      </c>
      <c r="B299">
        <v>0.92800000000000005</v>
      </c>
      <c r="C299">
        <v>1.784</v>
      </c>
      <c r="D299">
        <v>0.61899999999999999</v>
      </c>
      <c r="E299">
        <v>-0.184</v>
      </c>
      <c r="F299">
        <v>2.1419999999999999</v>
      </c>
      <c r="G299">
        <v>1.393</v>
      </c>
      <c r="H299">
        <v>2.7738</v>
      </c>
      <c r="I299">
        <v>3.355</v>
      </c>
      <c r="J299">
        <v>1.8174999999999999</v>
      </c>
      <c r="K299">
        <v>0.63100000000000001</v>
      </c>
      <c r="L299">
        <v>0.38800000000000001</v>
      </c>
    </row>
    <row r="300" spans="1:12" x14ac:dyDescent="0.2">
      <c r="A300" s="1">
        <v>42228</v>
      </c>
      <c r="B300">
        <v>0.92500000000000004</v>
      </c>
      <c r="C300">
        <v>1.821</v>
      </c>
      <c r="D300">
        <v>0.56499999999999995</v>
      </c>
      <c r="E300">
        <v>-0.20799999999999999</v>
      </c>
      <c r="F300">
        <v>2.149</v>
      </c>
      <c r="G300">
        <v>1.3939999999999999</v>
      </c>
      <c r="H300">
        <v>2.6625000000000001</v>
      </c>
      <c r="I300">
        <v>3.278</v>
      </c>
      <c r="J300">
        <v>1.7935000000000001</v>
      </c>
      <c r="K300">
        <v>0.60299999999999998</v>
      </c>
      <c r="L300">
        <v>0.35299999999999998</v>
      </c>
    </row>
    <row r="301" spans="1:12" x14ac:dyDescent="0.2">
      <c r="A301" s="1">
        <v>42229</v>
      </c>
      <c r="B301">
        <v>0.94699999999999995</v>
      </c>
      <c r="C301">
        <v>1.7809999999999999</v>
      </c>
      <c r="D301">
        <v>0.64700000000000002</v>
      </c>
      <c r="E301">
        <v>-0.182</v>
      </c>
      <c r="F301">
        <v>2.1859999999999999</v>
      </c>
      <c r="G301">
        <v>1.397</v>
      </c>
      <c r="H301">
        <v>2.738</v>
      </c>
      <c r="I301">
        <v>3.3170000000000002</v>
      </c>
      <c r="J301">
        <v>1.8392999999999999</v>
      </c>
      <c r="K301">
        <v>0.629</v>
      </c>
      <c r="L301">
        <v>0.374</v>
      </c>
    </row>
    <row r="302" spans="1:12" x14ac:dyDescent="0.2">
      <c r="A302" s="1">
        <v>42230</v>
      </c>
      <c r="B302">
        <v>0.97799999999999998</v>
      </c>
      <c r="C302">
        <v>1.81</v>
      </c>
      <c r="D302">
        <v>0.66400000000000003</v>
      </c>
      <c r="E302">
        <v>-0.185</v>
      </c>
      <c r="F302">
        <v>2.1989999999999998</v>
      </c>
      <c r="G302">
        <v>1.39</v>
      </c>
      <c r="H302">
        <v>2.7818000000000001</v>
      </c>
      <c r="I302">
        <v>3.3239999999999998</v>
      </c>
      <c r="J302">
        <v>1.8765000000000001</v>
      </c>
      <c r="K302">
        <v>0.65900000000000003</v>
      </c>
      <c r="L302">
        <v>0.374</v>
      </c>
    </row>
    <row r="303" spans="1:12" x14ac:dyDescent="0.2">
      <c r="A303" s="1">
        <v>42233</v>
      </c>
      <c r="B303">
        <v>0.94399999999999995</v>
      </c>
      <c r="C303">
        <v>1.7589999999999999</v>
      </c>
      <c r="D303">
        <v>0.64600000000000002</v>
      </c>
      <c r="E303">
        <v>-0.20799999999999999</v>
      </c>
      <c r="F303">
        <v>2.169</v>
      </c>
      <c r="G303">
        <v>1.369</v>
      </c>
      <c r="H303">
        <v>2.7797000000000001</v>
      </c>
      <c r="I303">
        <v>3.3180000000000001</v>
      </c>
      <c r="J303">
        <v>1.8167</v>
      </c>
      <c r="K303">
        <v>0.626</v>
      </c>
      <c r="L303">
        <v>0.38900000000000001</v>
      </c>
    </row>
    <row r="304" spans="1:12" x14ac:dyDescent="0.2">
      <c r="A304" s="1">
        <v>42234</v>
      </c>
      <c r="B304">
        <v>0.97699999999999998</v>
      </c>
      <c r="C304">
        <v>1.8120000000000001</v>
      </c>
      <c r="D304">
        <v>0.65</v>
      </c>
      <c r="E304">
        <v>-0.19400000000000001</v>
      </c>
      <c r="F304">
        <v>2.1930000000000001</v>
      </c>
      <c r="G304">
        <v>1.3939999999999999</v>
      </c>
      <c r="H304">
        <v>2.7383000000000002</v>
      </c>
      <c r="I304">
        <v>3.32</v>
      </c>
      <c r="J304">
        <v>1.8746</v>
      </c>
      <c r="K304">
        <v>0.64100000000000001</v>
      </c>
      <c r="L304">
        <v>0.371</v>
      </c>
    </row>
    <row r="305" spans="1:12" x14ac:dyDescent="0.2">
      <c r="A305" s="1">
        <v>42235</v>
      </c>
      <c r="B305">
        <v>0.96699999999999997</v>
      </c>
      <c r="C305">
        <v>1.802</v>
      </c>
      <c r="D305">
        <v>0.61499999999999999</v>
      </c>
      <c r="E305">
        <v>-0.19600000000000001</v>
      </c>
      <c r="F305">
        <v>2.1259999999999999</v>
      </c>
      <c r="G305">
        <v>1.3169999999999999</v>
      </c>
      <c r="H305">
        <v>2.7397</v>
      </c>
      <c r="I305">
        <v>3.3370000000000002</v>
      </c>
      <c r="J305">
        <v>1.8331</v>
      </c>
      <c r="K305">
        <v>0.61799999999999999</v>
      </c>
      <c r="L305">
        <v>0.371</v>
      </c>
    </row>
    <row r="306" spans="1:12" x14ac:dyDescent="0.2">
      <c r="A306" s="1">
        <v>42236</v>
      </c>
      <c r="B306">
        <v>0.94399999999999995</v>
      </c>
      <c r="C306">
        <v>1.819</v>
      </c>
      <c r="D306">
        <v>0.57099999999999995</v>
      </c>
      <c r="E306">
        <v>-0.21099999999999999</v>
      </c>
      <c r="F306">
        <v>2.069</v>
      </c>
      <c r="G306">
        <v>1.2869999999999999</v>
      </c>
      <c r="H306">
        <v>2.6665000000000001</v>
      </c>
      <c r="I306">
        <v>3.2669999999999999</v>
      </c>
      <c r="J306">
        <v>1.7625</v>
      </c>
      <c r="K306">
        <v>0.58099999999999996</v>
      </c>
      <c r="L306">
        <v>0.35599999999999998</v>
      </c>
    </row>
    <row r="307" spans="1:12" x14ac:dyDescent="0.2">
      <c r="A307" s="1">
        <v>42237</v>
      </c>
      <c r="B307">
        <v>0.94799999999999995</v>
      </c>
      <c r="C307">
        <v>1.857</v>
      </c>
      <c r="D307">
        <v>0.54</v>
      </c>
      <c r="E307">
        <v>-0.21</v>
      </c>
      <c r="F307">
        <v>2.0369999999999999</v>
      </c>
      <c r="G307">
        <v>1.266</v>
      </c>
      <c r="H307">
        <v>2.5859999999999999</v>
      </c>
      <c r="I307">
        <v>3.21</v>
      </c>
      <c r="J307">
        <v>1.6903999999999999</v>
      </c>
      <c r="K307">
        <v>0.56299999999999994</v>
      </c>
      <c r="L307">
        <v>0.36099999999999999</v>
      </c>
    </row>
    <row r="308" spans="1:12" x14ac:dyDescent="0.2">
      <c r="A308" s="1">
        <v>42240</v>
      </c>
      <c r="B308">
        <v>0.97499999999999998</v>
      </c>
      <c r="C308">
        <v>1.899</v>
      </c>
      <c r="D308">
        <v>0.51200000000000001</v>
      </c>
      <c r="E308">
        <v>-0.22900000000000001</v>
      </c>
      <c r="F308">
        <v>2.004</v>
      </c>
      <c r="G308">
        <v>1.2589999999999999</v>
      </c>
      <c r="H308">
        <v>2.4975000000000001</v>
      </c>
      <c r="I308">
        <v>3.1520000000000001</v>
      </c>
      <c r="J308">
        <v>1.8164</v>
      </c>
      <c r="K308">
        <v>0.59099999999999997</v>
      </c>
      <c r="L308">
        <v>0.34300000000000003</v>
      </c>
    </row>
    <row r="309" spans="1:12" x14ac:dyDescent="0.2">
      <c r="A309" s="1">
        <v>42241</v>
      </c>
      <c r="B309">
        <v>1.119</v>
      </c>
      <c r="C309">
        <v>1.98</v>
      </c>
      <c r="D309">
        <v>0.626</v>
      </c>
      <c r="E309">
        <v>-0.16</v>
      </c>
      <c r="F309">
        <v>2.0720000000000001</v>
      </c>
      <c r="G309">
        <v>1.327</v>
      </c>
      <c r="H309">
        <v>2.593</v>
      </c>
      <c r="I309">
        <v>3.1819999999999999</v>
      </c>
      <c r="J309">
        <v>1.9058999999999999</v>
      </c>
      <c r="K309">
        <v>0.72899999999999998</v>
      </c>
      <c r="L309">
        <v>0.38</v>
      </c>
    </row>
    <row r="310" spans="1:12" x14ac:dyDescent="0.2">
      <c r="A310" s="1">
        <v>42242</v>
      </c>
      <c r="B310">
        <v>1.079</v>
      </c>
      <c r="C310">
        <v>1.9750000000000001</v>
      </c>
      <c r="D310">
        <v>0.61499999999999999</v>
      </c>
      <c r="E310">
        <v>-0.17399999999999999</v>
      </c>
      <c r="F310">
        <v>2.1760000000000002</v>
      </c>
      <c r="G310">
        <v>1.4390000000000001</v>
      </c>
      <c r="H310">
        <v>2.6545000000000001</v>
      </c>
      <c r="I310">
        <v>3.181</v>
      </c>
      <c r="J310">
        <v>1.954</v>
      </c>
      <c r="K310">
        <v>0.70299999999999996</v>
      </c>
      <c r="L310">
        <v>0.36599999999999999</v>
      </c>
    </row>
    <row r="311" spans="1:12" x14ac:dyDescent="0.2">
      <c r="A311" s="1">
        <v>42243</v>
      </c>
      <c r="B311">
        <v>1.1000000000000001</v>
      </c>
      <c r="C311">
        <v>1.9239999999999999</v>
      </c>
      <c r="D311">
        <v>0.67700000000000005</v>
      </c>
      <c r="E311">
        <v>-0.14899999999999999</v>
      </c>
      <c r="F311">
        <v>2.1850000000000001</v>
      </c>
      <c r="G311">
        <v>1.4610000000000001</v>
      </c>
      <c r="H311">
        <v>2.706</v>
      </c>
      <c r="I311">
        <v>3.2090000000000001</v>
      </c>
      <c r="J311">
        <v>1.9782</v>
      </c>
      <c r="K311">
        <v>0.74099999999999999</v>
      </c>
      <c r="L311">
        <v>0.38800000000000001</v>
      </c>
    </row>
    <row r="312" spans="1:12" x14ac:dyDescent="0.2">
      <c r="A312" s="1">
        <v>42244</v>
      </c>
      <c r="B312">
        <v>1.0880000000000001</v>
      </c>
      <c r="C312">
        <v>1.917</v>
      </c>
      <c r="D312">
        <v>0.67500000000000004</v>
      </c>
      <c r="E312">
        <v>-0.15</v>
      </c>
      <c r="F312">
        <v>2.1819999999999999</v>
      </c>
      <c r="G312">
        <v>1.4410000000000001</v>
      </c>
      <c r="H312">
        <v>2.7290000000000001</v>
      </c>
      <c r="I312">
        <v>3.2509999999999999</v>
      </c>
      <c r="J312">
        <v>1.9616</v>
      </c>
      <c r="K312">
        <v>0.74099999999999999</v>
      </c>
      <c r="L312">
        <v>0.374</v>
      </c>
    </row>
    <row r="313" spans="1:12" x14ac:dyDescent="0.2">
      <c r="A313" s="1">
        <v>42247</v>
      </c>
      <c r="B313">
        <v>1.151</v>
      </c>
      <c r="C313">
        <v>1.9590000000000001</v>
      </c>
      <c r="D313">
        <v>0.69099999999999995</v>
      </c>
      <c r="E313">
        <v>-0.125</v>
      </c>
      <c r="F313">
        <v>2.2189999999999999</v>
      </c>
      <c r="G313">
        <v>1.49</v>
      </c>
      <c r="H313">
        <v>2.6631999999999998</v>
      </c>
      <c r="I313">
        <v>3.2229999999999999</v>
      </c>
      <c r="J313">
        <v>1.9616</v>
      </c>
      <c r="K313">
        <v>0.79700000000000004</v>
      </c>
      <c r="L313">
        <v>0.375</v>
      </c>
    </row>
    <row r="314" spans="1:12" x14ac:dyDescent="0.2">
      <c r="A314" s="1">
        <v>42248</v>
      </c>
      <c r="B314">
        <v>1.157</v>
      </c>
      <c r="C314">
        <v>1.996</v>
      </c>
      <c r="D314">
        <v>0.73899999999999999</v>
      </c>
      <c r="E314">
        <v>-0.10199999999999999</v>
      </c>
      <c r="F314">
        <v>2.153</v>
      </c>
      <c r="G314">
        <v>1.4259999999999999</v>
      </c>
      <c r="H314">
        <v>2.6385000000000001</v>
      </c>
      <c r="I314">
        <v>3.2</v>
      </c>
      <c r="J314">
        <v>1.9319</v>
      </c>
      <c r="K314">
        <v>0.79600000000000004</v>
      </c>
      <c r="L314">
        <v>0.35599999999999998</v>
      </c>
    </row>
    <row r="315" spans="1:12" x14ac:dyDescent="0.2">
      <c r="A315" s="1">
        <v>42249</v>
      </c>
      <c r="B315">
        <v>1.1299999999999999</v>
      </c>
      <c r="C315">
        <v>1.9830000000000001</v>
      </c>
      <c r="D315">
        <v>0.73399999999999999</v>
      </c>
      <c r="E315">
        <v>-0.12</v>
      </c>
      <c r="F315">
        <v>2.1850000000000001</v>
      </c>
      <c r="G315">
        <v>1.452</v>
      </c>
      <c r="H315">
        <v>2.6905000000000001</v>
      </c>
      <c r="I315">
        <v>3.2530000000000001</v>
      </c>
      <c r="J315">
        <v>1.9241999999999999</v>
      </c>
      <c r="K315">
        <v>0.78100000000000003</v>
      </c>
      <c r="L315">
        <v>0.39</v>
      </c>
    </row>
    <row r="316" spans="1:12" x14ac:dyDescent="0.2">
      <c r="A316" s="1">
        <v>42250</v>
      </c>
      <c r="B316">
        <v>1.0629999999999999</v>
      </c>
      <c r="C316">
        <v>1.911</v>
      </c>
      <c r="D316">
        <v>0.69899999999999995</v>
      </c>
      <c r="E316">
        <v>-0.13200000000000001</v>
      </c>
      <c r="F316">
        <v>2.16</v>
      </c>
      <c r="G316">
        <v>1.4590000000000001</v>
      </c>
      <c r="H316">
        <v>2.6859999999999999</v>
      </c>
      <c r="I316">
        <v>3.2890000000000001</v>
      </c>
      <c r="J316">
        <v>1.9025000000000001</v>
      </c>
      <c r="K316">
        <v>0.72299999999999998</v>
      </c>
      <c r="L316">
        <v>0.39600000000000002</v>
      </c>
    </row>
    <row r="317" spans="1:12" x14ac:dyDescent="0.2">
      <c r="A317" s="1">
        <v>42251</v>
      </c>
      <c r="B317">
        <v>1.0129999999999999</v>
      </c>
      <c r="C317">
        <v>1.8759999999999999</v>
      </c>
      <c r="D317">
        <v>0.63600000000000001</v>
      </c>
      <c r="E317">
        <v>-0.16800000000000001</v>
      </c>
      <c r="F317">
        <v>2.125</v>
      </c>
      <c r="G317">
        <v>1.4359999999999999</v>
      </c>
      <c r="H317">
        <v>2.6269999999999998</v>
      </c>
      <c r="I317">
        <v>3.2770000000000001</v>
      </c>
      <c r="J317">
        <v>1.8250999999999999</v>
      </c>
      <c r="K317">
        <v>0.66600000000000004</v>
      </c>
      <c r="L317">
        <v>0.35499999999999998</v>
      </c>
    </row>
    <row r="318" spans="1:12" x14ac:dyDescent="0.2">
      <c r="A318" s="1">
        <v>42254</v>
      </c>
      <c r="B318">
        <v>1.123</v>
      </c>
      <c r="C318">
        <v>1.89</v>
      </c>
      <c r="D318">
        <v>0.61599999999999999</v>
      </c>
      <c r="E318">
        <v>-0.17299999999999999</v>
      </c>
      <c r="F318">
        <v>2.125</v>
      </c>
      <c r="G318">
        <v>1.4359999999999999</v>
      </c>
      <c r="H318">
        <v>2.661</v>
      </c>
      <c r="I318">
        <v>3.282</v>
      </c>
      <c r="J318">
        <v>1.8050999999999999</v>
      </c>
      <c r="K318">
        <v>0.67400000000000004</v>
      </c>
      <c r="L318">
        <v>0.36499999999999999</v>
      </c>
    </row>
    <row r="319" spans="1:12" x14ac:dyDescent="0.2">
      <c r="A319" s="1">
        <v>42255</v>
      </c>
      <c r="B319">
        <v>1.1000000000000001</v>
      </c>
      <c r="C319">
        <v>1.831</v>
      </c>
      <c r="D319">
        <v>0.61699999999999999</v>
      </c>
      <c r="E319">
        <v>-0.154</v>
      </c>
      <c r="F319">
        <v>2.1840000000000002</v>
      </c>
      <c r="G319">
        <v>1.468</v>
      </c>
      <c r="H319">
        <v>2.6669999999999998</v>
      </c>
      <c r="I319">
        <v>3.2869999999999999</v>
      </c>
      <c r="J319">
        <v>1.8383</v>
      </c>
      <c r="K319">
        <v>0.67500000000000004</v>
      </c>
      <c r="L319">
        <v>0.35</v>
      </c>
    </row>
    <row r="320" spans="1:12" x14ac:dyDescent="0.2">
      <c r="A320" s="1">
        <v>42256</v>
      </c>
      <c r="B320">
        <v>1.0980000000000001</v>
      </c>
      <c r="C320">
        <v>1.837</v>
      </c>
      <c r="D320">
        <v>0.63900000000000001</v>
      </c>
      <c r="E320">
        <v>-0.125</v>
      </c>
      <c r="F320">
        <v>2.202</v>
      </c>
      <c r="G320">
        <v>1.49</v>
      </c>
      <c r="H320">
        <v>2.7370000000000001</v>
      </c>
      <c r="I320">
        <v>3.3330000000000002</v>
      </c>
      <c r="J320">
        <v>1.8672</v>
      </c>
      <c r="K320">
        <v>0.69699999999999995</v>
      </c>
      <c r="L320">
        <v>0.36399999999999999</v>
      </c>
    </row>
    <row r="321" spans="1:12" x14ac:dyDescent="0.2">
      <c r="A321" s="1">
        <v>42257</v>
      </c>
      <c r="B321">
        <v>1.0960000000000001</v>
      </c>
      <c r="C321">
        <v>1.86</v>
      </c>
      <c r="D321">
        <v>0.65300000000000002</v>
      </c>
      <c r="E321">
        <v>-0.111</v>
      </c>
      <c r="F321">
        <v>2.2229999999999999</v>
      </c>
      <c r="G321">
        <v>1.4910000000000001</v>
      </c>
      <c r="H321">
        <v>2.71</v>
      </c>
      <c r="I321">
        <v>3.2869999999999999</v>
      </c>
      <c r="J321">
        <v>1.8721000000000001</v>
      </c>
      <c r="K321">
        <v>0.69399999999999995</v>
      </c>
      <c r="L321">
        <v>0.34499999999999997</v>
      </c>
    </row>
    <row r="322" spans="1:12" x14ac:dyDescent="0.2">
      <c r="A322" s="1">
        <v>42258</v>
      </c>
      <c r="B322">
        <v>1.0580000000000001</v>
      </c>
      <c r="C322">
        <v>1.8320000000000001</v>
      </c>
      <c r="D322">
        <v>0.64300000000000002</v>
      </c>
      <c r="E322">
        <v>-9.9000000000000005E-2</v>
      </c>
      <c r="F322">
        <v>2.1890000000000001</v>
      </c>
      <c r="G322">
        <v>1.4710000000000001</v>
      </c>
      <c r="H322">
        <v>2.7360000000000002</v>
      </c>
      <c r="I322">
        <v>3.2829999999999999</v>
      </c>
      <c r="J322">
        <v>1.8288</v>
      </c>
      <c r="K322">
        <v>0.65200000000000002</v>
      </c>
      <c r="L322">
        <v>0.34</v>
      </c>
    </row>
    <row r="323" spans="1:12" x14ac:dyDescent="0.2">
      <c r="A323" s="1">
        <v>42261</v>
      </c>
      <c r="B323">
        <v>1.0589999999999999</v>
      </c>
      <c r="C323">
        <v>1.851</v>
      </c>
      <c r="D323">
        <v>0.65500000000000003</v>
      </c>
      <c r="E323">
        <v>-9.5000000000000001E-2</v>
      </c>
      <c r="F323">
        <v>2.1840000000000002</v>
      </c>
      <c r="G323">
        <v>1.4690000000000001</v>
      </c>
      <c r="H323">
        <v>2.6930000000000001</v>
      </c>
      <c r="I323">
        <v>3.2519999999999998</v>
      </c>
      <c r="J323">
        <v>1.8514999999999999</v>
      </c>
      <c r="K323">
        <v>0.65400000000000003</v>
      </c>
      <c r="L323">
        <v>0.35899999999999999</v>
      </c>
    </row>
    <row r="324" spans="1:12" x14ac:dyDescent="0.2">
      <c r="A324" s="1">
        <v>42262</v>
      </c>
      <c r="B324">
        <v>1.137</v>
      </c>
      <c r="C324">
        <v>1.8919999999999999</v>
      </c>
      <c r="D324">
        <v>0.754</v>
      </c>
      <c r="E324">
        <v>-3.5999999999999997E-2</v>
      </c>
      <c r="F324">
        <v>2.2879999999999998</v>
      </c>
      <c r="G324">
        <v>1.5680000000000001</v>
      </c>
      <c r="H324">
        <v>2.6789999999999998</v>
      </c>
      <c r="I324">
        <v>3.2549999999999999</v>
      </c>
      <c r="J324">
        <v>1.9100999999999999</v>
      </c>
      <c r="K324">
        <v>0.74199999999999999</v>
      </c>
      <c r="L324">
        <v>0.377</v>
      </c>
    </row>
    <row r="325" spans="1:12" x14ac:dyDescent="0.2">
      <c r="A325" s="1">
        <v>42263</v>
      </c>
      <c r="B325">
        <v>1.165</v>
      </c>
      <c r="C325">
        <v>1.9179999999999999</v>
      </c>
      <c r="D325">
        <v>0.80900000000000005</v>
      </c>
      <c r="E325">
        <v>-1.0999999999999999E-2</v>
      </c>
      <c r="F325">
        <v>2.2949999999999999</v>
      </c>
      <c r="G325">
        <v>1.593</v>
      </c>
      <c r="H325">
        <v>2.7959999999999998</v>
      </c>
      <c r="I325">
        <v>3.3180000000000001</v>
      </c>
      <c r="J325">
        <v>1.9410000000000001</v>
      </c>
      <c r="K325">
        <v>0.77300000000000002</v>
      </c>
      <c r="L325">
        <v>0.36499999999999999</v>
      </c>
    </row>
    <row r="326" spans="1:12" x14ac:dyDescent="0.2">
      <c r="A326" s="1">
        <v>42264</v>
      </c>
      <c r="B326">
        <v>1.163</v>
      </c>
      <c r="C326">
        <v>1.9019999999999999</v>
      </c>
      <c r="D326">
        <v>0.84599999999999997</v>
      </c>
      <c r="E326">
        <v>1.2999999999999999E-2</v>
      </c>
      <c r="F326">
        <v>2.1909999999999998</v>
      </c>
      <c r="G326">
        <v>1.53</v>
      </c>
      <c r="H326">
        <v>2.8650000000000002</v>
      </c>
      <c r="I326">
        <v>3.3719999999999999</v>
      </c>
      <c r="J326">
        <v>1.9537</v>
      </c>
      <c r="K326">
        <v>0.77900000000000003</v>
      </c>
      <c r="L326">
        <v>0.36</v>
      </c>
    </row>
    <row r="327" spans="1:12" x14ac:dyDescent="0.2">
      <c r="A327" s="1">
        <v>42265</v>
      </c>
      <c r="B327">
        <v>1.0309999999999999</v>
      </c>
      <c r="C327">
        <v>1.7609999999999999</v>
      </c>
      <c r="D327">
        <v>0.73</v>
      </c>
      <c r="E327">
        <v>-5.6000000000000001E-2</v>
      </c>
      <c r="F327">
        <v>2.1339999999999999</v>
      </c>
      <c r="G327">
        <v>1.46</v>
      </c>
      <c r="H327">
        <v>2.7709999999999999</v>
      </c>
      <c r="I327">
        <v>3.3180000000000001</v>
      </c>
      <c r="J327">
        <v>1.8290999999999999</v>
      </c>
      <c r="K327">
        <v>0.66200000000000003</v>
      </c>
      <c r="L327">
        <v>0.309</v>
      </c>
    </row>
    <row r="328" spans="1:12" x14ac:dyDescent="0.2">
      <c r="A328" s="1">
        <v>42268</v>
      </c>
      <c r="B328">
        <v>1.0580000000000001</v>
      </c>
      <c r="C328">
        <v>1.804</v>
      </c>
      <c r="D328">
        <v>0.746</v>
      </c>
      <c r="E328">
        <v>-4.4999999999999998E-2</v>
      </c>
      <c r="F328">
        <v>2.202</v>
      </c>
      <c r="G328">
        <v>1.5389999999999999</v>
      </c>
      <c r="H328">
        <v>2.7170000000000001</v>
      </c>
      <c r="I328">
        <v>3.28</v>
      </c>
      <c r="J328">
        <v>1.8833</v>
      </c>
      <c r="K328">
        <v>0.68300000000000005</v>
      </c>
      <c r="L328">
        <v>0.309</v>
      </c>
    </row>
    <row r="329" spans="1:12" x14ac:dyDescent="0.2">
      <c r="A329" s="1">
        <v>42269</v>
      </c>
      <c r="B329">
        <v>0.96799999999999997</v>
      </c>
      <c r="C329">
        <v>1.7470000000000001</v>
      </c>
      <c r="D329">
        <v>0.67200000000000004</v>
      </c>
      <c r="E329">
        <v>-9.7000000000000003E-2</v>
      </c>
      <c r="F329">
        <v>2.1349999999999998</v>
      </c>
      <c r="G329">
        <v>1.478</v>
      </c>
      <c r="H329">
        <v>2.75</v>
      </c>
      <c r="I329">
        <v>3.3239999999999998</v>
      </c>
      <c r="J329">
        <v>1.7830999999999999</v>
      </c>
      <c r="K329">
        <v>0.58899999999999997</v>
      </c>
      <c r="L329">
        <v>0.309</v>
      </c>
    </row>
    <row r="330" spans="1:12" x14ac:dyDescent="0.2">
      <c r="A330" s="1">
        <v>42270</v>
      </c>
      <c r="B330">
        <v>0.97499999999999998</v>
      </c>
      <c r="C330">
        <v>1.738</v>
      </c>
      <c r="D330">
        <v>0.68700000000000006</v>
      </c>
      <c r="E330">
        <v>-0.09</v>
      </c>
      <c r="F330">
        <v>2.1509999999999998</v>
      </c>
      <c r="G330">
        <v>1.4890000000000001</v>
      </c>
      <c r="H330">
        <v>2.6659999999999999</v>
      </c>
      <c r="I330">
        <v>3.2549999999999999</v>
      </c>
      <c r="J330">
        <v>1.7945</v>
      </c>
      <c r="K330">
        <v>0.59599999999999997</v>
      </c>
      <c r="L330">
        <v>0.309</v>
      </c>
    </row>
    <row r="331" spans="1:12" x14ac:dyDescent="0.2">
      <c r="A331" s="1">
        <v>42271</v>
      </c>
      <c r="B331">
        <v>0.99199999999999999</v>
      </c>
      <c r="C331">
        <v>1.7410000000000001</v>
      </c>
      <c r="D331">
        <v>0.66500000000000004</v>
      </c>
      <c r="E331">
        <v>-0.111</v>
      </c>
      <c r="F331">
        <v>2.1280000000000001</v>
      </c>
      <c r="G331">
        <v>1.4670000000000001</v>
      </c>
      <c r="H331">
        <v>2.6560000000000001</v>
      </c>
      <c r="I331">
        <v>3.29</v>
      </c>
      <c r="J331">
        <v>1.7542</v>
      </c>
      <c r="K331">
        <v>0.60199999999999998</v>
      </c>
      <c r="L331">
        <v>0.32600000000000001</v>
      </c>
    </row>
    <row r="332" spans="1:12" x14ac:dyDescent="0.2">
      <c r="A332" s="1">
        <v>42272</v>
      </c>
      <c r="B332">
        <v>1.044</v>
      </c>
      <c r="C332">
        <v>1.7929999999999999</v>
      </c>
      <c r="D332">
        <v>0.71699999999999997</v>
      </c>
      <c r="E332">
        <v>-9.6000000000000002E-2</v>
      </c>
      <c r="F332">
        <v>2.1629999999999998</v>
      </c>
      <c r="G332">
        <v>1.5229999999999999</v>
      </c>
      <c r="H332">
        <v>2.6920000000000002</v>
      </c>
      <c r="I332">
        <v>3.3220000000000001</v>
      </c>
      <c r="J332">
        <v>1.8389</v>
      </c>
      <c r="K332">
        <v>0.64700000000000002</v>
      </c>
      <c r="L332">
        <v>0.31900000000000001</v>
      </c>
    </row>
    <row r="333" spans="1:12" x14ac:dyDescent="0.2">
      <c r="A333" s="1">
        <v>42275</v>
      </c>
      <c r="B333">
        <v>0.996</v>
      </c>
      <c r="C333">
        <v>1.7430000000000001</v>
      </c>
      <c r="D333">
        <v>0.67200000000000004</v>
      </c>
      <c r="E333">
        <v>-0.13100000000000001</v>
      </c>
      <c r="F333">
        <v>2.0960000000000001</v>
      </c>
      <c r="G333">
        <v>1.4419999999999999</v>
      </c>
      <c r="H333">
        <v>2.6859999999999999</v>
      </c>
      <c r="I333">
        <v>3.3140000000000001</v>
      </c>
      <c r="J333">
        <v>1.7703</v>
      </c>
      <c r="K333">
        <v>0.58499999999999996</v>
      </c>
      <c r="L333">
        <v>0.35299999999999998</v>
      </c>
    </row>
    <row r="334" spans="1:12" x14ac:dyDescent="0.2">
      <c r="A334" s="1">
        <v>42276</v>
      </c>
      <c r="B334">
        <v>0.98899999999999999</v>
      </c>
      <c r="C334">
        <v>1.7130000000000001</v>
      </c>
      <c r="D334">
        <v>0.67100000000000004</v>
      </c>
      <c r="E334">
        <v>-0.13300000000000001</v>
      </c>
      <c r="F334">
        <v>2.052</v>
      </c>
      <c r="G334">
        <v>1.431</v>
      </c>
      <c r="H334">
        <v>2.5840000000000001</v>
      </c>
      <c r="I334">
        <v>3.266</v>
      </c>
      <c r="J334">
        <v>1.7549999999999999</v>
      </c>
      <c r="K334">
        <v>0.58199999999999996</v>
      </c>
      <c r="L334">
        <v>0.32700000000000001</v>
      </c>
    </row>
    <row r="335" spans="1:12" x14ac:dyDescent="0.2">
      <c r="A335" s="1">
        <v>42277</v>
      </c>
      <c r="B335">
        <v>0.98399999999999999</v>
      </c>
      <c r="C335">
        <v>1.7230000000000001</v>
      </c>
      <c r="D335">
        <v>0.71399999999999997</v>
      </c>
      <c r="E335">
        <v>-0.14199999999999999</v>
      </c>
      <c r="F335">
        <v>2.0379999999999998</v>
      </c>
      <c r="G335">
        <v>1.43</v>
      </c>
      <c r="H335">
        <v>2.605</v>
      </c>
      <c r="I335">
        <v>3.2770000000000001</v>
      </c>
      <c r="J335">
        <v>1.7614000000000001</v>
      </c>
      <c r="K335">
        <v>0.58599999999999997</v>
      </c>
      <c r="L335">
        <v>0.35099999999999998</v>
      </c>
    </row>
    <row r="336" spans="1:12" x14ac:dyDescent="0.2">
      <c r="A336" s="1">
        <v>42278</v>
      </c>
      <c r="B336">
        <v>0.92800000000000005</v>
      </c>
      <c r="C336">
        <v>1.68</v>
      </c>
      <c r="D336">
        <v>0.65600000000000003</v>
      </c>
      <c r="E336">
        <v>-0.17199999999999999</v>
      </c>
      <c r="F336">
        <v>2.0379999999999998</v>
      </c>
      <c r="G336">
        <v>1.4239999999999999</v>
      </c>
      <c r="H336">
        <v>2.6190000000000002</v>
      </c>
      <c r="I336">
        <v>3.294</v>
      </c>
      <c r="J336">
        <v>1.7412000000000001</v>
      </c>
      <c r="K336">
        <v>0.53500000000000003</v>
      </c>
      <c r="L336">
        <v>0.317</v>
      </c>
    </row>
    <row r="337" spans="1:12" x14ac:dyDescent="0.2">
      <c r="A337" s="1">
        <v>42279</v>
      </c>
      <c r="B337">
        <v>0.89100000000000001</v>
      </c>
      <c r="C337">
        <v>1.63</v>
      </c>
      <c r="D337">
        <v>0.59799999999999998</v>
      </c>
      <c r="E337">
        <v>-0.22500000000000001</v>
      </c>
      <c r="F337">
        <v>1.994</v>
      </c>
      <c r="G337">
        <v>1.3979999999999999</v>
      </c>
      <c r="H337">
        <v>2.6190000000000002</v>
      </c>
      <c r="I337">
        <v>3.3170000000000002</v>
      </c>
      <c r="J337">
        <v>1.7005999999999999</v>
      </c>
      <c r="K337">
        <v>0.50900000000000001</v>
      </c>
      <c r="L337">
        <v>0.312</v>
      </c>
    </row>
    <row r="338" spans="1:12" x14ac:dyDescent="0.2">
      <c r="A338" s="1">
        <v>42282</v>
      </c>
      <c r="B338">
        <v>0.94599999999999995</v>
      </c>
      <c r="C338">
        <v>1.653</v>
      </c>
      <c r="D338">
        <v>0.64600000000000002</v>
      </c>
      <c r="E338">
        <v>-0.216</v>
      </c>
      <c r="F338">
        <v>2.0569999999999999</v>
      </c>
      <c r="G338">
        <v>1.4390000000000001</v>
      </c>
      <c r="H338">
        <v>2.5510000000000002</v>
      </c>
      <c r="I338">
        <v>3.2789999999999999</v>
      </c>
      <c r="J338">
        <v>1.7838000000000001</v>
      </c>
      <c r="K338">
        <v>0.56499999999999995</v>
      </c>
      <c r="L338">
        <v>0.308</v>
      </c>
    </row>
    <row r="339" spans="1:12" x14ac:dyDescent="0.2">
      <c r="A339" s="1">
        <v>42283</v>
      </c>
      <c r="B339">
        <v>0.97599999999999998</v>
      </c>
      <c r="C339">
        <v>1.6910000000000001</v>
      </c>
      <c r="D339">
        <v>0.67400000000000004</v>
      </c>
      <c r="E339">
        <v>-0.19600000000000001</v>
      </c>
      <c r="F339">
        <v>2.032</v>
      </c>
      <c r="G339">
        <v>1.419</v>
      </c>
      <c r="H339">
        <v>2.6030000000000002</v>
      </c>
      <c r="I339">
        <v>3.3639999999999999</v>
      </c>
      <c r="J339">
        <v>1.7968</v>
      </c>
      <c r="K339">
        <v>0.59499999999999997</v>
      </c>
      <c r="L339">
        <v>0.32400000000000001</v>
      </c>
    </row>
    <row r="340" spans="1:12" x14ac:dyDescent="0.2">
      <c r="A340" s="1">
        <v>42284</v>
      </c>
      <c r="B340">
        <v>0.96499999999999997</v>
      </c>
      <c r="C340">
        <v>1.702</v>
      </c>
      <c r="D340">
        <v>0.66400000000000003</v>
      </c>
      <c r="E340">
        <v>-0.19700000000000001</v>
      </c>
      <c r="F340">
        <v>2.0680000000000001</v>
      </c>
      <c r="G340">
        <v>1.4530000000000001</v>
      </c>
      <c r="H340">
        <v>2.6309999999999998</v>
      </c>
      <c r="I340">
        <v>3.3839999999999999</v>
      </c>
      <c r="J340">
        <v>1.8247</v>
      </c>
      <c r="K340">
        <v>0.59199999999999997</v>
      </c>
      <c r="L340">
        <v>0.33600000000000002</v>
      </c>
    </row>
    <row r="341" spans="1:12" x14ac:dyDescent="0.2">
      <c r="A341" s="1">
        <v>42285</v>
      </c>
      <c r="B341">
        <v>0.95599999999999996</v>
      </c>
      <c r="C341">
        <v>1.6850000000000001</v>
      </c>
      <c r="D341">
        <v>0.65300000000000002</v>
      </c>
      <c r="E341">
        <v>-0.20699999999999999</v>
      </c>
      <c r="F341">
        <v>2.105</v>
      </c>
      <c r="G341">
        <v>1.5029999999999999</v>
      </c>
      <c r="H341">
        <v>2.6219999999999999</v>
      </c>
      <c r="I341">
        <v>3.4049999999999998</v>
      </c>
      <c r="J341">
        <v>1.8140000000000001</v>
      </c>
      <c r="K341">
        <v>0.58499999999999996</v>
      </c>
      <c r="L341">
        <v>0.32800000000000001</v>
      </c>
    </row>
    <row r="342" spans="1:12" x14ac:dyDescent="0.2">
      <c r="A342" s="1">
        <v>42286</v>
      </c>
      <c r="B342">
        <v>0.98599999999999999</v>
      </c>
      <c r="C342">
        <v>1.6919999999999999</v>
      </c>
      <c r="D342">
        <v>0.68700000000000006</v>
      </c>
      <c r="E342">
        <v>-0.19500000000000001</v>
      </c>
      <c r="F342">
        <v>2.089</v>
      </c>
      <c r="G342">
        <v>1.5169999999999999</v>
      </c>
      <c r="H342">
        <v>2.7080000000000002</v>
      </c>
      <c r="I342">
        <v>3.4390000000000001</v>
      </c>
      <c r="J342">
        <v>1.8616999999999999</v>
      </c>
      <c r="K342">
        <v>0.61499999999999999</v>
      </c>
      <c r="L342">
        <v>0.315</v>
      </c>
    </row>
    <row r="343" spans="1:12" x14ac:dyDescent="0.2">
      <c r="A343" s="1">
        <v>42289</v>
      </c>
      <c r="B343">
        <v>0.95099999999999996</v>
      </c>
      <c r="C343">
        <v>1.679</v>
      </c>
      <c r="D343">
        <v>0.65600000000000003</v>
      </c>
      <c r="E343">
        <v>-0.20200000000000001</v>
      </c>
      <c r="F343">
        <v>2.089</v>
      </c>
      <c r="G343">
        <v>1.5169999999999999</v>
      </c>
      <c r="H343">
        <v>2.7080000000000002</v>
      </c>
      <c r="I343">
        <v>3.4390000000000001</v>
      </c>
      <c r="J343">
        <v>1.8176000000000001</v>
      </c>
      <c r="K343">
        <v>0.57699999999999996</v>
      </c>
      <c r="L343">
        <v>0.315</v>
      </c>
    </row>
    <row r="344" spans="1:12" x14ac:dyDescent="0.2">
      <c r="A344" s="1">
        <v>42290</v>
      </c>
      <c r="B344">
        <v>0.95599999999999996</v>
      </c>
      <c r="C344">
        <v>1.655</v>
      </c>
      <c r="D344">
        <v>0.67900000000000005</v>
      </c>
      <c r="E344">
        <v>-0.19900000000000001</v>
      </c>
      <c r="F344">
        <v>2.0449999999999999</v>
      </c>
      <c r="G344">
        <v>1.4430000000000001</v>
      </c>
      <c r="H344">
        <v>2.6619999999999999</v>
      </c>
      <c r="I344">
        <v>3.403</v>
      </c>
      <c r="J344">
        <v>1.8274999999999999</v>
      </c>
      <c r="K344">
        <v>0.58599999999999997</v>
      </c>
      <c r="L344">
        <v>0.31</v>
      </c>
    </row>
    <row r="345" spans="1:12" x14ac:dyDescent="0.2">
      <c r="A345" s="1">
        <v>42291</v>
      </c>
      <c r="B345">
        <v>0.91100000000000003</v>
      </c>
      <c r="C345">
        <v>1.627</v>
      </c>
      <c r="D345">
        <v>0.63400000000000001</v>
      </c>
      <c r="E345">
        <v>-0.22700000000000001</v>
      </c>
      <c r="F345">
        <v>1.9730000000000001</v>
      </c>
      <c r="G345">
        <v>1.391</v>
      </c>
      <c r="H345">
        <v>2.5910000000000002</v>
      </c>
      <c r="I345">
        <v>3.391</v>
      </c>
      <c r="J345">
        <v>1.7562</v>
      </c>
      <c r="K345">
        <v>0.54</v>
      </c>
      <c r="L345">
        <v>0.30199999999999999</v>
      </c>
    </row>
    <row r="346" spans="1:12" x14ac:dyDescent="0.2">
      <c r="A346" s="1">
        <v>42292</v>
      </c>
      <c r="B346">
        <v>0.92200000000000004</v>
      </c>
      <c r="C346">
        <v>1.6439999999999999</v>
      </c>
      <c r="D346">
        <v>0.625</v>
      </c>
      <c r="E346">
        <v>-0.22700000000000001</v>
      </c>
      <c r="F346">
        <v>2.0179999999999998</v>
      </c>
      <c r="G346">
        <v>1.4390000000000001</v>
      </c>
      <c r="H346">
        <v>2.5609999999999999</v>
      </c>
      <c r="I346">
        <v>3.2879999999999998</v>
      </c>
      <c r="J346">
        <v>1.7652000000000001</v>
      </c>
      <c r="K346">
        <v>0.54900000000000004</v>
      </c>
      <c r="L346">
        <v>0.31900000000000001</v>
      </c>
    </row>
    <row r="347" spans="1:12" x14ac:dyDescent="0.2">
      <c r="A347" s="1">
        <v>42293</v>
      </c>
      <c r="B347">
        <v>0.91600000000000004</v>
      </c>
      <c r="C347">
        <v>1.6020000000000001</v>
      </c>
      <c r="D347">
        <v>0.629</v>
      </c>
      <c r="E347">
        <v>-0.24399999999999999</v>
      </c>
      <c r="F347">
        <v>2.0339999999999998</v>
      </c>
      <c r="G347">
        <v>1.466</v>
      </c>
      <c r="H347">
        <v>2.5950000000000002</v>
      </c>
      <c r="I347">
        <v>3.2919999999999998</v>
      </c>
      <c r="J347">
        <v>1.8008999999999999</v>
      </c>
      <c r="K347">
        <v>0.54700000000000004</v>
      </c>
      <c r="L347">
        <v>0.315</v>
      </c>
    </row>
    <row r="348" spans="1:12" x14ac:dyDescent="0.2">
      <c r="A348" s="1">
        <v>42296</v>
      </c>
      <c r="B348">
        <v>0.93</v>
      </c>
      <c r="C348">
        <v>1.5940000000000001</v>
      </c>
      <c r="D348">
        <v>0.64500000000000002</v>
      </c>
      <c r="E348">
        <v>-0.25600000000000001</v>
      </c>
      <c r="F348">
        <v>2.024</v>
      </c>
      <c r="G348">
        <v>1.4530000000000001</v>
      </c>
      <c r="H348">
        <v>2.597</v>
      </c>
      <c r="I348">
        <v>3.2759999999999998</v>
      </c>
      <c r="J348">
        <v>1.8217000000000001</v>
      </c>
      <c r="K348">
        <v>0.56399999999999995</v>
      </c>
      <c r="L348">
        <v>0.32700000000000001</v>
      </c>
    </row>
    <row r="349" spans="1:12" x14ac:dyDescent="0.2">
      <c r="A349" s="1">
        <v>42297</v>
      </c>
      <c r="B349">
        <v>0.995</v>
      </c>
      <c r="C349">
        <v>1.661</v>
      </c>
      <c r="D349">
        <v>0.72399999999999998</v>
      </c>
      <c r="E349">
        <v>-0.247</v>
      </c>
      <c r="F349">
        <v>2.0680000000000001</v>
      </c>
      <c r="G349">
        <v>1.538</v>
      </c>
      <c r="H349">
        <v>2.617</v>
      </c>
      <c r="I349">
        <v>3.298</v>
      </c>
      <c r="J349">
        <v>1.8545</v>
      </c>
      <c r="K349">
        <v>0.625</v>
      </c>
      <c r="L349">
        <v>0.309</v>
      </c>
    </row>
    <row r="350" spans="1:12" x14ac:dyDescent="0.2">
      <c r="A350" s="1">
        <v>42298</v>
      </c>
      <c r="B350">
        <v>0.92800000000000005</v>
      </c>
      <c r="C350">
        <v>1.6040000000000001</v>
      </c>
      <c r="D350">
        <v>0.71299999999999997</v>
      </c>
      <c r="E350">
        <v>-0.27</v>
      </c>
      <c r="F350">
        <v>2.024</v>
      </c>
      <c r="G350">
        <v>1.4550000000000001</v>
      </c>
      <c r="H350">
        <v>2.657</v>
      </c>
      <c r="I350">
        <v>3.3490000000000002</v>
      </c>
      <c r="J350">
        <v>1.7963</v>
      </c>
      <c r="K350">
        <v>0.56699999999999995</v>
      </c>
      <c r="L350">
        <v>0.313</v>
      </c>
    </row>
    <row r="351" spans="1:12" x14ac:dyDescent="0.2">
      <c r="A351" s="1">
        <v>42299</v>
      </c>
      <c r="B351">
        <v>0.83799999999999997</v>
      </c>
      <c r="C351">
        <v>1.448</v>
      </c>
      <c r="D351">
        <v>0.67800000000000005</v>
      </c>
      <c r="E351">
        <v>-0.308</v>
      </c>
      <c r="F351">
        <v>2.0270000000000001</v>
      </c>
      <c r="G351">
        <v>1.4510000000000001</v>
      </c>
      <c r="H351">
        <v>2.6269999999999998</v>
      </c>
      <c r="I351">
        <v>3.319</v>
      </c>
      <c r="J351">
        <v>1.7985</v>
      </c>
      <c r="K351">
        <v>0.495</v>
      </c>
      <c r="L351">
        <v>0.30299999999999999</v>
      </c>
    </row>
    <row r="352" spans="1:12" x14ac:dyDescent="0.2">
      <c r="A352" s="1">
        <v>42300</v>
      </c>
      <c r="B352">
        <v>0.85</v>
      </c>
      <c r="C352">
        <v>1.498</v>
      </c>
      <c r="D352">
        <v>0.69099999999999995</v>
      </c>
      <c r="E352">
        <v>-0.316</v>
      </c>
      <c r="F352">
        <v>2.0880000000000001</v>
      </c>
      <c r="G352">
        <v>1.5029999999999999</v>
      </c>
      <c r="H352">
        <v>2.6110000000000002</v>
      </c>
      <c r="I352">
        <v>3.3079999999999998</v>
      </c>
      <c r="J352">
        <v>1.8601000000000001</v>
      </c>
      <c r="K352">
        <v>0.51100000000000001</v>
      </c>
      <c r="L352">
        <v>0.29799999999999999</v>
      </c>
    </row>
    <row r="353" spans="1:12" x14ac:dyDescent="0.2">
      <c r="A353" s="1">
        <v>42303</v>
      </c>
      <c r="B353">
        <v>0.84699999999999998</v>
      </c>
      <c r="C353">
        <v>1.492</v>
      </c>
      <c r="D353">
        <v>0.66100000000000003</v>
      </c>
      <c r="E353">
        <v>-0.315</v>
      </c>
      <c r="F353">
        <v>2.0569999999999999</v>
      </c>
      <c r="G353">
        <v>1.44</v>
      </c>
      <c r="H353">
        <v>2.661</v>
      </c>
      <c r="I353">
        <v>3.306</v>
      </c>
      <c r="J353">
        <v>1.8290999999999999</v>
      </c>
      <c r="K353">
        <v>0.499</v>
      </c>
      <c r="L353">
        <v>0.316</v>
      </c>
    </row>
    <row r="354" spans="1:12" x14ac:dyDescent="0.2">
      <c r="A354" s="1">
        <v>42304</v>
      </c>
      <c r="B354">
        <v>0.79300000000000004</v>
      </c>
      <c r="C354">
        <v>1.44</v>
      </c>
      <c r="D354">
        <v>0.627</v>
      </c>
      <c r="E354">
        <v>-0.35699999999999998</v>
      </c>
      <c r="F354">
        <v>2.0379999999999998</v>
      </c>
      <c r="G354">
        <v>1.4179999999999999</v>
      </c>
      <c r="H354">
        <v>2.6320000000000001</v>
      </c>
      <c r="I354">
        <v>3.3170000000000002</v>
      </c>
      <c r="J354">
        <v>1.7622</v>
      </c>
      <c r="K354">
        <v>0.442</v>
      </c>
      <c r="L354">
        <v>0.30099999999999999</v>
      </c>
    </row>
    <row r="355" spans="1:12" x14ac:dyDescent="0.2">
      <c r="A355" s="1">
        <v>42305</v>
      </c>
      <c r="B355">
        <v>0.78200000000000003</v>
      </c>
      <c r="C355">
        <v>1.405</v>
      </c>
      <c r="D355">
        <v>0.53900000000000003</v>
      </c>
      <c r="E355">
        <v>-0.35199999999999998</v>
      </c>
      <c r="F355">
        <v>2.1019999999999999</v>
      </c>
      <c r="G355">
        <v>1.48</v>
      </c>
      <c r="H355">
        <v>2.5750000000000002</v>
      </c>
      <c r="I355">
        <v>3.2650000000000001</v>
      </c>
      <c r="J355">
        <v>1.7954000000000001</v>
      </c>
      <c r="K355">
        <v>0.438</v>
      </c>
      <c r="L355">
        <v>0.28199999999999997</v>
      </c>
    </row>
    <row r="356" spans="1:12" x14ac:dyDescent="0.2">
      <c r="A356" s="1">
        <v>42306</v>
      </c>
      <c r="B356">
        <v>0.871</v>
      </c>
      <c r="C356">
        <v>1.4770000000000001</v>
      </c>
      <c r="D356">
        <v>0.61899999999999999</v>
      </c>
      <c r="E356">
        <v>-0.28999999999999998</v>
      </c>
      <c r="F356">
        <v>2.173</v>
      </c>
      <c r="G356">
        <v>1.544</v>
      </c>
      <c r="H356">
        <v>2.581</v>
      </c>
      <c r="I356">
        <v>3.258</v>
      </c>
      <c r="J356">
        <v>1.9205000000000001</v>
      </c>
      <c r="K356">
        <v>0.53</v>
      </c>
      <c r="L356">
        <v>0.29299999999999998</v>
      </c>
    </row>
    <row r="357" spans="1:12" x14ac:dyDescent="0.2">
      <c r="A357" s="1">
        <v>42307</v>
      </c>
      <c r="B357">
        <v>0.86399999999999999</v>
      </c>
      <c r="C357">
        <v>1.4790000000000001</v>
      </c>
      <c r="D357">
        <v>0.627</v>
      </c>
      <c r="E357">
        <v>-0.29399999999999998</v>
      </c>
      <c r="F357">
        <v>2.1429999999999998</v>
      </c>
      <c r="G357">
        <v>1.5389999999999999</v>
      </c>
      <c r="H357">
        <v>2.6110000000000002</v>
      </c>
      <c r="I357">
        <v>3.3029999999999999</v>
      </c>
      <c r="J357">
        <v>1.9212</v>
      </c>
      <c r="K357">
        <v>0.51700000000000002</v>
      </c>
      <c r="L357">
        <v>0.30399999999999999</v>
      </c>
    </row>
    <row r="358" spans="1:12" x14ac:dyDescent="0.2">
      <c r="A358" s="1">
        <v>42310</v>
      </c>
      <c r="B358">
        <v>0.92400000000000004</v>
      </c>
      <c r="C358">
        <v>1.6459999999999999</v>
      </c>
      <c r="D358">
        <v>0.64800000000000002</v>
      </c>
      <c r="E358">
        <v>-0.28499999999999998</v>
      </c>
      <c r="F358">
        <v>2.1720000000000002</v>
      </c>
      <c r="G358">
        <v>1.571</v>
      </c>
      <c r="H358">
        <v>2.62</v>
      </c>
      <c r="I358">
        <v>3.29</v>
      </c>
      <c r="J358">
        <v>1.9340999999999999</v>
      </c>
      <c r="K358">
        <v>0.55700000000000005</v>
      </c>
      <c r="L358">
        <v>0.31</v>
      </c>
    </row>
    <row r="359" spans="1:12" x14ac:dyDescent="0.2">
      <c r="A359" s="1">
        <v>42311</v>
      </c>
      <c r="B359">
        <v>0.93600000000000005</v>
      </c>
      <c r="C359">
        <v>1.657</v>
      </c>
      <c r="D359">
        <v>0.66600000000000004</v>
      </c>
      <c r="E359">
        <v>-0.29199999999999998</v>
      </c>
      <c r="F359">
        <v>2.2109999999999999</v>
      </c>
      <c r="G359">
        <v>1.6120000000000001</v>
      </c>
      <c r="H359">
        <v>2.681</v>
      </c>
      <c r="I359">
        <v>3.3340000000000001</v>
      </c>
      <c r="J359">
        <v>1.978</v>
      </c>
      <c r="K359">
        <v>0.57299999999999995</v>
      </c>
      <c r="L359">
        <v>0.31</v>
      </c>
    </row>
    <row r="360" spans="1:12" x14ac:dyDescent="0.2">
      <c r="A360" s="1">
        <v>42312</v>
      </c>
      <c r="B360">
        <v>0.95299999999999996</v>
      </c>
      <c r="C360">
        <v>1.6679999999999999</v>
      </c>
      <c r="D360">
        <v>0.70199999999999996</v>
      </c>
      <c r="E360">
        <v>-0.29599999999999999</v>
      </c>
      <c r="F360">
        <v>2.226</v>
      </c>
      <c r="G360">
        <v>1.63</v>
      </c>
      <c r="H360">
        <v>2.7309999999999999</v>
      </c>
      <c r="I360">
        <v>3.3639999999999999</v>
      </c>
      <c r="J360">
        <v>1.9934000000000001</v>
      </c>
      <c r="K360">
        <v>0.59799999999999998</v>
      </c>
      <c r="L360">
        <v>0.318</v>
      </c>
    </row>
    <row r="361" spans="1:12" x14ac:dyDescent="0.2">
      <c r="A361" s="1">
        <v>42313</v>
      </c>
      <c r="B361">
        <v>0.94599999999999995</v>
      </c>
      <c r="C361">
        <v>1.696</v>
      </c>
      <c r="D361">
        <v>0.747</v>
      </c>
      <c r="E361">
        <v>-0.32</v>
      </c>
      <c r="F361">
        <v>2.2330000000000001</v>
      </c>
      <c r="G361">
        <v>1.6459999999999999</v>
      </c>
      <c r="H361">
        <v>2.7839999999999998</v>
      </c>
      <c r="I361">
        <v>3.39</v>
      </c>
      <c r="J361">
        <v>1.9666999999999999</v>
      </c>
      <c r="K361">
        <v>0.60599999999999998</v>
      </c>
      <c r="L361">
        <v>0.314</v>
      </c>
    </row>
    <row r="362" spans="1:12" x14ac:dyDescent="0.2">
      <c r="A362" s="1">
        <v>42314</v>
      </c>
      <c r="B362">
        <v>1.02</v>
      </c>
      <c r="C362">
        <v>1.7869999999999999</v>
      </c>
      <c r="D362">
        <v>0.83499999999999996</v>
      </c>
      <c r="E362">
        <v>-0.30499999999999999</v>
      </c>
      <c r="F362">
        <v>2.3260000000000001</v>
      </c>
      <c r="G362">
        <v>1.712</v>
      </c>
      <c r="H362">
        <v>2.7879999999999998</v>
      </c>
      <c r="I362">
        <v>3.3690000000000002</v>
      </c>
      <c r="J362">
        <v>2.0373999999999999</v>
      </c>
      <c r="K362">
        <v>0.69199999999999995</v>
      </c>
      <c r="L362">
        <v>0.316</v>
      </c>
    </row>
    <row r="363" spans="1:12" x14ac:dyDescent="0.2">
      <c r="A363" s="1">
        <v>42317</v>
      </c>
      <c r="B363">
        <v>0.98599999999999999</v>
      </c>
      <c r="C363">
        <v>1.7430000000000001</v>
      </c>
      <c r="D363">
        <v>0.83599999999999997</v>
      </c>
      <c r="E363">
        <v>-0.32400000000000001</v>
      </c>
      <c r="F363">
        <v>2.3439999999999999</v>
      </c>
      <c r="G363">
        <v>1.716</v>
      </c>
      <c r="H363">
        <v>2.903</v>
      </c>
      <c r="I363">
        <v>3.476</v>
      </c>
      <c r="J363">
        <v>2.0348000000000002</v>
      </c>
      <c r="K363">
        <v>0.66100000000000003</v>
      </c>
      <c r="L363">
        <v>0.32800000000000001</v>
      </c>
    </row>
    <row r="364" spans="1:12" x14ac:dyDescent="0.2">
      <c r="A364" s="1">
        <v>42318</v>
      </c>
      <c r="B364">
        <v>0.94599999999999995</v>
      </c>
      <c r="C364">
        <v>1.6850000000000001</v>
      </c>
      <c r="D364">
        <v>0.80700000000000005</v>
      </c>
      <c r="E364">
        <v>-0.34100000000000003</v>
      </c>
      <c r="F364">
        <v>2.343</v>
      </c>
      <c r="G364">
        <v>1.704</v>
      </c>
      <c r="H364">
        <v>2.8860000000000001</v>
      </c>
      <c r="I364">
        <v>3.5379999999999998</v>
      </c>
      <c r="J364">
        <v>2.0257999999999998</v>
      </c>
      <c r="K364">
        <v>0.62</v>
      </c>
      <c r="L364">
        <v>0.312</v>
      </c>
    </row>
    <row r="365" spans="1:12" x14ac:dyDescent="0.2">
      <c r="A365" s="1">
        <v>42319</v>
      </c>
      <c r="B365">
        <v>0.93</v>
      </c>
      <c r="C365">
        <v>1.629</v>
      </c>
      <c r="D365">
        <v>0.80400000000000005</v>
      </c>
      <c r="E365">
        <v>-0.30299999999999999</v>
      </c>
      <c r="F365">
        <v>2.3330000000000002</v>
      </c>
      <c r="G365">
        <v>1.704</v>
      </c>
      <c r="H365">
        <v>2.8660000000000001</v>
      </c>
      <c r="I365">
        <v>3.516</v>
      </c>
      <c r="J365">
        <v>2.0507</v>
      </c>
      <c r="K365">
        <v>0.61</v>
      </c>
      <c r="L365">
        <v>0.311</v>
      </c>
    </row>
    <row r="366" spans="1:12" x14ac:dyDescent="0.2">
      <c r="A366" s="1">
        <v>42320</v>
      </c>
      <c r="B366">
        <v>0.92300000000000004</v>
      </c>
      <c r="C366">
        <v>1.607</v>
      </c>
      <c r="D366">
        <v>0.92</v>
      </c>
      <c r="E366">
        <v>-0.30299999999999999</v>
      </c>
      <c r="F366">
        <v>2.3119999999999998</v>
      </c>
      <c r="G366">
        <v>1.696</v>
      </c>
      <c r="H366">
        <v>2.9489999999999998</v>
      </c>
      <c r="I366">
        <v>3.5710000000000002</v>
      </c>
      <c r="J366">
        <v>2.0074999999999998</v>
      </c>
      <c r="K366">
        <v>0.60699999999999998</v>
      </c>
      <c r="L366">
        <v>0.29599999999999999</v>
      </c>
    </row>
    <row r="367" spans="1:12" x14ac:dyDescent="0.2">
      <c r="A367" s="1">
        <v>42321</v>
      </c>
      <c r="B367">
        <v>0.873</v>
      </c>
      <c r="C367">
        <v>1.5629999999999999</v>
      </c>
      <c r="D367">
        <v>0.86699999999999999</v>
      </c>
      <c r="E367">
        <v>-0.32400000000000001</v>
      </c>
      <c r="F367">
        <v>2.2669999999999999</v>
      </c>
      <c r="G367">
        <v>1.649</v>
      </c>
      <c r="H367">
        <v>2.952</v>
      </c>
      <c r="I367">
        <v>3.5739999999999998</v>
      </c>
      <c r="J367">
        <v>1.9793000000000001</v>
      </c>
      <c r="K367">
        <v>0.55800000000000005</v>
      </c>
      <c r="L367">
        <v>0.3</v>
      </c>
    </row>
    <row r="368" spans="1:12" x14ac:dyDescent="0.2">
      <c r="A368" s="1">
        <v>42324</v>
      </c>
      <c r="B368">
        <v>0.85099999999999998</v>
      </c>
      <c r="C368">
        <v>1.5669999999999999</v>
      </c>
      <c r="D368">
        <v>0.83899999999999997</v>
      </c>
      <c r="E368">
        <v>-0.33800000000000002</v>
      </c>
      <c r="F368">
        <v>2.2679999999999998</v>
      </c>
      <c r="G368">
        <v>1.647</v>
      </c>
      <c r="H368">
        <v>2.8940000000000001</v>
      </c>
      <c r="I368">
        <v>3.536</v>
      </c>
      <c r="J368">
        <v>1.9386000000000001</v>
      </c>
      <c r="K368">
        <v>0.52900000000000003</v>
      </c>
      <c r="L368">
        <v>0.29799999999999999</v>
      </c>
    </row>
    <row r="369" spans="1:12" x14ac:dyDescent="0.2">
      <c r="A369" s="1">
        <v>42325</v>
      </c>
      <c r="B369">
        <v>0.84699999999999998</v>
      </c>
      <c r="C369">
        <v>1.5640000000000001</v>
      </c>
      <c r="D369">
        <v>0.83499999999999996</v>
      </c>
      <c r="E369">
        <v>-0.33300000000000002</v>
      </c>
      <c r="F369">
        <v>2.2669999999999999</v>
      </c>
      <c r="G369">
        <v>1.6559999999999999</v>
      </c>
      <c r="H369">
        <v>2.9140000000000001</v>
      </c>
      <c r="I369">
        <v>3.5539999999999998</v>
      </c>
      <c r="J369">
        <v>1.9751000000000001</v>
      </c>
      <c r="K369">
        <v>0.52300000000000002</v>
      </c>
      <c r="L369">
        <v>0.29399999999999998</v>
      </c>
    </row>
    <row r="370" spans="1:12" x14ac:dyDescent="0.2">
      <c r="A370" s="1">
        <v>42326</v>
      </c>
      <c r="B370">
        <v>0.82499999999999996</v>
      </c>
      <c r="C370">
        <v>1.522</v>
      </c>
      <c r="D370">
        <v>0.82499999999999996</v>
      </c>
      <c r="E370">
        <v>-0.33800000000000002</v>
      </c>
      <c r="F370">
        <v>2.274</v>
      </c>
      <c r="G370">
        <v>1.6479999999999999</v>
      </c>
      <c r="H370">
        <v>2.8889999999999998</v>
      </c>
      <c r="I370">
        <v>3.5590000000000002</v>
      </c>
      <c r="J370">
        <v>1.9219999999999999</v>
      </c>
      <c r="K370">
        <v>0.505</v>
      </c>
      <c r="L370">
        <v>0.29499999999999998</v>
      </c>
    </row>
    <row r="371" spans="1:12" x14ac:dyDescent="0.2">
      <c r="A371" s="1">
        <v>42327</v>
      </c>
      <c r="B371">
        <v>0.80800000000000005</v>
      </c>
      <c r="C371">
        <v>1.51</v>
      </c>
      <c r="D371">
        <v>0.85399999999999998</v>
      </c>
      <c r="E371">
        <v>-0.33100000000000002</v>
      </c>
      <c r="F371">
        <v>2.2490000000000001</v>
      </c>
      <c r="G371">
        <v>1.6220000000000001</v>
      </c>
      <c r="H371">
        <v>2.9140000000000001</v>
      </c>
      <c r="I371">
        <v>3.593</v>
      </c>
      <c r="J371">
        <v>1.8834</v>
      </c>
      <c r="K371">
        <v>0.47799999999999998</v>
      </c>
      <c r="L371">
        <v>0.29199999999999998</v>
      </c>
    </row>
    <row r="372" spans="1:12" x14ac:dyDescent="0.2">
      <c r="A372" s="1">
        <v>42328</v>
      </c>
      <c r="B372">
        <v>0.81599999999999995</v>
      </c>
      <c r="C372">
        <v>1.494</v>
      </c>
      <c r="D372">
        <v>0.81799999999999995</v>
      </c>
      <c r="E372">
        <v>-0.34100000000000003</v>
      </c>
      <c r="F372">
        <v>2.2629999999999999</v>
      </c>
      <c r="G372">
        <v>1.6220000000000001</v>
      </c>
      <c r="H372">
        <v>2.9009999999999998</v>
      </c>
      <c r="I372">
        <v>3.577</v>
      </c>
      <c r="J372">
        <v>1.8727</v>
      </c>
      <c r="K372">
        <v>0.47899999999999998</v>
      </c>
      <c r="L372">
        <v>0.31900000000000001</v>
      </c>
    </row>
    <row r="373" spans="1:12" x14ac:dyDescent="0.2">
      <c r="A373" s="1">
        <v>42331</v>
      </c>
      <c r="B373">
        <v>0.86799999999999999</v>
      </c>
      <c r="C373">
        <v>1.5189999999999999</v>
      </c>
      <c r="D373">
        <v>0.84699999999999998</v>
      </c>
      <c r="E373">
        <v>-0.313</v>
      </c>
      <c r="F373">
        <v>2.2389999999999999</v>
      </c>
      <c r="G373">
        <v>1.61</v>
      </c>
      <c r="H373">
        <v>2.9350000000000001</v>
      </c>
      <c r="I373">
        <v>3.601</v>
      </c>
      <c r="J373">
        <v>1.8759999999999999</v>
      </c>
      <c r="K373">
        <v>0.52900000000000003</v>
      </c>
      <c r="L373">
        <v>0.31900000000000001</v>
      </c>
    </row>
    <row r="374" spans="1:12" x14ac:dyDescent="0.2">
      <c r="A374" s="1">
        <v>42332</v>
      </c>
      <c r="B374">
        <v>0.84699999999999998</v>
      </c>
      <c r="C374">
        <v>1.506</v>
      </c>
      <c r="D374">
        <v>0.83</v>
      </c>
      <c r="E374">
        <v>-0.318</v>
      </c>
      <c r="F374">
        <v>2.2389999999999999</v>
      </c>
      <c r="G374">
        <v>1.613</v>
      </c>
      <c r="H374">
        <v>2.915</v>
      </c>
      <c r="I374">
        <v>3.5870000000000002</v>
      </c>
      <c r="J374">
        <v>1.8671</v>
      </c>
      <c r="K374">
        <v>0.51600000000000001</v>
      </c>
      <c r="L374">
        <v>0.315</v>
      </c>
    </row>
    <row r="375" spans="1:12" x14ac:dyDescent="0.2">
      <c r="A375" s="1">
        <v>42333</v>
      </c>
      <c r="B375">
        <v>0.79900000000000004</v>
      </c>
      <c r="C375">
        <v>1.429</v>
      </c>
      <c r="D375">
        <v>0.75900000000000001</v>
      </c>
      <c r="E375">
        <v>-0.35399999999999998</v>
      </c>
      <c r="F375">
        <v>2.2349999999999999</v>
      </c>
      <c r="G375">
        <v>1.5880000000000001</v>
      </c>
      <c r="H375">
        <v>2.8740000000000001</v>
      </c>
      <c r="I375">
        <v>3.5939999999999999</v>
      </c>
      <c r="J375">
        <v>1.8832</v>
      </c>
      <c r="K375">
        <v>0.47</v>
      </c>
      <c r="L375">
        <v>0.29899999999999999</v>
      </c>
    </row>
    <row r="376" spans="1:12" x14ac:dyDescent="0.2">
      <c r="A376" s="1">
        <v>42334</v>
      </c>
      <c r="B376">
        <v>0.79700000000000004</v>
      </c>
      <c r="C376">
        <v>1.427</v>
      </c>
      <c r="D376">
        <v>0.71299999999999997</v>
      </c>
      <c r="E376">
        <v>-0.36099999999999999</v>
      </c>
      <c r="F376">
        <v>2.2349999999999999</v>
      </c>
      <c r="G376">
        <v>1.5629999999999999</v>
      </c>
      <c r="H376">
        <v>2.823</v>
      </c>
      <c r="I376">
        <v>3.5489999999999999</v>
      </c>
      <c r="J376">
        <v>1.84</v>
      </c>
      <c r="K376">
        <v>0.46899999999999997</v>
      </c>
      <c r="L376">
        <v>0.29499999999999998</v>
      </c>
    </row>
    <row r="377" spans="1:12" x14ac:dyDescent="0.2">
      <c r="A377" s="1">
        <v>42335</v>
      </c>
      <c r="B377">
        <v>0.77300000000000002</v>
      </c>
      <c r="C377">
        <v>1.4019999999999999</v>
      </c>
      <c r="D377">
        <v>0.71699999999999997</v>
      </c>
      <c r="E377">
        <v>-0.372</v>
      </c>
      <c r="F377">
        <v>2.2210000000000001</v>
      </c>
      <c r="G377">
        <v>1.5680000000000001</v>
      </c>
      <c r="H377">
        <v>2.843</v>
      </c>
      <c r="I377">
        <v>3.5270000000000001</v>
      </c>
      <c r="J377">
        <v>1.8150999999999999</v>
      </c>
      <c r="K377">
        <v>0.45900000000000002</v>
      </c>
      <c r="L377">
        <v>0.3</v>
      </c>
    </row>
    <row r="378" spans="1:12" x14ac:dyDescent="0.2">
      <c r="A378" s="1">
        <v>42338</v>
      </c>
      <c r="B378">
        <v>0.78900000000000003</v>
      </c>
      <c r="C378">
        <v>1.417</v>
      </c>
      <c r="D378">
        <v>0.74099999999999999</v>
      </c>
      <c r="E378">
        <v>-0.38800000000000001</v>
      </c>
      <c r="F378">
        <v>2.2069999999999999</v>
      </c>
      <c r="G378">
        <v>1.5669999999999999</v>
      </c>
      <c r="H378">
        <v>2.859</v>
      </c>
      <c r="I378">
        <v>3.5390000000000001</v>
      </c>
      <c r="J378">
        <v>1.8236000000000001</v>
      </c>
      <c r="K378">
        <v>0.47199999999999998</v>
      </c>
      <c r="L378">
        <v>0.30199999999999999</v>
      </c>
    </row>
    <row r="379" spans="1:12" x14ac:dyDescent="0.2">
      <c r="A379" s="1">
        <v>42339</v>
      </c>
      <c r="B379">
        <v>0.78800000000000003</v>
      </c>
      <c r="C379">
        <v>1.4079999999999999</v>
      </c>
      <c r="D379">
        <v>0.74</v>
      </c>
      <c r="E379">
        <v>-0.39800000000000002</v>
      </c>
      <c r="F379">
        <v>2.1440000000000001</v>
      </c>
      <c r="G379">
        <v>1.4910000000000001</v>
      </c>
      <c r="H379">
        <v>2.8380000000000001</v>
      </c>
      <c r="I379">
        <v>3.5579999999999998</v>
      </c>
      <c r="J379">
        <v>1.7605999999999999</v>
      </c>
      <c r="K379">
        <v>0.46700000000000003</v>
      </c>
      <c r="L379">
        <v>0.29399999999999998</v>
      </c>
    </row>
    <row r="380" spans="1:12" x14ac:dyDescent="0.2">
      <c r="A380" s="1">
        <v>42340</v>
      </c>
      <c r="B380">
        <v>0.78400000000000003</v>
      </c>
      <c r="C380">
        <v>1.3859999999999999</v>
      </c>
      <c r="D380">
        <v>0.73699999999999999</v>
      </c>
      <c r="E380">
        <v>-0.39500000000000002</v>
      </c>
      <c r="F380">
        <v>2.181</v>
      </c>
      <c r="G380">
        <v>1.5129999999999999</v>
      </c>
      <c r="H380">
        <v>2.8</v>
      </c>
      <c r="I380">
        <v>3.5110000000000001</v>
      </c>
      <c r="J380">
        <v>1.7517</v>
      </c>
      <c r="K380">
        <v>0.46899999999999997</v>
      </c>
      <c r="L380">
        <v>0.317</v>
      </c>
    </row>
    <row r="381" spans="1:12" x14ac:dyDescent="0.2">
      <c r="A381" s="1">
        <v>42341</v>
      </c>
      <c r="B381">
        <v>0.99099999999999999</v>
      </c>
      <c r="C381">
        <v>1.639</v>
      </c>
      <c r="D381">
        <v>0.86799999999999999</v>
      </c>
      <c r="E381">
        <v>-0.24299999999999999</v>
      </c>
      <c r="F381">
        <v>2.3140000000000001</v>
      </c>
      <c r="G381">
        <v>1.619</v>
      </c>
      <c r="H381">
        <v>2.8420000000000001</v>
      </c>
      <c r="I381">
        <v>3.516</v>
      </c>
      <c r="J381">
        <v>1.8818999999999999</v>
      </c>
      <c r="K381">
        <v>0.66500000000000004</v>
      </c>
      <c r="L381">
        <v>0.314</v>
      </c>
    </row>
    <row r="382" spans="1:12" x14ac:dyDescent="0.2">
      <c r="A382" s="1">
        <v>42342</v>
      </c>
      <c r="B382">
        <v>1.0009999999999999</v>
      </c>
      <c r="C382">
        <v>1.6519999999999999</v>
      </c>
      <c r="D382">
        <v>0.94199999999999995</v>
      </c>
      <c r="E382">
        <v>-0.24199999999999999</v>
      </c>
      <c r="F382">
        <v>2.27</v>
      </c>
      <c r="G382">
        <v>1.577</v>
      </c>
      <c r="H382">
        <v>2.95</v>
      </c>
      <c r="I382">
        <v>3.5880000000000001</v>
      </c>
      <c r="J382">
        <v>1.9205000000000001</v>
      </c>
      <c r="K382">
        <v>0.67700000000000005</v>
      </c>
      <c r="L382">
        <v>0.33600000000000002</v>
      </c>
    </row>
    <row r="383" spans="1:12" x14ac:dyDescent="0.2">
      <c r="A383" s="1">
        <v>42345</v>
      </c>
      <c r="B383">
        <v>0.89700000000000002</v>
      </c>
      <c r="C383">
        <v>1.5489999999999999</v>
      </c>
      <c r="D383">
        <v>0.87</v>
      </c>
      <c r="E383">
        <v>-0.32700000000000001</v>
      </c>
      <c r="F383">
        <v>2.23</v>
      </c>
      <c r="G383">
        <v>1.518</v>
      </c>
      <c r="H383">
        <v>2.95</v>
      </c>
      <c r="I383">
        <v>3.57</v>
      </c>
      <c r="J383">
        <v>1.8019000000000001</v>
      </c>
      <c r="K383">
        <v>0.58099999999999996</v>
      </c>
      <c r="L383">
        <v>0.32500000000000001</v>
      </c>
    </row>
    <row r="384" spans="1:12" x14ac:dyDescent="0.2">
      <c r="A384" s="1">
        <v>42346</v>
      </c>
      <c r="B384">
        <v>0.88</v>
      </c>
      <c r="C384">
        <v>1.55</v>
      </c>
      <c r="D384">
        <v>0.88900000000000001</v>
      </c>
      <c r="E384">
        <v>-0.27900000000000003</v>
      </c>
      <c r="F384">
        <v>2.2189999999999999</v>
      </c>
      <c r="G384">
        <v>1.5029999999999999</v>
      </c>
      <c r="H384">
        <v>2.835</v>
      </c>
      <c r="I384">
        <v>3.5329999999999999</v>
      </c>
      <c r="J384">
        <v>1.8208</v>
      </c>
      <c r="K384">
        <v>0.56999999999999995</v>
      </c>
      <c r="L384">
        <v>0.315</v>
      </c>
    </row>
    <row r="385" spans="1:12" x14ac:dyDescent="0.2">
      <c r="A385" s="1">
        <v>42347</v>
      </c>
      <c r="B385">
        <v>0.91600000000000004</v>
      </c>
      <c r="C385">
        <v>1.569</v>
      </c>
      <c r="D385">
        <v>0.91200000000000003</v>
      </c>
      <c r="E385">
        <v>-0.23699999999999999</v>
      </c>
      <c r="F385">
        <v>2.2170000000000001</v>
      </c>
      <c r="G385">
        <v>1.4870000000000001</v>
      </c>
      <c r="H385">
        <v>2.8159999999999998</v>
      </c>
      <c r="I385">
        <v>3.5270000000000001</v>
      </c>
      <c r="J385">
        <v>1.8747</v>
      </c>
      <c r="K385">
        <v>0.59899999999999998</v>
      </c>
      <c r="L385">
        <v>0.30099999999999999</v>
      </c>
    </row>
    <row r="386" spans="1:12" x14ac:dyDescent="0.2">
      <c r="A386" s="1">
        <v>42348</v>
      </c>
      <c r="B386">
        <v>0.88400000000000001</v>
      </c>
      <c r="C386">
        <v>1.548</v>
      </c>
      <c r="D386">
        <v>0.85299999999999998</v>
      </c>
      <c r="E386">
        <v>-0.22</v>
      </c>
      <c r="F386">
        <v>2.2309999999999999</v>
      </c>
      <c r="G386">
        <v>1.482</v>
      </c>
      <c r="H386">
        <v>2.8490000000000002</v>
      </c>
      <c r="I386">
        <v>3.5259999999999998</v>
      </c>
      <c r="J386">
        <v>1.8653999999999999</v>
      </c>
      <c r="K386">
        <v>0.56699999999999995</v>
      </c>
      <c r="L386">
        <v>0.307</v>
      </c>
    </row>
    <row r="387" spans="1:12" x14ac:dyDescent="0.2">
      <c r="A387" s="1">
        <v>42349</v>
      </c>
      <c r="B387">
        <v>0.86</v>
      </c>
      <c r="C387">
        <v>1.5369999999999999</v>
      </c>
      <c r="D387">
        <v>0.82399999999999995</v>
      </c>
      <c r="E387">
        <v>-0.23400000000000001</v>
      </c>
      <c r="F387">
        <v>2.1280000000000001</v>
      </c>
      <c r="G387">
        <v>1.4059999999999999</v>
      </c>
      <c r="H387">
        <v>2.851</v>
      </c>
      <c r="I387">
        <v>3.5529999999999999</v>
      </c>
      <c r="J387">
        <v>1.8119000000000001</v>
      </c>
      <c r="K387">
        <v>0.53900000000000003</v>
      </c>
      <c r="L387">
        <v>0.317</v>
      </c>
    </row>
    <row r="388" spans="1:12" x14ac:dyDescent="0.2">
      <c r="A388" s="1">
        <v>42352</v>
      </c>
      <c r="B388">
        <v>0.92</v>
      </c>
      <c r="C388">
        <v>1.635</v>
      </c>
      <c r="D388">
        <v>0.85099999999999998</v>
      </c>
      <c r="E388">
        <v>-0.20499999999999999</v>
      </c>
      <c r="F388">
        <v>2.2229999999999999</v>
      </c>
      <c r="G388">
        <v>1.4690000000000001</v>
      </c>
      <c r="H388">
        <v>2.8159999999999998</v>
      </c>
      <c r="I388">
        <v>3.5169999999999999</v>
      </c>
      <c r="J388">
        <v>1.8391999999999999</v>
      </c>
      <c r="K388">
        <v>0.57299999999999995</v>
      </c>
      <c r="L388">
        <v>0.29499999999999998</v>
      </c>
    </row>
    <row r="389" spans="1:12" x14ac:dyDescent="0.2">
      <c r="A389" s="1">
        <v>42353</v>
      </c>
      <c r="B389">
        <v>0.97699999999999998</v>
      </c>
      <c r="C389">
        <v>1.6819999999999999</v>
      </c>
      <c r="D389">
        <v>0.93200000000000005</v>
      </c>
      <c r="E389">
        <v>-0.14899999999999999</v>
      </c>
      <c r="F389">
        <v>2.2669999999999999</v>
      </c>
      <c r="G389">
        <v>1.4870000000000001</v>
      </c>
      <c r="H389">
        <v>2.819</v>
      </c>
      <c r="I389">
        <v>3.5680000000000001</v>
      </c>
      <c r="J389">
        <v>1.9370000000000001</v>
      </c>
      <c r="K389">
        <v>0.64</v>
      </c>
      <c r="L389">
        <v>0.29099999999999998</v>
      </c>
    </row>
    <row r="390" spans="1:12" x14ac:dyDescent="0.2">
      <c r="A390" s="1">
        <v>42354</v>
      </c>
      <c r="B390">
        <v>1.0089999999999999</v>
      </c>
      <c r="C390">
        <v>1.6890000000000001</v>
      </c>
      <c r="D390">
        <v>0.98</v>
      </c>
      <c r="E390">
        <v>-0.14699999999999999</v>
      </c>
      <c r="F390">
        <v>2.2970000000000002</v>
      </c>
      <c r="G390">
        <v>1.51</v>
      </c>
      <c r="H390">
        <v>2.8639999999999999</v>
      </c>
      <c r="I390">
        <v>3.633</v>
      </c>
      <c r="J390">
        <v>1.9452</v>
      </c>
      <c r="K390">
        <v>0.67700000000000005</v>
      </c>
      <c r="L390">
        <v>0.29599999999999999</v>
      </c>
    </row>
    <row r="391" spans="1:12" x14ac:dyDescent="0.2">
      <c r="A391" s="1">
        <v>42355</v>
      </c>
      <c r="B391">
        <v>0.93400000000000005</v>
      </c>
      <c r="C391">
        <v>1.627</v>
      </c>
      <c r="D391">
        <v>0.98</v>
      </c>
      <c r="E391">
        <v>-0.16400000000000001</v>
      </c>
      <c r="F391">
        <v>2.2240000000000002</v>
      </c>
      <c r="G391">
        <v>1.4259999999999999</v>
      </c>
      <c r="H391">
        <v>2.843</v>
      </c>
      <c r="I391">
        <v>3.6269999999999998</v>
      </c>
      <c r="J391">
        <v>1.8492</v>
      </c>
      <c r="K391">
        <v>0.59799999999999998</v>
      </c>
      <c r="L391">
        <v>0.29199999999999998</v>
      </c>
    </row>
    <row r="392" spans="1:12" x14ac:dyDescent="0.2">
      <c r="A392" s="1">
        <v>42356</v>
      </c>
      <c r="B392">
        <v>0.88800000000000001</v>
      </c>
      <c r="C392">
        <v>1.57</v>
      </c>
      <c r="D392">
        <v>0.94399999999999995</v>
      </c>
      <c r="E392">
        <v>-0.17299999999999999</v>
      </c>
      <c r="F392">
        <v>2.2050000000000001</v>
      </c>
      <c r="G392">
        <v>1.3979999999999999</v>
      </c>
      <c r="H392">
        <v>2.7559999999999998</v>
      </c>
      <c r="I392">
        <v>3.5419999999999998</v>
      </c>
      <c r="J392">
        <v>1.8294999999999999</v>
      </c>
      <c r="K392">
        <v>0.54700000000000004</v>
      </c>
      <c r="L392">
        <v>0.26500000000000001</v>
      </c>
    </row>
    <row r="393" spans="1:12" x14ac:dyDescent="0.2">
      <c r="A393" s="1">
        <v>42359</v>
      </c>
      <c r="B393">
        <v>0.89</v>
      </c>
      <c r="C393">
        <v>1.585</v>
      </c>
      <c r="D393">
        <v>0.98399999999999999</v>
      </c>
      <c r="E393">
        <v>-0.152</v>
      </c>
      <c r="F393">
        <v>2.1930000000000001</v>
      </c>
      <c r="G393">
        <v>1.38</v>
      </c>
      <c r="H393">
        <v>2.7509999999999999</v>
      </c>
      <c r="I393">
        <v>3.5350000000000001</v>
      </c>
      <c r="J393">
        <v>1.8149</v>
      </c>
      <c r="K393">
        <v>0.54900000000000004</v>
      </c>
      <c r="L393">
        <v>0.27500000000000002</v>
      </c>
    </row>
    <row r="394" spans="1:12" x14ac:dyDescent="0.2">
      <c r="A394" s="1">
        <v>42360</v>
      </c>
      <c r="B394">
        <v>0.95299999999999996</v>
      </c>
      <c r="C394">
        <v>1.635</v>
      </c>
      <c r="D394">
        <v>1.014</v>
      </c>
      <c r="E394">
        <v>-0.126</v>
      </c>
      <c r="F394">
        <v>2.2370000000000001</v>
      </c>
      <c r="G394">
        <v>1.415</v>
      </c>
      <c r="H394">
        <v>2.73</v>
      </c>
      <c r="I394">
        <v>3.5419999999999998</v>
      </c>
      <c r="J394">
        <v>1.8743000000000001</v>
      </c>
      <c r="K394">
        <v>0.60099999999999998</v>
      </c>
      <c r="L394">
        <v>0.27</v>
      </c>
    </row>
    <row r="395" spans="1:12" x14ac:dyDescent="0.2">
      <c r="A395" s="1">
        <v>42361</v>
      </c>
      <c r="B395">
        <v>0.98099999999999998</v>
      </c>
      <c r="C395">
        <v>1.655</v>
      </c>
      <c r="D395">
        <v>1.0549999999999999</v>
      </c>
      <c r="E395">
        <v>-0.10100000000000001</v>
      </c>
      <c r="F395">
        <v>2.254</v>
      </c>
      <c r="G395">
        <v>1.413</v>
      </c>
      <c r="H395">
        <v>2.774</v>
      </c>
      <c r="I395">
        <v>3.5649999999999999</v>
      </c>
      <c r="J395">
        <v>1.9366000000000001</v>
      </c>
      <c r="K395">
        <v>0.626</v>
      </c>
      <c r="L395">
        <v>0.27</v>
      </c>
    </row>
    <row r="396" spans="1:12" x14ac:dyDescent="0.2">
      <c r="A396" s="1">
        <v>42362</v>
      </c>
      <c r="B396">
        <v>0.996</v>
      </c>
      <c r="C396">
        <v>1.6659999999999999</v>
      </c>
      <c r="D396">
        <v>1.0549999999999999</v>
      </c>
      <c r="E396">
        <v>-0.112</v>
      </c>
      <c r="F396">
        <v>2.242</v>
      </c>
      <c r="G396">
        <v>1.373</v>
      </c>
      <c r="H396">
        <v>2.766</v>
      </c>
      <c r="I396">
        <v>3.58</v>
      </c>
      <c r="J396">
        <v>1.9175</v>
      </c>
      <c r="K396">
        <v>0.63500000000000001</v>
      </c>
      <c r="L396">
        <v>0.27600000000000002</v>
      </c>
    </row>
    <row r="397" spans="1:12" x14ac:dyDescent="0.2">
      <c r="A397" s="1">
        <v>42363</v>
      </c>
      <c r="B397">
        <v>0.996</v>
      </c>
      <c r="C397">
        <v>1.6659999999999999</v>
      </c>
      <c r="D397">
        <v>1.0549999999999999</v>
      </c>
      <c r="E397">
        <v>-0.112</v>
      </c>
      <c r="F397">
        <v>2.242</v>
      </c>
      <c r="G397">
        <v>1.373</v>
      </c>
      <c r="H397">
        <v>2.7719999999999998</v>
      </c>
      <c r="I397">
        <v>3.58</v>
      </c>
      <c r="J397">
        <v>1.9175</v>
      </c>
      <c r="K397">
        <v>0.63500000000000001</v>
      </c>
      <c r="L397">
        <v>0.27400000000000002</v>
      </c>
    </row>
    <row r="398" spans="1:12" x14ac:dyDescent="0.2">
      <c r="A398" s="1">
        <v>42366</v>
      </c>
      <c r="B398">
        <v>0.91500000000000004</v>
      </c>
      <c r="C398">
        <v>1.607</v>
      </c>
      <c r="D398">
        <v>1.0509999999999999</v>
      </c>
      <c r="E398">
        <v>-0.14099999999999999</v>
      </c>
      <c r="F398">
        <v>2.2309999999999999</v>
      </c>
      <c r="G398">
        <v>1.375</v>
      </c>
      <c r="H398">
        <v>2.7709999999999999</v>
      </c>
      <c r="I398">
        <v>3.5760000000000001</v>
      </c>
      <c r="J398">
        <v>1.9175</v>
      </c>
      <c r="K398">
        <v>0.56200000000000006</v>
      </c>
      <c r="L398">
        <v>0.26200000000000001</v>
      </c>
    </row>
    <row r="399" spans="1:12" x14ac:dyDescent="0.2">
      <c r="A399" s="1">
        <v>42367</v>
      </c>
      <c r="B399">
        <v>0.98899999999999999</v>
      </c>
      <c r="C399">
        <v>1.6279999999999999</v>
      </c>
      <c r="D399">
        <v>1.0309999999999999</v>
      </c>
      <c r="E399">
        <v>-9.6000000000000002E-2</v>
      </c>
      <c r="F399">
        <v>2.306</v>
      </c>
      <c r="G399">
        <v>1.4059999999999999</v>
      </c>
      <c r="H399">
        <v>2.6850000000000001</v>
      </c>
      <c r="I399">
        <v>3.5630000000000002</v>
      </c>
      <c r="J399">
        <v>1.8996999999999999</v>
      </c>
      <c r="K399">
        <v>0.628</v>
      </c>
      <c r="L399">
        <v>0.26300000000000001</v>
      </c>
    </row>
    <row r="400" spans="1:12" x14ac:dyDescent="0.2">
      <c r="A400" s="1">
        <v>42368</v>
      </c>
      <c r="B400">
        <v>0.98599999999999999</v>
      </c>
      <c r="C400">
        <v>1.5920000000000001</v>
      </c>
      <c r="D400">
        <v>0.99</v>
      </c>
      <c r="E400">
        <v>-9.0999999999999998E-2</v>
      </c>
      <c r="F400">
        <v>2.2949999999999999</v>
      </c>
      <c r="G400">
        <v>1.3979999999999999</v>
      </c>
      <c r="H400">
        <v>2.8029999999999999</v>
      </c>
      <c r="I400">
        <v>3.5720000000000001</v>
      </c>
      <c r="J400">
        <v>1.9873000000000001</v>
      </c>
      <c r="K400">
        <v>0.628</v>
      </c>
      <c r="L400">
        <v>0.26</v>
      </c>
    </row>
    <row r="401" spans="1:12" x14ac:dyDescent="0.2">
      <c r="A401" s="1">
        <v>42369</v>
      </c>
      <c r="B401">
        <v>0.98599999999999999</v>
      </c>
      <c r="C401">
        <v>1.5920000000000001</v>
      </c>
      <c r="D401">
        <v>0.99</v>
      </c>
      <c r="E401">
        <v>-9.0999999999999998E-2</v>
      </c>
      <c r="F401">
        <v>2.27</v>
      </c>
      <c r="G401">
        <v>1.3919999999999999</v>
      </c>
      <c r="H401">
        <v>2.88</v>
      </c>
      <c r="I401">
        <v>3.5710000000000002</v>
      </c>
      <c r="J401">
        <v>1.9585999999999999</v>
      </c>
      <c r="K401">
        <v>0.628</v>
      </c>
      <c r="L401">
        <v>0.26</v>
      </c>
    </row>
    <row r="402" spans="1:12" x14ac:dyDescent="0.2">
      <c r="A402" s="1">
        <v>42370</v>
      </c>
      <c r="B402">
        <v>0.98599999999999999</v>
      </c>
      <c r="C402">
        <v>1.5920000000000001</v>
      </c>
      <c r="D402">
        <v>0.99</v>
      </c>
      <c r="E402">
        <v>-9.0999999999999998E-2</v>
      </c>
      <c r="F402">
        <v>2.27</v>
      </c>
      <c r="G402">
        <v>1.3919999999999999</v>
      </c>
      <c r="H402">
        <v>2.88</v>
      </c>
      <c r="I402">
        <v>3.5750000000000002</v>
      </c>
      <c r="J402">
        <v>1.9585999999999999</v>
      </c>
      <c r="K402">
        <v>0.628</v>
      </c>
      <c r="L402">
        <v>0.26</v>
      </c>
    </row>
    <row r="403" spans="1:12" x14ac:dyDescent="0.2">
      <c r="A403" s="1">
        <v>42373</v>
      </c>
      <c r="B403">
        <v>0.93700000000000006</v>
      </c>
      <c r="C403">
        <v>1.5469999999999999</v>
      </c>
      <c r="D403">
        <v>0.91300000000000003</v>
      </c>
      <c r="E403">
        <v>-7.2999999999999995E-2</v>
      </c>
      <c r="F403">
        <v>2.2440000000000002</v>
      </c>
      <c r="G403">
        <v>1.397</v>
      </c>
      <c r="H403">
        <v>2.8149999999999999</v>
      </c>
      <c r="I403">
        <v>3.5750000000000002</v>
      </c>
      <c r="J403">
        <v>1.875</v>
      </c>
      <c r="K403">
        <v>0.56499999999999995</v>
      </c>
      <c r="L403">
        <v>0.254</v>
      </c>
    </row>
    <row r="404" spans="1:12" x14ac:dyDescent="0.2">
      <c r="A404" s="1">
        <v>42374</v>
      </c>
      <c r="B404">
        <v>0.90600000000000003</v>
      </c>
      <c r="C404">
        <v>1.498</v>
      </c>
      <c r="D404">
        <v>0.86099999999999999</v>
      </c>
      <c r="E404">
        <v>-9.8000000000000004E-2</v>
      </c>
      <c r="F404">
        <v>2.2370000000000001</v>
      </c>
      <c r="G404">
        <v>1.3740000000000001</v>
      </c>
      <c r="H404">
        <v>2.8050000000000002</v>
      </c>
      <c r="I404">
        <v>3.4809999999999999</v>
      </c>
      <c r="J404">
        <v>1.873</v>
      </c>
      <c r="K404">
        <v>0.53900000000000003</v>
      </c>
      <c r="L404">
        <v>0.253</v>
      </c>
    </row>
    <row r="405" spans="1:12" x14ac:dyDescent="0.2">
      <c r="A405" s="1">
        <v>42375</v>
      </c>
      <c r="B405">
        <v>0.872</v>
      </c>
      <c r="C405">
        <v>1.4810000000000001</v>
      </c>
      <c r="D405">
        <v>0.85699999999999998</v>
      </c>
      <c r="E405">
        <v>-0.111</v>
      </c>
      <c r="F405">
        <v>2.1709999999999998</v>
      </c>
      <c r="G405">
        <v>1.3240000000000001</v>
      </c>
      <c r="H405">
        <v>2.7629999999999999</v>
      </c>
      <c r="I405">
        <v>3.411</v>
      </c>
      <c r="J405">
        <v>1.792</v>
      </c>
      <c r="K405">
        <v>0.502</v>
      </c>
      <c r="L405">
        <v>0.245</v>
      </c>
    </row>
    <row r="406" spans="1:12" x14ac:dyDescent="0.2">
      <c r="A406" s="1">
        <v>42376</v>
      </c>
      <c r="B406">
        <v>0.91600000000000004</v>
      </c>
      <c r="C406">
        <v>1.5509999999999999</v>
      </c>
      <c r="D406">
        <v>0.85099999999999998</v>
      </c>
      <c r="E406">
        <v>-7.9000000000000001E-2</v>
      </c>
      <c r="F406">
        <v>2.1459999999999999</v>
      </c>
      <c r="G406">
        <v>1.32</v>
      </c>
      <c r="H406">
        <v>2.7109999999999999</v>
      </c>
      <c r="I406">
        <v>3.38</v>
      </c>
      <c r="J406">
        <v>1.802</v>
      </c>
      <c r="K406">
        <v>0.53800000000000003</v>
      </c>
      <c r="L406">
        <v>0.23599999999999999</v>
      </c>
    </row>
    <row r="407" spans="1:12" x14ac:dyDescent="0.2">
      <c r="A407" s="1">
        <v>42377</v>
      </c>
      <c r="B407">
        <v>0.879</v>
      </c>
      <c r="C407">
        <v>1.5269999999999999</v>
      </c>
      <c r="D407">
        <v>0.84299999999999997</v>
      </c>
      <c r="E407">
        <v>-0.11700000000000001</v>
      </c>
      <c r="F407">
        <v>2.1160000000000001</v>
      </c>
      <c r="G407">
        <v>1.294</v>
      </c>
      <c r="H407">
        <v>2.7759999999999998</v>
      </c>
      <c r="I407">
        <v>3.4020000000000001</v>
      </c>
      <c r="J407">
        <v>1.7685</v>
      </c>
      <c r="K407">
        <v>0.51300000000000001</v>
      </c>
      <c r="L407">
        <v>0.221</v>
      </c>
    </row>
    <row r="408" spans="1:12" x14ac:dyDescent="0.2">
      <c r="A408" s="1">
        <v>42380</v>
      </c>
      <c r="B408">
        <v>0.91800000000000004</v>
      </c>
      <c r="C408">
        <v>1.5840000000000001</v>
      </c>
      <c r="D408">
        <v>0.84799999999999998</v>
      </c>
      <c r="E408">
        <v>-0.105</v>
      </c>
      <c r="F408">
        <v>2.1760000000000002</v>
      </c>
      <c r="G408">
        <v>1.321</v>
      </c>
      <c r="H408">
        <v>2.7509999999999999</v>
      </c>
      <c r="I408">
        <v>3.3610000000000002</v>
      </c>
      <c r="J408">
        <v>1.7763</v>
      </c>
      <c r="K408">
        <v>0.54</v>
      </c>
      <c r="L408">
        <v>0.221</v>
      </c>
    </row>
    <row r="409" spans="1:12" x14ac:dyDescent="0.2">
      <c r="A409" s="1">
        <v>42381</v>
      </c>
      <c r="B409">
        <v>0.91700000000000004</v>
      </c>
      <c r="C409">
        <v>1.6120000000000001</v>
      </c>
      <c r="D409">
        <v>0.82499999999999996</v>
      </c>
      <c r="E409">
        <v>-0.10299999999999999</v>
      </c>
      <c r="F409">
        <v>2.1040000000000001</v>
      </c>
      <c r="G409">
        <v>1.26</v>
      </c>
      <c r="H409">
        <v>2.786</v>
      </c>
      <c r="I409">
        <v>3.39</v>
      </c>
      <c r="J409">
        <v>1.7463</v>
      </c>
      <c r="K409">
        <v>0.53200000000000003</v>
      </c>
      <c r="L409">
        <v>0.215</v>
      </c>
    </row>
    <row r="410" spans="1:12" x14ac:dyDescent="0.2">
      <c r="A410" s="1">
        <v>42382</v>
      </c>
      <c r="B410">
        <v>0.879</v>
      </c>
      <c r="C410">
        <v>1.5549999999999999</v>
      </c>
      <c r="D410">
        <v>0.80100000000000005</v>
      </c>
      <c r="E410">
        <v>-0.14699999999999999</v>
      </c>
      <c r="F410">
        <v>2.0939999999999999</v>
      </c>
      <c r="G410">
        <v>1.232</v>
      </c>
      <c r="H410">
        <v>2.7610000000000001</v>
      </c>
      <c r="I410">
        <v>3.3610000000000002</v>
      </c>
      <c r="J410">
        <v>1.7401</v>
      </c>
      <c r="K410">
        <v>0.56599999999999995</v>
      </c>
      <c r="L410">
        <v>0.19500000000000001</v>
      </c>
    </row>
    <row r="411" spans="1:12" x14ac:dyDescent="0.2">
      <c r="A411" s="1">
        <v>42383</v>
      </c>
      <c r="B411">
        <v>0.89700000000000002</v>
      </c>
      <c r="C411">
        <v>1.5740000000000001</v>
      </c>
      <c r="D411">
        <v>0.77100000000000002</v>
      </c>
      <c r="E411">
        <v>-0.14099999999999999</v>
      </c>
      <c r="F411">
        <v>2.0880000000000001</v>
      </c>
      <c r="G411">
        <v>1.228</v>
      </c>
      <c r="H411">
        <v>2.681</v>
      </c>
      <c r="I411">
        <v>3.3010000000000002</v>
      </c>
      <c r="J411">
        <v>1.7302999999999999</v>
      </c>
      <c r="K411">
        <v>0.57299999999999995</v>
      </c>
      <c r="L411">
        <v>0.23699999999999999</v>
      </c>
    </row>
    <row r="412" spans="1:12" x14ac:dyDescent="0.2">
      <c r="A412" s="1">
        <v>42384</v>
      </c>
      <c r="B412">
        <v>0.873</v>
      </c>
      <c r="C412">
        <v>1.5640000000000001</v>
      </c>
      <c r="D412">
        <v>0.746</v>
      </c>
      <c r="E412">
        <v>-0.16700000000000001</v>
      </c>
      <c r="F412">
        <v>2.036</v>
      </c>
      <c r="G412">
        <v>1.1499999999999999</v>
      </c>
      <c r="H412">
        <v>2.694</v>
      </c>
      <c r="I412">
        <v>3.3069999999999999</v>
      </c>
      <c r="J412">
        <v>1.6611</v>
      </c>
      <c r="K412">
        <v>0.53900000000000003</v>
      </c>
      <c r="L412">
        <v>0.214</v>
      </c>
    </row>
    <row r="413" spans="1:12" x14ac:dyDescent="0.2">
      <c r="A413" s="1">
        <v>42387</v>
      </c>
      <c r="B413">
        <v>0.86799999999999999</v>
      </c>
      <c r="C413">
        <v>1.5640000000000001</v>
      </c>
      <c r="D413">
        <v>0.76200000000000001</v>
      </c>
      <c r="E413">
        <v>-0.17399999999999999</v>
      </c>
      <c r="F413">
        <v>2.036</v>
      </c>
      <c r="G413">
        <v>1.159</v>
      </c>
      <c r="H413">
        <v>2.694</v>
      </c>
      <c r="I413">
        <v>3.2610000000000001</v>
      </c>
      <c r="J413">
        <v>1.6904999999999999</v>
      </c>
      <c r="K413">
        <v>0.53600000000000003</v>
      </c>
      <c r="L413">
        <v>0.20699999999999999</v>
      </c>
    </row>
    <row r="414" spans="1:12" x14ac:dyDescent="0.2">
      <c r="A414" s="1">
        <v>42388</v>
      </c>
      <c r="B414">
        <v>0.86599999999999999</v>
      </c>
      <c r="C414">
        <v>1.5569999999999999</v>
      </c>
      <c r="D414">
        <v>0.78700000000000003</v>
      </c>
      <c r="E414">
        <v>-0.152</v>
      </c>
      <c r="F414">
        <v>2.0569999999999999</v>
      </c>
      <c r="G414">
        <v>1.1759999999999999</v>
      </c>
      <c r="H414">
        <v>2.714</v>
      </c>
      <c r="I414">
        <v>3.274</v>
      </c>
      <c r="J414">
        <v>1.6976</v>
      </c>
      <c r="K414">
        <v>0.54800000000000004</v>
      </c>
      <c r="L414">
        <v>0.22</v>
      </c>
    </row>
    <row r="415" spans="1:12" x14ac:dyDescent="0.2">
      <c r="A415" s="1">
        <v>42389</v>
      </c>
      <c r="B415">
        <v>0.82399999999999995</v>
      </c>
      <c r="C415">
        <v>1.649</v>
      </c>
      <c r="D415">
        <v>0.68799999999999994</v>
      </c>
      <c r="E415">
        <v>-0.19800000000000001</v>
      </c>
      <c r="F415">
        <v>1.9830000000000001</v>
      </c>
      <c r="G415">
        <v>1.1599999999999999</v>
      </c>
      <c r="H415">
        <v>2.6589999999999998</v>
      </c>
      <c r="I415">
        <v>3.206</v>
      </c>
      <c r="J415">
        <v>1.6204000000000001</v>
      </c>
      <c r="K415">
        <v>0.48099999999999998</v>
      </c>
      <c r="L415">
        <v>0.21199999999999999</v>
      </c>
    </row>
    <row r="416" spans="1:12" x14ac:dyDescent="0.2">
      <c r="A416" s="1">
        <v>42390</v>
      </c>
      <c r="B416">
        <v>0.77500000000000002</v>
      </c>
      <c r="C416">
        <v>1.5609999999999999</v>
      </c>
      <c r="D416">
        <v>0.64600000000000002</v>
      </c>
      <c r="E416">
        <v>-0.223</v>
      </c>
      <c r="F416">
        <v>2.032</v>
      </c>
      <c r="G416">
        <v>1.2629999999999999</v>
      </c>
      <c r="H416">
        <v>2.6930000000000001</v>
      </c>
      <c r="I416">
        <v>3.2410000000000001</v>
      </c>
      <c r="J416">
        <v>1.6691</v>
      </c>
      <c r="K416">
        <v>0.44900000000000001</v>
      </c>
      <c r="L416">
        <v>0.22600000000000001</v>
      </c>
    </row>
    <row r="417" spans="1:12" x14ac:dyDescent="0.2">
      <c r="A417" s="1">
        <v>42391</v>
      </c>
      <c r="B417">
        <v>0.79800000000000004</v>
      </c>
      <c r="C417">
        <v>1.5720000000000001</v>
      </c>
      <c r="D417">
        <v>0.70499999999999996</v>
      </c>
      <c r="E417">
        <v>-0.20200000000000001</v>
      </c>
      <c r="F417">
        <v>2.0529999999999999</v>
      </c>
      <c r="G417">
        <v>1.3140000000000001</v>
      </c>
      <c r="H417">
        <v>2.7330000000000001</v>
      </c>
      <c r="I417">
        <v>3.254</v>
      </c>
      <c r="J417">
        <v>1.7095</v>
      </c>
      <c r="K417">
        <v>0.48299999999999998</v>
      </c>
      <c r="L417">
        <v>0.23200000000000001</v>
      </c>
    </row>
    <row r="418" spans="1:12" x14ac:dyDescent="0.2">
      <c r="A418" s="1">
        <v>42394</v>
      </c>
      <c r="B418">
        <v>0.78</v>
      </c>
      <c r="C418">
        <v>1.5569999999999999</v>
      </c>
      <c r="D418">
        <v>0.68700000000000006</v>
      </c>
      <c r="E418">
        <v>-0.22700000000000001</v>
      </c>
      <c r="F418">
        <v>2.0019999999999998</v>
      </c>
      <c r="G418">
        <v>1.242</v>
      </c>
      <c r="H418">
        <v>2.7360000000000002</v>
      </c>
      <c r="I418">
        <v>3.2709999999999999</v>
      </c>
      <c r="J418">
        <v>1.6857</v>
      </c>
      <c r="K418">
        <v>0.47099999999999997</v>
      </c>
      <c r="L418">
        <v>0.218</v>
      </c>
    </row>
    <row r="419" spans="1:12" x14ac:dyDescent="0.2">
      <c r="A419" s="1">
        <v>42395</v>
      </c>
      <c r="B419">
        <v>0.748</v>
      </c>
      <c r="C419">
        <v>1.506</v>
      </c>
      <c r="D419">
        <v>0.67100000000000004</v>
      </c>
      <c r="E419">
        <v>-0.253</v>
      </c>
      <c r="F419">
        <v>1.9950000000000001</v>
      </c>
      <c r="G419">
        <v>1.2629999999999999</v>
      </c>
      <c r="H419">
        <v>2.69</v>
      </c>
      <c r="I419">
        <v>3.2650000000000001</v>
      </c>
      <c r="J419">
        <v>1.6915</v>
      </c>
      <c r="K419">
        <v>0.44500000000000001</v>
      </c>
      <c r="L419">
        <v>0.21199999999999999</v>
      </c>
    </row>
    <row r="420" spans="1:12" x14ac:dyDescent="0.2">
      <c r="A420" s="1">
        <v>42396</v>
      </c>
      <c r="B420">
        <v>0.752</v>
      </c>
      <c r="C420">
        <v>1.4970000000000001</v>
      </c>
      <c r="D420">
        <v>0.68799999999999994</v>
      </c>
      <c r="E420">
        <v>-0.224</v>
      </c>
      <c r="F420">
        <v>2</v>
      </c>
      <c r="G420">
        <v>1.2450000000000001</v>
      </c>
      <c r="H420">
        <v>2.677</v>
      </c>
      <c r="I420">
        <v>3.2549999999999999</v>
      </c>
      <c r="J420">
        <v>1.7093</v>
      </c>
      <c r="K420">
        <v>0.443</v>
      </c>
      <c r="L420">
        <v>0.20899999999999999</v>
      </c>
    </row>
    <row r="421" spans="1:12" x14ac:dyDescent="0.2">
      <c r="A421" s="1">
        <v>42397</v>
      </c>
      <c r="B421">
        <v>0.73299999999999998</v>
      </c>
      <c r="C421">
        <v>1.512</v>
      </c>
      <c r="D421">
        <v>0.66300000000000003</v>
      </c>
      <c r="E421">
        <v>-0.23200000000000001</v>
      </c>
      <c r="F421">
        <v>1.9790000000000001</v>
      </c>
      <c r="G421">
        <v>1.2370000000000001</v>
      </c>
      <c r="H421">
        <v>2.6890000000000001</v>
      </c>
      <c r="I421">
        <v>3.246</v>
      </c>
      <c r="J421">
        <v>1.669</v>
      </c>
      <c r="K421">
        <v>0.40300000000000002</v>
      </c>
      <c r="L421">
        <v>0.222</v>
      </c>
    </row>
    <row r="422" spans="1:12" x14ac:dyDescent="0.2">
      <c r="A422" s="1">
        <v>42398</v>
      </c>
      <c r="B422">
        <v>0.63500000000000001</v>
      </c>
      <c r="C422">
        <v>1.413</v>
      </c>
      <c r="D422">
        <v>0.60099999999999998</v>
      </c>
      <c r="E422">
        <v>-0.27900000000000003</v>
      </c>
      <c r="F422">
        <v>1.9219999999999999</v>
      </c>
      <c r="G422">
        <v>1.222</v>
      </c>
      <c r="H422">
        <v>2.6349999999999998</v>
      </c>
      <c r="I422">
        <v>3.2229999999999999</v>
      </c>
      <c r="J422">
        <v>1.5588</v>
      </c>
      <c r="K422">
        <v>0.32400000000000001</v>
      </c>
      <c r="L422">
        <v>9.5000000000000001E-2</v>
      </c>
    </row>
    <row r="423" spans="1:12" x14ac:dyDescent="0.2">
      <c r="A423" s="1">
        <v>42401</v>
      </c>
      <c r="B423">
        <v>0.67300000000000004</v>
      </c>
      <c r="C423">
        <v>1.4670000000000001</v>
      </c>
      <c r="D423">
        <v>0.60799999999999998</v>
      </c>
      <c r="E423">
        <v>-0.28000000000000003</v>
      </c>
      <c r="F423">
        <v>1.9490000000000001</v>
      </c>
      <c r="G423">
        <v>1.226</v>
      </c>
      <c r="H423">
        <v>2.6190000000000002</v>
      </c>
      <c r="I423">
        <v>3.173</v>
      </c>
      <c r="J423">
        <v>1.6204000000000001</v>
      </c>
      <c r="K423">
        <v>0.35</v>
      </c>
      <c r="L423">
        <v>0.05</v>
      </c>
    </row>
    <row r="424" spans="1:12" x14ac:dyDescent="0.2">
      <c r="A424" s="1">
        <v>42402</v>
      </c>
      <c r="B424">
        <v>0.64200000000000002</v>
      </c>
      <c r="C424">
        <v>1.4850000000000001</v>
      </c>
      <c r="D424">
        <v>0.57899999999999996</v>
      </c>
      <c r="E424">
        <v>-0.30299999999999999</v>
      </c>
      <c r="F424">
        <v>1.8460000000000001</v>
      </c>
      <c r="G424">
        <v>1.1160000000000001</v>
      </c>
      <c r="H424">
        <v>2.62</v>
      </c>
      <c r="I424">
        <v>3.1859999999999999</v>
      </c>
      <c r="J424">
        <v>1.5415000000000001</v>
      </c>
      <c r="K424">
        <v>0.30599999999999999</v>
      </c>
      <c r="L424">
        <v>7.9000000000000001E-2</v>
      </c>
    </row>
    <row r="425" spans="1:12" x14ac:dyDescent="0.2">
      <c r="A425" s="1">
        <v>42403</v>
      </c>
      <c r="B425">
        <v>0.60799999999999998</v>
      </c>
      <c r="C425">
        <v>1.4359999999999999</v>
      </c>
      <c r="D425">
        <v>0.53500000000000003</v>
      </c>
      <c r="E425">
        <v>-0.32300000000000001</v>
      </c>
      <c r="F425">
        <v>1.887</v>
      </c>
      <c r="G425">
        <v>1.1519999999999999</v>
      </c>
      <c r="H425">
        <v>2.5209999999999999</v>
      </c>
      <c r="I425">
        <v>3.097</v>
      </c>
      <c r="J425">
        <v>1.5311999999999999</v>
      </c>
      <c r="K425">
        <v>0.27400000000000002</v>
      </c>
      <c r="L425">
        <v>0.06</v>
      </c>
    </row>
    <row r="426" spans="1:12" x14ac:dyDescent="0.2">
      <c r="A426" s="1">
        <v>42404</v>
      </c>
      <c r="B426">
        <v>0.63400000000000001</v>
      </c>
      <c r="C426">
        <v>1.532</v>
      </c>
      <c r="D426">
        <v>0.53700000000000003</v>
      </c>
      <c r="E426">
        <v>-0.28699999999999998</v>
      </c>
      <c r="F426">
        <v>1.84</v>
      </c>
      <c r="G426">
        <v>1.1459999999999999</v>
      </c>
      <c r="H426">
        <v>2.5720000000000001</v>
      </c>
      <c r="I426">
        <v>3.13</v>
      </c>
      <c r="J426">
        <v>1.5652999999999999</v>
      </c>
      <c r="K426">
        <v>0.30199999999999999</v>
      </c>
      <c r="L426">
        <v>4.9000000000000002E-2</v>
      </c>
    </row>
    <row r="427" spans="1:12" x14ac:dyDescent="0.2">
      <c r="A427" s="1">
        <v>42405</v>
      </c>
      <c r="B427">
        <v>0.63200000000000001</v>
      </c>
      <c r="C427">
        <v>1.5529999999999999</v>
      </c>
      <c r="D427">
        <v>0.52400000000000002</v>
      </c>
      <c r="E427">
        <v>-0.27700000000000002</v>
      </c>
      <c r="F427">
        <v>1.837</v>
      </c>
      <c r="G427">
        <v>1.127</v>
      </c>
      <c r="H427">
        <v>2.548</v>
      </c>
      <c r="I427">
        <v>3.1389999999999998</v>
      </c>
      <c r="J427">
        <v>1.5580000000000001</v>
      </c>
      <c r="K427">
        <v>0.29499999999999998</v>
      </c>
      <c r="L427">
        <v>2.1999999999999999E-2</v>
      </c>
    </row>
    <row r="428" spans="1:12" x14ac:dyDescent="0.2">
      <c r="A428" s="1">
        <v>42408</v>
      </c>
      <c r="B428">
        <v>0.59199999999999997</v>
      </c>
      <c r="C428">
        <v>1.6759999999999999</v>
      </c>
      <c r="D428">
        <v>0.44600000000000001</v>
      </c>
      <c r="E428">
        <v>-0.34399999999999997</v>
      </c>
      <c r="F428">
        <v>1.7490000000000001</v>
      </c>
      <c r="G428">
        <v>1.048</v>
      </c>
      <c r="H428">
        <v>2.5880000000000001</v>
      </c>
      <c r="I428">
        <v>3.145</v>
      </c>
      <c r="J428">
        <v>1.4104000000000001</v>
      </c>
      <c r="K428">
        <v>0.217</v>
      </c>
      <c r="L428">
        <v>3.6999999999999998E-2</v>
      </c>
    </row>
    <row r="429" spans="1:12" x14ac:dyDescent="0.2">
      <c r="A429" s="1">
        <v>42409</v>
      </c>
      <c r="B429">
        <v>0.60899999999999999</v>
      </c>
      <c r="C429">
        <v>1.6819999999999999</v>
      </c>
      <c r="D429">
        <v>0.46</v>
      </c>
      <c r="E429">
        <v>-0.33</v>
      </c>
      <c r="F429">
        <v>1.7270000000000001</v>
      </c>
      <c r="G429">
        <v>1.046</v>
      </c>
      <c r="H429">
        <v>2.4079999999999999</v>
      </c>
      <c r="I429">
        <v>3.008</v>
      </c>
      <c r="J429">
        <v>1.4111</v>
      </c>
      <c r="K429">
        <v>0.23300000000000001</v>
      </c>
      <c r="L429">
        <v>-0.03</v>
      </c>
    </row>
    <row r="430" spans="1:12" x14ac:dyDescent="0.2">
      <c r="A430" s="1">
        <v>42410</v>
      </c>
      <c r="B430">
        <v>0.61399999999999999</v>
      </c>
      <c r="C430">
        <v>1.6359999999999999</v>
      </c>
      <c r="D430">
        <v>0.44500000000000001</v>
      </c>
      <c r="E430">
        <v>-0.27700000000000002</v>
      </c>
      <c r="F430">
        <v>1.669</v>
      </c>
      <c r="G430">
        <v>0.999</v>
      </c>
      <c r="H430">
        <v>2.4060000000000001</v>
      </c>
      <c r="I430">
        <v>3.0310000000000001</v>
      </c>
      <c r="J430">
        <v>1.4115</v>
      </c>
      <c r="K430">
        <v>0.24099999999999999</v>
      </c>
      <c r="L430">
        <v>1.7000000000000001E-2</v>
      </c>
    </row>
    <row r="431" spans="1:12" x14ac:dyDescent="0.2">
      <c r="A431" s="1">
        <v>42411</v>
      </c>
      <c r="B431">
        <v>0.59599999999999997</v>
      </c>
      <c r="C431">
        <v>1.712</v>
      </c>
      <c r="D431">
        <v>0.39900000000000002</v>
      </c>
      <c r="E431">
        <v>-0.32200000000000001</v>
      </c>
      <c r="F431">
        <v>1.66</v>
      </c>
      <c r="G431">
        <v>1.0209999999999999</v>
      </c>
      <c r="H431">
        <v>2.375</v>
      </c>
      <c r="I431">
        <v>3.0110000000000001</v>
      </c>
      <c r="J431">
        <v>1.3026</v>
      </c>
      <c r="K431">
        <v>0.186</v>
      </c>
      <c r="L431">
        <v>1.7000000000000001E-2</v>
      </c>
    </row>
    <row r="432" spans="1:12" x14ac:dyDescent="0.2">
      <c r="A432" s="1">
        <v>42412</v>
      </c>
      <c r="B432">
        <v>0.65400000000000003</v>
      </c>
      <c r="C432">
        <v>1.647</v>
      </c>
      <c r="D432">
        <v>0.45400000000000001</v>
      </c>
      <c r="E432">
        <v>-0.27200000000000002</v>
      </c>
      <c r="F432">
        <v>1.7490000000000001</v>
      </c>
      <c r="G432">
        <v>1.1279999999999999</v>
      </c>
      <c r="H432">
        <v>2.42</v>
      </c>
      <c r="I432">
        <v>2.984</v>
      </c>
      <c r="J432">
        <v>1.4121999999999999</v>
      </c>
      <c r="K432">
        <v>0.26</v>
      </c>
      <c r="L432">
        <v>0.08</v>
      </c>
    </row>
    <row r="433" spans="1:12" x14ac:dyDescent="0.2">
      <c r="A433" s="1">
        <v>42415</v>
      </c>
      <c r="B433">
        <v>0.61599999999999999</v>
      </c>
      <c r="C433">
        <v>1.5980000000000001</v>
      </c>
      <c r="D433">
        <v>0.49199999999999999</v>
      </c>
      <c r="E433">
        <v>-0.29799999999999999</v>
      </c>
      <c r="F433">
        <v>1.7490000000000001</v>
      </c>
      <c r="G433">
        <v>1.1279999999999999</v>
      </c>
      <c r="H433">
        <v>2.516</v>
      </c>
      <c r="I433">
        <v>3.048</v>
      </c>
      <c r="J433">
        <v>1.429</v>
      </c>
      <c r="K433">
        <v>0.23699999999999999</v>
      </c>
      <c r="L433">
        <v>8.3000000000000004E-2</v>
      </c>
    </row>
    <row r="434" spans="1:12" x14ac:dyDescent="0.2">
      <c r="A434" s="1">
        <v>42416</v>
      </c>
      <c r="B434">
        <v>0.65300000000000002</v>
      </c>
      <c r="C434">
        <v>1.6220000000000001</v>
      </c>
      <c r="D434">
        <v>0.53600000000000003</v>
      </c>
      <c r="E434">
        <v>-0.313</v>
      </c>
      <c r="F434">
        <v>1.7729999999999999</v>
      </c>
      <c r="G434">
        <v>1.1579999999999999</v>
      </c>
      <c r="H434">
        <v>2.524</v>
      </c>
      <c r="I434">
        <v>3.0609999999999999</v>
      </c>
      <c r="J434">
        <v>1.4387000000000001</v>
      </c>
      <c r="K434">
        <v>0.26500000000000001</v>
      </c>
      <c r="L434">
        <v>2.5000000000000001E-2</v>
      </c>
    </row>
    <row r="435" spans="1:12" x14ac:dyDescent="0.2">
      <c r="A435" s="1">
        <v>42417</v>
      </c>
      <c r="B435">
        <v>0.64400000000000002</v>
      </c>
      <c r="C435">
        <v>1.6</v>
      </c>
      <c r="D435">
        <v>0.51800000000000002</v>
      </c>
      <c r="E435">
        <v>-0.29399999999999998</v>
      </c>
      <c r="F435">
        <v>1.82</v>
      </c>
      <c r="G435">
        <v>1.1759999999999999</v>
      </c>
      <c r="H435">
        <v>2.484</v>
      </c>
      <c r="I435">
        <v>3.0459999999999998</v>
      </c>
      <c r="J435">
        <v>1.4791000000000001</v>
      </c>
      <c r="K435">
        <v>0.26800000000000002</v>
      </c>
      <c r="L435">
        <v>0.05</v>
      </c>
    </row>
    <row r="436" spans="1:12" x14ac:dyDescent="0.2">
      <c r="A436" s="1">
        <v>42418</v>
      </c>
      <c r="B436">
        <v>0.57999999999999996</v>
      </c>
      <c r="C436">
        <v>1.552</v>
      </c>
      <c r="D436">
        <v>0.51900000000000002</v>
      </c>
      <c r="E436">
        <v>-0.34100000000000003</v>
      </c>
      <c r="F436">
        <v>1.74</v>
      </c>
      <c r="G436">
        <v>1.1100000000000001</v>
      </c>
      <c r="H436">
        <v>2.536</v>
      </c>
      <c r="I436">
        <v>3.1080000000000001</v>
      </c>
      <c r="J436">
        <v>1.4439</v>
      </c>
      <c r="K436">
        <v>0.217</v>
      </c>
      <c r="L436">
        <v>1.4999999999999999E-2</v>
      </c>
    </row>
    <row r="437" spans="1:12" x14ac:dyDescent="0.2">
      <c r="A437" s="1">
        <v>42419</v>
      </c>
      <c r="B437">
        <v>0.56499999999999995</v>
      </c>
      <c r="C437">
        <v>1.5620000000000001</v>
      </c>
      <c r="D437">
        <v>0.503</v>
      </c>
      <c r="E437">
        <v>-0.33300000000000002</v>
      </c>
      <c r="F437">
        <v>1.746</v>
      </c>
      <c r="G437">
        <v>1.117</v>
      </c>
      <c r="H437">
        <v>2.4300000000000002</v>
      </c>
      <c r="I437">
        <v>3.0529999999999999</v>
      </c>
      <c r="J437">
        <v>1.4131</v>
      </c>
      <c r="K437">
        <v>0.20100000000000001</v>
      </c>
      <c r="L437">
        <v>6.0000000000000001E-3</v>
      </c>
    </row>
    <row r="438" spans="1:12" x14ac:dyDescent="0.2">
      <c r="A438" s="1">
        <v>42422</v>
      </c>
      <c r="B438">
        <v>0.52300000000000002</v>
      </c>
      <c r="C438">
        <v>1.518</v>
      </c>
      <c r="D438">
        <v>0.48599999999999999</v>
      </c>
      <c r="E438">
        <v>-0.36299999999999999</v>
      </c>
      <c r="F438">
        <v>1.7529999999999999</v>
      </c>
      <c r="G438">
        <v>1.1220000000000001</v>
      </c>
      <c r="H438">
        <v>2.4540000000000002</v>
      </c>
      <c r="I438">
        <v>3.0750000000000002</v>
      </c>
      <c r="J438">
        <v>1.3927</v>
      </c>
      <c r="K438">
        <v>0.17499999999999999</v>
      </c>
      <c r="L438">
        <v>-8.0000000000000002E-3</v>
      </c>
    </row>
    <row r="439" spans="1:12" x14ac:dyDescent="0.2">
      <c r="A439" s="1">
        <v>42423</v>
      </c>
      <c r="B439">
        <v>0.54</v>
      </c>
      <c r="C439">
        <v>1.5289999999999999</v>
      </c>
      <c r="D439">
        <v>0.51100000000000001</v>
      </c>
      <c r="E439">
        <v>-0.39100000000000001</v>
      </c>
      <c r="F439">
        <v>1.7230000000000001</v>
      </c>
      <c r="G439">
        <v>1.1200000000000001</v>
      </c>
      <c r="H439">
        <v>2.419</v>
      </c>
      <c r="I439">
        <v>3.048</v>
      </c>
      <c r="J439">
        <v>1.4325000000000001</v>
      </c>
      <c r="K439">
        <v>0.183</v>
      </c>
      <c r="L439">
        <v>-1E-3</v>
      </c>
    </row>
    <row r="440" spans="1:12" x14ac:dyDescent="0.2">
      <c r="A440" s="1">
        <v>42424</v>
      </c>
      <c r="B440">
        <v>0.52</v>
      </c>
      <c r="C440">
        <v>1.532</v>
      </c>
      <c r="D440">
        <v>0.46600000000000003</v>
      </c>
      <c r="E440">
        <v>-0.40799999999999997</v>
      </c>
      <c r="F440">
        <v>1.7490000000000001</v>
      </c>
      <c r="G440">
        <v>1.1479999999999999</v>
      </c>
      <c r="H440">
        <v>2.3980000000000001</v>
      </c>
      <c r="I440">
        <v>3.0129999999999999</v>
      </c>
      <c r="J440">
        <v>1.3596999999999999</v>
      </c>
      <c r="K440">
        <v>0.153</v>
      </c>
      <c r="L440">
        <v>-6.3E-2</v>
      </c>
    </row>
    <row r="441" spans="1:12" x14ac:dyDescent="0.2">
      <c r="A441" s="1">
        <v>42425</v>
      </c>
      <c r="B441">
        <v>0.50800000000000001</v>
      </c>
      <c r="C441">
        <v>1.5109999999999999</v>
      </c>
      <c r="D441">
        <v>0.44800000000000001</v>
      </c>
      <c r="E441">
        <v>-0.41399999999999998</v>
      </c>
      <c r="F441">
        <v>1.7170000000000001</v>
      </c>
      <c r="G441">
        <v>1.143</v>
      </c>
      <c r="H441">
        <v>2.399</v>
      </c>
      <c r="I441">
        <v>2.9820000000000002</v>
      </c>
      <c r="J441">
        <v>1.3626</v>
      </c>
      <c r="K441">
        <v>0.13700000000000001</v>
      </c>
      <c r="L441">
        <v>-7.3999999999999996E-2</v>
      </c>
    </row>
    <row r="442" spans="1:12" x14ac:dyDescent="0.2">
      <c r="A442" s="1">
        <v>42426</v>
      </c>
      <c r="B442">
        <v>0.5</v>
      </c>
      <c r="C442">
        <v>1.472</v>
      </c>
      <c r="D442">
        <v>0.46100000000000002</v>
      </c>
      <c r="E442">
        <v>-0.41199999999999998</v>
      </c>
      <c r="F442">
        <v>1.7629999999999999</v>
      </c>
      <c r="G442">
        <v>1.181</v>
      </c>
      <c r="H442">
        <v>2.3839999999999999</v>
      </c>
      <c r="I442">
        <v>2.9660000000000002</v>
      </c>
      <c r="J442">
        <v>1.3975</v>
      </c>
      <c r="K442">
        <v>0.14599999999999999</v>
      </c>
      <c r="L442">
        <v>-7.3999999999999996E-2</v>
      </c>
    </row>
    <row r="443" spans="1:12" x14ac:dyDescent="0.2">
      <c r="A443" s="1">
        <v>42429</v>
      </c>
      <c r="B443">
        <v>0.46700000000000003</v>
      </c>
      <c r="C443">
        <v>1.421</v>
      </c>
      <c r="D443">
        <v>0.46200000000000002</v>
      </c>
      <c r="E443">
        <v>-0.46300000000000002</v>
      </c>
      <c r="F443">
        <v>1.736</v>
      </c>
      <c r="G443">
        <v>1.1879999999999999</v>
      </c>
      <c r="H443">
        <v>2.399</v>
      </c>
      <c r="I443">
        <v>2.97</v>
      </c>
      <c r="J443">
        <v>1.3354999999999999</v>
      </c>
      <c r="K443">
        <v>0.106</v>
      </c>
      <c r="L443">
        <v>-6.5000000000000002E-2</v>
      </c>
    </row>
    <row r="444" spans="1:12" x14ac:dyDescent="0.2">
      <c r="A444" s="1">
        <v>42430</v>
      </c>
      <c r="B444">
        <v>0.504</v>
      </c>
      <c r="C444">
        <v>1.38</v>
      </c>
      <c r="D444">
        <v>0.47799999999999998</v>
      </c>
      <c r="E444">
        <v>-0.45500000000000002</v>
      </c>
      <c r="F444">
        <v>1.8260000000000001</v>
      </c>
      <c r="G444">
        <v>1.2330000000000001</v>
      </c>
      <c r="H444">
        <v>2.3540000000000001</v>
      </c>
      <c r="I444">
        <v>2.923</v>
      </c>
      <c r="J444">
        <v>1.3958999999999999</v>
      </c>
      <c r="K444">
        <v>0.14499999999999999</v>
      </c>
      <c r="L444">
        <v>-6.8000000000000005E-2</v>
      </c>
    </row>
    <row r="445" spans="1:12" x14ac:dyDescent="0.2">
      <c r="A445" s="1">
        <v>42431</v>
      </c>
      <c r="B445">
        <v>0.56299999999999994</v>
      </c>
      <c r="C445">
        <v>1.458</v>
      </c>
      <c r="D445">
        <v>0.53500000000000003</v>
      </c>
      <c r="E445">
        <v>-0.433</v>
      </c>
      <c r="F445">
        <v>1.841</v>
      </c>
      <c r="G445">
        <v>1.2470000000000001</v>
      </c>
      <c r="H445">
        <v>2.46</v>
      </c>
      <c r="I445">
        <v>3.0129999999999999</v>
      </c>
      <c r="J445">
        <v>1.4607000000000001</v>
      </c>
      <c r="K445">
        <v>0.20599999999999999</v>
      </c>
      <c r="L445">
        <v>-3.3000000000000002E-2</v>
      </c>
    </row>
    <row r="446" spans="1:12" x14ac:dyDescent="0.2">
      <c r="A446" s="1">
        <v>42432</v>
      </c>
      <c r="B446">
        <v>0.53600000000000003</v>
      </c>
      <c r="C446">
        <v>1.42</v>
      </c>
      <c r="D446">
        <v>0.50600000000000001</v>
      </c>
      <c r="E446">
        <v>-0.435</v>
      </c>
      <c r="F446">
        <v>1.835</v>
      </c>
      <c r="G446">
        <v>1.2190000000000001</v>
      </c>
      <c r="H446">
        <v>2.5569999999999999</v>
      </c>
      <c r="I446">
        <v>3.052</v>
      </c>
      <c r="J446">
        <v>1.4295</v>
      </c>
      <c r="K446">
        <v>0.16900000000000001</v>
      </c>
      <c r="L446">
        <v>-1.4999999999999999E-2</v>
      </c>
    </row>
    <row r="447" spans="1:12" x14ac:dyDescent="0.2">
      <c r="A447" s="1">
        <v>42433</v>
      </c>
      <c r="B447">
        <v>0.57899999999999996</v>
      </c>
      <c r="C447">
        <v>1.46</v>
      </c>
      <c r="D447">
        <v>0.53600000000000003</v>
      </c>
      <c r="E447">
        <v>-0.40799999999999997</v>
      </c>
      <c r="F447">
        <v>1.875</v>
      </c>
      <c r="G447">
        <v>1.248</v>
      </c>
      <c r="H447">
        <v>2.552</v>
      </c>
      <c r="I447">
        <v>3.0510000000000002</v>
      </c>
      <c r="J447">
        <v>1.4831000000000001</v>
      </c>
      <c r="K447">
        <v>0.23699999999999999</v>
      </c>
      <c r="L447">
        <v>-0.05</v>
      </c>
    </row>
    <row r="448" spans="1:12" x14ac:dyDescent="0.2">
      <c r="A448" s="1">
        <v>42436</v>
      </c>
      <c r="B448">
        <v>0.63900000000000001</v>
      </c>
      <c r="C448">
        <v>1.458</v>
      </c>
      <c r="D448">
        <v>0.53600000000000003</v>
      </c>
      <c r="E448">
        <v>-0.41899999999999998</v>
      </c>
      <c r="F448">
        <v>1.907</v>
      </c>
      <c r="G448">
        <v>1.2729999999999999</v>
      </c>
      <c r="H448">
        <v>2.5819999999999999</v>
      </c>
      <c r="I448">
        <v>3.0739999999999998</v>
      </c>
      <c r="J448">
        <v>1.4790000000000001</v>
      </c>
      <c r="K448">
        <v>0.224</v>
      </c>
      <c r="L448">
        <v>-5.5E-2</v>
      </c>
    </row>
    <row r="449" spans="1:12" x14ac:dyDescent="0.2">
      <c r="A449" s="1">
        <v>42437</v>
      </c>
      <c r="B449">
        <v>0.57899999999999996</v>
      </c>
      <c r="C449">
        <v>1.4179999999999999</v>
      </c>
      <c r="D449">
        <v>0.48499999999999999</v>
      </c>
      <c r="E449">
        <v>-0.42799999999999999</v>
      </c>
      <c r="F449">
        <v>1.83</v>
      </c>
      <c r="G449">
        <v>1.179</v>
      </c>
      <c r="H449">
        <v>2.5569999999999999</v>
      </c>
      <c r="I449">
        <v>3.0470000000000002</v>
      </c>
      <c r="J449">
        <v>1.3835</v>
      </c>
      <c r="K449">
        <v>0.18099999999999999</v>
      </c>
      <c r="L449">
        <v>-0.108</v>
      </c>
    </row>
    <row r="450" spans="1:12" x14ac:dyDescent="0.2">
      <c r="A450" s="1">
        <v>42438</v>
      </c>
      <c r="B450">
        <v>0.63100000000000001</v>
      </c>
      <c r="C450">
        <v>1.4079999999999999</v>
      </c>
      <c r="D450">
        <v>0.52600000000000002</v>
      </c>
      <c r="E450">
        <v>-0.35899999999999999</v>
      </c>
      <c r="F450">
        <v>1.877</v>
      </c>
      <c r="G450">
        <v>1.2450000000000001</v>
      </c>
      <c r="H450">
        <v>2.5529999999999999</v>
      </c>
      <c r="I450">
        <v>3.016</v>
      </c>
      <c r="J450">
        <v>1.4685999999999999</v>
      </c>
      <c r="K450">
        <v>0.24</v>
      </c>
      <c r="L450">
        <v>-0.02</v>
      </c>
    </row>
    <row r="451" spans="1:12" x14ac:dyDescent="0.2">
      <c r="A451" s="1">
        <v>42439</v>
      </c>
      <c r="B451">
        <v>0.68100000000000005</v>
      </c>
      <c r="C451">
        <v>1.458</v>
      </c>
      <c r="D451">
        <v>0.57299999999999995</v>
      </c>
      <c r="E451">
        <v>-0.30399999999999999</v>
      </c>
      <c r="F451">
        <v>1.9330000000000001</v>
      </c>
      <c r="G451">
        <v>1.296</v>
      </c>
      <c r="H451">
        <v>2.589</v>
      </c>
      <c r="I451">
        <v>2.9209999999999998</v>
      </c>
      <c r="J451">
        <v>1.5367999999999999</v>
      </c>
      <c r="K451">
        <v>0.30499999999999999</v>
      </c>
      <c r="L451">
        <v>-2.4E-2</v>
      </c>
    </row>
    <row r="452" spans="1:12" x14ac:dyDescent="0.2">
      <c r="A452" s="1">
        <v>42440</v>
      </c>
      <c r="B452">
        <v>0.61699999999999999</v>
      </c>
      <c r="C452">
        <v>1.3260000000000001</v>
      </c>
      <c r="D452">
        <v>0.59499999999999997</v>
      </c>
      <c r="E452">
        <v>-0.30199999999999999</v>
      </c>
      <c r="F452">
        <v>1.9850000000000001</v>
      </c>
      <c r="G452">
        <v>1.36</v>
      </c>
      <c r="H452">
        <v>2.6779999999999999</v>
      </c>
      <c r="I452">
        <v>2.9980000000000002</v>
      </c>
      <c r="J452">
        <v>1.5741000000000001</v>
      </c>
      <c r="K452">
        <v>0.27</v>
      </c>
      <c r="L452">
        <v>-1.2999999999999999E-2</v>
      </c>
    </row>
    <row r="453" spans="1:12" x14ac:dyDescent="0.2">
      <c r="A453" s="1">
        <v>42443</v>
      </c>
      <c r="B453">
        <v>0.623</v>
      </c>
      <c r="C453">
        <v>1.304</v>
      </c>
      <c r="D453">
        <v>0.621</v>
      </c>
      <c r="E453">
        <v>-0.29199999999999998</v>
      </c>
      <c r="F453">
        <v>1.96</v>
      </c>
      <c r="G453">
        <v>1.34</v>
      </c>
      <c r="H453">
        <v>2.6920000000000002</v>
      </c>
      <c r="I453">
        <v>3.0449999999999999</v>
      </c>
      <c r="J453">
        <v>1.5503</v>
      </c>
      <c r="K453">
        <v>0.27900000000000003</v>
      </c>
      <c r="L453">
        <v>-4.3999999999999997E-2</v>
      </c>
    </row>
    <row r="454" spans="1:12" x14ac:dyDescent="0.2">
      <c r="A454" s="1">
        <v>42444</v>
      </c>
      <c r="B454">
        <v>0.66800000000000004</v>
      </c>
      <c r="C454">
        <v>1.365</v>
      </c>
      <c r="D454">
        <v>0.64200000000000002</v>
      </c>
      <c r="E454">
        <v>-0.28000000000000003</v>
      </c>
      <c r="F454">
        <v>1.9710000000000001</v>
      </c>
      <c r="G454">
        <v>1.327</v>
      </c>
      <c r="H454">
        <v>2.669</v>
      </c>
      <c r="I454">
        <v>3.0649999999999999</v>
      </c>
      <c r="J454">
        <v>1.5354000000000001</v>
      </c>
      <c r="K454">
        <v>0.315</v>
      </c>
      <c r="L454">
        <v>-1.2E-2</v>
      </c>
    </row>
    <row r="455" spans="1:12" x14ac:dyDescent="0.2">
      <c r="A455" s="1">
        <v>42445</v>
      </c>
      <c r="B455">
        <v>0.64900000000000002</v>
      </c>
      <c r="C455">
        <v>1.3320000000000001</v>
      </c>
      <c r="D455">
        <v>0.622</v>
      </c>
      <c r="E455">
        <v>-0.30399999999999999</v>
      </c>
      <c r="F455">
        <v>1.909</v>
      </c>
      <c r="G455">
        <v>1.2969999999999999</v>
      </c>
      <c r="H455">
        <v>2.633</v>
      </c>
      <c r="I455">
        <v>3.1080000000000001</v>
      </c>
      <c r="J455">
        <v>1.5222</v>
      </c>
      <c r="K455">
        <v>0.31</v>
      </c>
      <c r="L455">
        <v>-8.4000000000000005E-2</v>
      </c>
    </row>
    <row r="456" spans="1:12" x14ac:dyDescent="0.2">
      <c r="A456" s="1">
        <v>42446</v>
      </c>
      <c r="B456">
        <v>0.56799999999999995</v>
      </c>
      <c r="C456">
        <v>1.268</v>
      </c>
      <c r="D456">
        <v>0.55100000000000005</v>
      </c>
      <c r="E456">
        <v>-0.33</v>
      </c>
      <c r="F456">
        <v>1.897</v>
      </c>
      <c r="G456">
        <v>1.286</v>
      </c>
      <c r="H456">
        <v>2.5529999999999999</v>
      </c>
      <c r="I456">
        <v>3.0470000000000002</v>
      </c>
      <c r="J456">
        <v>1.4539</v>
      </c>
      <c r="K456">
        <v>0.22900000000000001</v>
      </c>
      <c r="L456">
        <v>-5.1999999999999998E-2</v>
      </c>
    </row>
    <row r="457" spans="1:12" x14ac:dyDescent="0.2">
      <c r="A457" s="1">
        <v>42447</v>
      </c>
      <c r="B457">
        <v>0.55400000000000005</v>
      </c>
      <c r="C457">
        <v>1.2589999999999999</v>
      </c>
      <c r="D457">
        <v>0.53200000000000003</v>
      </c>
      <c r="E457">
        <v>-0.33500000000000002</v>
      </c>
      <c r="F457">
        <v>1.8740000000000001</v>
      </c>
      <c r="G457">
        <v>1.2829999999999999</v>
      </c>
      <c r="H457">
        <v>2.5499999999999998</v>
      </c>
      <c r="I457">
        <v>2.9910000000000001</v>
      </c>
      <c r="J457">
        <v>1.4474</v>
      </c>
      <c r="K457">
        <v>0.21099999999999999</v>
      </c>
      <c r="L457">
        <v>-9.8000000000000004E-2</v>
      </c>
    </row>
    <row r="458" spans="1:12" x14ac:dyDescent="0.2">
      <c r="A458" s="1">
        <v>42450</v>
      </c>
      <c r="B458">
        <v>0.56699999999999995</v>
      </c>
      <c r="C458">
        <v>1.2509999999999999</v>
      </c>
      <c r="D458">
        <v>0.54100000000000004</v>
      </c>
      <c r="E458">
        <v>-0.32900000000000001</v>
      </c>
      <c r="F458">
        <v>1.9159999999999999</v>
      </c>
      <c r="G458">
        <v>1.2989999999999999</v>
      </c>
      <c r="H458">
        <v>2.5640000000000001</v>
      </c>
      <c r="I458">
        <v>2.984</v>
      </c>
      <c r="J458">
        <v>1.476</v>
      </c>
      <c r="K458">
        <v>0.23</v>
      </c>
      <c r="L458">
        <v>-9.8000000000000004E-2</v>
      </c>
    </row>
    <row r="459" spans="1:12" x14ac:dyDescent="0.2">
      <c r="A459" s="1">
        <v>42451</v>
      </c>
      <c r="B459">
        <v>0.55200000000000005</v>
      </c>
      <c r="C459">
        <v>1.252</v>
      </c>
      <c r="D459">
        <v>0.52200000000000002</v>
      </c>
      <c r="E459">
        <v>-0.33200000000000002</v>
      </c>
      <c r="F459">
        <v>1.9410000000000001</v>
      </c>
      <c r="G459">
        <v>1.3280000000000001</v>
      </c>
      <c r="H459">
        <v>2.601</v>
      </c>
      <c r="I459">
        <v>3.0070000000000001</v>
      </c>
      <c r="J459">
        <v>1.4554</v>
      </c>
      <c r="K459">
        <v>0.21</v>
      </c>
      <c r="L459">
        <v>-0.10199999999999999</v>
      </c>
    </row>
    <row r="460" spans="1:12" x14ac:dyDescent="0.2">
      <c r="A460" s="1">
        <v>42452</v>
      </c>
      <c r="B460">
        <v>0.54600000000000004</v>
      </c>
      <c r="C460">
        <v>1.294</v>
      </c>
      <c r="D460">
        <v>0.504</v>
      </c>
      <c r="E460">
        <v>-0.34399999999999997</v>
      </c>
      <c r="F460">
        <v>1.88</v>
      </c>
      <c r="G460">
        <v>1.2430000000000001</v>
      </c>
      <c r="H460">
        <v>2.649</v>
      </c>
      <c r="I460">
        <v>3.069</v>
      </c>
      <c r="J460">
        <v>1.448</v>
      </c>
      <c r="K460">
        <v>0.193</v>
      </c>
      <c r="L460">
        <v>-0.11899999999999999</v>
      </c>
    </row>
    <row r="461" spans="1:12" x14ac:dyDescent="0.2">
      <c r="A461" s="1">
        <v>42453</v>
      </c>
      <c r="B461">
        <v>0.53600000000000003</v>
      </c>
      <c r="C461">
        <v>1.3</v>
      </c>
      <c r="D461">
        <v>0.49</v>
      </c>
      <c r="E461">
        <v>-0.35199999999999998</v>
      </c>
      <c r="F461">
        <v>1.901</v>
      </c>
      <c r="G461">
        <v>1.2689999999999999</v>
      </c>
      <c r="H461">
        <v>2.58</v>
      </c>
      <c r="I461">
        <v>3.0369999999999999</v>
      </c>
      <c r="J461">
        <v>1.4515</v>
      </c>
      <c r="K461">
        <v>0.17899999999999999</v>
      </c>
      <c r="L461">
        <v>-0.09</v>
      </c>
    </row>
    <row r="462" spans="1:12" x14ac:dyDescent="0.2">
      <c r="A462" s="1">
        <v>42454</v>
      </c>
      <c r="B462">
        <v>0.53600000000000003</v>
      </c>
      <c r="C462">
        <v>1.3</v>
      </c>
      <c r="D462">
        <v>0.49</v>
      </c>
      <c r="E462">
        <v>-0.35199999999999998</v>
      </c>
      <c r="F462">
        <v>1.901</v>
      </c>
      <c r="G462">
        <v>1.2689999999999999</v>
      </c>
      <c r="H462">
        <v>2.5659999999999998</v>
      </c>
      <c r="I462">
        <v>3.0350000000000001</v>
      </c>
      <c r="J462">
        <v>1.4515</v>
      </c>
      <c r="K462">
        <v>0.17899999999999999</v>
      </c>
      <c r="L462">
        <v>-9.8000000000000004E-2</v>
      </c>
    </row>
    <row r="463" spans="1:12" x14ac:dyDescent="0.2">
      <c r="A463" s="1">
        <v>42457</v>
      </c>
      <c r="B463">
        <v>0.53600000000000003</v>
      </c>
      <c r="C463">
        <v>1.3</v>
      </c>
      <c r="D463">
        <v>0.49</v>
      </c>
      <c r="E463">
        <v>-0.35199999999999998</v>
      </c>
      <c r="F463">
        <v>1.887</v>
      </c>
      <c r="G463">
        <v>1.2529999999999999</v>
      </c>
      <c r="H463">
        <v>2.5659999999999998</v>
      </c>
      <c r="I463">
        <v>3.04</v>
      </c>
      <c r="J463">
        <v>1.4515</v>
      </c>
      <c r="K463">
        <v>0.17899999999999999</v>
      </c>
      <c r="L463">
        <v>-8.8999999999999996E-2</v>
      </c>
    </row>
    <row r="464" spans="1:12" x14ac:dyDescent="0.2">
      <c r="A464" s="1">
        <v>42458</v>
      </c>
      <c r="B464">
        <v>0.47799999999999998</v>
      </c>
      <c r="C464">
        <v>1.236</v>
      </c>
      <c r="D464">
        <v>0.48899999999999999</v>
      </c>
      <c r="E464">
        <v>-0.36399999999999999</v>
      </c>
      <c r="F464">
        <v>1.804</v>
      </c>
      <c r="G464">
        <v>1.1759999999999999</v>
      </c>
      <c r="H464">
        <v>2.5739999999999998</v>
      </c>
      <c r="I464">
        <v>3.044</v>
      </c>
      <c r="J464">
        <v>1.4097999999999999</v>
      </c>
      <c r="K464">
        <v>0.13700000000000001</v>
      </c>
      <c r="L464">
        <v>-8.7999999999999995E-2</v>
      </c>
    </row>
    <row r="465" spans="1:12" x14ac:dyDescent="0.2">
      <c r="A465" s="1">
        <v>42459</v>
      </c>
      <c r="B465">
        <v>0.48399999999999999</v>
      </c>
      <c r="C465">
        <v>1.2130000000000001</v>
      </c>
      <c r="D465">
        <v>0.50900000000000001</v>
      </c>
      <c r="E465">
        <v>-0.371</v>
      </c>
      <c r="F465">
        <v>1.8240000000000001</v>
      </c>
      <c r="G465">
        <v>1.2230000000000001</v>
      </c>
      <c r="H465">
        <v>2.496</v>
      </c>
      <c r="I465">
        <v>2.9750000000000001</v>
      </c>
      <c r="J465">
        <v>1.4332</v>
      </c>
      <c r="K465">
        <v>0.156</v>
      </c>
      <c r="L465">
        <v>-9.2999999999999999E-2</v>
      </c>
    </row>
    <row r="466" spans="1:12" x14ac:dyDescent="0.2">
      <c r="A466" s="1">
        <v>42460</v>
      </c>
      <c r="B466">
        <v>0.48499999999999999</v>
      </c>
      <c r="C466">
        <v>1.22</v>
      </c>
      <c r="D466">
        <v>0.51400000000000001</v>
      </c>
      <c r="E466">
        <v>-0.35899999999999999</v>
      </c>
      <c r="F466">
        <v>1.77</v>
      </c>
      <c r="G466">
        <v>1.224</v>
      </c>
      <c r="H466">
        <v>2.4889999999999999</v>
      </c>
      <c r="I466">
        <v>2.9289999999999998</v>
      </c>
      <c r="J466">
        <v>1.4137</v>
      </c>
      <c r="K466">
        <v>0.152</v>
      </c>
      <c r="L466">
        <v>-3.5000000000000003E-2</v>
      </c>
    </row>
    <row r="467" spans="1:12" x14ac:dyDescent="0.2">
      <c r="A467" s="1">
        <v>42461</v>
      </c>
      <c r="B467">
        <v>0.45900000000000002</v>
      </c>
      <c r="C467">
        <v>1.218</v>
      </c>
      <c r="D467">
        <v>0.48399999999999999</v>
      </c>
      <c r="E467">
        <v>-0.36399999999999999</v>
      </c>
      <c r="F467">
        <v>1.7709999999999999</v>
      </c>
      <c r="G467">
        <v>1.2350000000000001</v>
      </c>
      <c r="H467">
        <v>2.5270000000000001</v>
      </c>
      <c r="I467">
        <v>2.9369999999999998</v>
      </c>
      <c r="J467">
        <v>1.4077</v>
      </c>
      <c r="K467">
        <v>0.13300000000000001</v>
      </c>
      <c r="L467">
        <v>-6.7000000000000004E-2</v>
      </c>
    </row>
    <row r="468" spans="1:12" x14ac:dyDescent="0.2">
      <c r="A468" s="1">
        <v>42464</v>
      </c>
      <c r="B468">
        <v>0.46</v>
      </c>
      <c r="C468">
        <v>1.236</v>
      </c>
      <c r="D468">
        <v>0.46300000000000002</v>
      </c>
      <c r="E468">
        <v>-0.36499999999999999</v>
      </c>
      <c r="F468">
        <v>1.7629999999999999</v>
      </c>
      <c r="G468">
        <v>1.22</v>
      </c>
      <c r="H468">
        <v>2.4649999999999999</v>
      </c>
      <c r="I468">
        <v>2.867</v>
      </c>
      <c r="J468">
        <v>1.4272</v>
      </c>
      <c r="K468">
        <v>0.13</v>
      </c>
      <c r="L468">
        <v>-8.7999999999999995E-2</v>
      </c>
    </row>
    <row r="469" spans="1:12" x14ac:dyDescent="0.2">
      <c r="A469" s="1">
        <v>42465</v>
      </c>
      <c r="B469">
        <v>0.437</v>
      </c>
      <c r="C469">
        <v>1.2689999999999999</v>
      </c>
      <c r="D469">
        <v>0.42799999999999999</v>
      </c>
      <c r="E469">
        <v>-0.375</v>
      </c>
      <c r="F469">
        <v>1.7210000000000001</v>
      </c>
      <c r="G469">
        <v>1.1639999999999999</v>
      </c>
      <c r="H469">
        <v>2.4510000000000001</v>
      </c>
      <c r="I469">
        <v>2.8580000000000001</v>
      </c>
      <c r="J469">
        <v>1.3742000000000001</v>
      </c>
      <c r="K469">
        <v>9.8000000000000004E-2</v>
      </c>
      <c r="L469">
        <v>-5.8000000000000003E-2</v>
      </c>
    </row>
    <row r="470" spans="1:12" x14ac:dyDescent="0.2">
      <c r="A470" s="1">
        <v>42466</v>
      </c>
      <c r="B470">
        <v>0.45500000000000002</v>
      </c>
      <c r="C470">
        <v>1.2829999999999999</v>
      </c>
      <c r="D470">
        <v>0.41899999999999998</v>
      </c>
      <c r="E470">
        <v>-0.371</v>
      </c>
      <c r="F470">
        <v>1.756</v>
      </c>
      <c r="G470">
        <v>1.21</v>
      </c>
      <c r="H470">
        <v>2.4350000000000001</v>
      </c>
      <c r="I470">
        <v>2.847</v>
      </c>
      <c r="J470">
        <v>1.3795999999999999</v>
      </c>
      <c r="K470">
        <v>0.11799999999999999</v>
      </c>
      <c r="L470">
        <v>-6.4000000000000001E-2</v>
      </c>
    </row>
    <row r="471" spans="1:12" x14ac:dyDescent="0.2">
      <c r="A471" s="1">
        <v>42467</v>
      </c>
      <c r="B471">
        <v>0.436</v>
      </c>
      <c r="C471">
        <v>1.3879999999999999</v>
      </c>
      <c r="D471">
        <v>0.45100000000000001</v>
      </c>
      <c r="E471">
        <v>-0.39600000000000002</v>
      </c>
      <c r="F471">
        <v>1.69</v>
      </c>
      <c r="G471">
        <v>1.163</v>
      </c>
      <c r="H471">
        <v>2.452</v>
      </c>
      <c r="I471">
        <v>2.8559999999999999</v>
      </c>
      <c r="J471">
        <v>1.3270999999999999</v>
      </c>
      <c r="K471">
        <v>8.8999999999999996E-2</v>
      </c>
      <c r="L471">
        <v>-6.0999999999999999E-2</v>
      </c>
    </row>
    <row r="472" spans="1:12" x14ac:dyDescent="0.2">
      <c r="A472" s="1">
        <v>42468</v>
      </c>
      <c r="B472">
        <v>0.432</v>
      </c>
      <c r="C472">
        <v>1.3089999999999999</v>
      </c>
      <c r="D472">
        <v>0.47299999999999998</v>
      </c>
      <c r="E472">
        <v>-0.38600000000000001</v>
      </c>
      <c r="F472">
        <v>1.718</v>
      </c>
      <c r="G472">
        <v>1.226</v>
      </c>
      <c r="H472">
        <v>2.4039999999999999</v>
      </c>
      <c r="I472">
        <v>2.819</v>
      </c>
      <c r="J472">
        <v>1.3621000000000001</v>
      </c>
      <c r="K472">
        <v>9.5000000000000001E-2</v>
      </c>
      <c r="L472">
        <v>-8.7999999999999995E-2</v>
      </c>
    </row>
    <row r="473" spans="1:12" x14ac:dyDescent="0.2">
      <c r="A473" s="1">
        <v>42471</v>
      </c>
      <c r="B473">
        <v>0.46300000000000002</v>
      </c>
      <c r="C473">
        <v>1.3360000000000001</v>
      </c>
      <c r="D473">
        <v>0.46500000000000002</v>
      </c>
      <c r="E473">
        <v>-0.376</v>
      </c>
      <c r="F473">
        <v>1.726</v>
      </c>
      <c r="G473">
        <v>1.238</v>
      </c>
      <c r="H473">
        <v>2.4089999999999998</v>
      </c>
      <c r="I473">
        <v>2.82</v>
      </c>
      <c r="J473">
        <v>1.3926000000000001</v>
      </c>
      <c r="K473">
        <v>0.11</v>
      </c>
      <c r="L473">
        <v>-9.0999999999999998E-2</v>
      </c>
    </row>
    <row r="474" spans="1:12" x14ac:dyDescent="0.2">
      <c r="A474" s="1">
        <v>42472</v>
      </c>
      <c r="B474">
        <v>0.52100000000000002</v>
      </c>
      <c r="C474">
        <v>1.377</v>
      </c>
      <c r="D474">
        <v>0.53200000000000003</v>
      </c>
      <c r="E474">
        <v>-0.34599999999999997</v>
      </c>
      <c r="F474">
        <v>1.7769999999999999</v>
      </c>
      <c r="G474">
        <v>1.2909999999999999</v>
      </c>
      <c r="H474">
        <v>2.4649999999999999</v>
      </c>
      <c r="I474">
        <v>2.843</v>
      </c>
      <c r="J474">
        <v>1.4407000000000001</v>
      </c>
      <c r="K474">
        <v>0.16400000000000001</v>
      </c>
      <c r="L474">
        <v>-0.107</v>
      </c>
    </row>
    <row r="475" spans="1:12" x14ac:dyDescent="0.2">
      <c r="A475" s="1">
        <v>42473</v>
      </c>
      <c r="B475">
        <v>0.46500000000000002</v>
      </c>
      <c r="C475">
        <v>1.296</v>
      </c>
      <c r="D475">
        <v>0.52100000000000002</v>
      </c>
      <c r="E475">
        <v>-0.35399999999999998</v>
      </c>
      <c r="F475">
        <v>1.7649999999999999</v>
      </c>
      <c r="G475">
        <v>1.2470000000000001</v>
      </c>
      <c r="H475">
        <v>2.5179999999999998</v>
      </c>
      <c r="I475">
        <v>2.8959999999999999</v>
      </c>
      <c r="J475">
        <v>1.4221999999999999</v>
      </c>
      <c r="K475">
        <v>0.127</v>
      </c>
      <c r="L475">
        <v>-8.1000000000000003E-2</v>
      </c>
    </row>
    <row r="476" spans="1:12" x14ac:dyDescent="0.2">
      <c r="A476" s="1">
        <v>42474</v>
      </c>
      <c r="B476">
        <v>0.51200000000000001</v>
      </c>
      <c r="C476">
        <v>1.353</v>
      </c>
      <c r="D476">
        <v>0.54800000000000004</v>
      </c>
      <c r="E476">
        <v>-0.36</v>
      </c>
      <c r="F476">
        <v>1.7929999999999999</v>
      </c>
      <c r="G476">
        <v>1.292</v>
      </c>
      <c r="H476">
        <v>2.5209999999999999</v>
      </c>
      <c r="I476">
        <v>2.8519999999999999</v>
      </c>
      <c r="J476">
        <v>1.4493</v>
      </c>
      <c r="K476">
        <v>0.16600000000000001</v>
      </c>
      <c r="L476">
        <v>-9.7000000000000003E-2</v>
      </c>
    </row>
    <row r="477" spans="1:12" x14ac:dyDescent="0.2">
      <c r="A477" s="1">
        <v>42475</v>
      </c>
      <c r="B477">
        <v>0.47</v>
      </c>
      <c r="C477">
        <v>1.333</v>
      </c>
      <c r="D477">
        <v>0.52500000000000002</v>
      </c>
      <c r="E477">
        <v>-0.38200000000000001</v>
      </c>
      <c r="F477">
        <v>1.7529999999999999</v>
      </c>
      <c r="G477">
        <v>1.2689999999999999</v>
      </c>
      <c r="H477">
        <v>2.5569999999999999</v>
      </c>
      <c r="I477">
        <v>2.8580000000000001</v>
      </c>
      <c r="J477">
        <v>1.4132</v>
      </c>
      <c r="K477">
        <v>0.127</v>
      </c>
      <c r="L477">
        <v>-0.123</v>
      </c>
    </row>
    <row r="478" spans="1:12" x14ac:dyDescent="0.2">
      <c r="A478" s="1">
        <v>42478</v>
      </c>
      <c r="B478">
        <v>0.5</v>
      </c>
      <c r="C478">
        <v>1.347</v>
      </c>
      <c r="D478">
        <v>0.51500000000000001</v>
      </c>
      <c r="E478">
        <v>-0.36499999999999999</v>
      </c>
      <c r="F478">
        <v>1.772</v>
      </c>
      <c r="G478">
        <v>1.298</v>
      </c>
      <c r="H478">
        <v>2.4929999999999999</v>
      </c>
      <c r="I478">
        <v>2.8079999999999998</v>
      </c>
      <c r="J478">
        <v>1.4771000000000001</v>
      </c>
      <c r="K478">
        <v>0.16</v>
      </c>
      <c r="L478">
        <v>-0.11899999999999999</v>
      </c>
    </row>
    <row r="479" spans="1:12" x14ac:dyDescent="0.2">
      <c r="A479" s="1">
        <v>42479</v>
      </c>
      <c r="B479">
        <v>0.50900000000000001</v>
      </c>
      <c r="C479">
        <v>1.4</v>
      </c>
      <c r="D479">
        <v>0.52100000000000002</v>
      </c>
      <c r="E479">
        <v>-0.34799999999999998</v>
      </c>
      <c r="F479">
        <v>1.786</v>
      </c>
      <c r="G479">
        <v>1.325</v>
      </c>
      <c r="H479">
        <v>2.5569999999999999</v>
      </c>
      <c r="I479">
        <v>2.8559999999999999</v>
      </c>
      <c r="J479">
        <v>1.5065999999999999</v>
      </c>
      <c r="K479">
        <v>0.16800000000000001</v>
      </c>
      <c r="L479">
        <v>-0.13200000000000001</v>
      </c>
    </row>
    <row r="480" spans="1:12" x14ac:dyDescent="0.2">
      <c r="A480" s="1">
        <v>42480</v>
      </c>
      <c r="B480">
        <v>0.49299999999999999</v>
      </c>
      <c r="C480">
        <v>1.393</v>
      </c>
      <c r="D480">
        <v>0.51100000000000001</v>
      </c>
      <c r="E480">
        <v>-0.36</v>
      </c>
      <c r="F480">
        <v>1.8460000000000001</v>
      </c>
      <c r="G480">
        <v>1.3320000000000001</v>
      </c>
      <c r="H480">
        <v>2.5259999999999998</v>
      </c>
      <c r="I480">
        <v>2.8340000000000001</v>
      </c>
      <c r="J480">
        <v>1.4807999999999999</v>
      </c>
      <c r="K480">
        <v>0.153</v>
      </c>
      <c r="L480">
        <v>-0.14000000000000001</v>
      </c>
    </row>
    <row r="481" spans="1:12" x14ac:dyDescent="0.2">
      <c r="A481" s="1">
        <v>42481</v>
      </c>
      <c r="B481">
        <v>0.56699999999999995</v>
      </c>
      <c r="C481">
        <v>1.46</v>
      </c>
      <c r="D481">
        <v>0.59599999999999997</v>
      </c>
      <c r="E481">
        <v>-0.30399999999999999</v>
      </c>
      <c r="F481">
        <v>1.8620000000000001</v>
      </c>
      <c r="G481">
        <v>1.45</v>
      </c>
      <c r="H481">
        <v>2.5920000000000001</v>
      </c>
      <c r="I481">
        <v>2.8620000000000001</v>
      </c>
      <c r="J481">
        <v>1.5902000000000001</v>
      </c>
      <c r="K481">
        <v>0.23799999999999999</v>
      </c>
      <c r="L481">
        <v>-0.11899999999999999</v>
      </c>
    </row>
    <row r="482" spans="1:12" x14ac:dyDescent="0.2">
      <c r="A482" s="1">
        <v>42482</v>
      </c>
      <c r="B482">
        <v>0.56499999999999995</v>
      </c>
      <c r="C482">
        <v>1.4730000000000001</v>
      </c>
      <c r="D482">
        <v>0.63600000000000001</v>
      </c>
      <c r="E482">
        <v>-0.28299999999999997</v>
      </c>
      <c r="F482">
        <v>1.889</v>
      </c>
      <c r="G482">
        <v>1.514</v>
      </c>
      <c r="H482">
        <v>2.633</v>
      </c>
      <c r="I482">
        <v>2.8660000000000001</v>
      </c>
      <c r="J482">
        <v>1.5987</v>
      </c>
      <c r="K482">
        <v>0.23</v>
      </c>
      <c r="L482">
        <v>-0.115</v>
      </c>
    </row>
    <row r="483" spans="1:12" x14ac:dyDescent="0.2">
      <c r="A483" s="1">
        <v>42485</v>
      </c>
      <c r="B483">
        <v>0.60499999999999998</v>
      </c>
      <c r="C483">
        <v>1.5309999999999999</v>
      </c>
      <c r="D483">
        <v>0.66300000000000003</v>
      </c>
      <c r="E483">
        <v>-0.251</v>
      </c>
      <c r="F483">
        <v>1.9139999999999999</v>
      </c>
      <c r="G483">
        <v>1.5409999999999999</v>
      </c>
      <c r="H483">
        <v>2.633</v>
      </c>
      <c r="I483">
        <v>2.8660000000000001</v>
      </c>
      <c r="J483">
        <v>1.6073999999999999</v>
      </c>
      <c r="K483">
        <v>0.26300000000000001</v>
      </c>
      <c r="L483">
        <v>-7.0000000000000007E-2</v>
      </c>
    </row>
    <row r="484" spans="1:12" x14ac:dyDescent="0.2">
      <c r="A484" s="1">
        <v>42486</v>
      </c>
      <c r="B484">
        <v>0.63500000000000001</v>
      </c>
      <c r="C484">
        <v>1.534</v>
      </c>
      <c r="D484">
        <v>0.68300000000000005</v>
      </c>
      <c r="E484">
        <v>-0.248</v>
      </c>
      <c r="F484">
        <v>1.9279999999999999</v>
      </c>
      <c r="G484">
        <v>1.548</v>
      </c>
      <c r="H484">
        <v>2.6520000000000001</v>
      </c>
      <c r="I484">
        <v>2.9089999999999998</v>
      </c>
      <c r="J484">
        <v>1.6584000000000001</v>
      </c>
      <c r="K484">
        <v>0.29899999999999999</v>
      </c>
      <c r="L484">
        <v>-0.105</v>
      </c>
    </row>
    <row r="485" spans="1:12" x14ac:dyDescent="0.2">
      <c r="A485" s="1">
        <v>42487</v>
      </c>
      <c r="B485">
        <v>0.63800000000000001</v>
      </c>
      <c r="C485">
        <v>1.5169999999999999</v>
      </c>
      <c r="D485">
        <v>0.63300000000000001</v>
      </c>
      <c r="E485">
        <v>-0.249</v>
      </c>
      <c r="F485">
        <v>1.8520000000000001</v>
      </c>
      <c r="G485">
        <v>1.496</v>
      </c>
      <c r="H485">
        <v>2.6120000000000001</v>
      </c>
      <c r="I485">
        <v>2.8959999999999999</v>
      </c>
      <c r="J485">
        <v>1.6258999999999999</v>
      </c>
      <c r="K485">
        <v>0.28599999999999998</v>
      </c>
      <c r="L485">
        <v>-5.2999999999999999E-2</v>
      </c>
    </row>
    <row r="486" spans="1:12" x14ac:dyDescent="0.2">
      <c r="A486" s="1">
        <v>42488</v>
      </c>
      <c r="B486">
        <v>0.60399999999999998</v>
      </c>
      <c r="C486">
        <v>1.4810000000000001</v>
      </c>
      <c r="D486">
        <v>0.629</v>
      </c>
      <c r="E486">
        <v>-0.28000000000000003</v>
      </c>
      <c r="F486">
        <v>1.825</v>
      </c>
      <c r="G486">
        <v>1.4750000000000001</v>
      </c>
      <c r="H486">
        <v>2.516</v>
      </c>
      <c r="I486">
        <v>2.851</v>
      </c>
      <c r="J486">
        <v>1.607</v>
      </c>
      <c r="K486">
        <v>0.25600000000000001</v>
      </c>
      <c r="L486">
        <v>-8.3000000000000004E-2</v>
      </c>
    </row>
    <row r="487" spans="1:12" x14ac:dyDescent="0.2">
      <c r="A487" s="1">
        <v>42489</v>
      </c>
      <c r="B487">
        <v>0.63400000000000001</v>
      </c>
      <c r="C487">
        <v>1.4870000000000001</v>
      </c>
      <c r="D487">
        <v>0.62</v>
      </c>
      <c r="E487">
        <v>-0.25900000000000001</v>
      </c>
      <c r="F487">
        <v>1.8340000000000001</v>
      </c>
      <c r="G487">
        <v>1.5109999999999999</v>
      </c>
      <c r="H487">
        <v>2.5169999999999999</v>
      </c>
      <c r="I487">
        <v>2.85</v>
      </c>
      <c r="J487">
        <v>1.595</v>
      </c>
      <c r="K487">
        <v>0.27100000000000002</v>
      </c>
      <c r="L487">
        <v>-8.3000000000000004E-2</v>
      </c>
    </row>
    <row r="488" spans="1:12" x14ac:dyDescent="0.2">
      <c r="A488" s="1">
        <v>42492</v>
      </c>
      <c r="B488">
        <v>0.61499999999999999</v>
      </c>
      <c r="C488">
        <v>1.47</v>
      </c>
      <c r="D488">
        <v>0.63</v>
      </c>
      <c r="E488">
        <v>-0.26800000000000002</v>
      </c>
      <c r="F488">
        <v>1.873</v>
      </c>
      <c r="G488">
        <v>1.5329999999999999</v>
      </c>
      <c r="H488">
        <v>2.5209999999999999</v>
      </c>
      <c r="I488">
        <v>2.8479999999999999</v>
      </c>
      <c r="J488">
        <v>1.595</v>
      </c>
      <c r="K488">
        <v>0.26600000000000001</v>
      </c>
      <c r="L488">
        <v>-0.129</v>
      </c>
    </row>
    <row r="489" spans="1:12" x14ac:dyDescent="0.2">
      <c r="A489" s="1">
        <v>42493</v>
      </c>
      <c r="B489">
        <v>0.55900000000000005</v>
      </c>
      <c r="C489">
        <v>1.454</v>
      </c>
      <c r="D489">
        <v>0.56299999999999994</v>
      </c>
      <c r="E489">
        <v>-0.30099999999999999</v>
      </c>
      <c r="F489">
        <v>1.7969999999999999</v>
      </c>
      <c r="G489">
        <v>1.4590000000000001</v>
      </c>
      <c r="H489">
        <v>2.4649999999999999</v>
      </c>
      <c r="I489">
        <v>2.8690000000000002</v>
      </c>
      <c r="J489">
        <v>1.5273000000000001</v>
      </c>
      <c r="K489">
        <v>0.2</v>
      </c>
      <c r="L489">
        <v>-0.129</v>
      </c>
    </row>
    <row r="490" spans="1:12" x14ac:dyDescent="0.2">
      <c r="A490" s="1">
        <v>42494</v>
      </c>
      <c r="B490">
        <v>0.56399999999999995</v>
      </c>
      <c r="C490">
        <v>1.5009999999999999</v>
      </c>
      <c r="D490">
        <v>0.54500000000000004</v>
      </c>
      <c r="E490">
        <v>-0.29399999999999998</v>
      </c>
      <c r="F490">
        <v>1.776</v>
      </c>
      <c r="G490">
        <v>1.4</v>
      </c>
      <c r="H490">
        <v>2.4289999999999998</v>
      </c>
      <c r="I490">
        <v>2.7770000000000001</v>
      </c>
      <c r="J490">
        <v>1.5248999999999999</v>
      </c>
      <c r="K490">
        <v>0.20300000000000001</v>
      </c>
      <c r="L490">
        <v>-0.129</v>
      </c>
    </row>
    <row r="491" spans="1:12" x14ac:dyDescent="0.2">
      <c r="A491" s="1">
        <v>42495</v>
      </c>
      <c r="B491">
        <v>0.53200000000000003</v>
      </c>
      <c r="C491">
        <v>1.4930000000000001</v>
      </c>
      <c r="D491">
        <v>0.54500000000000004</v>
      </c>
      <c r="E491">
        <v>-0.29099999999999998</v>
      </c>
      <c r="F491">
        <v>1.746</v>
      </c>
      <c r="G491">
        <v>1.3540000000000001</v>
      </c>
      <c r="H491">
        <v>2.391</v>
      </c>
      <c r="I491">
        <v>2.7240000000000002</v>
      </c>
      <c r="J491">
        <v>1.4641</v>
      </c>
      <c r="K491">
        <v>0.161</v>
      </c>
      <c r="L491">
        <v>-0.129</v>
      </c>
    </row>
    <row r="492" spans="1:12" x14ac:dyDescent="0.2">
      <c r="A492" s="1">
        <v>42496</v>
      </c>
      <c r="B492">
        <v>0.52</v>
      </c>
      <c r="C492">
        <v>1.492</v>
      </c>
      <c r="D492">
        <v>0.502</v>
      </c>
      <c r="E492">
        <v>-0.31900000000000001</v>
      </c>
      <c r="F492">
        <v>1.78</v>
      </c>
      <c r="G492">
        <v>1.3540000000000001</v>
      </c>
      <c r="H492">
        <v>2.29</v>
      </c>
      <c r="I492">
        <v>2.613</v>
      </c>
      <c r="J492">
        <v>1.4167000000000001</v>
      </c>
      <c r="K492">
        <v>0.14299999999999999</v>
      </c>
      <c r="L492">
        <v>-0.123</v>
      </c>
    </row>
    <row r="493" spans="1:12" x14ac:dyDescent="0.2">
      <c r="A493" s="1">
        <v>42499</v>
      </c>
      <c r="B493">
        <v>0.49</v>
      </c>
      <c r="C493">
        <v>1.46</v>
      </c>
      <c r="D493">
        <v>0.499</v>
      </c>
      <c r="E493">
        <v>-0.32200000000000001</v>
      </c>
      <c r="F493">
        <v>1.752</v>
      </c>
      <c r="G493">
        <v>1.3140000000000001</v>
      </c>
      <c r="H493">
        <v>2.3210000000000002</v>
      </c>
      <c r="I493">
        <v>2.6349999999999998</v>
      </c>
      <c r="J493">
        <v>1.4097999999999999</v>
      </c>
      <c r="K493">
        <v>0.125</v>
      </c>
      <c r="L493">
        <v>-0.1</v>
      </c>
    </row>
    <row r="494" spans="1:12" x14ac:dyDescent="0.2">
      <c r="A494" s="1">
        <v>42500</v>
      </c>
      <c r="B494">
        <v>0.48799999999999999</v>
      </c>
      <c r="C494">
        <v>1.5069999999999999</v>
      </c>
      <c r="D494">
        <v>0.504</v>
      </c>
      <c r="E494">
        <v>-0.32200000000000001</v>
      </c>
      <c r="F494">
        <v>1.762</v>
      </c>
      <c r="G494">
        <v>1.3129999999999999</v>
      </c>
      <c r="H494">
        <v>2.302</v>
      </c>
      <c r="I494">
        <v>2.5939999999999999</v>
      </c>
      <c r="J494">
        <v>1.4024000000000001</v>
      </c>
      <c r="K494">
        <v>0.123</v>
      </c>
      <c r="L494">
        <v>-9.5000000000000001E-2</v>
      </c>
    </row>
    <row r="495" spans="1:12" x14ac:dyDescent="0.2">
      <c r="A495" s="1">
        <v>42501</v>
      </c>
      <c r="B495">
        <v>0.47699999999999998</v>
      </c>
      <c r="C495">
        <v>1.472</v>
      </c>
      <c r="D495">
        <v>0.48</v>
      </c>
      <c r="E495">
        <v>-0.33600000000000002</v>
      </c>
      <c r="F495">
        <v>1.738</v>
      </c>
      <c r="G495">
        <v>1.302</v>
      </c>
      <c r="H495">
        <v>2.302</v>
      </c>
      <c r="I495">
        <v>2.609</v>
      </c>
      <c r="J495">
        <v>1.3911</v>
      </c>
      <c r="K495">
        <v>0.125</v>
      </c>
      <c r="L495">
        <v>-0.109</v>
      </c>
    </row>
    <row r="496" spans="1:12" x14ac:dyDescent="0.2">
      <c r="A496" s="1">
        <v>42502</v>
      </c>
      <c r="B496">
        <v>0.50800000000000001</v>
      </c>
      <c r="C496">
        <v>1.504</v>
      </c>
      <c r="D496">
        <v>0.48699999999999999</v>
      </c>
      <c r="E496">
        <v>-0.311</v>
      </c>
      <c r="F496">
        <v>1.752</v>
      </c>
      <c r="G496">
        <v>1.3149999999999999</v>
      </c>
      <c r="H496">
        <v>2.2949999999999999</v>
      </c>
      <c r="I496">
        <v>2.613</v>
      </c>
      <c r="J496">
        <v>1.4032</v>
      </c>
      <c r="K496">
        <v>0.154</v>
      </c>
      <c r="L496">
        <v>-0.123</v>
      </c>
    </row>
    <row r="497" spans="1:12" x14ac:dyDescent="0.2">
      <c r="A497" s="1">
        <v>42503</v>
      </c>
      <c r="B497">
        <v>0.47</v>
      </c>
      <c r="C497">
        <v>1.472</v>
      </c>
      <c r="D497">
        <v>0.47099999999999997</v>
      </c>
      <c r="E497">
        <v>-0.32700000000000001</v>
      </c>
      <c r="F497">
        <v>1.7010000000000001</v>
      </c>
      <c r="G497">
        <v>1.27</v>
      </c>
      <c r="H497">
        <v>2.274</v>
      </c>
      <c r="I497">
        <v>2.6309999999999998</v>
      </c>
      <c r="J497">
        <v>1.3754</v>
      </c>
      <c r="K497">
        <v>0.123</v>
      </c>
      <c r="L497">
        <v>-0.114</v>
      </c>
    </row>
    <row r="498" spans="1:12" x14ac:dyDescent="0.2">
      <c r="A498" s="1">
        <v>42506</v>
      </c>
      <c r="B498">
        <v>0.48599999999999999</v>
      </c>
      <c r="C498">
        <v>1.4750000000000001</v>
      </c>
      <c r="D498">
        <v>0.49199999999999999</v>
      </c>
      <c r="E498">
        <v>-0.32700000000000001</v>
      </c>
      <c r="F498">
        <v>1.754</v>
      </c>
      <c r="G498">
        <v>1.3109999999999999</v>
      </c>
      <c r="H498">
        <v>2.2290000000000001</v>
      </c>
      <c r="I498">
        <v>2.5960000000000001</v>
      </c>
      <c r="J498">
        <v>1.3935999999999999</v>
      </c>
      <c r="K498">
        <v>0.14199999999999999</v>
      </c>
      <c r="L498">
        <v>-0.109</v>
      </c>
    </row>
    <row r="499" spans="1:12" x14ac:dyDescent="0.2">
      <c r="A499" s="1">
        <v>42507</v>
      </c>
      <c r="B499">
        <v>0.47399999999999998</v>
      </c>
      <c r="C499">
        <v>1.4510000000000001</v>
      </c>
      <c r="D499">
        <v>0.495</v>
      </c>
      <c r="E499">
        <v>-0.33200000000000002</v>
      </c>
      <c r="F499">
        <v>1.7729999999999999</v>
      </c>
      <c r="G499">
        <v>1.3140000000000001</v>
      </c>
      <c r="H499">
        <v>2.2999999999999998</v>
      </c>
      <c r="I499">
        <v>2.633</v>
      </c>
      <c r="J499">
        <v>1.3692</v>
      </c>
      <c r="K499">
        <v>0.13200000000000001</v>
      </c>
      <c r="L499">
        <v>-0.11</v>
      </c>
    </row>
    <row r="500" spans="1:12" x14ac:dyDescent="0.2">
      <c r="A500" s="1">
        <v>42508</v>
      </c>
      <c r="B500">
        <v>0.51100000000000001</v>
      </c>
      <c r="C500">
        <v>1.4930000000000001</v>
      </c>
      <c r="D500">
        <v>0.51400000000000001</v>
      </c>
      <c r="E500">
        <v>-0.31900000000000001</v>
      </c>
      <c r="F500">
        <v>1.855</v>
      </c>
      <c r="G500">
        <v>1.365</v>
      </c>
      <c r="H500">
        <v>2.29</v>
      </c>
      <c r="I500">
        <v>2.6389999999999998</v>
      </c>
      <c r="J500">
        <v>1.4372</v>
      </c>
      <c r="K500">
        <v>0.16700000000000001</v>
      </c>
      <c r="L500">
        <v>-9.8000000000000004E-2</v>
      </c>
    </row>
    <row r="501" spans="1:12" x14ac:dyDescent="0.2">
      <c r="A501" s="1">
        <v>42509</v>
      </c>
      <c r="B501">
        <v>0.504</v>
      </c>
      <c r="C501">
        <v>1.492</v>
      </c>
      <c r="D501">
        <v>0.52100000000000002</v>
      </c>
      <c r="E501">
        <v>-0.311</v>
      </c>
      <c r="F501">
        <v>1.85</v>
      </c>
      <c r="G501">
        <v>1.3460000000000001</v>
      </c>
      <c r="H501">
        <v>2.3490000000000002</v>
      </c>
      <c r="I501">
        <v>2.71</v>
      </c>
      <c r="J501">
        <v>1.4379</v>
      </c>
      <c r="K501">
        <v>0.16900000000000001</v>
      </c>
      <c r="L501">
        <v>-7.4999999999999997E-2</v>
      </c>
    </row>
    <row r="502" spans="1:12" x14ac:dyDescent="0.2">
      <c r="A502" s="1">
        <v>42510</v>
      </c>
      <c r="B502">
        <v>0.502</v>
      </c>
      <c r="C502">
        <v>1.4710000000000001</v>
      </c>
      <c r="D502">
        <v>0.53100000000000003</v>
      </c>
      <c r="E502">
        <v>-0.29199999999999998</v>
      </c>
      <c r="F502">
        <v>1.839</v>
      </c>
      <c r="G502">
        <v>1.3460000000000001</v>
      </c>
      <c r="H502">
        <v>2.3029999999999999</v>
      </c>
      <c r="I502">
        <v>2.6829999999999998</v>
      </c>
      <c r="J502">
        <v>1.4507000000000001</v>
      </c>
      <c r="K502">
        <v>0.16400000000000001</v>
      </c>
      <c r="L502">
        <v>-0.11799999999999999</v>
      </c>
    </row>
    <row r="503" spans="1:12" x14ac:dyDescent="0.2">
      <c r="A503" s="1">
        <v>42513</v>
      </c>
      <c r="B503">
        <v>0.51100000000000001</v>
      </c>
      <c r="C503">
        <v>1.478</v>
      </c>
      <c r="D503">
        <v>0.52600000000000002</v>
      </c>
      <c r="E503">
        <v>-0.29599999999999999</v>
      </c>
      <c r="F503">
        <v>1.8360000000000001</v>
      </c>
      <c r="G503">
        <v>1.347</v>
      </c>
      <c r="H503">
        <v>2.2879999999999998</v>
      </c>
      <c r="I503">
        <v>2.7090000000000001</v>
      </c>
      <c r="J503">
        <v>1.448</v>
      </c>
      <c r="K503">
        <v>0.17599999999999999</v>
      </c>
      <c r="L503">
        <v>-9.9000000000000005E-2</v>
      </c>
    </row>
    <row r="504" spans="1:12" x14ac:dyDescent="0.2">
      <c r="A504" s="1">
        <v>42514</v>
      </c>
      <c r="B504">
        <v>0.504</v>
      </c>
      <c r="C504">
        <v>1.421</v>
      </c>
      <c r="D504">
        <v>0.53100000000000003</v>
      </c>
      <c r="E504">
        <v>-0.29199999999999998</v>
      </c>
      <c r="F504">
        <v>1.8640000000000001</v>
      </c>
      <c r="G504">
        <v>1.3640000000000001</v>
      </c>
      <c r="H504">
        <v>2.278</v>
      </c>
      <c r="I504">
        <v>2.6949999999999998</v>
      </c>
      <c r="J504">
        <v>1.4703999999999999</v>
      </c>
      <c r="K504">
        <v>0.17599999999999999</v>
      </c>
      <c r="L504">
        <v>-0.109</v>
      </c>
    </row>
    <row r="505" spans="1:12" x14ac:dyDescent="0.2">
      <c r="A505" s="1">
        <v>42515</v>
      </c>
      <c r="B505">
        <v>0.47599999999999998</v>
      </c>
      <c r="C505">
        <v>1.351</v>
      </c>
      <c r="D505">
        <v>0.52500000000000002</v>
      </c>
      <c r="E505">
        <v>-0.30299999999999999</v>
      </c>
      <c r="F505">
        <v>1.867</v>
      </c>
      <c r="G505">
        <v>1.3839999999999999</v>
      </c>
      <c r="H505">
        <v>2.3090000000000002</v>
      </c>
      <c r="I505">
        <v>2.6869999999999998</v>
      </c>
      <c r="J505">
        <v>1.4544999999999999</v>
      </c>
      <c r="K505">
        <v>0.151</v>
      </c>
      <c r="L505">
        <v>-8.7999999999999995E-2</v>
      </c>
    </row>
    <row r="506" spans="1:12" x14ac:dyDescent="0.2">
      <c r="A506" s="1">
        <v>42516</v>
      </c>
      <c r="B506">
        <v>0.48099999999999998</v>
      </c>
      <c r="C506">
        <v>1.373</v>
      </c>
      <c r="D506">
        <v>0.51800000000000002</v>
      </c>
      <c r="E506">
        <v>-0.32400000000000001</v>
      </c>
      <c r="F506">
        <v>1.829</v>
      </c>
      <c r="G506">
        <v>1.327</v>
      </c>
      <c r="H506">
        <v>2.2770000000000001</v>
      </c>
      <c r="I506">
        <v>2.62</v>
      </c>
      <c r="J506">
        <v>1.4140999999999999</v>
      </c>
      <c r="K506">
        <v>0.14499999999999999</v>
      </c>
      <c r="L506">
        <v>-0.125</v>
      </c>
    </row>
    <row r="507" spans="1:12" x14ac:dyDescent="0.2">
      <c r="A507" s="1">
        <v>42517</v>
      </c>
      <c r="B507">
        <v>0.46800000000000003</v>
      </c>
      <c r="C507">
        <v>1.353</v>
      </c>
      <c r="D507">
        <v>0.51300000000000001</v>
      </c>
      <c r="E507">
        <v>-0.32200000000000001</v>
      </c>
      <c r="F507">
        <v>1.8520000000000001</v>
      </c>
      <c r="G507">
        <v>1.349</v>
      </c>
      <c r="H507">
        <v>2.2570000000000001</v>
      </c>
      <c r="I507">
        <v>2.5659999999999998</v>
      </c>
      <c r="J507">
        <v>1.4346000000000001</v>
      </c>
      <c r="K507">
        <v>0.13700000000000001</v>
      </c>
      <c r="L507">
        <v>-0.121</v>
      </c>
    </row>
    <row r="508" spans="1:12" x14ac:dyDescent="0.2">
      <c r="A508" s="1">
        <v>42520</v>
      </c>
      <c r="B508">
        <v>0.502</v>
      </c>
      <c r="C508">
        <v>1.3620000000000001</v>
      </c>
      <c r="D508">
        <v>0.54200000000000004</v>
      </c>
      <c r="E508">
        <v>-0.317</v>
      </c>
      <c r="F508">
        <v>1.8520000000000001</v>
      </c>
      <c r="G508">
        <v>1.35</v>
      </c>
      <c r="H508">
        <v>2.2770000000000001</v>
      </c>
      <c r="I508">
        <v>2.5779999999999998</v>
      </c>
      <c r="J508">
        <v>1.4346000000000001</v>
      </c>
      <c r="K508">
        <v>0.16600000000000001</v>
      </c>
      <c r="L508">
        <v>-0.11799999999999999</v>
      </c>
    </row>
    <row r="509" spans="1:12" x14ac:dyDescent="0.2">
      <c r="A509" s="1">
        <v>42521</v>
      </c>
      <c r="B509">
        <v>0.47599999999999998</v>
      </c>
      <c r="C509">
        <v>1.3540000000000001</v>
      </c>
      <c r="D509">
        <v>0.502</v>
      </c>
      <c r="E509">
        <v>-0.34699999999999998</v>
      </c>
      <c r="F509">
        <v>1.847</v>
      </c>
      <c r="G509">
        <v>1.3169999999999999</v>
      </c>
      <c r="H509">
        <v>2.3029999999999999</v>
      </c>
      <c r="I509">
        <v>2.6080000000000001</v>
      </c>
      <c r="J509">
        <v>1.4279999999999999</v>
      </c>
      <c r="K509">
        <v>0.13800000000000001</v>
      </c>
      <c r="L509">
        <v>-0.12</v>
      </c>
    </row>
    <row r="510" spans="1:12" x14ac:dyDescent="0.2">
      <c r="A510" s="1">
        <v>42522</v>
      </c>
      <c r="B510">
        <v>0.47299999999999998</v>
      </c>
      <c r="C510">
        <v>1.38</v>
      </c>
      <c r="D510">
        <v>0.49</v>
      </c>
      <c r="E510">
        <v>-0.39400000000000002</v>
      </c>
      <c r="F510">
        <v>1.8360000000000001</v>
      </c>
      <c r="G510">
        <v>1.3</v>
      </c>
      <c r="H510">
        <v>2.2919999999999998</v>
      </c>
      <c r="I510">
        <v>2.633</v>
      </c>
      <c r="J510">
        <v>1.3720000000000001</v>
      </c>
      <c r="K510">
        <v>0.13500000000000001</v>
      </c>
      <c r="L510">
        <v>-0.11899999999999999</v>
      </c>
    </row>
    <row r="511" spans="1:12" x14ac:dyDescent="0.2">
      <c r="A511" s="1">
        <v>42523</v>
      </c>
      <c r="B511">
        <v>0.46600000000000003</v>
      </c>
      <c r="C511">
        <v>1.373</v>
      </c>
      <c r="D511">
        <v>0.46899999999999997</v>
      </c>
      <c r="E511">
        <v>-0.41399999999999998</v>
      </c>
      <c r="F511">
        <v>1.8</v>
      </c>
      <c r="G511">
        <v>1.2470000000000001</v>
      </c>
      <c r="H511">
        <v>2.2669999999999999</v>
      </c>
      <c r="I511">
        <v>2.6259999999999999</v>
      </c>
      <c r="J511">
        <v>1.3432999999999999</v>
      </c>
      <c r="K511">
        <v>0.113</v>
      </c>
      <c r="L511">
        <v>-0.11</v>
      </c>
    </row>
    <row r="512" spans="1:12" x14ac:dyDescent="0.2">
      <c r="A512" s="1">
        <v>42524</v>
      </c>
      <c r="B512">
        <v>0.41199999999999998</v>
      </c>
      <c r="C512">
        <v>1.331</v>
      </c>
      <c r="D512">
        <v>0.40100000000000002</v>
      </c>
      <c r="E512">
        <v>-0.436</v>
      </c>
      <c r="F512">
        <v>1.7010000000000001</v>
      </c>
      <c r="G512">
        <v>1.1759999999999999</v>
      </c>
      <c r="H512">
        <v>2.2320000000000002</v>
      </c>
      <c r="I512">
        <v>2.6110000000000002</v>
      </c>
      <c r="J512">
        <v>1.2756000000000001</v>
      </c>
      <c r="K512">
        <v>6.7000000000000004E-2</v>
      </c>
      <c r="L512">
        <v>-0.104</v>
      </c>
    </row>
    <row r="513" spans="1:12" x14ac:dyDescent="0.2">
      <c r="A513" s="1">
        <v>42527</v>
      </c>
      <c r="B513">
        <v>0.45200000000000001</v>
      </c>
      <c r="C513">
        <v>1.466</v>
      </c>
      <c r="D513">
        <v>0.40100000000000002</v>
      </c>
      <c r="E513">
        <v>-0.42099999999999999</v>
      </c>
      <c r="F513">
        <v>1.738</v>
      </c>
      <c r="G513">
        <v>1.2370000000000001</v>
      </c>
      <c r="H513">
        <v>2.157</v>
      </c>
      <c r="I513">
        <v>2.6040000000000001</v>
      </c>
      <c r="J513">
        <v>1.2786999999999999</v>
      </c>
      <c r="K513">
        <v>8.5000000000000006E-2</v>
      </c>
      <c r="L513">
        <v>-0.125</v>
      </c>
    </row>
    <row r="514" spans="1:12" x14ac:dyDescent="0.2">
      <c r="A514" s="1">
        <v>42528</v>
      </c>
      <c r="B514">
        <v>0.40600000000000003</v>
      </c>
      <c r="C514">
        <v>1.42</v>
      </c>
      <c r="D514">
        <v>0.375</v>
      </c>
      <c r="E514">
        <v>-0.45300000000000001</v>
      </c>
      <c r="F514">
        <v>1.7190000000000001</v>
      </c>
      <c r="G514">
        <v>1.218</v>
      </c>
      <c r="H514">
        <v>2.194</v>
      </c>
      <c r="I514">
        <v>2.59</v>
      </c>
      <c r="J514">
        <v>1.2655000000000001</v>
      </c>
      <c r="K514">
        <v>4.9000000000000002E-2</v>
      </c>
      <c r="L514">
        <v>-0.123</v>
      </c>
    </row>
    <row r="515" spans="1:12" x14ac:dyDescent="0.2">
      <c r="A515" s="1">
        <v>42529</v>
      </c>
      <c r="B515">
        <v>0.40899999999999997</v>
      </c>
      <c r="C515">
        <v>1.39</v>
      </c>
      <c r="D515">
        <v>0.32800000000000001</v>
      </c>
      <c r="E515">
        <v>-0.45</v>
      </c>
      <c r="F515">
        <v>1.7030000000000001</v>
      </c>
      <c r="G515">
        <v>1.1990000000000001</v>
      </c>
      <c r="H515">
        <v>2.153</v>
      </c>
      <c r="I515">
        <v>2.6120000000000001</v>
      </c>
      <c r="J515">
        <v>1.2523</v>
      </c>
      <c r="K515">
        <v>5.3999999999999999E-2</v>
      </c>
      <c r="L515">
        <v>-0.115</v>
      </c>
    </row>
    <row r="516" spans="1:12" x14ac:dyDescent="0.2">
      <c r="A516" s="1">
        <v>42530</v>
      </c>
      <c r="B516">
        <v>0.38600000000000001</v>
      </c>
      <c r="C516">
        <v>1.3819999999999999</v>
      </c>
      <c r="D516">
        <v>0.28599999999999998</v>
      </c>
      <c r="E516">
        <v>-0.48</v>
      </c>
      <c r="F516">
        <v>1.6879999999999999</v>
      </c>
      <c r="G516">
        <v>1.1830000000000001</v>
      </c>
      <c r="H516">
        <v>2.093</v>
      </c>
      <c r="I516">
        <v>2.6139999999999999</v>
      </c>
      <c r="J516">
        <v>1.2418</v>
      </c>
      <c r="K516">
        <v>3.2000000000000001E-2</v>
      </c>
      <c r="L516">
        <v>-0.13300000000000001</v>
      </c>
    </row>
    <row r="517" spans="1:12" x14ac:dyDescent="0.2">
      <c r="A517" s="1">
        <v>42531</v>
      </c>
      <c r="B517">
        <v>0.38700000000000001</v>
      </c>
      <c r="C517">
        <v>1.381</v>
      </c>
      <c r="D517">
        <v>0.255</v>
      </c>
      <c r="E517">
        <v>-0.47699999999999998</v>
      </c>
      <c r="F517">
        <v>1.641</v>
      </c>
      <c r="G517">
        <v>1.129</v>
      </c>
      <c r="H517">
        <v>2.1019999999999999</v>
      </c>
      <c r="I517">
        <v>2.5739999999999998</v>
      </c>
      <c r="J517">
        <v>1.2309000000000001</v>
      </c>
      <c r="K517">
        <v>0.02</v>
      </c>
      <c r="L517">
        <v>-0.155</v>
      </c>
    </row>
    <row r="518" spans="1:12" x14ac:dyDescent="0.2">
      <c r="A518" s="1">
        <v>42534</v>
      </c>
      <c r="B518">
        <v>0.40600000000000003</v>
      </c>
      <c r="C518">
        <v>1.4530000000000001</v>
      </c>
      <c r="D518">
        <v>0.25</v>
      </c>
      <c r="E518">
        <v>-0.495</v>
      </c>
      <c r="F518">
        <v>1.61</v>
      </c>
      <c r="G518">
        <v>1.1100000000000001</v>
      </c>
      <c r="H518">
        <v>2.1019999999999999</v>
      </c>
      <c r="I518">
        <v>2.516</v>
      </c>
      <c r="J518">
        <v>1.208</v>
      </c>
      <c r="K518">
        <v>2.3E-2</v>
      </c>
      <c r="L518">
        <v>-0.16200000000000001</v>
      </c>
    </row>
    <row r="519" spans="1:12" x14ac:dyDescent="0.2">
      <c r="A519" s="1">
        <v>42535</v>
      </c>
      <c r="B519">
        <v>0.42299999999999999</v>
      </c>
      <c r="C519">
        <v>1.504</v>
      </c>
      <c r="D519">
        <v>0.23899999999999999</v>
      </c>
      <c r="E519">
        <v>-0.51900000000000002</v>
      </c>
      <c r="F519">
        <v>1.6140000000000001</v>
      </c>
      <c r="G519">
        <v>1.115</v>
      </c>
      <c r="H519">
        <v>2.0489999999999999</v>
      </c>
      <c r="I519">
        <v>2.48</v>
      </c>
      <c r="J519">
        <v>1.1424000000000001</v>
      </c>
      <c r="K519">
        <v>-4.0000000000000001E-3</v>
      </c>
      <c r="L519">
        <v>-0.17</v>
      </c>
    </row>
    <row r="520" spans="1:12" x14ac:dyDescent="0.2">
      <c r="A520" s="1">
        <v>42536</v>
      </c>
      <c r="B520">
        <v>0.4</v>
      </c>
      <c r="C520">
        <v>1.496</v>
      </c>
      <c r="D520">
        <v>0.48699999999999999</v>
      </c>
      <c r="E520">
        <v>-0.52900000000000003</v>
      </c>
      <c r="F520">
        <v>1.573</v>
      </c>
      <c r="G520">
        <v>1.08</v>
      </c>
      <c r="H520">
        <v>2.0659999999999998</v>
      </c>
      <c r="I520">
        <v>2.484</v>
      </c>
      <c r="J520">
        <v>1.1188</v>
      </c>
      <c r="K520">
        <v>-1.0999999999999999E-2</v>
      </c>
      <c r="L520">
        <v>-0.19400000000000001</v>
      </c>
    </row>
    <row r="521" spans="1:12" x14ac:dyDescent="0.2">
      <c r="A521" s="1">
        <v>42537</v>
      </c>
      <c r="B521">
        <v>0.4</v>
      </c>
      <c r="C521">
        <v>1.54</v>
      </c>
      <c r="D521">
        <v>0.44700000000000001</v>
      </c>
      <c r="E521">
        <v>-0.54800000000000004</v>
      </c>
      <c r="F521">
        <v>1.58</v>
      </c>
      <c r="G521">
        <v>1.105</v>
      </c>
      <c r="H521">
        <v>2.0030000000000001</v>
      </c>
      <c r="I521">
        <v>2.4329999999999998</v>
      </c>
      <c r="J521">
        <v>1.1087</v>
      </c>
      <c r="K521">
        <v>-2.5000000000000001E-2</v>
      </c>
      <c r="L521">
        <v>-0.19900000000000001</v>
      </c>
    </row>
    <row r="522" spans="1:12" x14ac:dyDescent="0.2">
      <c r="A522" s="1">
        <v>42538</v>
      </c>
      <c r="B522">
        <v>0.42599999999999999</v>
      </c>
      <c r="C522">
        <v>1.51</v>
      </c>
      <c r="D522">
        <v>0.51500000000000001</v>
      </c>
      <c r="E522">
        <v>-0.50600000000000001</v>
      </c>
      <c r="F522">
        <v>1.609</v>
      </c>
      <c r="G522">
        <v>1.117</v>
      </c>
      <c r="H522">
        <v>2.0760000000000001</v>
      </c>
      <c r="I522">
        <v>2.4489999999999998</v>
      </c>
      <c r="J522">
        <v>1.1429</v>
      </c>
      <c r="K522">
        <v>1.7999999999999999E-2</v>
      </c>
      <c r="L522">
        <v>-0.155</v>
      </c>
    </row>
    <row r="523" spans="1:12" x14ac:dyDescent="0.2">
      <c r="A523" s="1">
        <v>42541</v>
      </c>
      <c r="B523">
        <v>0.42099999999999999</v>
      </c>
      <c r="C523">
        <v>1.43</v>
      </c>
      <c r="D523">
        <v>0.57499999999999996</v>
      </c>
      <c r="E523">
        <v>-0.46500000000000002</v>
      </c>
      <c r="F523">
        <v>1.6890000000000001</v>
      </c>
      <c r="G523">
        <v>1.206</v>
      </c>
      <c r="H523">
        <v>2.1389999999999998</v>
      </c>
      <c r="I523">
        <v>2.4910000000000001</v>
      </c>
      <c r="J523">
        <v>1.2373000000000001</v>
      </c>
      <c r="K523">
        <v>0.05</v>
      </c>
      <c r="L523">
        <v>-0.153</v>
      </c>
    </row>
    <row r="524" spans="1:12" x14ac:dyDescent="0.2">
      <c r="A524" s="1">
        <v>42542</v>
      </c>
      <c r="B524">
        <v>0.41499999999999998</v>
      </c>
      <c r="C524">
        <v>1.4450000000000001</v>
      </c>
      <c r="D524">
        <v>0.57399999999999995</v>
      </c>
      <c r="E524">
        <v>-0.45700000000000002</v>
      </c>
      <c r="F524">
        <v>1.7070000000000001</v>
      </c>
      <c r="G524">
        <v>1.2509999999999999</v>
      </c>
      <c r="H524">
        <v>2.1589999999999998</v>
      </c>
      <c r="I524">
        <v>2.524</v>
      </c>
      <c r="J524">
        <v>1.2853000000000001</v>
      </c>
      <c r="K524">
        <v>4.9000000000000002E-2</v>
      </c>
      <c r="L524">
        <v>-0.14699999999999999</v>
      </c>
    </row>
    <row r="525" spans="1:12" x14ac:dyDescent="0.2">
      <c r="A525" s="1">
        <v>42543</v>
      </c>
      <c r="B525">
        <v>0.42099999999999999</v>
      </c>
      <c r="C525">
        <v>1.431</v>
      </c>
      <c r="D525">
        <v>0.58299999999999996</v>
      </c>
      <c r="E525">
        <v>-0.437</v>
      </c>
      <c r="F525">
        <v>1.6859999999999999</v>
      </c>
      <c r="G525">
        <v>1.2290000000000001</v>
      </c>
      <c r="H525">
        <v>2.222</v>
      </c>
      <c r="I525">
        <v>2.5539999999999998</v>
      </c>
      <c r="J525">
        <v>1.3113999999999999</v>
      </c>
      <c r="K525">
        <v>6.0999999999999999E-2</v>
      </c>
      <c r="L525">
        <v>-0.14299999999999999</v>
      </c>
    </row>
    <row r="526" spans="1:12" x14ac:dyDescent="0.2">
      <c r="A526" s="1">
        <v>42544</v>
      </c>
      <c r="B526">
        <v>0.45300000000000001</v>
      </c>
      <c r="C526">
        <v>1.397</v>
      </c>
      <c r="D526">
        <v>0.59499999999999997</v>
      </c>
      <c r="E526">
        <v>-0.40200000000000002</v>
      </c>
      <c r="F526">
        <v>1.7470000000000001</v>
      </c>
      <c r="G526">
        <v>1.2889999999999999</v>
      </c>
      <c r="H526">
        <v>2.25</v>
      </c>
      <c r="I526">
        <v>2.5830000000000002</v>
      </c>
      <c r="J526">
        <v>1.3722000000000001</v>
      </c>
      <c r="K526">
        <v>9.2999999999999999E-2</v>
      </c>
      <c r="L526">
        <v>-0.14799999999999999</v>
      </c>
    </row>
    <row r="527" spans="1:12" x14ac:dyDescent="0.2">
      <c r="A527" s="1">
        <v>42545</v>
      </c>
      <c r="B527">
        <v>0.38100000000000001</v>
      </c>
      <c r="C527">
        <v>1.552</v>
      </c>
      <c r="D527">
        <v>0.59499999999999997</v>
      </c>
      <c r="E527">
        <v>-0.52400000000000002</v>
      </c>
      <c r="F527">
        <v>1.5609999999999999</v>
      </c>
      <c r="G527">
        <v>1.161</v>
      </c>
      <c r="H527">
        <v>2.008</v>
      </c>
      <c r="I527">
        <v>2.363</v>
      </c>
      <c r="J527">
        <v>1.0838000000000001</v>
      </c>
      <c r="K527">
        <v>-4.9000000000000002E-2</v>
      </c>
      <c r="L527">
        <v>-0.17799999999999999</v>
      </c>
    </row>
    <row r="528" spans="1:12" x14ac:dyDescent="0.2">
      <c r="A528" s="1">
        <v>42548</v>
      </c>
      <c r="B528">
        <v>0.28999999999999998</v>
      </c>
      <c r="C528">
        <v>1.506</v>
      </c>
      <c r="D528">
        <v>0.35599999999999998</v>
      </c>
      <c r="E528">
        <v>-0.58899999999999997</v>
      </c>
      <c r="F528">
        <v>1.4390000000000001</v>
      </c>
      <c r="G528">
        <v>1.0780000000000001</v>
      </c>
      <c r="H528">
        <v>2.0569999999999999</v>
      </c>
      <c r="I528">
        <v>2.3690000000000002</v>
      </c>
      <c r="J528">
        <v>0.93259999999999998</v>
      </c>
      <c r="K528">
        <v>-0.11700000000000001</v>
      </c>
      <c r="L528">
        <v>-0.19800000000000001</v>
      </c>
    </row>
    <row r="529" spans="1:12" x14ac:dyDescent="0.2">
      <c r="A529" s="1">
        <v>42549</v>
      </c>
      <c r="B529">
        <v>0.24</v>
      </c>
      <c r="C529">
        <v>1.397</v>
      </c>
      <c r="D529">
        <v>0.34699999999999998</v>
      </c>
      <c r="E529">
        <v>-0.54700000000000004</v>
      </c>
      <c r="F529">
        <v>1.4670000000000001</v>
      </c>
      <c r="G529">
        <v>1.08</v>
      </c>
      <c r="H529">
        <v>1.9890000000000001</v>
      </c>
      <c r="I529">
        <v>2.3210000000000002</v>
      </c>
      <c r="J529">
        <v>0.95940000000000003</v>
      </c>
      <c r="K529">
        <v>-0.113</v>
      </c>
      <c r="L529">
        <v>-0.23</v>
      </c>
    </row>
    <row r="530" spans="1:12" x14ac:dyDescent="0.2">
      <c r="A530" s="1">
        <v>42550</v>
      </c>
      <c r="B530">
        <v>0.215</v>
      </c>
      <c r="C530">
        <v>1.369</v>
      </c>
      <c r="D530">
        <v>0.30199999999999999</v>
      </c>
      <c r="E530">
        <v>-0.57199999999999995</v>
      </c>
      <c r="F530">
        <v>1.516</v>
      </c>
      <c r="G530">
        <v>1.1259999999999999</v>
      </c>
      <c r="H530">
        <v>2.004</v>
      </c>
      <c r="I530">
        <v>2.3460000000000001</v>
      </c>
      <c r="J530">
        <v>0.94720000000000004</v>
      </c>
      <c r="K530">
        <v>-0.127</v>
      </c>
      <c r="L530">
        <v>-0.23799999999999999</v>
      </c>
    </row>
    <row r="531" spans="1:12" x14ac:dyDescent="0.2">
      <c r="A531" s="1">
        <v>42551</v>
      </c>
      <c r="B531">
        <v>0.18099999999999999</v>
      </c>
      <c r="C531">
        <v>1.256</v>
      </c>
      <c r="D531">
        <v>0.25</v>
      </c>
      <c r="E531">
        <v>-0.61299999999999999</v>
      </c>
      <c r="F531">
        <v>1.4710000000000001</v>
      </c>
      <c r="G531">
        <v>1.0589999999999999</v>
      </c>
      <c r="H531">
        <v>1.9810000000000001</v>
      </c>
      <c r="I531">
        <v>2.351</v>
      </c>
      <c r="J531">
        <v>0.86450000000000005</v>
      </c>
      <c r="K531">
        <v>-0.13100000000000001</v>
      </c>
      <c r="L531">
        <v>-0.222</v>
      </c>
    </row>
    <row r="532" spans="1:12" x14ac:dyDescent="0.2">
      <c r="A532" s="1">
        <v>42552</v>
      </c>
      <c r="B532">
        <v>0.156</v>
      </c>
      <c r="C532">
        <v>1.228</v>
      </c>
      <c r="D532">
        <v>0.21099999999999999</v>
      </c>
      <c r="E532">
        <v>-0.621</v>
      </c>
      <c r="F532">
        <v>1.4450000000000001</v>
      </c>
      <c r="G532">
        <v>1.0569999999999999</v>
      </c>
      <c r="H532">
        <v>1.954</v>
      </c>
      <c r="I532">
        <v>2.33</v>
      </c>
      <c r="J532">
        <v>0.8609</v>
      </c>
      <c r="K532">
        <v>-0.127</v>
      </c>
      <c r="L532">
        <v>-0.26100000000000001</v>
      </c>
    </row>
    <row r="533" spans="1:12" x14ac:dyDescent="0.2">
      <c r="A533" s="1">
        <v>42555</v>
      </c>
      <c r="B533">
        <v>0.16</v>
      </c>
      <c r="C533">
        <v>1.2450000000000001</v>
      </c>
      <c r="D533">
        <v>0.159</v>
      </c>
      <c r="E533">
        <v>-0.61899999999999999</v>
      </c>
      <c r="F533">
        <v>1.4450000000000001</v>
      </c>
      <c r="G533">
        <v>1.0429999999999999</v>
      </c>
      <c r="H533">
        <v>2.0070000000000001</v>
      </c>
      <c r="I533">
        <v>2.3109999999999999</v>
      </c>
      <c r="J533">
        <v>0.83099999999999996</v>
      </c>
      <c r="K533">
        <v>-0.14199999999999999</v>
      </c>
      <c r="L533">
        <v>-0.255</v>
      </c>
    </row>
    <row r="534" spans="1:12" x14ac:dyDescent="0.2">
      <c r="A534" s="1">
        <v>42556</v>
      </c>
      <c r="B534">
        <v>0.13100000000000001</v>
      </c>
      <c r="C534">
        <v>1.26</v>
      </c>
      <c r="D534">
        <v>8.8999999999999996E-2</v>
      </c>
      <c r="E534">
        <v>-0.64500000000000002</v>
      </c>
      <c r="F534">
        <v>1.3759999999999999</v>
      </c>
      <c r="G534">
        <v>0.99399999999999999</v>
      </c>
      <c r="H534">
        <v>1.9430000000000001</v>
      </c>
      <c r="I534">
        <v>2.2949999999999999</v>
      </c>
      <c r="J534">
        <v>0.76959999999999995</v>
      </c>
      <c r="K534">
        <v>-0.186</v>
      </c>
      <c r="L534">
        <v>-0.252</v>
      </c>
    </row>
    <row r="535" spans="1:12" x14ac:dyDescent="0.2">
      <c r="A535" s="1">
        <v>42557</v>
      </c>
      <c r="B535">
        <v>0.13100000000000001</v>
      </c>
      <c r="C535">
        <v>1.24</v>
      </c>
      <c r="D535">
        <v>9.4E-2</v>
      </c>
      <c r="E535">
        <v>-0.65300000000000002</v>
      </c>
      <c r="F535">
        <v>1.369</v>
      </c>
      <c r="G535">
        <v>0.97099999999999997</v>
      </c>
      <c r="H535">
        <v>1.8640000000000001</v>
      </c>
      <c r="I535">
        <v>2.2290000000000001</v>
      </c>
      <c r="J535">
        <v>0.76359999999999995</v>
      </c>
      <c r="K535">
        <v>-0.17699999999999999</v>
      </c>
      <c r="L535">
        <v>-0.27</v>
      </c>
    </row>
    <row r="536" spans="1:12" x14ac:dyDescent="0.2">
      <c r="A536" s="1">
        <v>42558</v>
      </c>
      <c r="B536">
        <v>0.13300000000000001</v>
      </c>
      <c r="C536">
        <v>1.2410000000000001</v>
      </c>
      <c r="D536">
        <v>0.105</v>
      </c>
      <c r="E536">
        <v>-0.64200000000000002</v>
      </c>
      <c r="F536">
        <v>1.3859999999999999</v>
      </c>
      <c r="G536">
        <v>0.97699999999999998</v>
      </c>
      <c r="H536">
        <v>1.867</v>
      </c>
      <c r="I536">
        <v>2.2290000000000001</v>
      </c>
      <c r="J536">
        <v>0.77880000000000005</v>
      </c>
      <c r="K536">
        <v>-0.17100000000000001</v>
      </c>
      <c r="L536">
        <v>-0.28000000000000003</v>
      </c>
    </row>
    <row r="537" spans="1:12" x14ac:dyDescent="0.2">
      <c r="A537" s="1">
        <v>42559</v>
      </c>
      <c r="B537">
        <v>0.10199999999999999</v>
      </c>
      <c r="C537">
        <v>1.1919999999999999</v>
      </c>
      <c r="D537">
        <v>0.13600000000000001</v>
      </c>
      <c r="E537">
        <v>-0.64800000000000002</v>
      </c>
      <c r="F537">
        <v>1.359</v>
      </c>
      <c r="G537">
        <v>0.95899999999999996</v>
      </c>
      <c r="H537">
        <v>1.883</v>
      </c>
      <c r="I537">
        <v>2.254</v>
      </c>
      <c r="J537">
        <v>0.73370000000000002</v>
      </c>
      <c r="K537">
        <v>-0.189</v>
      </c>
      <c r="L537">
        <v>-0.28699999999999998</v>
      </c>
    </row>
    <row r="538" spans="1:12" x14ac:dyDescent="0.2">
      <c r="A538" s="1">
        <v>42562</v>
      </c>
      <c r="B538">
        <v>0.12</v>
      </c>
      <c r="C538">
        <v>1.2010000000000001</v>
      </c>
      <c r="D538">
        <v>0.13600000000000001</v>
      </c>
      <c r="E538">
        <v>-0.66900000000000004</v>
      </c>
      <c r="F538">
        <v>1.431</v>
      </c>
      <c r="G538">
        <v>0.97899999999999998</v>
      </c>
      <c r="H538">
        <v>1.9019999999999999</v>
      </c>
      <c r="I538">
        <v>2.2530000000000001</v>
      </c>
      <c r="J538">
        <v>0.7571</v>
      </c>
      <c r="K538">
        <v>-0.16800000000000001</v>
      </c>
      <c r="L538">
        <v>-0.27200000000000002</v>
      </c>
    </row>
    <row r="539" spans="1:12" x14ac:dyDescent="0.2">
      <c r="A539" s="1">
        <v>42563</v>
      </c>
      <c r="B539">
        <v>0.19</v>
      </c>
      <c r="C539">
        <v>1.2230000000000001</v>
      </c>
      <c r="D539">
        <v>0.193</v>
      </c>
      <c r="E539">
        <v>-0.629</v>
      </c>
      <c r="F539">
        <v>1.5109999999999999</v>
      </c>
      <c r="G539">
        <v>1.0549999999999999</v>
      </c>
      <c r="H539">
        <v>1.944</v>
      </c>
      <c r="I539">
        <v>2.298</v>
      </c>
      <c r="J539">
        <v>0.82709999999999995</v>
      </c>
      <c r="K539">
        <v>-9.0999999999999998E-2</v>
      </c>
      <c r="L539">
        <v>-0.28000000000000003</v>
      </c>
    </row>
    <row r="540" spans="1:12" x14ac:dyDescent="0.2">
      <c r="A540" s="1">
        <v>42564</v>
      </c>
      <c r="B540">
        <v>0.14599999999999999</v>
      </c>
      <c r="C540">
        <v>1.206</v>
      </c>
      <c r="D540">
        <v>0.152</v>
      </c>
      <c r="E540">
        <v>-0.63100000000000001</v>
      </c>
      <c r="F540">
        <v>1.4750000000000001</v>
      </c>
      <c r="G540">
        <v>1</v>
      </c>
      <c r="H540">
        <v>1.976</v>
      </c>
      <c r="I540">
        <v>2.3420000000000001</v>
      </c>
      <c r="J540">
        <v>0.74339999999999995</v>
      </c>
      <c r="K540">
        <v>-7.4999999999999997E-2</v>
      </c>
      <c r="L540">
        <v>-0.28499999999999998</v>
      </c>
    </row>
    <row r="541" spans="1:12" x14ac:dyDescent="0.2">
      <c r="A541" s="1">
        <v>42565</v>
      </c>
      <c r="B541">
        <v>0.185</v>
      </c>
      <c r="C541">
        <v>1.216</v>
      </c>
      <c r="D541">
        <v>0.17699999999999999</v>
      </c>
      <c r="E541">
        <v>-0.59099999999999997</v>
      </c>
      <c r="F541">
        <v>1.536</v>
      </c>
      <c r="G541">
        <v>1.0549999999999999</v>
      </c>
      <c r="H541">
        <v>1.958</v>
      </c>
      <c r="I541">
        <v>2.2919999999999998</v>
      </c>
      <c r="J541">
        <v>0.79200000000000004</v>
      </c>
      <c r="K541">
        <v>-4.1000000000000002E-2</v>
      </c>
      <c r="L541">
        <v>-0.26200000000000001</v>
      </c>
    </row>
    <row r="542" spans="1:12" x14ac:dyDescent="0.2">
      <c r="A542" s="1">
        <v>42566</v>
      </c>
      <c r="B542">
        <v>0.23</v>
      </c>
      <c r="C542">
        <v>1.2529999999999999</v>
      </c>
      <c r="D542">
        <v>0.21099999999999999</v>
      </c>
      <c r="E542">
        <v>-0.57299999999999995</v>
      </c>
      <c r="F542">
        <v>1.552</v>
      </c>
      <c r="G542">
        <v>1.08</v>
      </c>
      <c r="H542">
        <v>1.972</v>
      </c>
      <c r="I542">
        <v>2.343</v>
      </c>
      <c r="J542">
        <v>0.83250000000000002</v>
      </c>
      <c r="K542">
        <v>5.0000000000000001E-3</v>
      </c>
      <c r="L542">
        <v>-0.23200000000000001</v>
      </c>
    </row>
    <row r="543" spans="1:12" x14ac:dyDescent="0.2">
      <c r="A543" s="1">
        <v>42569</v>
      </c>
      <c r="B543">
        <v>0.21299999999999999</v>
      </c>
      <c r="C543">
        <v>1.2490000000000001</v>
      </c>
      <c r="D543">
        <v>0.17699999999999999</v>
      </c>
      <c r="E543">
        <v>-0.57899999999999996</v>
      </c>
      <c r="F543">
        <v>1.583</v>
      </c>
      <c r="G543">
        <v>1.099</v>
      </c>
      <c r="H543">
        <v>1.99</v>
      </c>
      <c r="I543">
        <v>2.327</v>
      </c>
      <c r="J543">
        <v>0.82299999999999995</v>
      </c>
      <c r="K543">
        <v>-1.7000000000000001E-2</v>
      </c>
      <c r="L543">
        <v>-0.23200000000000001</v>
      </c>
    </row>
    <row r="544" spans="1:12" x14ac:dyDescent="0.2">
      <c r="A544" s="1">
        <v>42570</v>
      </c>
      <c r="B544">
        <v>0.20300000000000001</v>
      </c>
      <c r="C544">
        <v>1.2330000000000001</v>
      </c>
      <c r="D544">
        <v>0.16</v>
      </c>
      <c r="E544">
        <v>-0.56999999999999995</v>
      </c>
      <c r="F544">
        <v>1.5529999999999999</v>
      </c>
      <c r="G544">
        <v>1.073</v>
      </c>
      <c r="H544">
        <v>1.92</v>
      </c>
      <c r="I544">
        <v>2.258</v>
      </c>
      <c r="J544">
        <v>0.79900000000000004</v>
      </c>
      <c r="K544">
        <v>-3.1E-2</v>
      </c>
      <c r="L544">
        <v>-0.23400000000000001</v>
      </c>
    </row>
    <row r="545" spans="1:12" x14ac:dyDescent="0.2">
      <c r="A545" s="1">
        <v>42571</v>
      </c>
      <c r="B545">
        <v>0.22</v>
      </c>
      <c r="C545">
        <v>1.2390000000000001</v>
      </c>
      <c r="D545">
        <v>0.17699999999999999</v>
      </c>
      <c r="E545">
        <v>-0.53800000000000003</v>
      </c>
      <c r="F545">
        <v>1.581</v>
      </c>
      <c r="G545">
        <v>1.121</v>
      </c>
      <c r="H545">
        <v>1.92</v>
      </c>
      <c r="I545">
        <v>2.274</v>
      </c>
      <c r="J545">
        <v>0.83350000000000002</v>
      </c>
      <c r="K545">
        <v>-1.2E-2</v>
      </c>
      <c r="L545">
        <v>-0.23699999999999999</v>
      </c>
    </row>
    <row r="546" spans="1:12" x14ac:dyDescent="0.2">
      <c r="A546" s="1">
        <v>42572</v>
      </c>
      <c r="B546">
        <v>0.215</v>
      </c>
      <c r="C546">
        <v>1.242</v>
      </c>
      <c r="D546">
        <v>0.17599999999999999</v>
      </c>
      <c r="E546">
        <v>-0.53700000000000003</v>
      </c>
      <c r="F546">
        <v>1.5569999999999999</v>
      </c>
      <c r="G546">
        <v>1.101</v>
      </c>
      <c r="H546">
        <v>1.925</v>
      </c>
      <c r="I546">
        <v>2.2440000000000002</v>
      </c>
      <c r="J546">
        <v>0.83260000000000001</v>
      </c>
      <c r="K546">
        <v>-1.7999999999999999E-2</v>
      </c>
      <c r="L546">
        <v>-0.223</v>
      </c>
    </row>
    <row r="547" spans="1:12" x14ac:dyDescent="0.2">
      <c r="A547" s="1">
        <v>42573</v>
      </c>
      <c r="B547">
        <v>0.20799999999999999</v>
      </c>
      <c r="C547">
        <v>1.232</v>
      </c>
      <c r="D547">
        <v>0.16600000000000001</v>
      </c>
      <c r="E547">
        <v>-0.53900000000000003</v>
      </c>
      <c r="F547">
        <v>1.5669999999999999</v>
      </c>
      <c r="G547">
        <v>1.0980000000000001</v>
      </c>
      <c r="H547">
        <v>1.9059999999999999</v>
      </c>
      <c r="I547">
        <v>2.2050000000000001</v>
      </c>
      <c r="J547">
        <v>0.79630000000000001</v>
      </c>
      <c r="K547">
        <v>-3.1E-2</v>
      </c>
      <c r="L547">
        <v>-0.22700000000000001</v>
      </c>
    </row>
    <row r="548" spans="1:12" x14ac:dyDescent="0.2">
      <c r="A548" s="1">
        <v>42576</v>
      </c>
      <c r="B548">
        <v>0.192</v>
      </c>
      <c r="C548">
        <v>1.234</v>
      </c>
      <c r="D548">
        <v>0.185</v>
      </c>
      <c r="E548">
        <v>-0.55000000000000004</v>
      </c>
      <c r="F548">
        <v>1.5740000000000001</v>
      </c>
      <c r="G548">
        <v>1.1040000000000001</v>
      </c>
      <c r="H548">
        <v>1.913</v>
      </c>
      <c r="I548">
        <v>2.2240000000000002</v>
      </c>
      <c r="J548">
        <v>0.80889999999999995</v>
      </c>
      <c r="K548">
        <v>-4.2999999999999997E-2</v>
      </c>
      <c r="L548">
        <v>-0.245</v>
      </c>
    </row>
    <row r="549" spans="1:12" x14ac:dyDescent="0.2">
      <c r="A549" s="1">
        <v>42577</v>
      </c>
      <c r="B549">
        <v>0.192</v>
      </c>
      <c r="C549">
        <v>1.246</v>
      </c>
      <c r="D549">
        <v>0.192</v>
      </c>
      <c r="E549">
        <v>-0.53800000000000003</v>
      </c>
      <c r="F549">
        <v>1.5620000000000001</v>
      </c>
      <c r="G549">
        <v>1.1180000000000001</v>
      </c>
      <c r="H549">
        <v>1.921</v>
      </c>
      <c r="I549">
        <v>2.222</v>
      </c>
      <c r="J549">
        <v>0.82099999999999995</v>
      </c>
      <c r="K549">
        <v>-2.9000000000000001E-2</v>
      </c>
      <c r="L549">
        <v>-0.26</v>
      </c>
    </row>
    <row r="550" spans="1:12" x14ac:dyDescent="0.2">
      <c r="A550" s="1">
        <v>42578</v>
      </c>
      <c r="B550">
        <v>0.13700000000000001</v>
      </c>
      <c r="C550">
        <v>1.21</v>
      </c>
      <c r="D550">
        <v>0.17399999999999999</v>
      </c>
      <c r="E550">
        <v>-0.56999999999999995</v>
      </c>
      <c r="F550">
        <v>1.498</v>
      </c>
      <c r="G550">
        <v>1.0740000000000001</v>
      </c>
      <c r="H550">
        <v>1.9530000000000001</v>
      </c>
      <c r="I550">
        <v>2.266</v>
      </c>
      <c r="J550">
        <v>0.73670000000000002</v>
      </c>
      <c r="K550">
        <v>-8.1000000000000003E-2</v>
      </c>
      <c r="L550">
        <v>-0.29499999999999998</v>
      </c>
    </row>
    <row r="551" spans="1:12" x14ac:dyDescent="0.2">
      <c r="A551" s="1">
        <v>42579</v>
      </c>
      <c r="B551">
        <v>0.129</v>
      </c>
      <c r="C551">
        <v>1.196</v>
      </c>
      <c r="D551">
        <v>0.1</v>
      </c>
      <c r="E551">
        <v>-0.59399999999999997</v>
      </c>
      <c r="F551">
        <v>1.5049999999999999</v>
      </c>
      <c r="G551">
        <v>1.07</v>
      </c>
      <c r="H551">
        <v>1.8660000000000001</v>
      </c>
      <c r="I551">
        <v>2.2240000000000002</v>
      </c>
      <c r="J551">
        <v>0.71140000000000003</v>
      </c>
      <c r="K551">
        <v>-9.0999999999999998E-2</v>
      </c>
      <c r="L551">
        <v>-0.27700000000000002</v>
      </c>
    </row>
    <row r="552" spans="1:12" x14ac:dyDescent="0.2">
      <c r="A552" s="1">
        <v>42580</v>
      </c>
      <c r="B552">
        <v>0.10100000000000001</v>
      </c>
      <c r="C552">
        <v>1.1659999999999999</v>
      </c>
      <c r="D552">
        <v>9.0999999999999998E-2</v>
      </c>
      <c r="E552">
        <v>-0.59799999999999998</v>
      </c>
      <c r="F552">
        <v>1.454</v>
      </c>
      <c r="G552">
        <v>1.0249999999999999</v>
      </c>
      <c r="H552">
        <v>1.8740000000000001</v>
      </c>
      <c r="I552">
        <v>2.2050000000000001</v>
      </c>
      <c r="J552">
        <v>0.68389999999999995</v>
      </c>
      <c r="K552">
        <v>-0.121</v>
      </c>
      <c r="L552">
        <v>-0.19500000000000001</v>
      </c>
    </row>
    <row r="553" spans="1:12" x14ac:dyDescent="0.2">
      <c r="A553" s="1">
        <v>42583</v>
      </c>
      <c r="B553">
        <v>0.125</v>
      </c>
      <c r="C553">
        <v>1.179</v>
      </c>
      <c r="D553">
        <v>3.9E-2</v>
      </c>
      <c r="E553">
        <v>-0.59799999999999998</v>
      </c>
      <c r="F553">
        <v>1.522</v>
      </c>
      <c r="G553">
        <v>1.0249999999999999</v>
      </c>
      <c r="H553">
        <v>1.8740000000000001</v>
      </c>
      <c r="I553">
        <v>2.16</v>
      </c>
      <c r="J553">
        <v>0.72909999999999997</v>
      </c>
      <c r="K553">
        <v>-0.1</v>
      </c>
      <c r="L553">
        <v>-0.14000000000000001</v>
      </c>
    </row>
    <row r="554" spans="1:12" x14ac:dyDescent="0.2">
      <c r="A554" s="1">
        <v>42584</v>
      </c>
      <c r="B554">
        <v>0.187</v>
      </c>
      <c r="C554">
        <v>1.214</v>
      </c>
      <c r="D554">
        <v>0.11899999999999999</v>
      </c>
      <c r="E554">
        <v>-0.55400000000000005</v>
      </c>
      <c r="F554">
        <v>1.5569999999999999</v>
      </c>
      <c r="G554">
        <v>1.0760000000000001</v>
      </c>
      <c r="H554">
        <v>1.819</v>
      </c>
      <c r="I554">
        <v>2.153</v>
      </c>
      <c r="J554">
        <v>0.80710000000000004</v>
      </c>
      <c r="K554">
        <v>-3.7999999999999999E-2</v>
      </c>
      <c r="L554">
        <v>-0.08</v>
      </c>
    </row>
    <row r="555" spans="1:12" x14ac:dyDescent="0.2">
      <c r="A555" s="1">
        <v>42585</v>
      </c>
      <c r="B555">
        <v>0.188</v>
      </c>
      <c r="C555">
        <v>1.216</v>
      </c>
      <c r="D555">
        <v>0.123</v>
      </c>
      <c r="E555">
        <v>-0.54</v>
      </c>
      <c r="F555">
        <v>1.5429999999999999</v>
      </c>
      <c r="G555">
        <v>1.0940000000000001</v>
      </c>
      <c r="H555">
        <v>1.929</v>
      </c>
      <c r="I555">
        <v>2.198</v>
      </c>
      <c r="J555">
        <v>0.8014</v>
      </c>
      <c r="K555">
        <v>-3.9E-2</v>
      </c>
      <c r="L555">
        <v>-9.0999999999999998E-2</v>
      </c>
    </row>
    <row r="556" spans="1:12" x14ac:dyDescent="0.2">
      <c r="A556" s="1">
        <v>42586</v>
      </c>
      <c r="B556">
        <v>0.129</v>
      </c>
      <c r="C556">
        <v>1.1439999999999999</v>
      </c>
      <c r="D556">
        <v>0.112</v>
      </c>
      <c r="E556">
        <v>-0.57399999999999995</v>
      </c>
      <c r="F556">
        <v>1.502</v>
      </c>
      <c r="G556">
        <v>1.0449999999999999</v>
      </c>
      <c r="H556">
        <v>1.9450000000000001</v>
      </c>
      <c r="I556">
        <v>2.2130000000000001</v>
      </c>
      <c r="J556">
        <v>0.64190000000000003</v>
      </c>
      <c r="K556">
        <v>-9.7000000000000003E-2</v>
      </c>
      <c r="L556">
        <v>-8.3000000000000004E-2</v>
      </c>
    </row>
    <row r="557" spans="1:12" x14ac:dyDescent="0.2">
      <c r="A557" s="1">
        <v>42587</v>
      </c>
      <c r="B557">
        <v>0.153</v>
      </c>
      <c r="C557">
        <v>1.135</v>
      </c>
      <c r="D557">
        <v>0.10299999999999999</v>
      </c>
      <c r="E557">
        <v>-0.56100000000000005</v>
      </c>
      <c r="F557">
        <v>1.589</v>
      </c>
      <c r="G557">
        <v>1.0669999999999999</v>
      </c>
      <c r="H557">
        <v>1.87</v>
      </c>
      <c r="I557">
        <v>2.169</v>
      </c>
      <c r="J557">
        <v>0.6704</v>
      </c>
      <c r="K557">
        <v>-6.8000000000000005E-2</v>
      </c>
      <c r="L557">
        <v>-9.8000000000000004E-2</v>
      </c>
    </row>
    <row r="558" spans="1:12" x14ac:dyDescent="0.2">
      <c r="A558" s="1">
        <v>42590</v>
      </c>
      <c r="B558">
        <v>0.151</v>
      </c>
      <c r="C558">
        <v>1.1200000000000001</v>
      </c>
      <c r="D558">
        <v>0.11</v>
      </c>
      <c r="E558">
        <v>-0.55900000000000005</v>
      </c>
      <c r="F558">
        <v>1.593</v>
      </c>
      <c r="G558">
        <v>1.0620000000000001</v>
      </c>
      <c r="H558">
        <v>1.954</v>
      </c>
      <c r="I558">
        <v>2.2210000000000001</v>
      </c>
      <c r="J558">
        <v>0.61029999999999995</v>
      </c>
      <c r="K558">
        <v>-6.7000000000000004E-2</v>
      </c>
      <c r="L558">
        <v>-5.3999999999999999E-2</v>
      </c>
    </row>
    <row r="559" spans="1:12" x14ac:dyDescent="0.2">
      <c r="A559" s="1">
        <v>42591</v>
      </c>
      <c r="B559">
        <v>0.13900000000000001</v>
      </c>
      <c r="C559">
        <v>1.1180000000000001</v>
      </c>
      <c r="D559">
        <v>0.109</v>
      </c>
      <c r="E559">
        <v>-0.55300000000000005</v>
      </c>
      <c r="F559">
        <v>1.548</v>
      </c>
      <c r="G559">
        <v>1.012</v>
      </c>
      <c r="H559">
        <v>1.9379999999999999</v>
      </c>
      <c r="I559">
        <v>2.1960000000000002</v>
      </c>
      <c r="J559">
        <v>0.58130000000000004</v>
      </c>
      <c r="K559">
        <v>-7.8E-2</v>
      </c>
      <c r="L559">
        <v>-8.4000000000000005E-2</v>
      </c>
    </row>
    <row r="560" spans="1:12" x14ac:dyDescent="0.2">
      <c r="A560" s="1">
        <v>42592</v>
      </c>
      <c r="B560">
        <v>0.10199999999999999</v>
      </c>
      <c r="C560">
        <v>1.075</v>
      </c>
      <c r="D560">
        <v>0.05</v>
      </c>
      <c r="E560">
        <v>-0.58399999999999996</v>
      </c>
      <c r="F560">
        <v>1.508</v>
      </c>
      <c r="G560">
        <v>0.98899999999999999</v>
      </c>
      <c r="H560">
        <v>1.869</v>
      </c>
      <c r="I560">
        <v>2.149</v>
      </c>
      <c r="J560">
        <v>0.52610000000000001</v>
      </c>
      <c r="K560">
        <v>-0.11</v>
      </c>
      <c r="L560">
        <v>-0.10299999999999999</v>
      </c>
    </row>
    <row r="561" spans="1:12" x14ac:dyDescent="0.2">
      <c r="A561" s="1">
        <v>42593</v>
      </c>
      <c r="B561">
        <v>0.12</v>
      </c>
      <c r="C561">
        <v>1.0580000000000001</v>
      </c>
      <c r="D561">
        <v>5.3999999999999999E-2</v>
      </c>
      <c r="E561">
        <v>-0.57699999999999996</v>
      </c>
      <c r="F561">
        <v>1.56</v>
      </c>
      <c r="G561">
        <v>1.0289999999999999</v>
      </c>
      <c r="H561">
        <v>1.8520000000000001</v>
      </c>
      <c r="I561">
        <v>2.1190000000000002</v>
      </c>
      <c r="J561">
        <v>0.53649999999999998</v>
      </c>
      <c r="K561">
        <v>-9.4E-2</v>
      </c>
      <c r="L561">
        <v>-0.10299999999999999</v>
      </c>
    </row>
    <row r="562" spans="1:12" x14ac:dyDescent="0.2">
      <c r="A562" s="1">
        <v>42594</v>
      </c>
      <c r="B562">
        <v>0.111</v>
      </c>
      <c r="C562">
        <v>1.04</v>
      </c>
      <c r="D562">
        <v>3.5999999999999997E-2</v>
      </c>
      <c r="E562">
        <v>-0.57799999999999996</v>
      </c>
      <c r="F562">
        <v>1.514</v>
      </c>
      <c r="G562">
        <v>1.004</v>
      </c>
      <c r="H562">
        <v>1.907</v>
      </c>
      <c r="I562">
        <v>2.1429999999999998</v>
      </c>
      <c r="J562">
        <v>0.51680000000000004</v>
      </c>
      <c r="K562">
        <v>-0.11</v>
      </c>
      <c r="L562">
        <v>-0.11</v>
      </c>
    </row>
    <row r="563" spans="1:12" x14ac:dyDescent="0.2">
      <c r="A563" s="1">
        <v>42597</v>
      </c>
      <c r="B563">
        <v>0.14000000000000001</v>
      </c>
      <c r="C563">
        <v>1.0569999999999999</v>
      </c>
      <c r="D563">
        <v>4.5999999999999999E-2</v>
      </c>
      <c r="E563">
        <v>-0.54400000000000004</v>
      </c>
      <c r="F563">
        <v>1.5580000000000001</v>
      </c>
      <c r="G563">
        <v>1.0429999999999999</v>
      </c>
      <c r="H563">
        <v>1.873</v>
      </c>
      <c r="I563">
        <v>2.1269999999999998</v>
      </c>
      <c r="J563">
        <v>0.52990000000000004</v>
      </c>
      <c r="K563">
        <v>-7.5999999999999998E-2</v>
      </c>
      <c r="L563">
        <v>-0.09</v>
      </c>
    </row>
    <row r="564" spans="1:12" x14ac:dyDescent="0.2">
      <c r="A564" s="1">
        <v>42598</v>
      </c>
      <c r="B564">
        <v>0.193</v>
      </c>
      <c r="C564">
        <v>1.115</v>
      </c>
      <c r="D564">
        <v>7.3999999999999996E-2</v>
      </c>
      <c r="E564">
        <v>-0.50700000000000001</v>
      </c>
      <c r="F564">
        <v>1.575</v>
      </c>
      <c r="G564">
        <v>1.0620000000000001</v>
      </c>
      <c r="H564">
        <v>1.877</v>
      </c>
      <c r="I564">
        <v>2.145</v>
      </c>
      <c r="J564">
        <v>0.58389999999999997</v>
      </c>
      <c r="K564">
        <v>-3.1E-2</v>
      </c>
      <c r="L564">
        <v>-0.1</v>
      </c>
    </row>
    <row r="565" spans="1:12" x14ac:dyDescent="0.2">
      <c r="A565" s="1">
        <v>42599</v>
      </c>
      <c r="B565">
        <v>0.16800000000000001</v>
      </c>
      <c r="C565">
        <v>1.1140000000000001</v>
      </c>
      <c r="D565">
        <v>7.0999999999999994E-2</v>
      </c>
      <c r="E565">
        <v>-0.51800000000000002</v>
      </c>
      <c r="F565">
        <v>1.55</v>
      </c>
      <c r="G565">
        <v>1.052</v>
      </c>
      <c r="H565">
        <v>1.907</v>
      </c>
      <c r="I565">
        <v>2.1840000000000002</v>
      </c>
      <c r="J565">
        <v>0.56189999999999996</v>
      </c>
      <c r="K565">
        <v>-5.0999999999999997E-2</v>
      </c>
      <c r="L565">
        <v>-8.5000000000000006E-2</v>
      </c>
    </row>
    <row r="566" spans="1:12" x14ac:dyDescent="0.2">
      <c r="A566" s="1">
        <v>42600</v>
      </c>
      <c r="B566">
        <v>0.13600000000000001</v>
      </c>
      <c r="C566">
        <v>1.073</v>
      </c>
      <c r="D566">
        <v>6.3E-2</v>
      </c>
      <c r="E566">
        <v>-0.53500000000000003</v>
      </c>
      <c r="F566">
        <v>1.536</v>
      </c>
      <c r="G566">
        <v>1.038</v>
      </c>
      <c r="H566">
        <v>1.87</v>
      </c>
      <c r="I566">
        <v>2.1520000000000001</v>
      </c>
      <c r="J566">
        <v>0.54910000000000003</v>
      </c>
      <c r="K566">
        <v>-8.3000000000000004E-2</v>
      </c>
      <c r="L566">
        <v>-8.6999999999999994E-2</v>
      </c>
    </row>
    <row r="567" spans="1:12" x14ac:dyDescent="0.2">
      <c r="A567" s="1">
        <v>42601</v>
      </c>
      <c r="B567">
        <v>0.186</v>
      </c>
      <c r="C567">
        <v>1.1319999999999999</v>
      </c>
      <c r="D567">
        <v>0.13600000000000001</v>
      </c>
      <c r="E567">
        <v>-0.51400000000000001</v>
      </c>
      <c r="F567">
        <v>1.579</v>
      </c>
      <c r="G567">
        <v>1.0740000000000001</v>
      </c>
      <c r="H567">
        <v>1.86</v>
      </c>
      <c r="I567">
        <v>2.2109999999999999</v>
      </c>
      <c r="J567">
        <v>0.61770000000000003</v>
      </c>
      <c r="K567">
        <v>-3.4000000000000002E-2</v>
      </c>
      <c r="L567">
        <v>-8.3000000000000004E-2</v>
      </c>
    </row>
    <row r="568" spans="1:12" x14ac:dyDescent="0.2">
      <c r="A568" s="1">
        <v>42604</v>
      </c>
      <c r="B568">
        <v>0.13400000000000001</v>
      </c>
      <c r="C568">
        <v>1.1020000000000001</v>
      </c>
      <c r="D568">
        <v>0.114</v>
      </c>
      <c r="E568">
        <v>-0.53800000000000003</v>
      </c>
      <c r="F568">
        <v>1.5429999999999999</v>
      </c>
      <c r="G568">
        <v>1.0209999999999999</v>
      </c>
      <c r="H568">
        <v>1.905</v>
      </c>
      <c r="I568">
        <v>2.2959999999999998</v>
      </c>
      <c r="J568">
        <v>0.55859999999999999</v>
      </c>
      <c r="K568">
        <v>-9.0999999999999998E-2</v>
      </c>
      <c r="L568">
        <v>-7.4999999999999997E-2</v>
      </c>
    </row>
    <row r="569" spans="1:12" x14ac:dyDescent="0.2">
      <c r="A569" s="1">
        <v>42605</v>
      </c>
      <c r="B569">
        <v>0.13300000000000001</v>
      </c>
      <c r="C569">
        <v>1.1180000000000001</v>
      </c>
      <c r="D569">
        <v>0.08</v>
      </c>
      <c r="E569">
        <v>-0.55000000000000004</v>
      </c>
      <c r="F569">
        <v>1.5469999999999999</v>
      </c>
      <c r="G569">
        <v>1.0209999999999999</v>
      </c>
      <c r="H569">
        <v>1.8480000000000001</v>
      </c>
      <c r="I569">
        <v>2.2549999999999999</v>
      </c>
      <c r="J569">
        <v>0.54310000000000003</v>
      </c>
      <c r="K569">
        <v>-9.7000000000000003E-2</v>
      </c>
      <c r="L569">
        <v>-9.5000000000000001E-2</v>
      </c>
    </row>
    <row r="570" spans="1:12" x14ac:dyDescent="0.2">
      <c r="A570" s="1">
        <v>42606</v>
      </c>
      <c r="B570">
        <v>0.14199999999999999</v>
      </c>
      <c r="C570">
        <v>1.1240000000000001</v>
      </c>
      <c r="D570">
        <v>9.0999999999999998E-2</v>
      </c>
      <c r="E570">
        <v>-0.54800000000000004</v>
      </c>
      <c r="F570">
        <v>1.5620000000000001</v>
      </c>
      <c r="G570">
        <v>1.036</v>
      </c>
      <c r="H570">
        <v>1.8420000000000001</v>
      </c>
      <c r="I570">
        <v>2.2570000000000001</v>
      </c>
      <c r="J570">
        <v>0.55230000000000001</v>
      </c>
      <c r="K570">
        <v>-9.0999999999999998E-2</v>
      </c>
      <c r="L570">
        <v>-7.2999999999999995E-2</v>
      </c>
    </row>
    <row r="571" spans="1:12" x14ac:dyDescent="0.2">
      <c r="A571" s="1">
        <v>42607</v>
      </c>
      <c r="B571">
        <v>0.16200000000000001</v>
      </c>
      <c r="C571">
        <v>1.1299999999999999</v>
      </c>
      <c r="D571">
        <v>9.1999999999999998E-2</v>
      </c>
      <c r="E571">
        <v>-0.54700000000000004</v>
      </c>
      <c r="F571">
        <v>1.5740000000000001</v>
      </c>
      <c r="G571">
        <v>1.0629999999999999</v>
      </c>
      <c r="H571">
        <v>1.8540000000000001</v>
      </c>
      <c r="I571">
        <v>2.2589999999999999</v>
      </c>
      <c r="J571">
        <v>0.5716</v>
      </c>
      <c r="K571">
        <v>-7.1999999999999995E-2</v>
      </c>
      <c r="L571">
        <v>-0.09</v>
      </c>
    </row>
    <row r="572" spans="1:12" x14ac:dyDescent="0.2">
      <c r="A572" s="1">
        <v>42608</v>
      </c>
      <c r="B572">
        <v>0.16800000000000001</v>
      </c>
      <c r="C572">
        <v>1.1319999999999999</v>
      </c>
      <c r="D572">
        <v>0.10199999999999999</v>
      </c>
      <c r="E572">
        <v>-0.55100000000000005</v>
      </c>
      <c r="F572">
        <v>1.63</v>
      </c>
      <c r="G572">
        <v>1.089</v>
      </c>
      <c r="H572">
        <v>1.8540000000000001</v>
      </c>
      <c r="I572">
        <v>2.262</v>
      </c>
      <c r="J572">
        <v>0.56359999999999999</v>
      </c>
      <c r="K572">
        <v>-7.2999999999999995E-2</v>
      </c>
      <c r="L572">
        <v>-7.4999999999999997E-2</v>
      </c>
    </row>
    <row r="573" spans="1:12" x14ac:dyDescent="0.2">
      <c r="A573" s="1">
        <v>42611</v>
      </c>
      <c r="B573">
        <v>0.158</v>
      </c>
      <c r="C573">
        <v>1.117</v>
      </c>
      <c r="D573">
        <v>0.104</v>
      </c>
      <c r="E573">
        <v>-0.52800000000000002</v>
      </c>
      <c r="F573">
        <v>1.56</v>
      </c>
      <c r="G573">
        <v>1.024</v>
      </c>
      <c r="H573">
        <v>1.879</v>
      </c>
      <c r="I573">
        <v>2.2789999999999999</v>
      </c>
      <c r="J573">
        <v>0.56359999999999999</v>
      </c>
      <c r="K573">
        <v>-8.5000000000000006E-2</v>
      </c>
      <c r="L573">
        <v>-6.8000000000000005E-2</v>
      </c>
    </row>
    <row r="574" spans="1:12" x14ac:dyDescent="0.2">
      <c r="A574" s="1">
        <v>42612</v>
      </c>
      <c r="B574">
        <v>0.14499999999999999</v>
      </c>
      <c r="C574">
        <v>1.105</v>
      </c>
      <c r="D574">
        <v>8.5999999999999993E-2</v>
      </c>
      <c r="E574">
        <v>-0.52400000000000002</v>
      </c>
      <c r="F574">
        <v>1.5669999999999999</v>
      </c>
      <c r="G574">
        <v>1.0189999999999999</v>
      </c>
      <c r="H574">
        <v>1.8380000000000001</v>
      </c>
      <c r="I574">
        <v>2.242</v>
      </c>
      <c r="J574">
        <v>0.63749999999999996</v>
      </c>
      <c r="K574">
        <v>-9.2999999999999999E-2</v>
      </c>
      <c r="L574">
        <v>-0.08</v>
      </c>
    </row>
    <row r="575" spans="1:12" x14ac:dyDescent="0.2">
      <c r="A575" s="1">
        <v>42613</v>
      </c>
      <c r="B575">
        <v>0.17699999999999999</v>
      </c>
      <c r="C575">
        <v>1.1439999999999999</v>
      </c>
      <c r="D575">
        <v>9.6000000000000002E-2</v>
      </c>
      <c r="E575">
        <v>-0.502</v>
      </c>
      <c r="F575">
        <v>1.581</v>
      </c>
      <c r="G575">
        <v>1.0209999999999999</v>
      </c>
      <c r="H575">
        <v>1.8240000000000001</v>
      </c>
      <c r="I575">
        <v>2.238</v>
      </c>
      <c r="J575">
        <v>0.64180000000000004</v>
      </c>
      <c r="K575">
        <v>-6.6000000000000003E-2</v>
      </c>
      <c r="L575">
        <v>-7.0999999999999994E-2</v>
      </c>
    </row>
    <row r="576" spans="1:12" x14ac:dyDescent="0.2">
      <c r="A576" s="1">
        <v>42614</v>
      </c>
      <c r="B576">
        <v>0.17599999999999999</v>
      </c>
      <c r="C576">
        <v>1.171</v>
      </c>
      <c r="D576">
        <v>0.111</v>
      </c>
      <c r="E576">
        <v>-0.5</v>
      </c>
      <c r="F576">
        <v>1.569</v>
      </c>
      <c r="G576">
        <v>1.004</v>
      </c>
      <c r="H576">
        <v>1.843</v>
      </c>
      <c r="I576">
        <v>2.2450000000000001</v>
      </c>
      <c r="J576">
        <v>0.66710000000000003</v>
      </c>
      <c r="K576">
        <v>-6.8000000000000005E-2</v>
      </c>
      <c r="L576">
        <v>-5.2999999999999999E-2</v>
      </c>
    </row>
    <row r="577" spans="1:12" x14ac:dyDescent="0.2">
      <c r="A577" s="1">
        <v>42615</v>
      </c>
      <c r="B577">
        <v>0.187</v>
      </c>
      <c r="C577">
        <v>1.169</v>
      </c>
      <c r="D577">
        <v>0.13100000000000001</v>
      </c>
      <c r="E577">
        <v>-0.47299999999999998</v>
      </c>
      <c r="F577">
        <v>1.603</v>
      </c>
      <c r="G577">
        <v>1.06</v>
      </c>
      <c r="H577">
        <v>1.853</v>
      </c>
      <c r="I577">
        <v>2.2549999999999999</v>
      </c>
      <c r="J577">
        <v>0.72599999999999998</v>
      </c>
      <c r="K577">
        <v>-4.4999999999999998E-2</v>
      </c>
      <c r="L577">
        <v>-3.7999999999999999E-2</v>
      </c>
    </row>
    <row r="578" spans="1:12" x14ac:dyDescent="0.2">
      <c r="A578" s="1">
        <v>42618</v>
      </c>
      <c r="B578">
        <v>0.24199999999999999</v>
      </c>
      <c r="C578">
        <v>1.1579999999999999</v>
      </c>
      <c r="D578">
        <v>0.14199999999999999</v>
      </c>
      <c r="E578">
        <v>-0.49</v>
      </c>
      <c r="F578">
        <v>1.603</v>
      </c>
      <c r="G578">
        <v>1.06</v>
      </c>
      <c r="H578">
        <v>1.8919999999999999</v>
      </c>
      <c r="I578">
        <v>2.2919999999999998</v>
      </c>
      <c r="J578">
        <v>0.7167</v>
      </c>
      <c r="K578">
        <v>-4.9000000000000002E-2</v>
      </c>
      <c r="L578">
        <v>-3.7999999999999999E-2</v>
      </c>
    </row>
    <row r="579" spans="1:12" x14ac:dyDescent="0.2">
      <c r="A579" s="1">
        <v>42619</v>
      </c>
      <c r="B579">
        <v>0.17299999999999999</v>
      </c>
      <c r="C579">
        <v>1.0860000000000001</v>
      </c>
      <c r="D579">
        <v>0.128</v>
      </c>
      <c r="E579">
        <v>-0.52300000000000002</v>
      </c>
      <c r="F579">
        <v>1.5349999999999999</v>
      </c>
      <c r="G579">
        <v>1.024</v>
      </c>
      <c r="H579">
        <v>1.9019999999999999</v>
      </c>
      <c r="I579">
        <v>2.302</v>
      </c>
      <c r="J579">
        <v>0.66</v>
      </c>
      <c r="K579">
        <v>-0.112</v>
      </c>
      <c r="L579">
        <v>-2.3E-2</v>
      </c>
    </row>
    <row r="580" spans="1:12" x14ac:dyDescent="0.2">
      <c r="A580" s="1">
        <v>42620</v>
      </c>
      <c r="B580">
        <v>0.16300000000000001</v>
      </c>
      <c r="C580">
        <v>1.079</v>
      </c>
      <c r="D580">
        <v>0.14000000000000001</v>
      </c>
      <c r="E580">
        <v>-0.53900000000000003</v>
      </c>
      <c r="F580">
        <v>1.54</v>
      </c>
      <c r="G580">
        <v>1.0029999999999999</v>
      </c>
      <c r="H580">
        <v>1.829</v>
      </c>
      <c r="I580">
        <v>2.2429999999999999</v>
      </c>
      <c r="J580">
        <v>0.6784</v>
      </c>
      <c r="K580">
        <v>-0.11799999999999999</v>
      </c>
      <c r="L580">
        <v>-5.3999999999999999E-2</v>
      </c>
    </row>
    <row r="581" spans="1:12" x14ac:dyDescent="0.2">
      <c r="A581" s="1">
        <v>42621</v>
      </c>
      <c r="B581">
        <v>0.22700000000000001</v>
      </c>
      <c r="C581">
        <v>1.153</v>
      </c>
      <c r="D581">
        <v>0.188</v>
      </c>
      <c r="E581">
        <v>-0.50900000000000001</v>
      </c>
      <c r="F581">
        <v>1.6</v>
      </c>
      <c r="G581">
        <v>1.081</v>
      </c>
      <c r="H581">
        <v>1.8620000000000001</v>
      </c>
      <c r="I581">
        <v>2.2519999999999998</v>
      </c>
      <c r="J581">
        <v>0.7571</v>
      </c>
      <c r="K581">
        <v>-6.3E-2</v>
      </c>
      <c r="L581">
        <v>-0.04</v>
      </c>
    </row>
    <row r="582" spans="1:12" x14ac:dyDescent="0.2">
      <c r="A582" s="1">
        <v>42622</v>
      </c>
      <c r="B582">
        <v>0.30399999999999999</v>
      </c>
      <c r="C582">
        <v>1.2470000000000001</v>
      </c>
      <c r="D582">
        <v>0.28199999999999997</v>
      </c>
      <c r="E582">
        <v>-0.45600000000000002</v>
      </c>
      <c r="F582">
        <v>1.6759999999999999</v>
      </c>
      <c r="G582">
        <v>1.149</v>
      </c>
      <c r="H582">
        <v>1.964</v>
      </c>
      <c r="I582">
        <v>2.3330000000000002</v>
      </c>
      <c r="J582">
        <v>0.85809999999999997</v>
      </c>
      <c r="K582">
        <v>8.9999999999999993E-3</v>
      </c>
      <c r="L582">
        <v>-0.02</v>
      </c>
    </row>
    <row r="583" spans="1:12" x14ac:dyDescent="0.2">
      <c r="A583" s="1">
        <v>42625</v>
      </c>
      <c r="B583">
        <v>0.33100000000000002</v>
      </c>
      <c r="C583">
        <v>1.276</v>
      </c>
      <c r="D583">
        <v>0.30199999999999999</v>
      </c>
      <c r="E583">
        <v>-0.41</v>
      </c>
      <c r="F583">
        <v>1.6639999999999999</v>
      </c>
      <c r="G583">
        <v>1.153</v>
      </c>
      <c r="H583">
        <v>2.048</v>
      </c>
      <c r="I583">
        <v>2.44</v>
      </c>
      <c r="J583">
        <v>0.86460000000000004</v>
      </c>
      <c r="K583">
        <v>3.6999999999999998E-2</v>
      </c>
      <c r="L583">
        <v>-7.0000000000000001E-3</v>
      </c>
    </row>
    <row r="584" spans="1:12" x14ac:dyDescent="0.2">
      <c r="A584" s="1">
        <v>42626</v>
      </c>
      <c r="B584">
        <v>0.36699999999999999</v>
      </c>
      <c r="C584">
        <v>1.32</v>
      </c>
      <c r="D584">
        <v>0.30499999999999999</v>
      </c>
      <c r="E584">
        <v>-0.39700000000000002</v>
      </c>
      <c r="F584">
        <v>1.728</v>
      </c>
      <c r="G584">
        <v>1.2290000000000001</v>
      </c>
      <c r="H584">
        <v>2.0649999999999999</v>
      </c>
      <c r="I584">
        <v>2.4580000000000002</v>
      </c>
      <c r="J584">
        <v>0.91059999999999997</v>
      </c>
      <c r="K584">
        <v>6.9000000000000006E-2</v>
      </c>
      <c r="L584">
        <v>-1.7999999999999999E-2</v>
      </c>
    </row>
    <row r="585" spans="1:12" x14ac:dyDescent="0.2">
      <c r="A585" s="1">
        <v>42627</v>
      </c>
      <c r="B585">
        <v>0.316</v>
      </c>
      <c r="C585">
        <v>1.292</v>
      </c>
      <c r="D585">
        <v>0.27800000000000002</v>
      </c>
      <c r="E585">
        <v>-0.39600000000000002</v>
      </c>
      <c r="F585">
        <v>1.698</v>
      </c>
      <c r="G585">
        <v>1.1850000000000001</v>
      </c>
      <c r="H585">
        <v>2.093</v>
      </c>
      <c r="I585">
        <v>2.54</v>
      </c>
      <c r="J585">
        <v>0.87280000000000002</v>
      </c>
      <c r="K585">
        <v>0.02</v>
      </c>
      <c r="L585">
        <v>-2.5999999999999999E-2</v>
      </c>
    </row>
    <row r="586" spans="1:12" x14ac:dyDescent="0.2">
      <c r="A586" s="1">
        <v>42628</v>
      </c>
      <c r="B586">
        <v>0.33</v>
      </c>
      <c r="C586">
        <v>1.3320000000000001</v>
      </c>
      <c r="D586">
        <v>0.29199999999999998</v>
      </c>
      <c r="E586">
        <v>-0.38</v>
      </c>
      <c r="F586">
        <v>1.6919999999999999</v>
      </c>
      <c r="G586">
        <v>1.196</v>
      </c>
      <c r="H586">
        <v>2.1070000000000002</v>
      </c>
      <c r="I586">
        <v>2.5249999999999999</v>
      </c>
      <c r="J586">
        <v>0.89039999999999997</v>
      </c>
      <c r="K586">
        <v>0.03</v>
      </c>
      <c r="L586">
        <v>-4.2999999999999997E-2</v>
      </c>
    </row>
    <row r="587" spans="1:12" x14ac:dyDescent="0.2">
      <c r="A587" s="1">
        <v>42629</v>
      </c>
      <c r="B587">
        <v>0.30599999999999999</v>
      </c>
      <c r="C587">
        <v>1.34</v>
      </c>
      <c r="D587">
        <v>0.27500000000000002</v>
      </c>
      <c r="E587">
        <v>-0.42199999999999999</v>
      </c>
      <c r="F587">
        <v>1.6930000000000001</v>
      </c>
      <c r="G587">
        <v>1.1910000000000001</v>
      </c>
      <c r="H587">
        <v>2.1070000000000002</v>
      </c>
      <c r="I587">
        <v>2.556</v>
      </c>
      <c r="J587">
        <v>0.87239999999999995</v>
      </c>
      <c r="K587">
        <v>6.0000000000000001E-3</v>
      </c>
      <c r="L587">
        <v>-4.3999999999999997E-2</v>
      </c>
    </row>
    <row r="588" spans="1:12" x14ac:dyDescent="0.2">
      <c r="A588" s="1">
        <v>42632</v>
      </c>
      <c r="B588">
        <v>0.318</v>
      </c>
      <c r="C588">
        <v>1.3109999999999999</v>
      </c>
      <c r="D588">
        <v>0.28699999999999998</v>
      </c>
      <c r="E588">
        <v>-0.41399999999999998</v>
      </c>
      <c r="F588">
        <v>1.7130000000000001</v>
      </c>
      <c r="G588">
        <v>1.1919999999999999</v>
      </c>
      <c r="H588">
        <v>2.117</v>
      </c>
      <c r="I588">
        <v>2.573</v>
      </c>
      <c r="J588">
        <v>0.87590000000000001</v>
      </c>
      <c r="K588">
        <v>1.4999999999999999E-2</v>
      </c>
      <c r="L588">
        <v>-4.3999999999999997E-2</v>
      </c>
    </row>
    <row r="589" spans="1:12" x14ac:dyDescent="0.2">
      <c r="A589" s="1">
        <v>42633</v>
      </c>
      <c r="B589">
        <v>0.27800000000000002</v>
      </c>
      <c r="C589">
        <v>1.2490000000000001</v>
      </c>
      <c r="D589">
        <v>0.26800000000000002</v>
      </c>
      <c r="E589">
        <v>-0.442</v>
      </c>
      <c r="F589">
        <v>1.69</v>
      </c>
      <c r="G589">
        <v>1.161</v>
      </c>
      <c r="H589">
        <v>2.1150000000000002</v>
      </c>
      <c r="I589">
        <v>2.6019999999999999</v>
      </c>
      <c r="J589">
        <v>0.80530000000000002</v>
      </c>
      <c r="K589">
        <v>-1.9E-2</v>
      </c>
      <c r="L589">
        <v>-6.8000000000000005E-2</v>
      </c>
    </row>
    <row r="590" spans="1:12" x14ac:dyDescent="0.2">
      <c r="A590" s="1">
        <v>42634</v>
      </c>
      <c r="B590">
        <v>0.29799999999999999</v>
      </c>
      <c r="C590">
        <v>1.28</v>
      </c>
      <c r="D590">
        <v>0.28199999999999997</v>
      </c>
      <c r="E590">
        <v>-0.435</v>
      </c>
      <c r="F590">
        <v>1.6519999999999999</v>
      </c>
      <c r="G590">
        <v>1.1459999999999999</v>
      </c>
      <c r="H590">
        <v>2.1280000000000001</v>
      </c>
      <c r="I590">
        <v>2.5950000000000002</v>
      </c>
      <c r="J590">
        <v>0.8044</v>
      </c>
      <c r="K590">
        <v>1E-3</v>
      </c>
      <c r="L590">
        <v>-3.2000000000000001E-2</v>
      </c>
    </row>
    <row r="591" spans="1:12" x14ac:dyDescent="0.2">
      <c r="A591" s="1">
        <v>42635</v>
      </c>
      <c r="B591">
        <v>0.19800000000000001</v>
      </c>
      <c r="C591">
        <v>1.1879999999999999</v>
      </c>
      <c r="D591">
        <v>0.214</v>
      </c>
      <c r="E591">
        <v>-0.49199999999999999</v>
      </c>
      <c r="F591">
        <v>1.619</v>
      </c>
      <c r="G591">
        <v>1.101</v>
      </c>
      <c r="H591">
        <v>2.0339999999999998</v>
      </c>
      <c r="I591">
        <v>2.4670000000000001</v>
      </c>
      <c r="J591">
        <v>0.7056</v>
      </c>
      <c r="K591">
        <v>-9.8000000000000004E-2</v>
      </c>
      <c r="L591">
        <v>-3.2000000000000001E-2</v>
      </c>
    </row>
    <row r="592" spans="1:12" x14ac:dyDescent="0.2">
      <c r="A592" s="1">
        <v>42636</v>
      </c>
      <c r="B592">
        <v>0.21199999999999999</v>
      </c>
      <c r="C592">
        <v>1.212</v>
      </c>
      <c r="D592">
        <v>0.20100000000000001</v>
      </c>
      <c r="E592">
        <v>-0.49199999999999999</v>
      </c>
      <c r="F592">
        <v>1.619</v>
      </c>
      <c r="G592">
        <v>1.0409999999999999</v>
      </c>
      <c r="H592">
        <v>1.998</v>
      </c>
      <c r="I592">
        <v>2.3820000000000001</v>
      </c>
      <c r="J592">
        <v>0.72940000000000005</v>
      </c>
      <c r="K592">
        <v>-8.3000000000000004E-2</v>
      </c>
      <c r="L592">
        <v>-0.05</v>
      </c>
    </row>
    <row r="593" spans="1:12" x14ac:dyDescent="0.2">
      <c r="A593" s="1">
        <v>42639</v>
      </c>
      <c r="B593">
        <v>0.18</v>
      </c>
      <c r="C593">
        <v>1.1830000000000001</v>
      </c>
      <c r="D593">
        <v>0.16700000000000001</v>
      </c>
      <c r="E593">
        <v>-0.53600000000000003</v>
      </c>
      <c r="F593">
        <v>1.585</v>
      </c>
      <c r="G593">
        <v>0.99099999999999999</v>
      </c>
      <c r="H593">
        <v>1.97</v>
      </c>
      <c r="I593">
        <v>2.359</v>
      </c>
      <c r="J593">
        <v>0.69640000000000002</v>
      </c>
      <c r="K593">
        <v>-0.11799999999999999</v>
      </c>
      <c r="L593">
        <v>-6.9000000000000006E-2</v>
      </c>
    </row>
    <row r="594" spans="1:12" x14ac:dyDescent="0.2">
      <c r="A594" s="1">
        <v>42640</v>
      </c>
      <c r="B594">
        <v>0.16400000000000001</v>
      </c>
      <c r="C594">
        <v>1.2070000000000001</v>
      </c>
      <c r="D594">
        <v>0.13500000000000001</v>
      </c>
      <c r="E594">
        <v>-0.56100000000000005</v>
      </c>
      <c r="F594">
        <v>1.5569999999999999</v>
      </c>
      <c r="G594">
        <v>0.96499999999999997</v>
      </c>
      <c r="H594">
        <v>1.97</v>
      </c>
      <c r="I594">
        <v>2.343</v>
      </c>
      <c r="J594">
        <v>0.6714</v>
      </c>
      <c r="K594">
        <v>-0.14099999999999999</v>
      </c>
      <c r="L594">
        <v>-7.9000000000000001E-2</v>
      </c>
    </row>
    <row r="595" spans="1:12" x14ac:dyDescent="0.2">
      <c r="A595" s="1">
        <v>42641</v>
      </c>
      <c r="B595">
        <v>0.158</v>
      </c>
      <c r="C595">
        <v>1.181</v>
      </c>
      <c r="D595">
        <v>0.13400000000000001</v>
      </c>
      <c r="E595">
        <v>-0.56699999999999995</v>
      </c>
      <c r="F595">
        <v>1.573</v>
      </c>
      <c r="G595">
        <v>0.97699999999999998</v>
      </c>
      <c r="H595">
        <v>1.946</v>
      </c>
      <c r="I595">
        <v>2.3170000000000002</v>
      </c>
      <c r="J595">
        <v>0.67779999999999996</v>
      </c>
      <c r="K595">
        <v>-0.14699999999999999</v>
      </c>
      <c r="L595">
        <v>-9.5000000000000001E-2</v>
      </c>
    </row>
    <row r="596" spans="1:12" x14ac:dyDescent="0.2">
      <c r="A596" s="1">
        <v>42642</v>
      </c>
      <c r="B596">
        <v>0.184</v>
      </c>
      <c r="C596">
        <v>1.21</v>
      </c>
      <c r="D596">
        <v>0.16800000000000001</v>
      </c>
      <c r="E596">
        <v>-0.55800000000000005</v>
      </c>
      <c r="F596">
        <v>1.5609999999999999</v>
      </c>
      <c r="G596">
        <v>0.95099999999999996</v>
      </c>
      <c r="H596">
        <v>1.9710000000000001</v>
      </c>
      <c r="I596">
        <v>2.3359999999999999</v>
      </c>
      <c r="J596">
        <v>0.72119999999999995</v>
      </c>
      <c r="K596">
        <v>-0.11899999999999999</v>
      </c>
      <c r="L596">
        <v>-8.5000000000000006E-2</v>
      </c>
    </row>
    <row r="597" spans="1:12" x14ac:dyDescent="0.2">
      <c r="A597" s="1">
        <v>42643</v>
      </c>
      <c r="B597">
        <v>0.183</v>
      </c>
      <c r="C597">
        <v>1.1859999999999999</v>
      </c>
      <c r="D597">
        <v>0.16200000000000001</v>
      </c>
      <c r="E597">
        <v>-0.57499999999999996</v>
      </c>
      <c r="F597">
        <v>1.595</v>
      </c>
      <c r="G597">
        <v>0.99299999999999999</v>
      </c>
      <c r="H597">
        <v>1.9079999999999999</v>
      </c>
      <c r="I597">
        <v>2.266</v>
      </c>
      <c r="J597">
        <v>0.74529999999999996</v>
      </c>
      <c r="K597">
        <v>-0.122</v>
      </c>
      <c r="L597">
        <v>-9.4E-2</v>
      </c>
    </row>
    <row r="598" spans="1:12" x14ac:dyDescent="0.2">
      <c r="A598" s="1">
        <v>42646</v>
      </c>
      <c r="B598">
        <v>0.224</v>
      </c>
      <c r="C598">
        <v>1.2649999999999999</v>
      </c>
      <c r="D598">
        <v>0.182</v>
      </c>
      <c r="E598">
        <v>-0.57199999999999995</v>
      </c>
      <c r="F598">
        <v>1.623</v>
      </c>
      <c r="G598">
        <v>1.0109999999999999</v>
      </c>
      <c r="H598">
        <v>1.9079999999999999</v>
      </c>
      <c r="I598">
        <v>2.306</v>
      </c>
      <c r="J598">
        <v>0.7319</v>
      </c>
      <c r="K598">
        <v>-9.4E-2</v>
      </c>
      <c r="L598">
        <v>-7.2999999999999995E-2</v>
      </c>
    </row>
    <row r="599" spans="1:12" x14ac:dyDescent="0.2">
      <c r="A599" s="1">
        <v>42647</v>
      </c>
      <c r="B599">
        <v>0.26300000000000001</v>
      </c>
      <c r="C599">
        <v>1.3049999999999999</v>
      </c>
      <c r="D599">
        <v>0.19900000000000001</v>
      </c>
      <c r="E599">
        <v>-0.56499999999999995</v>
      </c>
      <c r="F599">
        <v>1.6870000000000001</v>
      </c>
      <c r="G599">
        <v>1.0640000000000001</v>
      </c>
      <c r="H599">
        <v>2.069</v>
      </c>
      <c r="I599">
        <v>2.391</v>
      </c>
      <c r="J599">
        <v>0.77790000000000004</v>
      </c>
      <c r="K599">
        <v>-5.6000000000000001E-2</v>
      </c>
      <c r="L599">
        <v>-7.6999999999999999E-2</v>
      </c>
    </row>
    <row r="600" spans="1:12" x14ac:dyDescent="0.2">
      <c r="A600" s="1">
        <v>42648</v>
      </c>
      <c r="B600">
        <v>0.32600000000000001</v>
      </c>
      <c r="C600">
        <v>1.359</v>
      </c>
      <c r="D600">
        <v>0.254</v>
      </c>
      <c r="E600">
        <v>-0.51100000000000001</v>
      </c>
      <c r="F600">
        <v>1.7030000000000001</v>
      </c>
      <c r="G600">
        <v>1.0880000000000001</v>
      </c>
      <c r="H600">
        <v>2.125</v>
      </c>
      <c r="I600">
        <v>2.4649999999999999</v>
      </c>
      <c r="J600">
        <v>0.8145</v>
      </c>
      <c r="K600">
        <v>-6.0000000000000001E-3</v>
      </c>
      <c r="L600">
        <v>-6.2E-2</v>
      </c>
    </row>
    <row r="601" spans="1:12" x14ac:dyDescent="0.2">
      <c r="A601" s="1">
        <v>42649</v>
      </c>
      <c r="B601">
        <v>0.28299999999999997</v>
      </c>
      <c r="C601">
        <v>1.34</v>
      </c>
      <c r="D601">
        <v>0.26200000000000001</v>
      </c>
      <c r="E601">
        <v>-0.50600000000000001</v>
      </c>
      <c r="F601">
        <v>1.738</v>
      </c>
      <c r="G601">
        <v>1.1359999999999999</v>
      </c>
      <c r="H601">
        <v>2.165</v>
      </c>
      <c r="I601">
        <v>2.4980000000000002</v>
      </c>
      <c r="J601">
        <v>0.86950000000000005</v>
      </c>
      <c r="K601">
        <v>-0.02</v>
      </c>
      <c r="L601">
        <v>-6.3E-2</v>
      </c>
    </row>
    <row r="602" spans="1:12" x14ac:dyDescent="0.2">
      <c r="A602" s="1">
        <v>42650</v>
      </c>
      <c r="B602">
        <v>0.312</v>
      </c>
      <c r="C602">
        <v>1.3819999999999999</v>
      </c>
      <c r="D602">
        <v>0.27500000000000002</v>
      </c>
      <c r="E602">
        <v>-0.51100000000000001</v>
      </c>
      <c r="F602">
        <v>1.7190000000000001</v>
      </c>
      <c r="G602">
        <v>1.169</v>
      </c>
      <c r="H602">
        <v>2.1720000000000002</v>
      </c>
      <c r="I602">
        <v>2.4969999999999999</v>
      </c>
      <c r="J602">
        <v>0.96860000000000002</v>
      </c>
      <c r="K602">
        <v>1.7999999999999999E-2</v>
      </c>
      <c r="L602">
        <v>-6.4000000000000001E-2</v>
      </c>
    </row>
    <row r="603" spans="1:12" x14ac:dyDescent="0.2">
      <c r="A603" s="1">
        <v>42653</v>
      </c>
      <c r="B603">
        <v>0.34399999999999997</v>
      </c>
      <c r="C603">
        <v>1.3939999999999999</v>
      </c>
      <c r="D603">
        <v>0.29399999999999998</v>
      </c>
      <c r="E603">
        <v>-0.51700000000000002</v>
      </c>
      <c r="F603">
        <v>1.7190000000000001</v>
      </c>
      <c r="G603">
        <v>1.169</v>
      </c>
      <c r="H603">
        <v>2.1859999999999999</v>
      </c>
      <c r="I603">
        <v>2.492</v>
      </c>
      <c r="J603">
        <v>1.0212000000000001</v>
      </c>
      <c r="K603">
        <v>5.3999999999999999E-2</v>
      </c>
      <c r="L603">
        <v>-6.4000000000000001E-2</v>
      </c>
    </row>
    <row r="604" spans="1:12" x14ac:dyDescent="0.2">
      <c r="A604" s="1">
        <v>42654</v>
      </c>
      <c r="B604">
        <v>0.318</v>
      </c>
      <c r="C604">
        <v>1.375</v>
      </c>
      <c r="D604">
        <v>0.218</v>
      </c>
      <c r="E604">
        <v>-0.53</v>
      </c>
      <c r="F604">
        <v>1.7649999999999999</v>
      </c>
      <c r="G604">
        <v>1.194</v>
      </c>
      <c r="H604">
        <v>2.2490000000000001</v>
      </c>
      <c r="I604">
        <v>2.496</v>
      </c>
      <c r="J604">
        <v>0.97750000000000004</v>
      </c>
      <c r="K604">
        <v>2.4E-2</v>
      </c>
      <c r="L604">
        <v>-0.05</v>
      </c>
    </row>
    <row r="605" spans="1:12" x14ac:dyDescent="0.2">
      <c r="A605" s="1">
        <v>42655</v>
      </c>
      <c r="B605">
        <v>0.36099999999999999</v>
      </c>
      <c r="C605">
        <v>1.417</v>
      </c>
      <c r="D605">
        <v>0.24099999999999999</v>
      </c>
      <c r="E605">
        <v>-0.50900000000000001</v>
      </c>
      <c r="F605">
        <v>1.77</v>
      </c>
      <c r="G605">
        <v>1.1930000000000001</v>
      </c>
      <c r="H605">
        <v>2.3029999999999999</v>
      </c>
      <c r="I605">
        <v>2.52</v>
      </c>
      <c r="J605">
        <v>1.0423</v>
      </c>
      <c r="K605">
        <v>6.5000000000000002E-2</v>
      </c>
      <c r="L605">
        <v>-6.0999999999999999E-2</v>
      </c>
    </row>
    <row r="606" spans="1:12" x14ac:dyDescent="0.2">
      <c r="A606" s="1">
        <v>42656</v>
      </c>
      <c r="B606">
        <v>0.32700000000000001</v>
      </c>
      <c r="C606">
        <v>1.3759999999999999</v>
      </c>
      <c r="D606">
        <v>0.245</v>
      </c>
      <c r="E606">
        <v>-0.53400000000000003</v>
      </c>
      <c r="F606">
        <v>1.742</v>
      </c>
      <c r="G606">
        <v>1.1759999999999999</v>
      </c>
      <c r="H606">
        <v>2.2450000000000001</v>
      </c>
      <c r="I606">
        <v>2.4769999999999999</v>
      </c>
      <c r="J606">
        <v>1.0232000000000001</v>
      </c>
      <c r="K606">
        <v>3.6999999999999998E-2</v>
      </c>
      <c r="L606">
        <v>-6.0999999999999999E-2</v>
      </c>
    </row>
    <row r="607" spans="1:12" x14ac:dyDescent="0.2">
      <c r="A607" s="1">
        <v>42657</v>
      </c>
      <c r="B607">
        <v>0.33400000000000002</v>
      </c>
      <c r="C607">
        <v>1.379</v>
      </c>
      <c r="D607">
        <v>0.27900000000000003</v>
      </c>
      <c r="E607">
        <v>-0.497</v>
      </c>
      <c r="F607">
        <v>1.7989999999999999</v>
      </c>
      <c r="G607">
        <v>1.2470000000000001</v>
      </c>
      <c r="H607">
        <v>2.2629999999999999</v>
      </c>
      <c r="I607">
        <v>2.4929999999999999</v>
      </c>
      <c r="J607">
        <v>1.0952999999999999</v>
      </c>
      <c r="K607">
        <v>5.6000000000000001E-2</v>
      </c>
      <c r="L607">
        <v>-5.8999999999999997E-2</v>
      </c>
    </row>
    <row r="608" spans="1:12" x14ac:dyDescent="0.2">
      <c r="A608" s="1">
        <v>42660</v>
      </c>
      <c r="B608">
        <v>0.33800000000000002</v>
      </c>
      <c r="C608">
        <v>1.3979999999999999</v>
      </c>
      <c r="D608">
        <v>0.27600000000000002</v>
      </c>
      <c r="E608">
        <v>-0.51500000000000001</v>
      </c>
      <c r="F608">
        <v>1.7669999999999999</v>
      </c>
      <c r="G608">
        <v>1.218</v>
      </c>
      <c r="H608">
        <v>2.3079999999999998</v>
      </c>
      <c r="I608">
        <v>2.5379999999999998</v>
      </c>
      <c r="J608">
        <v>1.1220000000000001</v>
      </c>
      <c r="K608">
        <v>5.2999999999999999E-2</v>
      </c>
      <c r="L608">
        <v>-5.7000000000000002E-2</v>
      </c>
    </row>
    <row r="609" spans="1:12" x14ac:dyDescent="0.2">
      <c r="A609" s="1">
        <v>42661</v>
      </c>
      <c r="B609">
        <v>0.318</v>
      </c>
      <c r="C609">
        <v>1.38</v>
      </c>
      <c r="D609">
        <v>0.26100000000000001</v>
      </c>
      <c r="E609">
        <v>-0.51600000000000001</v>
      </c>
      <c r="F609">
        <v>1.7390000000000001</v>
      </c>
      <c r="G609">
        <v>1.1930000000000001</v>
      </c>
      <c r="H609">
        <v>2.3330000000000002</v>
      </c>
      <c r="I609">
        <v>2.61</v>
      </c>
      <c r="J609">
        <v>1.0793999999999999</v>
      </c>
      <c r="K609">
        <v>3.4000000000000002E-2</v>
      </c>
      <c r="L609">
        <v>-5.5E-2</v>
      </c>
    </row>
    <row r="610" spans="1:12" x14ac:dyDescent="0.2">
      <c r="A610" s="1">
        <v>42662</v>
      </c>
      <c r="B610">
        <v>0.307</v>
      </c>
      <c r="C610">
        <v>1.383</v>
      </c>
      <c r="D610">
        <v>0.248</v>
      </c>
      <c r="E610">
        <v>-0.51400000000000001</v>
      </c>
      <c r="F610">
        <v>1.744</v>
      </c>
      <c r="G610">
        <v>1.1919999999999999</v>
      </c>
      <c r="H610">
        <v>2.2970000000000002</v>
      </c>
      <c r="I610">
        <v>2.617</v>
      </c>
      <c r="J610">
        <v>1.0809</v>
      </c>
      <c r="K610">
        <v>2.8000000000000001E-2</v>
      </c>
      <c r="L610">
        <v>-6.2E-2</v>
      </c>
    </row>
    <row r="611" spans="1:12" x14ac:dyDescent="0.2">
      <c r="A611" s="1">
        <v>42663</v>
      </c>
      <c r="B611">
        <v>0.27800000000000002</v>
      </c>
      <c r="C611">
        <v>1.367</v>
      </c>
      <c r="D611">
        <v>0.20799999999999999</v>
      </c>
      <c r="E611">
        <v>-0.52700000000000002</v>
      </c>
      <c r="F611">
        <v>1.7569999999999999</v>
      </c>
      <c r="G611">
        <v>1.17</v>
      </c>
      <c r="H611">
        <v>2.2869999999999999</v>
      </c>
      <c r="I611">
        <v>2.597</v>
      </c>
      <c r="J611">
        <v>1.0754999999999999</v>
      </c>
      <c r="K611">
        <v>2E-3</v>
      </c>
      <c r="L611">
        <v>-7.0000000000000007E-2</v>
      </c>
    </row>
    <row r="612" spans="1:12" x14ac:dyDescent="0.2">
      <c r="A612" s="1">
        <v>42664</v>
      </c>
      <c r="B612">
        <v>0.28299999999999997</v>
      </c>
      <c r="C612">
        <v>1.373</v>
      </c>
      <c r="D612">
        <v>0.16900000000000001</v>
      </c>
      <c r="E612">
        <v>-0.52100000000000002</v>
      </c>
      <c r="F612">
        <v>1.736</v>
      </c>
      <c r="G612">
        <v>1.127</v>
      </c>
      <c r="H612">
        <v>2.2869999999999999</v>
      </c>
      <c r="I612">
        <v>2.5859999999999999</v>
      </c>
      <c r="J612">
        <v>1.0866</v>
      </c>
      <c r="K612">
        <v>5.0000000000000001E-3</v>
      </c>
      <c r="L612">
        <v>-6.0999999999999999E-2</v>
      </c>
    </row>
    <row r="613" spans="1:12" x14ac:dyDescent="0.2">
      <c r="A613" s="1">
        <v>42667</v>
      </c>
      <c r="B613">
        <v>0.3</v>
      </c>
      <c r="C613">
        <v>1.389</v>
      </c>
      <c r="D613">
        <v>0.14599999999999999</v>
      </c>
      <c r="E613">
        <v>-0.50600000000000001</v>
      </c>
      <c r="F613">
        <v>1.766</v>
      </c>
      <c r="G613">
        <v>1.1639999999999999</v>
      </c>
      <c r="H613">
        <v>2.2400000000000002</v>
      </c>
      <c r="I613">
        <v>2.59</v>
      </c>
      <c r="J613">
        <v>1.0809</v>
      </c>
      <c r="K613">
        <v>2.1999999999999999E-2</v>
      </c>
      <c r="L613">
        <v>-0.06</v>
      </c>
    </row>
    <row r="614" spans="1:12" x14ac:dyDescent="0.2">
      <c r="A614" s="1">
        <v>42668</v>
      </c>
      <c r="B614">
        <v>0.30499999999999999</v>
      </c>
      <c r="C614">
        <v>1.381</v>
      </c>
      <c r="D614">
        <v>0.14899999999999999</v>
      </c>
      <c r="E614">
        <v>-0.50800000000000001</v>
      </c>
      <c r="F614">
        <v>1.7569999999999999</v>
      </c>
      <c r="G614">
        <v>1.1379999999999999</v>
      </c>
      <c r="H614">
        <v>2.2759999999999998</v>
      </c>
      <c r="I614">
        <v>2.5880000000000001</v>
      </c>
      <c r="J614">
        <v>1.0879000000000001</v>
      </c>
      <c r="K614">
        <v>2.9000000000000001E-2</v>
      </c>
      <c r="L614">
        <v>-7.0000000000000007E-2</v>
      </c>
    </row>
    <row r="615" spans="1:12" x14ac:dyDescent="0.2">
      <c r="A615" s="1">
        <v>42669</v>
      </c>
      <c r="B615">
        <v>0.36499999999999999</v>
      </c>
      <c r="C615">
        <v>1.4570000000000001</v>
      </c>
      <c r="D615">
        <v>0.19500000000000001</v>
      </c>
      <c r="E615">
        <v>-0.46300000000000002</v>
      </c>
      <c r="F615">
        <v>1.794</v>
      </c>
      <c r="G615">
        <v>1.1559999999999999</v>
      </c>
      <c r="H615">
        <v>2.2650000000000001</v>
      </c>
      <c r="I615">
        <v>2.6139999999999999</v>
      </c>
      <c r="J615">
        <v>1.1508</v>
      </c>
      <c r="K615">
        <v>8.4000000000000005E-2</v>
      </c>
      <c r="L615">
        <v>-6.9000000000000006E-2</v>
      </c>
    </row>
    <row r="616" spans="1:12" x14ac:dyDescent="0.2">
      <c r="A616" s="1">
        <v>42670</v>
      </c>
      <c r="B616">
        <v>0.45100000000000001</v>
      </c>
      <c r="C616">
        <v>1.53</v>
      </c>
      <c r="D616">
        <v>0.26300000000000001</v>
      </c>
      <c r="E616">
        <v>-0.39700000000000002</v>
      </c>
      <c r="F616">
        <v>1.855</v>
      </c>
      <c r="G616">
        <v>1.2350000000000001</v>
      </c>
      <c r="H616">
        <v>2.331</v>
      </c>
      <c r="I616">
        <v>2.66</v>
      </c>
      <c r="J616">
        <v>1.2515000000000001</v>
      </c>
      <c r="K616">
        <v>0.16900000000000001</v>
      </c>
      <c r="L616">
        <v>-0.06</v>
      </c>
    </row>
    <row r="617" spans="1:12" x14ac:dyDescent="0.2">
      <c r="A617" s="1">
        <v>42671</v>
      </c>
      <c r="B617">
        <v>0.46400000000000002</v>
      </c>
      <c r="C617">
        <v>1.5840000000000001</v>
      </c>
      <c r="D617">
        <v>0.25900000000000001</v>
      </c>
      <c r="E617">
        <v>-0.41699999999999998</v>
      </c>
      <c r="F617">
        <v>1.8480000000000001</v>
      </c>
      <c r="G617">
        <v>1.2250000000000001</v>
      </c>
      <c r="H617">
        <v>2.3769999999999998</v>
      </c>
      <c r="I617">
        <v>2.7189999999999999</v>
      </c>
      <c r="J617">
        <v>1.2583</v>
      </c>
      <c r="K617">
        <v>0.16600000000000001</v>
      </c>
      <c r="L617">
        <v>-5.0999999999999997E-2</v>
      </c>
    </row>
    <row r="618" spans="1:12" x14ac:dyDescent="0.2">
      <c r="A618" s="1">
        <v>42674</v>
      </c>
      <c r="B618">
        <v>0.46400000000000002</v>
      </c>
      <c r="C618">
        <v>1.661</v>
      </c>
      <c r="D618">
        <v>0.252</v>
      </c>
      <c r="E618">
        <v>-0.42399999999999999</v>
      </c>
      <c r="F618">
        <v>1.8260000000000001</v>
      </c>
      <c r="G618">
        <v>1.1930000000000001</v>
      </c>
      <c r="H618">
        <v>2.3460000000000001</v>
      </c>
      <c r="I618">
        <v>2.7080000000000002</v>
      </c>
      <c r="J618">
        <v>1.2434000000000001</v>
      </c>
      <c r="K618">
        <v>0.161</v>
      </c>
      <c r="L618">
        <v>-5.2999999999999999E-2</v>
      </c>
    </row>
    <row r="619" spans="1:12" x14ac:dyDescent="0.2">
      <c r="A619" s="1">
        <v>42675</v>
      </c>
      <c r="B619">
        <v>0.497</v>
      </c>
      <c r="C619">
        <v>1.7509999999999999</v>
      </c>
      <c r="D619">
        <v>0.28000000000000003</v>
      </c>
      <c r="E619">
        <v>-0.36599999999999999</v>
      </c>
      <c r="F619">
        <v>1.8280000000000001</v>
      </c>
      <c r="G619">
        <v>1.2050000000000001</v>
      </c>
      <c r="H619">
        <v>2.383</v>
      </c>
      <c r="I619">
        <v>2.72</v>
      </c>
      <c r="J619">
        <v>1.2787999999999999</v>
      </c>
      <c r="K619">
        <v>0.17699999999999999</v>
      </c>
      <c r="L619">
        <v>-5.3999999999999999E-2</v>
      </c>
    </row>
    <row r="620" spans="1:12" x14ac:dyDescent="0.2">
      <c r="A620" s="1">
        <v>42676</v>
      </c>
      <c r="B620">
        <v>0.44600000000000001</v>
      </c>
      <c r="C620">
        <v>1.6619999999999999</v>
      </c>
      <c r="D620">
        <v>0.23699999999999999</v>
      </c>
      <c r="E620">
        <v>-0.39500000000000002</v>
      </c>
      <c r="F620">
        <v>1.8029999999999999</v>
      </c>
      <c r="G620">
        <v>1.181</v>
      </c>
      <c r="H620">
        <v>2.3439999999999999</v>
      </c>
      <c r="I620">
        <v>2.75</v>
      </c>
      <c r="J620">
        <v>1.1681999999999999</v>
      </c>
      <c r="K620">
        <v>0.129</v>
      </c>
      <c r="L620">
        <v>-6.8000000000000005E-2</v>
      </c>
    </row>
    <row r="621" spans="1:12" x14ac:dyDescent="0.2">
      <c r="A621" s="1">
        <v>42677</v>
      </c>
      <c r="B621">
        <v>0.46700000000000003</v>
      </c>
      <c r="C621">
        <v>1.6930000000000001</v>
      </c>
      <c r="D621">
        <v>0.25700000000000001</v>
      </c>
      <c r="E621">
        <v>-0.36199999999999999</v>
      </c>
      <c r="F621">
        <v>1.8120000000000001</v>
      </c>
      <c r="G621">
        <v>1.196</v>
      </c>
      <c r="H621">
        <v>2.2999999999999998</v>
      </c>
      <c r="I621">
        <v>2.734</v>
      </c>
      <c r="J621">
        <v>1.1990000000000001</v>
      </c>
      <c r="K621">
        <v>0.157</v>
      </c>
      <c r="L621">
        <v>-6.8000000000000005E-2</v>
      </c>
    </row>
    <row r="622" spans="1:12" x14ac:dyDescent="0.2">
      <c r="A622" s="1">
        <v>42678</v>
      </c>
      <c r="B622">
        <v>0.46</v>
      </c>
      <c r="C622">
        <v>1.752</v>
      </c>
      <c r="D622">
        <v>0.25600000000000001</v>
      </c>
      <c r="E622">
        <v>-0.38400000000000001</v>
      </c>
      <c r="F622">
        <v>1.7769999999999999</v>
      </c>
      <c r="G622">
        <v>1.1559999999999999</v>
      </c>
      <c r="H622">
        <v>2.3290000000000002</v>
      </c>
      <c r="I622">
        <v>2.7650000000000001</v>
      </c>
      <c r="J622">
        <v>1.1282000000000001</v>
      </c>
      <c r="K622">
        <v>0.13300000000000001</v>
      </c>
      <c r="L622">
        <v>-6.7000000000000004E-2</v>
      </c>
    </row>
    <row r="623" spans="1:12" x14ac:dyDescent="0.2">
      <c r="A623" s="1">
        <v>42681</v>
      </c>
      <c r="B623">
        <v>0.46300000000000002</v>
      </c>
      <c r="C623">
        <v>1.7050000000000001</v>
      </c>
      <c r="D623">
        <v>0.25600000000000001</v>
      </c>
      <c r="E623">
        <v>-0.36899999999999999</v>
      </c>
      <c r="F623">
        <v>1.827</v>
      </c>
      <c r="G623">
        <v>1.218</v>
      </c>
      <c r="H623">
        <v>2.3490000000000002</v>
      </c>
      <c r="I623">
        <v>2.7879999999999998</v>
      </c>
      <c r="J623">
        <v>1.2008000000000001</v>
      </c>
      <c r="K623">
        <v>0.152</v>
      </c>
      <c r="L623">
        <v>-5.5E-2</v>
      </c>
    </row>
    <row r="624" spans="1:12" x14ac:dyDescent="0.2">
      <c r="A624" s="1">
        <v>42682</v>
      </c>
      <c r="B624">
        <v>0.497</v>
      </c>
      <c r="C624">
        <v>1.72</v>
      </c>
      <c r="D624">
        <v>0.25800000000000001</v>
      </c>
      <c r="E624">
        <v>-0.35899999999999999</v>
      </c>
      <c r="F624">
        <v>1.8560000000000001</v>
      </c>
      <c r="G624">
        <v>1.2689999999999999</v>
      </c>
      <c r="H624">
        <v>2.3530000000000002</v>
      </c>
      <c r="I624">
        <v>2.8090000000000002</v>
      </c>
      <c r="J624">
        <v>1.2347999999999999</v>
      </c>
      <c r="K624">
        <v>0.186</v>
      </c>
      <c r="L624">
        <v>-7.0000000000000007E-2</v>
      </c>
    </row>
    <row r="625" spans="1:12" x14ac:dyDescent="0.2">
      <c r="A625" s="1">
        <v>42683</v>
      </c>
      <c r="B625">
        <v>0.53800000000000003</v>
      </c>
      <c r="C625">
        <v>1.7509999999999999</v>
      </c>
      <c r="D625">
        <v>0.29499999999999998</v>
      </c>
      <c r="E625">
        <v>-0.34200000000000003</v>
      </c>
      <c r="F625">
        <v>2.0579999999999998</v>
      </c>
      <c r="G625">
        <v>1.3660000000000001</v>
      </c>
      <c r="H625">
        <v>2.2229999999999999</v>
      </c>
      <c r="I625">
        <v>2.7290000000000001</v>
      </c>
      <c r="J625">
        <v>1.2551000000000001</v>
      </c>
      <c r="K625">
        <v>0.20200000000000001</v>
      </c>
      <c r="L625">
        <v>-7.3999999999999996E-2</v>
      </c>
    </row>
    <row r="626" spans="1:12" x14ac:dyDescent="0.2">
      <c r="A626" s="1">
        <v>42684</v>
      </c>
      <c r="B626">
        <v>0.67400000000000004</v>
      </c>
      <c r="C626">
        <v>1.8959999999999999</v>
      </c>
      <c r="D626">
        <v>0.44600000000000001</v>
      </c>
      <c r="E626">
        <v>-0.22700000000000001</v>
      </c>
      <c r="F626">
        <v>2.1509999999999998</v>
      </c>
      <c r="G626">
        <v>1.4259999999999999</v>
      </c>
      <c r="H626">
        <v>2.5</v>
      </c>
      <c r="I626">
        <v>2.948</v>
      </c>
      <c r="J626">
        <v>1.3403</v>
      </c>
      <c r="K626">
        <v>0.27200000000000002</v>
      </c>
      <c r="L626">
        <v>-4.4999999999999998E-2</v>
      </c>
    </row>
    <row r="627" spans="1:12" x14ac:dyDescent="0.2">
      <c r="A627" s="1">
        <v>42685</v>
      </c>
      <c r="B627">
        <v>0.74399999999999999</v>
      </c>
      <c r="C627">
        <v>2.0179999999999998</v>
      </c>
      <c r="D627">
        <v>0.47</v>
      </c>
      <c r="E627">
        <v>-0.20599999999999999</v>
      </c>
      <c r="F627">
        <v>2.1509999999999998</v>
      </c>
      <c r="G627">
        <v>1.4259999999999999</v>
      </c>
      <c r="H627">
        <v>2.5659999999999998</v>
      </c>
      <c r="I627">
        <v>3.048</v>
      </c>
      <c r="J627">
        <v>1.3624000000000001</v>
      </c>
      <c r="K627">
        <v>0.307</v>
      </c>
      <c r="L627">
        <v>-3.1E-2</v>
      </c>
    </row>
    <row r="628" spans="1:12" x14ac:dyDescent="0.2">
      <c r="A628" s="1">
        <v>42688</v>
      </c>
      <c r="B628">
        <v>0.79300000000000004</v>
      </c>
      <c r="C628">
        <v>2.077</v>
      </c>
      <c r="D628">
        <v>0.50900000000000001</v>
      </c>
      <c r="E628">
        <v>-0.14299999999999999</v>
      </c>
      <c r="F628">
        <v>2.262</v>
      </c>
      <c r="G628">
        <v>1.5469999999999999</v>
      </c>
      <c r="H628">
        <v>2.657</v>
      </c>
      <c r="I628">
        <v>3.1309999999999998</v>
      </c>
      <c r="J628">
        <v>1.4057999999999999</v>
      </c>
      <c r="K628">
        <v>0.317</v>
      </c>
      <c r="L628">
        <v>-1.6E-2</v>
      </c>
    </row>
    <row r="629" spans="1:12" x14ac:dyDescent="0.2">
      <c r="A629" s="1">
        <v>42689</v>
      </c>
      <c r="B629">
        <v>0.72499999999999998</v>
      </c>
      <c r="C629">
        <v>1.9610000000000001</v>
      </c>
      <c r="D629">
        <v>0.497</v>
      </c>
      <c r="E629">
        <v>-0.155</v>
      </c>
      <c r="F629">
        <v>2.2200000000000002</v>
      </c>
      <c r="G629">
        <v>1.5329999999999999</v>
      </c>
      <c r="H629">
        <v>2.6579999999999999</v>
      </c>
      <c r="I629">
        <v>3.0910000000000002</v>
      </c>
      <c r="J629">
        <v>1.3772</v>
      </c>
      <c r="K629">
        <v>0.30599999999999999</v>
      </c>
      <c r="L629">
        <v>1E-3</v>
      </c>
    </row>
    <row r="630" spans="1:12" x14ac:dyDescent="0.2">
      <c r="A630" s="1">
        <v>42690</v>
      </c>
      <c r="B630">
        <v>0.73899999999999999</v>
      </c>
      <c r="C630">
        <v>2.0310000000000001</v>
      </c>
      <c r="D630">
        <v>0.495</v>
      </c>
      <c r="E630">
        <v>-0.153</v>
      </c>
      <c r="F630">
        <v>2.2229999999999999</v>
      </c>
      <c r="G630">
        <v>1.5029999999999999</v>
      </c>
      <c r="H630">
        <v>2.641</v>
      </c>
      <c r="I630">
        <v>3.0779999999999998</v>
      </c>
      <c r="J630">
        <v>1.3808</v>
      </c>
      <c r="K630">
        <v>0.29599999999999999</v>
      </c>
      <c r="L630">
        <v>1.9E-2</v>
      </c>
    </row>
    <row r="631" spans="1:12" x14ac:dyDescent="0.2">
      <c r="A631" s="1">
        <v>42691</v>
      </c>
      <c r="B631">
        <v>0.74199999999999999</v>
      </c>
      <c r="C631">
        <v>2.0920000000000001</v>
      </c>
      <c r="D631">
        <v>0.47799999999999998</v>
      </c>
      <c r="E631">
        <v>-0.158</v>
      </c>
      <c r="F631">
        <v>2.3039999999999998</v>
      </c>
      <c r="G631">
        <v>1.5609999999999999</v>
      </c>
      <c r="H631">
        <v>2.5680000000000001</v>
      </c>
      <c r="I631">
        <v>2.9870000000000001</v>
      </c>
      <c r="J631">
        <v>1.4077</v>
      </c>
      <c r="K631">
        <v>0.27700000000000002</v>
      </c>
      <c r="L631">
        <v>3.0000000000000001E-3</v>
      </c>
    </row>
    <row r="632" spans="1:12" x14ac:dyDescent="0.2">
      <c r="A632" s="1">
        <v>42692</v>
      </c>
      <c r="B632">
        <v>0.75700000000000001</v>
      </c>
      <c r="C632">
        <v>2.0910000000000002</v>
      </c>
      <c r="D632">
        <v>0.50900000000000001</v>
      </c>
      <c r="E632">
        <v>-0.13700000000000001</v>
      </c>
      <c r="F632">
        <v>2.3559999999999999</v>
      </c>
      <c r="G632">
        <v>1.575</v>
      </c>
      <c r="H632">
        <v>2.7189999999999999</v>
      </c>
      <c r="I632">
        <v>3.0960000000000001</v>
      </c>
      <c r="J632">
        <v>1.4528000000000001</v>
      </c>
      <c r="K632">
        <v>0.27</v>
      </c>
      <c r="L632">
        <v>3.2000000000000001E-2</v>
      </c>
    </row>
    <row r="633" spans="1:12" x14ac:dyDescent="0.2">
      <c r="A633" s="1">
        <v>42695</v>
      </c>
      <c r="B633">
        <v>0.755</v>
      </c>
      <c r="C633">
        <v>2.0680000000000001</v>
      </c>
      <c r="D633">
        <v>0.51</v>
      </c>
      <c r="E633">
        <v>-0.16600000000000001</v>
      </c>
      <c r="F633">
        <v>2.3159999999999998</v>
      </c>
      <c r="G633">
        <v>1.5680000000000001</v>
      </c>
      <c r="H633">
        <v>2.6869999999999998</v>
      </c>
      <c r="I633">
        <v>3.0880000000000001</v>
      </c>
      <c r="J633">
        <v>1.4245000000000001</v>
      </c>
      <c r="K633">
        <v>0.27200000000000002</v>
      </c>
      <c r="L633">
        <v>2.4E-2</v>
      </c>
    </row>
    <row r="634" spans="1:12" x14ac:dyDescent="0.2">
      <c r="A634" s="1">
        <v>42696</v>
      </c>
      <c r="B634">
        <v>0.70499999999999996</v>
      </c>
      <c r="C634">
        <v>2.0219999999999998</v>
      </c>
      <c r="D634">
        <v>0.46200000000000002</v>
      </c>
      <c r="E634">
        <v>-0.20599999999999999</v>
      </c>
      <c r="F634">
        <v>2.3130000000000002</v>
      </c>
      <c r="G634">
        <v>1.538</v>
      </c>
      <c r="H634">
        <v>2.6720000000000002</v>
      </c>
      <c r="I634">
        <v>3.0550000000000002</v>
      </c>
      <c r="J634">
        <v>1.3603000000000001</v>
      </c>
      <c r="K634">
        <v>0.218</v>
      </c>
      <c r="L634">
        <v>2.7E-2</v>
      </c>
    </row>
    <row r="635" spans="1:12" x14ac:dyDescent="0.2">
      <c r="A635" s="1">
        <v>42697</v>
      </c>
      <c r="B635">
        <v>0.77900000000000003</v>
      </c>
      <c r="C635">
        <v>2.1150000000000002</v>
      </c>
      <c r="D635">
        <v>0.48899999999999999</v>
      </c>
      <c r="E635">
        <v>-0.184</v>
      </c>
      <c r="F635">
        <v>2.351</v>
      </c>
      <c r="G635">
        <v>1.536</v>
      </c>
      <c r="H635">
        <v>2.7050000000000001</v>
      </c>
      <c r="I635">
        <v>3.125</v>
      </c>
      <c r="J635">
        <v>1.4475</v>
      </c>
      <c r="K635">
        <v>0.26100000000000001</v>
      </c>
      <c r="L635">
        <v>2.7E-2</v>
      </c>
    </row>
    <row r="636" spans="1:12" x14ac:dyDescent="0.2">
      <c r="A636" s="1">
        <v>42698</v>
      </c>
      <c r="B636">
        <v>0.78600000000000003</v>
      </c>
      <c r="C636">
        <v>2.129</v>
      </c>
      <c r="D636">
        <v>0.51600000000000001</v>
      </c>
      <c r="E636">
        <v>-0.192</v>
      </c>
      <c r="F636">
        <v>2.351</v>
      </c>
      <c r="G636">
        <v>1.5860000000000001</v>
      </c>
      <c r="H636">
        <v>2.7519999999999998</v>
      </c>
      <c r="I636">
        <v>3.198</v>
      </c>
      <c r="J636">
        <v>1.4338</v>
      </c>
      <c r="K636">
        <v>0.25700000000000001</v>
      </c>
      <c r="L636">
        <v>2.7E-2</v>
      </c>
    </row>
    <row r="637" spans="1:12" x14ac:dyDescent="0.2">
      <c r="A637" s="1">
        <v>42699</v>
      </c>
      <c r="B637">
        <v>0.78500000000000003</v>
      </c>
      <c r="C637">
        <v>2.0859999999999999</v>
      </c>
      <c r="D637">
        <v>0.52700000000000002</v>
      </c>
      <c r="E637">
        <v>-0.20300000000000001</v>
      </c>
      <c r="F637">
        <v>2.3580000000000001</v>
      </c>
      <c r="G637">
        <v>1.5569999999999999</v>
      </c>
      <c r="H637">
        <v>2.7610000000000001</v>
      </c>
      <c r="I637">
        <v>3.1890000000000001</v>
      </c>
      <c r="J637">
        <v>1.4151</v>
      </c>
      <c r="K637">
        <v>0.23799999999999999</v>
      </c>
      <c r="L637">
        <v>3.5999999999999997E-2</v>
      </c>
    </row>
    <row r="638" spans="1:12" x14ac:dyDescent="0.2">
      <c r="A638" s="1">
        <v>42702</v>
      </c>
      <c r="B638">
        <v>0.76400000000000001</v>
      </c>
      <c r="C638">
        <v>2.0659999999999998</v>
      </c>
      <c r="D638">
        <v>0.51200000000000001</v>
      </c>
      <c r="E638">
        <v>-0.21</v>
      </c>
      <c r="F638">
        <v>2.3130000000000002</v>
      </c>
      <c r="G638">
        <v>1.5209999999999999</v>
      </c>
      <c r="H638">
        <v>2.6970000000000001</v>
      </c>
      <c r="I638">
        <v>3.105</v>
      </c>
      <c r="J638">
        <v>1.3778999999999999</v>
      </c>
      <c r="K638">
        <v>0.20300000000000001</v>
      </c>
      <c r="L638">
        <v>1.4E-2</v>
      </c>
    </row>
    <row r="639" spans="1:12" x14ac:dyDescent="0.2">
      <c r="A639" s="1">
        <v>42703</v>
      </c>
      <c r="B639">
        <v>0.69599999999999995</v>
      </c>
      <c r="C639">
        <v>1.9419999999999999</v>
      </c>
      <c r="D639">
        <v>0.49</v>
      </c>
      <c r="E639">
        <v>-0.184</v>
      </c>
      <c r="F639">
        <v>2.2919999999999998</v>
      </c>
      <c r="G639">
        <v>1.506</v>
      </c>
      <c r="H639">
        <v>2.7040000000000002</v>
      </c>
      <c r="I639">
        <v>3.0920000000000001</v>
      </c>
      <c r="J639">
        <v>1.3677999999999999</v>
      </c>
      <c r="K639">
        <v>0.219</v>
      </c>
      <c r="L639">
        <v>1.2999999999999999E-2</v>
      </c>
    </row>
    <row r="640" spans="1:12" x14ac:dyDescent="0.2">
      <c r="A640" s="1">
        <v>42704</v>
      </c>
      <c r="B640">
        <v>0.749</v>
      </c>
      <c r="C640">
        <v>1.986</v>
      </c>
      <c r="D640">
        <v>0.52900000000000003</v>
      </c>
      <c r="E640">
        <v>-0.157</v>
      </c>
      <c r="F640">
        <v>2.3820000000000001</v>
      </c>
      <c r="G640">
        <v>1.5820000000000001</v>
      </c>
      <c r="H640">
        <v>2.7229999999999999</v>
      </c>
      <c r="I640">
        <v>3.1280000000000001</v>
      </c>
      <c r="J640">
        <v>1.4153</v>
      </c>
      <c r="K640">
        <v>0.27300000000000002</v>
      </c>
      <c r="L640">
        <v>1.9E-2</v>
      </c>
    </row>
    <row r="641" spans="1:12" x14ac:dyDescent="0.2">
      <c r="A641" s="1">
        <v>42705</v>
      </c>
      <c r="B641">
        <v>0.81200000000000006</v>
      </c>
      <c r="C641">
        <v>2.048</v>
      </c>
      <c r="D641">
        <v>0.58099999999999996</v>
      </c>
      <c r="E641">
        <v>-0.124</v>
      </c>
      <c r="F641">
        <v>2.4489999999999998</v>
      </c>
      <c r="G641">
        <v>1.673</v>
      </c>
      <c r="H641">
        <v>2.7829999999999999</v>
      </c>
      <c r="I641">
        <v>3.202</v>
      </c>
      <c r="J641">
        <v>1.4944</v>
      </c>
      <c r="K641">
        <v>0.36599999999999999</v>
      </c>
      <c r="L641">
        <v>2.5999999999999999E-2</v>
      </c>
    </row>
    <row r="642" spans="1:12" x14ac:dyDescent="0.2">
      <c r="A642" s="1">
        <v>42706</v>
      </c>
      <c r="B642">
        <v>0.71599999999999997</v>
      </c>
      <c r="C642">
        <v>1.9</v>
      </c>
      <c r="D642">
        <v>0.54800000000000004</v>
      </c>
      <c r="E642">
        <v>-0.16300000000000001</v>
      </c>
      <c r="F642">
        <v>2.3839999999999999</v>
      </c>
      <c r="G642">
        <v>1.6160000000000001</v>
      </c>
      <c r="H642">
        <v>2.863</v>
      </c>
      <c r="I642">
        <v>3.26</v>
      </c>
      <c r="J642">
        <v>1.3775999999999999</v>
      </c>
      <c r="K642">
        <v>0.27900000000000003</v>
      </c>
      <c r="L642">
        <v>3.2000000000000001E-2</v>
      </c>
    </row>
    <row r="643" spans="1:12" x14ac:dyDescent="0.2">
      <c r="A643" s="1">
        <v>42709</v>
      </c>
      <c r="B643">
        <v>0.78700000000000003</v>
      </c>
      <c r="C643">
        <v>1.982</v>
      </c>
      <c r="D643">
        <v>0.60699999999999998</v>
      </c>
      <c r="E643">
        <v>-0.115</v>
      </c>
      <c r="F643">
        <v>2.395</v>
      </c>
      <c r="G643">
        <v>1.625</v>
      </c>
      <c r="H643">
        <v>2.7930000000000001</v>
      </c>
      <c r="I643">
        <v>3.2090000000000001</v>
      </c>
      <c r="J643">
        <v>1.401</v>
      </c>
      <c r="K643">
        <v>0.33</v>
      </c>
      <c r="L643">
        <v>3.3000000000000002E-2</v>
      </c>
    </row>
    <row r="644" spans="1:12" x14ac:dyDescent="0.2">
      <c r="A644" s="1">
        <v>42710</v>
      </c>
      <c r="B644">
        <v>0.80100000000000005</v>
      </c>
      <c r="C644">
        <v>1.9410000000000001</v>
      </c>
      <c r="D644">
        <v>0.61599999999999999</v>
      </c>
      <c r="E644">
        <v>-0.11899999999999999</v>
      </c>
      <c r="F644">
        <v>2.39</v>
      </c>
      <c r="G644">
        <v>1.633</v>
      </c>
      <c r="H644">
        <v>2.8220000000000001</v>
      </c>
      <c r="I644">
        <v>3.2450000000000001</v>
      </c>
      <c r="J644">
        <v>1.4148000000000001</v>
      </c>
      <c r="K644">
        <v>0.37</v>
      </c>
      <c r="L644">
        <v>4.4999999999999998E-2</v>
      </c>
    </row>
    <row r="645" spans="1:12" x14ac:dyDescent="0.2">
      <c r="A645" s="1">
        <v>42711</v>
      </c>
      <c r="B645">
        <v>0.754</v>
      </c>
      <c r="C645">
        <v>1.885</v>
      </c>
      <c r="D645">
        <v>0.57299999999999995</v>
      </c>
      <c r="E645">
        <v>-0.123</v>
      </c>
      <c r="F645">
        <v>2.3410000000000002</v>
      </c>
      <c r="G645">
        <v>1.5960000000000001</v>
      </c>
      <c r="H645">
        <v>2.7970000000000002</v>
      </c>
      <c r="I645">
        <v>3.222</v>
      </c>
      <c r="J645">
        <v>1.3565</v>
      </c>
      <c r="K645">
        <v>0.34300000000000003</v>
      </c>
      <c r="L645">
        <v>2.7E-2</v>
      </c>
    </row>
    <row r="646" spans="1:12" x14ac:dyDescent="0.2">
      <c r="A646" s="1">
        <v>42712</v>
      </c>
      <c r="B646">
        <v>0.80300000000000005</v>
      </c>
      <c r="C646">
        <v>1.994</v>
      </c>
      <c r="D646">
        <v>0.63300000000000001</v>
      </c>
      <c r="E646">
        <v>-0.10100000000000001</v>
      </c>
      <c r="F646">
        <v>2.4079999999999999</v>
      </c>
      <c r="G646">
        <v>1.66</v>
      </c>
      <c r="H646">
        <v>2.7320000000000002</v>
      </c>
      <c r="I646">
        <v>3.173</v>
      </c>
      <c r="J646">
        <v>1.3789</v>
      </c>
      <c r="K646">
        <v>0.38</v>
      </c>
      <c r="L646">
        <v>4.3999999999999997E-2</v>
      </c>
    </row>
    <row r="647" spans="1:12" x14ac:dyDescent="0.2">
      <c r="A647" s="1">
        <v>42713</v>
      </c>
      <c r="B647">
        <v>0.80900000000000005</v>
      </c>
      <c r="C647">
        <v>2.0379999999999998</v>
      </c>
      <c r="D647">
        <v>0.60099999999999998</v>
      </c>
      <c r="E647">
        <v>-9.7000000000000003E-2</v>
      </c>
      <c r="F647">
        <v>2.468</v>
      </c>
      <c r="G647">
        <v>1.7270000000000001</v>
      </c>
      <c r="H647">
        <v>2.8149999999999999</v>
      </c>
      <c r="I647">
        <v>3.2709999999999999</v>
      </c>
      <c r="J647">
        <v>1.4504999999999999</v>
      </c>
      <c r="K647">
        <v>0.36199999999999999</v>
      </c>
      <c r="L647">
        <v>5.6000000000000001E-2</v>
      </c>
    </row>
    <row r="648" spans="1:12" x14ac:dyDescent="0.2">
      <c r="A648" s="1">
        <v>42716</v>
      </c>
      <c r="B648">
        <v>0.86299999999999999</v>
      </c>
      <c r="C648">
        <v>1.9930000000000001</v>
      </c>
      <c r="D648">
        <v>0.63100000000000001</v>
      </c>
      <c r="E648">
        <v>-6.2E-2</v>
      </c>
      <c r="F648">
        <v>2.472</v>
      </c>
      <c r="G648">
        <v>1.746</v>
      </c>
      <c r="H648">
        <v>2.855</v>
      </c>
      <c r="I648">
        <v>3.3090000000000002</v>
      </c>
      <c r="J648">
        <v>1.4648000000000001</v>
      </c>
      <c r="K648">
        <v>0.39600000000000002</v>
      </c>
      <c r="L648">
        <v>8.3000000000000004E-2</v>
      </c>
    </row>
    <row r="649" spans="1:12" x14ac:dyDescent="0.2">
      <c r="A649" s="1">
        <v>42717</v>
      </c>
      <c r="B649">
        <v>0.79400000000000004</v>
      </c>
      <c r="C649">
        <v>1.8720000000000001</v>
      </c>
      <c r="D649">
        <v>0.59099999999999997</v>
      </c>
      <c r="E649">
        <v>-0.09</v>
      </c>
      <c r="F649">
        <v>2.472</v>
      </c>
      <c r="G649">
        <v>1.756</v>
      </c>
      <c r="H649">
        <v>2.82</v>
      </c>
      <c r="I649">
        <v>3.2909999999999999</v>
      </c>
      <c r="J649">
        <v>1.4390000000000001</v>
      </c>
      <c r="K649">
        <v>0.35599999999999998</v>
      </c>
      <c r="L649">
        <v>7.8E-2</v>
      </c>
    </row>
    <row r="650" spans="1:12" x14ac:dyDescent="0.2">
      <c r="A650" s="1">
        <v>42718</v>
      </c>
      <c r="B650">
        <v>0.73299999999999998</v>
      </c>
      <c r="C650">
        <v>1.7929999999999999</v>
      </c>
      <c r="D650">
        <v>0.55700000000000005</v>
      </c>
      <c r="E650">
        <v>-0.13200000000000001</v>
      </c>
      <c r="F650">
        <v>2.5720000000000001</v>
      </c>
      <c r="G650">
        <v>1.788</v>
      </c>
      <c r="H650">
        <v>2.79</v>
      </c>
      <c r="I650">
        <v>3.278</v>
      </c>
      <c r="J650">
        <v>1.3827</v>
      </c>
      <c r="K650">
        <v>0.29799999999999999</v>
      </c>
      <c r="L650">
        <v>5.3999999999999999E-2</v>
      </c>
    </row>
    <row r="651" spans="1:12" x14ac:dyDescent="0.2">
      <c r="A651" s="1">
        <v>42719</v>
      </c>
      <c r="B651">
        <v>0.77200000000000002</v>
      </c>
      <c r="C651">
        <v>1.823</v>
      </c>
      <c r="D651">
        <v>0.625</v>
      </c>
      <c r="E651">
        <v>-9.2999999999999999E-2</v>
      </c>
      <c r="F651">
        <v>2.5979999999999999</v>
      </c>
      <c r="G651">
        <v>1.8340000000000001</v>
      </c>
      <c r="H651">
        <v>2.8690000000000002</v>
      </c>
      <c r="I651">
        <v>3.383</v>
      </c>
      <c r="J651">
        <v>1.4852000000000001</v>
      </c>
      <c r="K651">
        <v>0.36199999999999999</v>
      </c>
      <c r="L651">
        <v>8.5000000000000006E-2</v>
      </c>
    </row>
    <row r="652" spans="1:12" x14ac:dyDescent="0.2">
      <c r="A652" s="1">
        <v>42720</v>
      </c>
      <c r="B652">
        <v>0.76400000000000001</v>
      </c>
      <c r="C652">
        <v>1.87</v>
      </c>
      <c r="D652">
        <v>0.626</v>
      </c>
      <c r="E652">
        <v>-0.111</v>
      </c>
      <c r="F652">
        <v>2.593</v>
      </c>
      <c r="G652">
        <v>1.83</v>
      </c>
      <c r="H652">
        <v>2.831</v>
      </c>
      <c r="I652">
        <v>3.4089999999999998</v>
      </c>
      <c r="J652">
        <v>1.4360999999999999</v>
      </c>
      <c r="K652">
        <v>0.312</v>
      </c>
      <c r="L652">
        <v>7.4999999999999997E-2</v>
      </c>
    </row>
    <row r="653" spans="1:12" x14ac:dyDescent="0.2">
      <c r="A653" s="1">
        <v>42723</v>
      </c>
      <c r="B653">
        <v>0.70499999999999996</v>
      </c>
      <c r="C653">
        <v>1.8160000000000001</v>
      </c>
      <c r="D653">
        <v>0.626</v>
      </c>
      <c r="E653">
        <v>-0.13400000000000001</v>
      </c>
      <c r="F653">
        <v>2.5390000000000001</v>
      </c>
      <c r="G653">
        <v>1.7789999999999999</v>
      </c>
      <c r="H653">
        <v>2.8610000000000002</v>
      </c>
      <c r="I653">
        <v>3.444</v>
      </c>
      <c r="J653">
        <v>1.3969</v>
      </c>
      <c r="K653">
        <v>0.24399999999999999</v>
      </c>
      <c r="L653">
        <v>8.3000000000000004E-2</v>
      </c>
    </row>
    <row r="654" spans="1:12" x14ac:dyDescent="0.2">
      <c r="A654" s="1">
        <v>42724</v>
      </c>
      <c r="B654">
        <v>0.71399999999999997</v>
      </c>
      <c r="C654">
        <v>1.837</v>
      </c>
      <c r="D654">
        <v>0.67700000000000005</v>
      </c>
      <c r="E654">
        <v>-0.122</v>
      </c>
      <c r="F654">
        <v>2.56</v>
      </c>
      <c r="G654">
        <v>1.8029999999999999</v>
      </c>
      <c r="H654">
        <v>2.8460000000000001</v>
      </c>
      <c r="I654">
        <v>3.423</v>
      </c>
      <c r="J654">
        <v>1.4047000000000001</v>
      </c>
      <c r="K654">
        <v>0.26500000000000001</v>
      </c>
      <c r="L654">
        <v>6.6000000000000003E-2</v>
      </c>
    </row>
    <row r="655" spans="1:12" x14ac:dyDescent="0.2">
      <c r="A655" s="1">
        <v>42725</v>
      </c>
      <c r="B655">
        <v>0.69699999999999995</v>
      </c>
      <c r="C655">
        <v>1.82</v>
      </c>
      <c r="D655">
        <v>0.65100000000000002</v>
      </c>
      <c r="E655">
        <v>-0.13200000000000001</v>
      </c>
      <c r="F655">
        <v>2.536</v>
      </c>
      <c r="G655">
        <v>1.8049999999999999</v>
      </c>
      <c r="H655">
        <v>2.8220000000000001</v>
      </c>
      <c r="I655">
        <v>3.4359999999999999</v>
      </c>
      <c r="J655">
        <v>1.3903000000000001</v>
      </c>
      <c r="K655">
        <v>0.24299999999999999</v>
      </c>
      <c r="L655">
        <v>5.6000000000000001E-2</v>
      </c>
    </row>
    <row r="656" spans="1:12" x14ac:dyDescent="0.2">
      <c r="A656" s="1">
        <v>42726</v>
      </c>
      <c r="B656">
        <v>0.72499999999999998</v>
      </c>
      <c r="C656">
        <v>1.849</v>
      </c>
      <c r="D656">
        <v>0.64400000000000002</v>
      </c>
      <c r="E656">
        <v>-0.14499999999999999</v>
      </c>
      <c r="F656">
        <v>2.552</v>
      </c>
      <c r="G656">
        <v>1.821</v>
      </c>
      <c r="H656">
        <v>2.8319999999999999</v>
      </c>
      <c r="I656">
        <v>3.44</v>
      </c>
      <c r="J656">
        <v>1.3689</v>
      </c>
      <c r="K656">
        <v>0.25700000000000001</v>
      </c>
      <c r="L656">
        <v>5.0999999999999997E-2</v>
      </c>
    </row>
    <row r="657" spans="1:12" x14ac:dyDescent="0.2">
      <c r="A657" s="1">
        <v>42727</v>
      </c>
      <c r="B657">
        <v>0.68600000000000005</v>
      </c>
      <c r="C657">
        <v>1.8180000000000001</v>
      </c>
      <c r="D657">
        <v>0.60199999999999998</v>
      </c>
      <c r="E657">
        <v>-0.157</v>
      </c>
      <c r="F657">
        <v>2.5379999999999998</v>
      </c>
      <c r="G657">
        <v>1.7929999999999999</v>
      </c>
      <c r="H657">
        <v>2.8719999999999999</v>
      </c>
      <c r="I657">
        <v>3.4689999999999999</v>
      </c>
      <c r="J657">
        <v>1.3420000000000001</v>
      </c>
      <c r="K657">
        <v>0.218</v>
      </c>
      <c r="L657">
        <v>5.0999999999999997E-2</v>
      </c>
    </row>
    <row r="658" spans="1:12" x14ac:dyDescent="0.2">
      <c r="A658" s="1">
        <v>42730</v>
      </c>
      <c r="B658">
        <v>0.68600000000000005</v>
      </c>
      <c r="C658">
        <v>1.8180000000000001</v>
      </c>
      <c r="D658">
        <v>0.60199999999999998</v>
      </c>
      <c r="E658">
        <v>-0.157</v>
      </c>
      <c r="F658">
        <v>2.5379999999999998</v>
      </c>
      <c r="G658">
        <v>1.7929999999999999</v>
      </c>
      <c r="H658">
        <v>2.8719999999999999</v>
      </c>
      <c r="I658">
        <v>3.4689999999999999</v>
      </c>
      <c r="J658">
        <v>1.3421000000000001</v>
      </c>
      <c r="K658">
        <v>0.218</v>
      </c>
      <c r="L658">
        <v>5.6000000000000001E-2</v>
      </c>
    </row>
    <row r="659" spans="1:12" x14ac:dyDescent="0.2">
      <c r="A659" s="1">
        <v>42731</v>
      </c>
      <c r="B659">
        <v>0.66400000000000003</v>
      </c>
      <c r="C659">
        <v>1.8420000000000001</v>
      </c>
      <c r="D659">
        <v>0.56000000000000005</v>
      </c>
      <c r="E659">
        <v>-0.19500000000000001</v>
      </c>
      <c r="F659">
        <v>2.5609999999999999</v>
      </c>
      <c r="G659">
        <v>1.7949999999999999</v>
      </c>
      <c r="H659">
        <v>2.8719999999999999</v>
      </c>
      <c r="I659">
        <v>3.4689999999999999</v>
      </c>
      <c r="J659">
        <v>1.3421000000000001</v>
      </c>
      <c r="K659">
        <v>0.20300000000000001</v>
      </c>
      <c r="L659">
        <v>5.8999999999999997E-2</v>
      </c>
    </row>
    <row r="660" spans="1:12" x14ac:dyDescent="0.2">
      <c r="A660" s="1">
        <v>42732</v>
      </c>
      <c r="B660">
        <v>0.67</v>
      </c>
      <c r="C660">
        <v>1.8089999999999999</v>
      </c>
      <c r="D660">
        <v>0.56100000000000005</v>
      </c>
      <c r="E660">
        <v>-0.20100000000000001</v>
      </c>
      <c r="F660">
        <v>2.5089999999999999</v>
      </c>
      <c r="G660">
        <v>1.7310000000000001</v>
      </c>
      <c r="H660">
        <v>2.8530000000000002</v>
      </c>
      <c r="I660">
        <v>3.47</v>
      </c>
      <c r="J660">
        <v>1.294</v>
      </c>
      <c r="K660">
        <v>0.191</v>
      </c>
      <c r="L660">
        <v>5.3999999999999999E-2</v>
      </c>
    </row>
    <row r="661" spans="1:12" x14ac:dyDescent="0.2">
      <c r="A661" s="1">
        <v>42733</v>
      </c>
      <c r="B661">
        <v>0.64900000000000002</v>
      </c>
      <c r="C661">
        <v>1.792</v>
      </c>
      <c r="D661">
        <v>0.53100000000000003</v>
      </c>
      <c r="E661">
        <v>-0.218</v>
      </c>
      <c r="F661">
        <v>2.476</v>
      </c>
      <c r="G661">
        <v>1.7170000000000001</v>
      </c>
      <c r="H661">
        <v>2.778</v>
      </c>
      <c r="I661">
        <v>3.3809999999999998</v>
      </c>
      <c r="J661">
        <v>1.2319</v>
      </c>
      <c r="K661">
        <v>0.17100000000000001</v>
      </c>
      <c r="L661">
        <v>3.5000000000000003E-2</v>
      </c>
    </row>
    <row r="662" spans="1:12" x14ac:dyDescent="0.2">
      <c r="A662" s="1">
        <v>42734</v>
      </c>
      <c r="B662">
        <v>0.68100000000000005</v>
      </c>
      <c r="C662">
        <v>1.8120000000000001</v>
      </c>
      <c r="D662">
        <v>0.54300000000000004</v>
      </c>
      <c r="E662">
        <v>-0.224</v>
      </c>
      <c r="F662">
        <v>2.4449999999999998</v>
      </c>
      <c r="G662">
        <v>1.718</v>
      </c>
      <c r="H662">
        <v>2.7650000000000001</v>
      </c>
      <c r="I662">
        <v>3.3290000000000002</v>
      </c>
      <c r="J662">
        <v>1.2352000000000001</v>
      </c>
      <c r="K662">
        <v>0.20399999999999999</v>
      </c>
      <c r="L662">
        <v>4.1000000000000002E-2</v>
      </c>
    </row>
    <row r="663" spans="1:12" x14ac:dyDescent="0.2">
      <c r="A663" s="1">
        <v>42737</v>
      </c>
      <c r="B663">
        <v>0.66700000000000004</v>
      </c>
      <c r="C663">
        <v>1.7390000000000001</v>
      </c>
      <c r="D663">
        <v>0.52800000000000002</v>
      </c>
      <c r="E663">
        <v>-0.224</v>
      </c>
      <c r="F663">
        <v>2.4449999999999998</v>
      </c>
      <c r="G663">
        <v>1.718</v>
      </c>
      <c r="H663">
        <v>2.7650000000000001</v>
      </c>
      <c r="I663">
        <v>3.3290000000000002</v>
      </c>
      <c r="J663">
        <v>1.2352000000000001</v>
      </c>
      <c r="K663">
        <v>0.185</v>
      </c>
      <c r="L663">
        <v>4.1000000000000002E-2</v>
      </c>
    </row>
    <row r="664" spans="1:12" x14ac:dyDescent="0.2">
      <c r="A664" s="1">
        <v>42738</v>
      </c>
      <c r="B664">
        <v>0.77400000000000002</v>
      </c>
      <c r="C664">
        <v>1.863</v>
      </c>
      <c r="D664">
        <v>0.58799999999999997</v>
      </c>
      <c r="E664">
        <v>-0.13</v>
      </c>
      <c r="F664">
        <v>2.4449999999999998</v>
      </c>
      <c r="G664">
        <v>1.738</v>
      </c>
      <c r="H664">
        <v>2.7480000000000002</v>
      </c>
      <c r="I664">
        <v>3.3290000000000002</v>
      </c>
      <c r="J664">
        <v>1.3277000000000001</v>
      </c>
      <c r="K664">
        <v>0.26100000000000001</v>
      </c>
      <c r="L664">
        <v>4.1000000000000002E-2</v>
      </c>
    </row>
    <row r="665" spans="1:12" x14ac:dyDescent="0.2">
      <c r="A665" s="1">
        <v>42739</v>
      </c>
      <c r="B665">
        <v>0.80600000000000005</v>
      </c>
      <c r="C665">
        <v>1.8680000000000001</v>
      </c>
      <c r="D665">
        <v>0.58699999999999997</v>
      </c>
      <c r="E665">
        <v>-0.13400000000000001</v>
      </c>
      <c r="F665">
        <v>2.44</v>
      </c>
      <c r="G665">
        <v>1.71</v>
      </c>
      <c r="H665">
        <v>2.7919999999999998</v>
      </c>
      <c r="I665">
        <v>3.3130000000000002</v>
      </c>
      <c r="J665">
        <v>1.3325</v>
      </c>
      <c r="K665">
        <v>0.27300000000000002</v>
      </c>
      <c r="L665">
        <v>0.06</v>
      </c>
    </row>
    <row r="666" spans="1:12" x14ac:dyDescent="0.2">
      <c r="A666" s="1">
        <v>42740</v>
      </c>
      <c r="B666">
        <v>0.78900000000000003</v>
      </c>
      <c r="C666">
        <v>1.929</v>
      </c>
      <c r="D666">
        <v>0.60299999999999998</v>
      </c>
      <c r="E666">
        <v>-0.152</v>
      </c>
      <c r="F666">
        <v>2.3450000000000002</v>
      </c>
      <c r="G666">
        <v>1.6619999999999999</v>
      </c>
      <c r="H666">
        <v>2.742</v>
      </c>
      <c r="I666">
        <v>3.2360000000000002</v>
      </c>
      <c r="J666">
        <v>1.2892999999999999</v>
      </c>
      <c r="K666">
        <v>0.24</v>
      </c>
      <c r="L666">
        <v>5.2999999999999999E-2</v>
      </c>
    </row>
    <row r="667" spans="1:12" x14ac:dyDescent="0.2">
      <c r="A667" s="1">
        <v>42741</v>
      </c>
      <c r="B667">
        <v>0.82799999999999996</v>
      </c>
      <c r="C667">
        <v>1.9590000000000001</v>
      </c>
      <c r="D667">
        <v>0.61499999999999999</v>
      </c>
      <c r="E667">
        <v>-0.127</v>
      </c>
      <c r="F667">
        <v>2.42</v>
      </c>
      <c r="G667">
        <v>1.728</v>
      </c>
      <c r="H667">
        <v>2.681</v>
      </c>
      <c r="I667">
        <v>3.1869999999999998</v>
      </c>
      <c r="J667">
        <v>1.3806</v>
      </c>
      <c r="K667">
        <v>0.29599999999999999</v>
      </c>
      <c r="L667">
        <v>5.2999999999999999E-2</v>
      </c>
    </row>
    <row r="668" spans="1:12" x14ac:dyDescent="0.2">
      <c r="A668" s="1">
        <v>42744</v>
      </c>
      <c r="B668">
        <v>0.79400000000000004</v>
      </c>
      <c r="C668">
        <v>1.891</v>
      </c>
      <c r="D668">
        <v>0.58899999999999997</v>
      </c>
      <c r="E668">
        <v>-0.156</v>
      </c>
      <c r="F668">
        <v>2.3660000000000001</v>
      </c>
      <c r="G668">
        <v>1.677</v>
      </c>
      <c r="H668">
        <v>2.7629999999999999</v>
      </c>
      <c r="I668">
        <v>3.25</v>
      </c>
      <c r="J668">
        <v>1.333</v>
      </c>
      <c r="K668">
        <v>0.27500000000000002</v>
      </c>
      <c r="L668">
        <v>5.2999999999999999E-2</v>
      </c>
    </row>
    <row r="669" spans="1:12" x14ac:dyDescent="0.2">
      <c r="A669" s="1">
        <v>42745</v>
      </c>
      <c r="B669">
        <v>0.80300000000000005</v>
      </c>
      <c r="C669">
        <v>1.9119999999999999</v>
      </c>
      <c r="D669">
        <v>0.57899999999999996</v>
      </c>
      <c r="E669">
        <v>-0.16900000000000001</v>
      </c>
      <c r="F669">
        <v>2.3769999999999998</v>
      </c>
      <c r="G669">
        <v>1.6830000000000001</v>
      </c>
      <c r="H669">
        <v>2.714</v>
      </c>
      <c r="I669">
        <v>3.173</v>
      </c>
      <c r="J669">
        <v>1.3599000000000001</v>
      </c>
      <c r="K669">
        <v>0.28299999999999997</v>
      </c>
      <c r="L669">
        <v>5.7000000000000002E-2</v>
      </c>
    </row>
    <row r="670" spans="1:12" x14ac:dyDescent="0.2">
      <c r="A670" s="1">
        <v>42746</v>
      </c>
      <c r="B670">
        <v>0.77300000000000002</v>
      </c>
      <c r="C670">
        <v>1.865</v>
      </c>
      <c r="D670">
        <v>0.56299999999999994</v>
      </c>
      <c r="E670">
        <v>-0.189</v>
      </c>
      <c r="F670">
        <v>2.3730000000000002</v>
      </c>
      <c r="G670">
        <v>1.681</v>
      </c>
      <c r="H670">
        <v>2.73</v>
      </c>
      <c r="I670">
        <v>3.18</v>
      </c>
      <c r="J670">
        <v>1.3445</v>
      </c>
      <c r="K670">
        <v>0.32400000000000001</v>
      </c>
      <c r="L670">
        <v>5.7000000000000002E-2</v>
      </c>
    </row>
    <row r="671" spans="1:12" x14ac:dyDescent="0.2">
      <c r="A671" s="1">
        <v>42747</v>
      </c>
      <c r="B671">
        <v>0.77500000000000002</v>
      </c>
      <c r="C671">
        <v>1.891</v>
      </c>
      <c r="D671">
        <v>0.56899999999999995</v>
      </c>
      <c r="E671">
        <v>-0.189</v>
      </c>
      <c r="F671">
        <v>2.3639999999999999</v>
      </c>
      <c r="G671">
        <v>1.661</v>
      </c>
      <c r="H671">
        <v>2.6669999999999998</v>
      </c>
      <c r="I671">
        <v>3.101</v>
      </c>
      <c r="J671">
        <v>1.2968999999999999</v>
      </c>
      <c r="K671">
        <v>0.312</v>
      </c>
      <c r="L671">
        <v>3.5000000000000003E-2</v>
      </c>
    </row>
    <row r="672" spans="1:12" x14ac:dyDescent="0.2">
      <c r="A672" s="1">
        <v>42748</v>
      </c>
      <c r="B672">
        <v>0.80200000000000005</v>
      </c>
      <c r="C672">
        <v>1.89</v>
      </c>
      <c r="D672">
        <v>0.61299999999999999</v>
      </c>
      <c r="E672">
        <v>-0.17499999999999999</v>
      </c>
      <c r="F672">
        <v>2.3969999999999998</v>
      </c>
      <c r="G672">
        <v>1.712</v>
      </c>
      <c r="H672">
        <v>2.6920000000000002</v>
      </c>
      <c r="I672">
        <v>3.1240000000000001</v>
      </c>
      <c r="J672">
        <v>1.3620000000000001</v>
      </c>
      <c r="K672">
        <v>0.33600000000000002</v>
      </c>
      <c r="L672">
        <v>4.4999999999999998E-2</v>
      </c>
    </row>
    <row r="673" spans="1:12" x14ac:dyDescent="0.2">
      <c r="A673" s="1">
        <v>42751</v>
      </c>
      <c r="B673">
        <v>0.8</v>
      </c>
      <c r="C673">
        <v>1.903</v>
      </c>
      <c r="D673">
        <v>0.60099999999999998</v>
      </c>
      <c r="E673">
        <v>-0.189</v>
      </c>
      <c r="F673">
        <v>2.3969999999999998</v>
      </c>
      <c r="G673">
        <v>1.6919999999999999</v>
      </c>
      <c r="H673">
        <v>2.6970000000000001</v>
      </c>
      <c r="I673">
        <v>3.1360000000000001</v>
      </c>
      <c r="J673">
        <v>1.3098000000000001</v>
      </c>
      <c r="K673">
        <v>0.32100000000000001</v>
      </c>
      <c r="L673">
        <v>4.8000000000000001E-2</v>
      </c>
    </row>
    <row r="674" spans="1:12" x14ac:dyDescent="0.2">
      <c r="A674" s="1">
        <v>42752</v>
      </c>
      <c r="B674">
        <v>0.79</v>
      </c>
      <c r="C674">
        <v>1.907</v>
      </c>
      <c r="D674">
        <v>0.59499999999999997</v>
      </c>
      <c r="E674">
        <v>-0.18</v>
      </c>
      <c r="F674">
        <v>2.3260000000000001</v>
      </c>
      <c r="G674">
        <v>1.6639999999999999</v>
      </c>
      <c r="H674">
        <v>2.698</v>
      </c>
      <c r="I674">
        <v>3.1150000000000002</v>
      </c>
      <c r="J674">
        <v>1.3064</v>
      </c>
      <c r="K674">
        <v>0.32</v>
      </c>
      <c r="L674">
        <v>4.2000000000000003E-2</v>
      </c>
    </row>
    <row r="675" spans="1:12" x14ac:dyDescent="0.2">
      <c r="A675" s="1">
        <v>42753</v>
      </c>
      <c r="B675">
        <v>0.82299999999999995</v>
      </c>
      <c r="C675">
        <v>1.952</v>
      </c>
      <c r="D675">
        <v>0.623</v>
      </c>
      <c r="E675">
        <v>-0.16500000000000001</v>
      </c>
      <c r="F675">
        <v>2.4300000000000002</v>
      </c>
      <c r="G675">
        <v>1.7050000000000001</v>
      </c>
      <c r="H675">
        <v>2.6819999999999999</v>
      </c>
      <c r="I675">
        <v>3.1040000000000001</v>
      </c>
      <c r="J675">
        <v>1.3341000000000001</v>
      </c>
      <c r="K675">
        <v>0.35299999999999998</v>
      </c>
      <c r="L675">
        <v>5.1999999999999998E-2</v>
      </c>
    </row>
    <row r="676" spans="1:12" x14ac:dyDescent="0.2">
      <c r="A676" s="1">
        <v>42754</v>
      </c>
      <c r="B676">
        <v>0.85699999999999998</v>
      </c>
      <c r="C676">
        <v>1.9790000000000001</v>
      </c>
      <c r="D676">
        <v>0.65700000000000003</v>
      </c>
      <c r="E676">
        <v>-0.115</v>
      </c>
      <c r="F676">
        <v>2.4750000000000001</v>
      </c>
      <c r="G676">
        <v>1.76</v>
      </c>
      <c r="H676">
        <v>2.7589999999999999</v>
      </c>
      <c r="I676">
        <v>3.2010000000000001</v>
      </c>
      <c r="J676">
        <v>1.4059999999999999</v>
      </c>
      <c r="K676">
        <v>0.378</v>
      </c>
      <c r="L676">
        <v>7.1999999999999995E-2</v>
      </c>
    </row>
    <row r="677" spans="1:12" x14ac:dyDescent="0.2">
      <c r="A677" s="1">
        <v>42755</v>
      </c>
      <c r="B677">
        <v>0.90400000000000003</v>
      </c>
      <c r="C677">
        <v>2.0139999999999998</v>
      </c>
      <c r="D677">
        <v>0.69</v>
      </c>
      <c r="E677">
        <v>-8.8999999999999996E-2</v>
      </c>
      <c r="F677">
        <v>2.468</v>
      </c>
      <c r="G677">
        <v>1.7470000000000001</v>
      </c>
      <c r="H677">
        <v>2.7829999999999999</v>
      </c>
      <c r="I677">
        <v>3.2490000000000001</v>
      </c>
      <c r="J677">
        <v>1.4291</v>
      </c>
      <c r="K677">
        <v>0.42</v>
      </c>
      <c r="L677">
        <v>5.8999999999999997E-2</v>
      </c>
    </row>
    <row r="678" spans="1:12" x14ac:dyDescent="0.2">
      <c r="A678" s="1">
        <v>42758</v>
      </c>
      <c r="B678">
        <v>0.85199999999999998</v>
      </c>
      <c r="C678">
        <v>1.9830000000000001</v>
      </c>
      <c r="D678">
        <v>0.65100000000000002</v>
      </c>
      <c r="E678">
        <v>-0.125</v>
      </c>
      <c r="F678">
        <v>2.3980000000000001</v>
      </c>
      <c r="G678">
        <v>1.68</v>
      </c>
      <c r="H678">
        <v>2.758</v>
      </c>
      <c r="I678">
        <v>3.2490000000000001</v>
      </c>
      <c r="J678">
        <v>1.3648</v>
      </c>
      <c r="K678">
        <v>0.36099999999999999</v>
      </c>
      <c r="L678">
        <v>5.1999999999999998E-2</v>
      </c>
    </row>
    <row r="679" spans="1:12" x14ac:dyDescent="0.2">
      <c r="A679" s="1">
        <v>42759</v>
      </c>
      <c r="B679">
        <v>0.89700000000000002</v>
      </c>
      <c r="C679">
        <v>2.0350000000000001</v>
      </c>
      <c r="D679">
        <v>0.67400000000000004</v>
      </c>
      <c r="E679">
        <v>-0.11</v>
      </c>
      <c r="F679">
        <v>2.4660000000000002</v>
      </c>
      <c r="G679">
        <v>1.7569999999999999</v>
      </c>
      <c r="H679">
        <v>2.6949999999999998</v>
      </c>
      <c r="I679">
        <v>3.2250000000000001</v>
      </c>
      <c r="J679">
        <v>1.4003000000000001</v>
      </c>
      <c r="K679">
        <v>0.40600000000000003</v>
      </c>
      <c r="L679">
        <v>4.3999999999999997E-2</v>
      </c>
    </row>
    <row r="680" spans="1:12" x14ac:dyDescent="0.2">
      <c r="A680" s="1">
        <v>42760</v>
      </c>
      <c r="B680">
        <v>0.96599999999999997</v>
      </c>
      <c r="C680">
        <v>2.1019999999999999</v>
      </c>
      <c r="D680">
        <v>0.73</v>
      </c>
      <c r="E680">
        <v>-7.9000000000000001E-2</v>
      </c>
      <c r="F680">
        <v>2.5129999999999999</v>
      </c>
      <c r="G680">
        <v>1.8220000000000001</v>
      </c>
      <c r="H680">
        <v>2.73</v>
      </c>
      <c r="I680">
        <v>3.274</v>
      </c>
      <c r="J680">
        <v>1.4688000000000001</v>
      </c>
      <c r="K680">
        <v>0.46300000000000002</v>
      </c>
      <c r="L680">
        <v>6.6000000000000003E-2</v>
      </c>
    </row>
    <row r="681" spans="1:12" x14ac:dyDescent="0.2">
      <c r="A681" s="1">
        <v>42761</v>
      </c>
      <c r="B681">
        <v>1.024</v>
      </c>
      <c r="C681">
        <v>2.226</v>
      </c>
      <c r="D681">
        <v>0.748</v>
      </c>
      <c r="E681">
        <v>-7.0999999999999994E-2</v>
      </c>
      <c r="F681">
        <v>2.5049999999999999</v>
      </c>
      <c r="G681">
        <v>1.8160000000000001</v>
      </c>
      <c r="H681">
        <v>2.73</v>
      </c>
      <c r="I681">
        <v>3.3580000000000001</v>
      </c>
      <c r="J681">
        <v>1.5134000000000001</v>
      </c>
      <c r="K681">
        <v>0.48199999999999998</v>
      </c>
      <c r="L681">
        <v>8.5999999999999993E-2</v>
      </c>
    </row>
    <row r="682" spans="1:12" x14ac:dyDescent="0.2">
      <c r="A682" s="1">
        <v>42762</v>
      </c>
      <c r="B682">
        <v>1.028</v>
      </c>
      <c r="C682">
        <v>2.2210000000000001</v>
      </c>
      <c r="D682">
        <v>0.73599999999999999</v>
      </c>
      <c r="E682">
        <v>-9.4E-2</v>
      </c>
      <c r="F682">
        <v>2.4849999999999999</v>
      </c>
      <c r="G682">
        <v>1.778</v>
      </c>
      <c r="H682">
        <v>2.7789999999999999</v>
      </c>
      <c r="I682">
        <v>3.4129999999999998</v>
      </c>
      <c r="J682">
        <v>1.4684999999999999</v>
      </c>
      <c r="K682">
        <v>0.46</v>
      </c>
      <c r="L682">
        <v>7.6999999999999999E-2</v>
      </c>
    </row>
    <row r="683" spans="1:12" x14ac:dyDescent="0.2">
      <c r="A683" s="1">
        <v>42765</v>
      </c>
      <c r="B683">
        <v>1.054</v>
      </c>
      <c r="C683">
        <v>2.3180000000000001</v>
      </c>
      <c r="D683">
        <v>0.752</v>
      </c>
      <c r="E683">
        <v>-0.10100000000000001</v>
      </c>
      <c r="F683">
        <v>2.4889999999999999</v>
      </c>
      <c r="G683">
        <v>1.782</v>
      </c>
      <c r="H683">
        <v>2.7240000000000002</v>
      </c>
      <c r="I683">
        <v>3.4129999999999998</v>
      </c>
      <c r="J683">
        <v>1.4421999999999999</v>
      </c>
      <c r="K683">
        <v>0.44700000000000001</v>
      </c>
      <c r="L683">
        <v>0.08</v>
      </c>
    </row>
    <row r="684" spans="1:12" x14ac:dyDescent="0.2">
      <c r="A684" s="1">
        <v>42766</v>
      </c>
      <c r="B684">
        <v>1.034</v>
      </c>
      <c r="C684">
        <v>2.2530000000000001</v>
      </c>
      <c r="D684">
        <v>0.73099999999999998</v>
      </c>
      <c r="E684">
        <v>-9.4E-2</v>
      </c>
      <c r="F684">
        <v>2.4540000000000002</v>
      </c>
      <c r="G684">
        <v>1.756</v>
      </c>
      <c r="H684">
        <v>2.7130000000000001</v>
      </c>
      <c r="I684">
        <v>3.367</v>
      </c>
      <c r="J684">
        <v>1.4148000000000001</v>
      </c>
      <c r="K684">
        <v>0.434</v>
      </c>
      <c r="L684">
        <v>0.08</v>
      </c>
    </row>
    <row r="685" spans="1:12" x14ac:dyDescent="0.2">
      <c r="A685" s="1">
        <v>42767</v>
      </c>
      <c r="B685">
        <v>1.0840000000000001</v>
      </c>
      <c r="C685">
        <v>2.3069999999999999</v>
      </c>
      <c r="D685">
        <v>0.745</v>
      </c>
      <c r="E685">
        <v>-6.2E-2</v>
      </c>
      <c r="F685">
        <v>2.4710000000000001</v>
      </c>
      <c r="G685">
        <v>1.7569999999999999</v>
      </c>
      <c r="H685">
        <v>2.7370000000000001</v>
      </c>
      <c r="I685">
        <v>3.3519999999999999</v>
      </c>
      <c r="J685">
        <v>1.4474</v>
      </c>
      <c r="K685">
        <v>0.46600000000000003</v>
      </c>
      <c r="L685">
        <v>0.09</v>
      </c>
    </row>
    <row r="686" spans="1:12" x14ac:dyDescent="0.2">
      <c r="A686" s="1">
        <v>42768</v>
      </c>
      <c r="B686">
        <v>1.0429999999999999</v>
      </c>
      <c r="C686">
        <v>2.2280000000000002</v>
      </c>
      <c r="D686">
        <v>0.7</v>
      </c>
      <c r="E686">
        <v>-7.0999999999999994E-2</v>
      </c>
      <c r="F686">
        <v>2.4750000000000001</v>
      </c>
      <c r="G686">
        <v>1.762</v>
      </c>
      <c r="H686">
        <v>2.77</v>
      </c>
      <c r="I686">
        <v>3.3809999999999998</v>
      </c>
      <c r="J686">
        <v>1.3809</v>
      </c>
      <c r="K686">
        <v>0.42399999999999999</v>
      </c>
      <c r="L686">
        <v>0.109</v>
      </c>
    </row>
    <row r="687" spans="1:12" x14ac:dyDescent="0.2">
      <c r="A687" s="1">
        <v>42769</v>
      </c>
      <c r="B687">
        <v>1.077</v>
      </c>
      <c r="C687">
        <v>2.258</v>
      </c>
      <c r="D687">
        <v>0.7</v>
      </c>
      <c r="E687">
        <v>-8.8999999999999996E-2</v>
      </c>
      <c r="F687">
        <v>2.4660000000000002</v>
      </c>
      <c r="G687">
        <v>1.762</v>
      </c>
      <c r="H687">
        <v>2.7949999999999999</v>
      </c>
      <c r="I687">
        <v>3.3879999999999999</v>
      </c>
      <c r="J687">
        <v>1.3504</v>
      </c>
      <c r="K687">
        <v>0.41</v>
      </c>
      <c r="L687">
        <v>9.5000000000000001E-2</v>
      </c>
    </row>
    <row r="688" spans="1:12" x14ac:dyDescent="0.2">
      <c r="A688" s="1">
        <v>42772</v>
      </c>
      <c r="B688">
        <v>1.1359999999999999</v>
      </c>
      <c r="C688">
        <v>2.367</v>
      </c>
      <c r="D688">
        <v>0.70199999999999996</v>
      </c>
      <c r="E688">
        <v>-0.114</v>
      </c>
      <c r="F688">
        <v>2.4089999999999998</v>
      </c>
      <c r="G688">
        <v>1.7</v>
      </c>
      <c r="H688">
        <v>2.7639999999999998</v>
      </c>
      <c r="I688">
        <v>3.3879999999999999</v>
      </c>
      <c r="J688">
        <v>1.3145</v>
      </c>
      <c r="K688">
        <v>0.36799999999999999</v>
      </c>
      <c r="L688">
        <v>0.1</v>
      </c>
    </row>
    <row r="689" spans="1:12" x14ac:dyDescent="0.2">
      <c r="A689" s="1">
        <v>42773</v>
      </c>
      <c r="B689">
        <v>1.109</v>
      </c>
      <c r="C689">
        <v>2.3580000000000001</v>
      </c>
      <c r="D689">
        <v>0.67200000000000004</v>
      </c>
      <c r="E689">
        <v>-0.106</v>
      </c>
      <c r="F689">
        <v>2.3940000000000001</v>
      </c>
      <c r="G689">
        <v>1.6870000000000001</v>
      </c>
      <c r="H689">
        <v>2.6960000000000002</v>
      </c>
      <c r="I689">
        <v>3.3069999999999999</v>
      </c>
      <c r="J689">
        <v>1.2871999999999999</v>
      </c>
      <c r="K689">
        <v>0.34799999999999998</v>
      </c>
      <c r="L689">
        <v>0.1</v>
      </c>
    </row>
    <row r="690" spans="1:12" x14ac:dyDescent="0.2">
      <c r="A690" s="1">
        <v>42774</v>
      </c>
      <c r="B690">
        <v>1.002</v>
      </c>
      <c r="C690">
        <v>2.238</v>
      </c>
      <c r="D690">
        <v>0.63800000000000001</v>
      </c>
      <c r="E690">
        <v>-0.151</v>
      </c>
      <c r="F690">
        <v>2.3370000000000002</v>
      </c>
      <c r="G690">
        <v>1.621</v>
      </c>
      <c r="H690">
        <v>2.6949999999999998</v>
      </c>
      <c r="I690">
        <v>3.2530000000000001</v>
      </c>
      <c r="J690">
        <v>1.2101</v>
      </c>
      <c r="K690">
        <v>0.29399999999999998</v>
      </c>
      <c r="L690">
        <v>9.2999999999999999E-2</v>
      </c>
    </row>
    <row r="691" spans="1:12" x14ac:dyDescent="0.2">
      <c r="A691" s="1">
        <v>42775</v>
      </c>
      <c r="B691">
        <v>0.98299999999999998</v>
      </c>
      <c r="C691">
        <v>2.165</v>
      </c>
      <c r="D691">
        <v>0.63300000000000001</v>
      </c>
      <c r="E691">
        <v>-0.15</v>
      </c>
      <c r="F691">
        <v>2.3959999999999999</v>
      </c>
      <c r="G691">
        <v>1.675</v>
      </c>
      <c r="H691">
        <v>2.6429999999999998</v>
      </c>
      <c r="I691">
        <v>3.1579999999999999</v>
      </c>
      <c r="J691">
        <v>1.2437</v>
      </c>
      <c r="K691">
        <v>0.31</v>
      </c>
      <c r="L691">
        <v>9.4E-2</v>
      </c>
    </row>
    <row r="692" spans="1:12" x14ac:dyDescent="0.2">
      <c r="A692" s="1">
        <v>42776</v>
      </c>
      <c r="B692">
        <v>1.0509999999999999</v>
      </c>
      <c r="C692">
        <v>2.2629999999999999</v>
      </c>
      <c r="D692">
        <v>0.65400000000000003</v>
      </c>
      <c r="E692">
        <v>-0.13900000000000001</v>
      </c>
      <c r="F692">
        <v>2.4079999999999999</v>
      </c>
      <c r="G692">
        <v>1.694</v>
      </c>
      <c r="H692">
        <v>2.6960000000000002</v>
      </c>
      <c r="I692">
        <v>3.198</v>
      </c>
      <c r="J692">
        <v>1.2542</v>
      </c>
      <c r="K692">
        <v>0.318</v>
      </c>
      <c r="L692">
        <v>8.4000000000000005E-2</v>
      </c>
    </row>
    <row r="693" spans="1:12" x14ac:dyDescent="0.2">
      <c r="A693" s="1">
        <v>42779</v>
      </c>
      <c r="B693">
        <v>1.02</v>
      </c>
      <c r="C693">
        <v>2.2170000000000001</v>
      </c>
      <c r="D693">
        <v>0.71</v>
      </c>
      <c r="E693">
        <v>-0.13100000000000001</v>
      </c>
      <c r="F693">
        <v>2.4369999999999998</v>
      </c>
      <c r="G693">
        <v>1.7290000000000001</v>
      </c>
      <c r="H693">
        <v>2.706</v>
      </c>
      <c r="I693">
        <v>3.2109999999999999</v>
      </c>
      <c r="J693">
        <v>1.2910999999999999</v>
      </c>
      <c r="K693">
        <v>0.33</v>
      </c>
      <c r="L693">
        <v>8.7999999999999995E-2</v>
      </c>
    </row>
    <row r="694" spans="1:12" x14ac:dyDescent="0.2">
      <c r="A694" s="1">
        <v>42780</v>
      </c>
      <c r="B694">
        <v>1.048</v>
      </c>
      <c r="C694">
        <v>2.2240000000000002</v>
      </c>
      <c r="D694">
        <v>0.75</v>
      </c>
      <c r="E694">
        <v>-0.106</v>
      </c>
      <c r="F694">
        <v>2.4710000000000001</v>
      </c>
      <c r="G694">
        <v>1.764</v>
      </c>
      <c r="H694">
        <v>2.7370000000000001</v>
      </c>
      <c r="I694">
        <v>3.242</v>
      </c>
      <c r="J694">
        <v>1.3084</v>
      </c>
      <c r="K694">
        <v>0.36399999999999999</v>
      </c>
      <c r="L694">
        <v>9.2999999999999999E-2</v>
      </c>
    </row>
    <row r="695" spans="1:12" x14ac:dyDescent="0.2">
      <c r="A695" s="1">
        <v>42781</v>
      </c>
      <c r="B695">
        <v>1.0489999999999999</v>
      </c>
      <c r="C695">
        <v>2.2330000000000001</v>
      </c>
      <c r="D695">
        <v>0.73399999999999999</v>
      </c>
      <c r="E695">
        <v>-0.10299999999999999</v>
      </c>
      <c r="F695">
        <v>2.4940000000000002</v>
      </c>
      <c r="G695">
        <v>1.7809999999999999</v>
      </c>
      <c r="H695">
        <v>2.7879999999999998</v>
      </c>
      <c r="I695">
        <v>3.2970000000000002</v>
      </c>
      <c r="J695">
        <v>1.2952999999999999</v>
      </c>
      <c r="K695">
        <v>0.372</v>
      </c>
      <c r="L695">
        <v>8.5999999999999993E-2</v>
      </c>
    </row>
    <row r="696" spans="1:12" x14ac:dyDescent="0.2">
      <c r="A696" s="1">
        <v>42782</v>
      </c>
      <c r="B696">
        <v>1.0129999999999999</v>
      </c>
      <c r="C696">
        <v>2.1389999999999998</v>
      </c>
      <c r="D696">
        <v>0.72599999999999998</v>
      </c>
      <c r="E696">
        <v>-0.126</v>
      </c>
      <c r="F696">
        <v>2.448</v>
      </c>
      <c r="G696">
        <v>1.7430000000000001</v>
      </c>
      <c r="H696">
        <v>2.8</v>
      </c>
      <c r="I696">
        <v>3.343</v>
      </c>
      <c r="J696">
        <v>1.2582</v>
      </c>
      <c r="K696">
        <v>0.34699999999999998</v>
      </c>
      <c r="L696">
        <v>9.1999999999999998E-2</v>
      </c>
    </row>
    <row r="697" spans="1:12" x14ac:dyDescent="0.2">
      <c r="A697" s="1">
        <v>42783</v>
      </c>
      <c r="B697">
        <v>1.0329999999999999</v>
      </c>
      <c r="C697">
        <v>2.181</v>
      </c>
      <c r="D697">
        <v>0.66800000000000004</v>
      </c>
      <c r="E697">
        <v>-0.154</v>
      </c>
      <c r="F697">
        <v>2.4159999999999999</v>
      </c>
      <c r="G697">
        <v>1.708</v>
      </c>
      <c r="H697">
        <v>2.8029999999999999</v>
      </c>
      <c r="I697">
        <v>3.3290000000000002</v>
      </c>
      <c r="J697">
        <v>1.2098</v>
      </c>
      <c r="K697">
        <v>0.3</v>
      </c>
      <c r="L697">
        <v>8.6999999999999994E-2</v>
      </c>
    </row>
    <row r="698" spans="1:12" x14ac:dyDescent="0.2">
      <c r="A698" s="1">
        <v>42786</v>
      </c>
      <c r="B698">
        <v>1.056</v>
      </c>
      <c r="C698">
        <v>2.1720000000000002</v>
      </c>
      <c r="D698">
        <v>0.65700000000000003</v>
      </c>
      <c r="E698">
        <v>-0.159</v>
      </c>
      <c r="F698">
        <v>2.4159999999999999</v>
      </c>
      <c r="G698">
        <v>1.708</v>
      </c>
      <c r="H698">
        <v>2.79</v>
      </c>
      <c r="I698">
        <v>3.3039999999999998</v>
      </c>
      <c r="J698">
        <v>1.2266999999999999</v>
      </c>
      <c r="K698">
        <v>0.29499999999999998</v>
      </c>
      <c r="L698">
        <v>9.7000000000000003E-2</v>
      </c>
    </row>
    <row r="699" spans="1:12" x14ac:dyDescent="0.2">
      <c r="A699" s="1">
        <v>42787</v>
      </c>
      <c r="B699">
        <v>1.0860000000000001</v>
      </c>
      <c r="C699">
        <v>2.2330000000000001</v>
      </c>
      <c r="D699">
        <v>0.64900000000000002</v>
      </c>
      <c r="E699">
        <v>-0.14699999999999999</v>
      </c>
      <c r="F699">
        <v>2.4300000000000002</v>
      </c>
      <c r="G699">
        <v>1.72</v>
      </c>
      <c r="H699">
        <v>2.8</v>
      </c>
      <c r="I699">
        <v>3.3029999999999999</v>
      </c>
      <c r="J699">
        <v>1.2350000000000001</v>
      </c>
      <c r="K699">
        <v>0.29799999999999999</v>
      </c>
      <c r="L699">
        <v>0.09</v>
      </c>
    </row>
    <row r="700" spans="1:12" x14ac:dyDescent="0.2">
      <c r="A700" s="1">
        <v>42788</v>
      </c>
      <c r="B700">
        <v>1.0109999999999999</v>
      </c>
      <c r="C700">
        <v>2.1829999999999998</v>
      </c>
      <c r="D700">
        <v>0.622</v>
      </c>
      <c r="E700">
        <v>-0.17599999999999999</v>
      </c>
      <c r="F700">
        <v>2.4140000000000001</v>
      </c>
      <c r="G700">
        <v>1.7150000000000001</v>
      </c>
      <c r="H700">
        <v>2.8340000000000001</v>
      </c>
      <c r="I700">
        <v>3.3039999999999998</v>
      </c>
      <c r="J700">
        <v>1.2014</v>
      </c>
      <c r="K700">
        <v>0.27700000000000002</v>
      </c>
      <c r="L700">
        <v>7.8E-2</v>
      </c>
    </row>
    <row r="701" spans="1:12" x14ac:dyDescent="0.2">
      <c r="A701" s="1">
        <v>42789</v>
      </c>
      <c r="B701">
        <v>0.97799999999999998</v>
      </c>
      <c r="C701">
        <v>2.214</v>
      </c>
      <c r="D701">
        <v>0.59799999999999998</v>
      </c>
      <c r="E701">
        <v>-0.215</v>
      </c>
      <c r="F701">
        <v>2.3730000000000002</v>
      </c>
      <c r="G701">
        <v>1.6679999999999999</v>
      </c>
      <c r="H701">
        <v>2.7850000000000001</v>
      </c>
      <c r="I701">
        <v>3.26</v>
      </c>
      <c r="J701">
        <v>1.1516</v>
      </c>
      <c r="K701">
        <v>0.23</v>
      </c>
      <c r="L701">
        <v>7.6999999999999999E-2</v>
      </c>
    </row>
    <row r="702" spans="1:12" x14ac:dyDescent="0.2">
      <c r="A702" s="1">
        <v>42790</v>
      </c>
      <c r="B702">
        <v>0.92200000000000004</v>
      </c>
      <c r="C702">
        <v>2.1880000000000002</v>
      </c>
      <c r="D702">
        <v>0.53900000000000003</v>
      </c>
      <c r="E702">
        <v>-0.24399999999999999</v>
      </c>
      <c r="F702">
        <v>2.3130000000000002</v>
      </c>
      <c r="G702">
        <v>1.603</v>
      </c>
      <c r="H702">
        <v>2.73</v>
      </c>
      <c r="I702">
        <v>3.2290000000000001</v>
      </c>
      <c r="J702">
        <v>1.0748</v>
      </c>
      <c r="K702">
        <v>0.184</v>
      </c>
      <c r="L702">
        <v>6.3E-2</v>
      </c>
    </row>
    <row r="703" spans="1:12" x14ac:dyDescent="0.2">
      <c r="A703" s="1">
        <v>42793</v>
      </c>
      <c r="B703">
        <v>0.875</v>
      </c>
      <c r="C703">
        <v>2.1269999999999998</v>
      </c>
      <c r="D703">
        <v>0.51500000000000001</v>
      </c>
      <c r="E703">
        <v>-0.23899999999999999</v>
      </c>
      <c r="F703">
        <v>2.3660000000000001</v>
      </c>
      <c r="G703">
        <v>1.6439999999999999</v>
      </c>
      <c r="H703">
        <v>2.7109999999999999</v>
      </c>
      <c r="I703">
        <v>3.2090000000000001</v>
      </c>
      <c r="J703">
        <v>1.1488</v>
      </c>
      <c r="K703">
        <v>0.19700000000000001</v>
      </c>
      <c r="L703">
        <v>4.5999999999999999E-2</v>
      </c>
    </row>
    <row r="704" spans="1:12" x14ac:dyDescent="0.2">
      <c r="A704" s="1">
        <v>42794</v>
      </c>
      <c r="B704">
        <v>0.88600000000000001</v>
      </c>
      <c r="C704">
        <v>2.0790000000000002</v>
      </c>
      <c r="D704">
        <v>0.52200000000000002</v>
      </c>
      <c r="E704">
        <v>-0.26</v>
      </c>
      <c r="F704">
        <v>2.391</v>
      </c>
      <c r="G704">
        <v>1.6319999999999999</v>
      </c>
      <c r="H704">
        <v>2.722</v>
      </c>
      <c r="I704">
        <v>3.2320000000000002</v>
      </c>
      <c r="J704">
        <v>1.1494</v>
      </c>
      <c r="K704">
        <v>0.20599999999999999</v>
      </c>
      <c r="L704">
        <v>4.8000000000000001E-2</v>
      </c>
    </row>
    <row r="705" spans="1:12" x14ac:dyDescent="0.2">
      <c r="A705" s="1">
        <v>42795</v>
      </c>
      <c r="B705">
        <v>0.91400000000000003</v>
      </c>
      <c r="C705">
        <v>2.117</v>
      </c>
      <c r="D705">
        <v>0.60899999999999999</v>
      </c>
      <c r="E705">
        <v>-0.22800000000000001</v>
      </c>
      <c r="F705">
        <v>2.4540000000000002</v>
      </c>
      <c r="G705">
        <v>1.6859999999999999</v>
      </c>
      <c r="H705">
        <v>2.802</v>
      </c>
      <c r="I705">
        <v>3.286</v>
      </c>
      <c r="J705">
        <v>1.1928000000000001</v>
      </c>
      <c r="K705">
        <v>0.28000000000000003</v>
      </c>
      <c r="L705">
        <v>0.06</v>
      </c>
    </row>
    <row r="706" spans="1:12" x14ac:dyDescent="0.2">
      <c r="A706" s="1">
        <v>42796</v>
      </c>
      <c r="B706">
        <v>0.92300000000000004</v>
      </c>
      <c r="C706">
        <v>2.13</v>
      </c>
      <c r="D706">
        <v>0.65500000000000003</v>
      </c>
      <c r="E706">
        <v>-0.20499999999999999</v>
      </c>
      <c r="F706">
        <v>2.4790000000000001</v>
      </c>
      <c r="G706">
        <v>1.6919999999999999</v>
      </c>
      <c r="H706">
        <v>2.786</v>
      </c>
      <c r="I706">
        <v>3.319</v>
      </c>
      <c r="J706">
        <v>1.2101999999999999</v>
      </c>
      <c r="K706">
        <v>0.315</v>
      </c>
      <c r="L706">
        <v>6.4000000000000001E-2</v>
      </c>
    </row>
    <row r="707" spans="1:12" x14ac:dyDescent="0.2">
      <c r="A707" s="1">
        <v>42797</v>
      </c>
      <c r="B707">
        <v>0.93600000000000005</v>
      </c>
      <c r="C707">
        <v>2.0939999999999999</v>
      </c>
      <c r="D707">
        <v>0.68500000000000005</v>
      </c>
      <c r="E707">
        <v>-0.14899999999999999</v>
      </c>
      <c r="F707">
        <v>2.4790000000000001</v>
      </c>
      <c r="G707">
        <v>1.698</v>
      </c>
      <c r="H707">
        <v>2.8069999999999999</v>
      </c>
      <c r="I707">
        <v>3.3119999999999998</v>
      </c>
      <c r="J707">
        <v>1.1838</v>
      </c>
      <c r="K707">
        <v>0.35299999999999998</v>
      </c>
      <c r="L707">
        <v>7.2999999999999995E-2</v>
      </c>
    </row>
    <row r="708" spans="1:12" x14ac:dyDescent="0.2">
      <c r="A708" s="1">
        <v>42800</v>
      </c>
      <c r="B708">
        <v>0.95899999999999996</v>
      </c>
      <c r="C708">
        <v>2.157</v>
      </c>
      <c r="D708">
        <v>0.66</v>
      </c>
      <c r="E708">
        <v>-0.14499999999999999</v>
      </c>
      <c r="F708">
        <v>2.5009999999999999</v>
      </c>
      <c r="G708">
        <v>1.704</v>
      </c>
      <c r="H708">
        <v>2.8039999999999998</v>
      </c>
      <c r="I708">
        <v>3.3069999999999999</v>
      </c>
      <c r="J708">
        <v>1.2118</v>
      </c>
      <c r="K708">
        <v>0.33800000000000002</v>
      </c>
      <c r="L708">
        <v>6.9000000000000006E-2</v>
      </c>
    </row>
    <row r="709" spans="1:12" x14ac:dyDescent="0.2">
      <c r="A709" s="1">
        <v>42801</v>
      </c>
      <c r="B709">
        <v>0.95899999999999996</v>
      </c>
      <c r="C709">
        <v>2.1859999999999999</v>
      </c>
      <c r="D709">
        <v>0.63900000000000001</v>
      </c>
      <c r="E709">
        <v>-0.14399999999999999</v>
      </c>
      <c r="F709">
        <v>2.5190000000000001</v>
      </c>
      <c r="G709">
        <v>1.7370000000000001</v>
      </c>
      <c r="H709">
        <v>2.8220000000000001</v>
      </c>
      <c r="I709">
        <v>3.3090000000000002</v>
      </c>
      <c r="J709">
        <v>1.1910000000000001</v>
      </c>
      <c r="K709">
        <v>0.317</v>
      </c>
      <c r="L709">
        <v>7.0999999999999994E-2</v>
      </c>
    </row>
    <row r="710" spans="1:12" x14ac:dyDescent="0.2">
      <c r="A710" s="1">
        <v>42802</v>
      </c>
      <c r="B710">
        <v>1.018</v>
      </c>
      <c r="C710">
        <v>2.2480000000000002</v>
      </c>
      <c r="D710">
        <v>0.69299999999999995</v>
      </c>
      <c r="E710">
        <v>-0.11</v>
      </c>
      <c r="F710">
        <v>2.5609999999999999</v>
      </c>
      <c r="G710">
        <v>1.774</v>
      </c>
      <c r="H710">
        <v>2.863</v>
      </c>
      <c r="I710">
        <v>3.327</v>
      </c>
      <c r="J710">
        <v>1.2163999999999999</v>
      </c>
      <c r="K710">
        <v>0.36699999999999999</v>
      </c>
      <c r="L710">
        <v>7.4999999999999997E-2</v>
      </c>
    </row>
    <row r="711" spans="1:12" x14ac:dyDescent="0.2">
      <c r="A711" s="1">
        <v>42803</v>
      </c>
      <c r="B711">
        <v>1.0780000000000001</v>
      </c>
      <c r="C711">
        <v>2.306</v>
      </c>
      <c r="D711">
        <v>0.72099999999999997</v>
      </c>
      <c r="E711">
        <v>-4.4999999999999998E-2</v>
      </c>
      <c r="F711">
        <v>2.6059999999999999</v>
      </c>
      <c r="G711">
        <v>1.81</v>
      </c>
      <c r="H711">
        <v>2.9289999999999998</v>
      </c>
      <c r="I711">
        <v>3.375</v>
      </c>
      <c r="J711">
        <v>1.2234</v>
      </c>
      <c r="K711">
        <v>0.42299999999999999</v>
      </c>
      <c r="L711">
        <v>0.09</v>
      </c>
    </row>
    <row r="712" spans="1:12" x14ac:dyDescent="0.2">
      <c r="A712" s="1">
        <v>42804</v>
      </c>
      <c r="B712">
        <v>1.111</v>
      </c>
      <c r="C712">
        <v>2.355</v>
      </c>
      <c r="D712">
        <v>0.76500000000000001</v>
      </c>
      <c r="E712">
        <v>2.4E-2</v>
      </c>
      <c r="F712">
        <v>2.5750000000000002</v>
      </c>
      <c r="G712">
        <v>1.8080000000000001</v>
      </c>
      <c r="H712">
        <v>2.9769999999999999</v>
      </c>
      <c r="I712">
        <v>3.3980000000000001</v>
      </c>
      <c r="J712">
        <v>1.2299</v>
      </c>
      <c r="K712">
        <v>0.48099999999999998</v>
      </c>
      <c r="L712">
        <v>8.4000000000000005E-2</v>
      </c>
    </row>
    <row r="713" spans="1:12" x14ac:dyDescent="0.2">
      <c r="A713" s="1">
        <v>42807</v>
      </c>
      <c r="B713">
        <v>1.0880000000000001</v>
      </c>
      <c r="C713">
        <v>2.355</v>
      </c>
      <c r="D713">
        <v>0.76</v>
      </c>
      <c r="E713">
        <v>6.0000000000000001E-3</v>
      </c>
      <c r="F713">
        <v>2.6269999999999998</v>
      </c>
      <c r="G713">
        <v>1.8680000000000001</v>
      </c>
      <c r="H713">
        <v>2.9359999999999999</v>
      </c>
      <c r="I713">
        <v>3.37</v>
      </c>
      <c r="J713">
        <v>1.2457</v>
      </c>
      <c r="K713">
        <v>0.46899999999999997</v>
      </c>
      <c r="L713">
        <v>8.5000000000000006E-2</v>
      </c>
    </row>
    <row r="714" spans="1:12" x14ac:dyDescent="0.2">
      <c r="A714" s="1">
        <v>42808</v>
      </c>
      <c r="B714">
        <v>1.085</v>
      </c>
      <c r="C714">
        <v>2.3330000000000002</v>
      </c>
      <c r="D714">
        <v>0.745</v>
      </c>
      <c r="E714">
        <v>-1.7000000000000001E-2</v>
      </c>
      <c r="F714">
        <v>2.601</v>
      </c>
      <c r="G714">
        <v>1.835</v>
      </c>
      <c r="H714">
        <v>2.9220000000000002</v>
      </c>
      <c r="I714">
        <v>3.3559999999999999</v>
      </c>
      <c r="J714">
        <v>1.2231000000000001</v>
      </c>
      <c r="K714">
        <v>0.443</v>
      </c>
      <c r="L714">
        <v>9.1999999999999998E-2</v>
      </c>
    </row>
    <row r="715" spans="1:12" x14ac:dyDescent="0.2">
      <c r="A715" s="1">
        <v>42809</v>
      </c>
      <c r="B715">
        <v>1.0349999999999999</v>
      </c>
      <c r="C715">
        <v>2.2909999999999999</v>
      </c>
      <c r="D715">
        <v>0.73399999999999999</v>
      </c>
      <c r="E715">
        <v>-5.1999999999999998E-2</v>
      </c>
      <c r="F715">
        <v>2.4940000000000002</v>
      </c>
      <c r="G715">
        <v>1.7609999999999999</v>
      </c>
      <c r="H715">
        <v>2.9169999999999998</v>
      </c>
      <c r="I715">
        <v>3.359</v>
      </c>
      <c r="J715">
        <v>1.2097</v>
      </c>
      <c r="K715">
        <v>0.41199999999999998</v>
      </c>
      <c r="L715">
        <v>0.09</v>
      </c>
    </row>
    <row r="716" spans="1:12" x14ac:dyDescent="0.2">
      <c r="A716" s="1">
        <v>42810</v>
      </c>
      <c r="B716">
        <v>1.0880000000000001</v>
      </c>
      <c r="C716">
        <v>2.3570000000000002</v>
      </c>
      <c r="D716">
        <v>0.755</v>
      </c>
      <c r="E716">
        <v>-4.2000000000000003E-2</v>
      </c>
      <c r="F716">
        <v>2.5409999999999999</v>
      </c>
      <c r="G716">
        <v>1.7989999999999999</v>
      </c>
      <c r="H716">
        <v>2.8159999999999998</v>
      </c>
      <c r="I716">
        <v>3.2559999999999998</v>
      </c>
      <c r="J716">
        <v>1.2477</v>
      </c>
      <c r="K716">
        <v>0.44500000000000001</v>
      </c>
      <c r="L716">
        <v>7.0000000000000007E-2</v>
      </c>
    </row>
    <row r="717" spans="1:12" x14ac:dyDescent="0.2">
      <c r="A717" s="1">
        <v>42811</v>
      </c>
      <c r="B717">
        <v>1.1060000000000001</v>
      </c>
      <c r="C717">
        <v>2.351</v>
      </c>
      <c r="D717">
        <v>0.74</v>
      </c>
      <c r="E717">
        <v>-4.4999999999999998E-2</v>
      </c>
      <c r="F717">
        <v>2.5009999999999999</v>
      </c>
      <c r="G717">
        <v>1.758</v>
      </c>
      <c r="H717">
        <v>2.8610000000000002</v>
      </c>
      <c r="I717">
        <v>3.282</v>
      </c>
      <c r="J717">
        <v>1.2424999999999999</v>
      </c>
      <c r="K717">
        <v>0.432</v>
      </c>
      <c r="L717">
        <v>7.0000000000000007E-2</v>
      </c>
    </row>
    <row r="718" spans="1:12" x14ac:dyDescent="0.2">
      <c r="A718" s="1">
        <v>42814</v>
      </c>
      <c r="B718">
        <v>1.117</v>
      </c>
      <c r="C718">
        <v>2.3540000000000001</v>
      </c>
      <c r="D718">
        <v>0.754</v>
      </c>
      <c r="E718">
        <v>-3.6999999999999998E-2</v>
      </c>
      <c r="F718">
        <v>2.4620000000000002</v>
      </c>
      <c r="G718">
        <v>1.7250000000000001</v>
      </c>
      <c r="H718">
        <v>2.823</v>
      </c>
      <c r="I718">
        <v>3.23</v>
      </c>
      <c r="J718">
        <v>1.2330000000000001</v>
      </c>
      <c r="K718">
        <v>0.438</v>
      </c>
      <c r="L718">
        <v>7.0000000000000007E-2</v>
      </c>
    </row>
    <row r="719" spans="1:12" x14ac:dyDescent="0.2">
      <c r="A719" s="1">
        <v>42815</v>
      </c>
      <c r="B719">
        <v>1.095</v>
      </c>
      <c r="C719">
        <v>2.3130000000000002</v>
      </c>
      <c r="D719">
        <v>0.75600000000000001</v>
      </c>
      <c r="E719">
        <v>-2.5000000000000001E-2</v>
      </c>
      <c r="F719">
        <v>2.4180000000000001</v>
      </c>
      <c r="G719">
        <v>1.7</v>
      </c>
      <c r="H719">
        <v>2.8079999999999998</v>
      </c>
      <c r="I719">
        <v>3.2210000000000001</v>
      </c>
      <c r="J719">
        <v>1.2524</v>
      </c>
      <c r="K719">
        <v>0.45700000000000002</v>
      </c>
      <c r="L719">
        <v>6.0999999999999999E-2</v>
      </c>
    </row>
    <row r="720" spans="1:12" x14ac:dyDescent="0.2">
      <c r="A720" s="1">
        <v>42816</v>
      </c>
      <c r="B720">
        <v>1.044</v>
      </c>
      <c r="C720">
        <v>2.2549999999999999</v>
      </c>
      <c r="D720">
        <v>0.69</v>
      </c>
      <c r="E720">
        <v>-4.9000000000000002E-2</v>
      </c>
      <c r="F720">
        <v>2.4060000000000001</v>
      </c>
      <c r="G720">
        <v>1.6779999999999999</v>
      </c>
      <c r="H720">
        <v>2.7549999999999999</v>
      </c>
      <c r="I720">
        <v>3.202</v>
      </c>
      <c r="J720">
        <v>1.1747000000000001</v>
      </c>
      <c r="K720">
        <v>0.40600000000000003</v>
      </c>
      <c r="L720">
        <v>5.6000000000000001E-2</v>
      </c>
    </row>
    <row r="721" spans="1:12" x14ac:dyDescent="0.2">
      <c r="A721" s="1">
        <v>42817</v>
      </c>
      <c r="B721">
        <v>1.0409999999999999</v>
      </c>
      <c r="C721">
        <v>2.2639999999999998</v>
      </c>
      <c r="D721">
        <v>0.67900000000000005</v>
      </c>
      <c r="E721">
        <v>-3.9E-2</v>
      </c>
      <c r="F721">
        <v>2.42</v>
      </c>
      <c r="G721">
        <v>1.6839999999999999</v>
      </c>
      <c r="H721">
        <v>2.7549999999999999</v>
      </c>
      <c r="I721">
        <v>3.2069999999999999</v>
      </c>
      <c r="J721">
        <v>1.2275</v>
      </c>
      <c r="K721">
        <v>0.42899999999999999</v>
      </c>
      <c r="L721">
        <v>5.1999999999999998E-2</v>
      </c>
    </row>
    <row r="722" spans="1:12" x14ac:dyDescent="0.2">
      <c r="A722" s="1">
        <v>42818</v>
      </c>
      <c r="B722">
        <v>0.98199999999999998</v>
      </c>
      <c r="C722">
        <v>2.214</v>
      </c>
      <c r="D722">
        <v>0.66400000000000003</v>
      </c>
      <c r="E722">
        <v>-4.9000000000000002E-2</v>
      </c>
      <c r="F722">
        <v>2.4129999999999998</v>
      </c>
      <c r="G722">
        <v>1.6379999999999999</v>
      </c>
      <c r="H722">
        <v>2.75</v>
      </c>
      <c r="I722">
        <v>3.2109999999999999</v>
      </c>
      <c r="J722">
        <v>1.1952</v>
      </c>
      <c r="K722">
        <v>0.40100000000000002</v>
      </c>
      <c r="L722">
        <v>0.06</v>
      </c>
    </row>
    <row r="723" spans="1:12" x14ac:dyDescent="0.2">
      <c r="A723" s="1">
        <v>42821</v>
      </c>
      <c r="B723">
        <v>0.97</v>
      </c>
      <c r="C723">
        <v>2.1850000000000001</v>
      </c>
      <c r="D723">
        <v>0.63300000000000001</v>
      </c>
      <c r="E723">
        <v>-6.2E-2</v>
      </c>
      <c r="F723">
        <v>2.379</v>
      </c>
      <c r="G723">
        <v>1.6020000000000001</v>
      </c>
      <c r="H723">
        <v>2.7080000000000002</v>
      </c>
      <c r="I723">
        <v>3.173</v>
      </c>
      <c r="J723">
        <v>1.1656</v>
      </c>
      <c r="K723">
        <v>0.39900000000000002</v>
      </c>
      <c r="L723">
        <v>5.0999999999999997E-2</v>
      </c>
    </row>
    <row r="724" spans="1:12" x14ac:dyDescent="0.2">
      <c r="A724" s="1">
        <v>42822</v>
      </c>
      <c r="B724">
        <v>0.95799999999999996</v>
      </c>
      <c r="C724">
        <v>2.15</v>
      </c>
      <c r="D724">
        <v>0.63600000000000001</v>
      </c>
      <c r="E724">
        <v>-9.0999999999999998E-2</v>
      </c>
      <c r="F724">
        <v>2.419</v>
      </c>
      <c r="G724">
        <v>1.625</v>
      </c>
      <c r="H724">
        <v>2.6989999999999998</v>
      </c>
      <c r="I724">
        <v>3.1850000000000001</v>
      </c>
      <c r="J724">
        <v>1.1909000000000001</v>
      </c>
      <c r="K724">
        <v>0.38600000000000001</v>
      </c>
      <c r="L724">
        <v>5.2999999999999999E-2</v>
      </c>
    </row>
    <row r="725" spans="1:12" x14ac:dyDescent="0.2">
      <c r="A725" s="1">
        <v>42823</v>
      </c>
      <c r="B725">
        <v>0.92800000000000005</v>
      </c>
      <c r="C725">
        <v>2.1259999999999999</v>
      </c>
      <c r="D725">
        <v>0.60499999999999998</v>
      </c>
      <c r="E725">
        <v>-0.126</v>
      </c>
      <c r="F725">
        <v>2.3769999999999998</v>
      </c>
      <c r="G725">
        <v>1.59</v>
      </c>
      <c r="H725">
        <v>2.722</v>
      </c>
      <c r="I725">
        <v>3.222</v>
      </c>
      <c r="J725">
        <v>1.1485000000000001</v>
      </c>
      <c r="K725">
        <v>0.34200000000000003</v>
      </c>
      <c r="L725">
        <v>0.05</v>
      </c>
    </row>
    <row r="726" spans="1:12" x14ac:dyDescent="0.2">
      <c r="A726" s="1">
        <v>42824</v>
      </c>
      <c r="B726">
        <v>0.93899999999999995</v>
      </c>
      <c r="C726">
        <v>2.14</v>
      </c>
      <c r="D726">
        <v>0.60899999999999999</v>
      </c>
      <c r="E726">
        <v>-0.124</v>
      </c>
      <c r="F726">
        <v>2.4209999999999998</v>
      </c>
      <c r="G726">
        <v>1.633</v>
      </c>
      <c r="H726">
        <v>2.69</v>
      </c>
      <c r="I726">
        <v>3.1859999999999999</v>
      </c>
      <c r="J726">
        <v>1.1196999999999999</v>
      </c>
      <c r="K726">
        <v>0.33</v>
      </c>
      <c r="L726">
        <v>0.06</v>
      </c>
    </row>
    <row r="727" spans="1:12" x14ac:dyDescent="0.2">
      <c r="A727" s="1">
        <v>42825</v>
      </c>
      <c r="B727">
        <v>0.96599999999999997</v>
      </c>
      <c r="C727">
        <v>2.3090000000000002</v>
      </c>
      <c r="D727">
        <v>0.59599999999999997</v>
      </c>
      <c r="E727">
        <v>-0.12</v>
      </c>
      <c r="F727">
        <v>2.3879999999999999</v>
      </c>
      <c r="G727">
        <v>1.6220000000000001</v>
      </c>
      <c r="H727">
        <v>2.7010000000000001</v>
      </c>
      <c r="I727">
        <v>3.1909999999999998</v>
      </c>
      <c r="J727">
        <v>1.1383000000000001</v>
      </c>
      <c r="K727">
        <v>0.32500000000000001</v>
      </c>
      <c r="L727">
        <v>6.5000000000000002E-2</v>
      </c>
    </row>
    <row r="728" spans="1:12" x14ac:dyDescent="0.2">
      <c r="A728" s="1">
        <v>42828</v>
      </c>
      <c r="B728">
        <v>0.94799999999999995</v>
      </c>
      <c r="C728">
        <v>2.3149999999999999</v>
      </c>
      <c r="D728">
        <v>0.59</v>
      </c>
      <c r="E728">
        <v>-0.14799999999999999</v>
      </c>
      <c r="F728">
        <v>2.3199999999999998</v>
      </c>
      <c r="G728">
        <v>1.5660000000000001</v>
      </c>
      <c r="H728">
        <v>2.6749999999999998</v>
      </c>
      <c r="I728">
        <v>3.1589999999999998</v>
      </c>
      <c r="J728">
        <v>1.0625</v>
      </c>
      <c r="K728">
        <v>0.27500000000000002</v>
      </c>
      <c r="L728">
        <v>7.0000000000000007E-2</v>
      </c>
    </row>
    <row r="729" spans="1:12" x14ac:dyDescent="0.2">
      <c r="A729" s="1">
        <v>42829</v>
      </c>
      <c r="B729">
        <v>0.92400000000000004</v>
      </c>
      <c r="C729">
        <v>2.266</v>
      </c>
      <c r="D729">
        <v>0.56399999999999995</v>
      </c>
      <c r="E729">
        <v>-0.153</v>
      </c>
      <c r="F729">
        <v>2.3610000000000002</v>
      </c>
      <c r="G729">
        <v>1.581</v>
      </c>
      <c r="H729">
        <v>2.605</v>
      </c>
      <c r="I729">
        <v>3.0840000000000001</v>
      </c>
      <c r="J729">
        <v>1.0659000000000001</v>
      </c>
      <c r="K729">
        <v>0.25600000000000001</v>
      </c>
      <c r="L729">
        <v>5.8000000000000003E-2</v>
      </c>
    </row>
    <row r="730" spans="1:12" x14ac:dyDescent="0.2">
      <c r="A730" s="1">
        <v>42830</v>
      </c>
      <c r="B730">
        <v>0.92</v>
      </c>
      <c r="C730">
        <v>2.2629999999999999</v>
      </c>
      <c r="D730">
        <v>0.57599999999999996</v>
      </c>
      <c r="E730">
        <v>-0.16600000000000001</v>
      </c>
      <c r="F730">
        <v>2.3359999999999999</v>
      </c>
      <c r="G730">
        <v>1.5569999999999999</v>
      </c>
      <c r="H730">
        <v>2.605</v>
      </c>
      <c r="I730">
        <v>3.093</v>
      </c>
      <c r="J730">
        <v>1.0907</v>
      </c>
      <c r="K730">
        <v>0.25600000000000001</v>
      </c>
      <c r="L730">
        <v>5.8000000000000003E-2</v>
      </c>
    </row>
    <row r="731" spans="1:12" x14ac:dyDescent="0.2">
      <c r="A731" s="1">
        <v>42831</v>
      </c>
      <c r="B731">
        <v>0.89600000000000002</v>
      </c>
      <c r="C731">
        <v>2.262</v>
      </c>
      <c r="D731">
        <v>0.56100000000000005</v>
      </c>
      <c r="E731">
        <v>-0.159</v>
      </c>
      <c r="F731">
        <v>2.3420000000000001</v>
      </c>
      <c r="G731">
        <v>1.5469999999999999</v>
      </c>
      <c r="H731">
        <v>2.581</v>
      </c>
      <c r="I731">
        <v>3.0870000000000002</v>
      </c>
      <c r="J731">
        <v>1.0980000000000001</v>
      </c>
      <c r="K731">
        <v>0.26100000000000001</v>
      </c>
      <c r="L731">
        <v>5.5E-2</v>
      </c>
    </row>
    <row r="732" spans="1:12" x14ac:dyDescent="0.2">
      <c r="A732" s="1">
        <v>42832</v>
      </c>
      <c r="B732">
        <v>0.88800000000000001</v>
      </c>
      <c r="C732">
        <v>2.21</v>
      </c>
      <c r="D732">
        <v>0.53500000000000003</v>
      </c>
      <c r="E732">
        <v>-0.20399999999999999</v>
      </c>
      <c r="F732">
        <v>2.383</v>
      </c>
      <c r="G732">
        <v>1.593</v>
      </c>
      <c r="H732">
        <v>2.5510000000000002</v>
      </c>
      <c r="I732">
        <v>3.0579999999999998</v>
      </c>
      <c r="J732">
        <v>1.0740000000000001</v>
      </c>
      <c r="K732">
        <v>0.22600000000000001</v>
      </c>
      <c r="L732">
        <v>5.6000000000000001E-2</v>
      </c>
    </row>
    <row r="733" spans="1:12" x14ac:dyDescent="0.2">
      <c r="A733" s="1">
        <v>42835</v>
      </c>
      <c r="B733">
        <v>0.92700000000000005</v>
      </c>
      <c r="C733">
        <v>2.23</v>
      </c>
      <c r="D733">
        <v>0.53500000000000003</v>
      </c>
      <c r="E733">
        <v>-0.19</v>
      </c>
      <c r="F733">
        <v>2.367</v>
      </c>
      <c r="G733">
        <v>1.5960000000000001</v>
      </c>
      <c r="H733">
        <v>2.573</v>
      </c>
      <c r="I733">
        <v>3.1139999999999999</v>
      </c>
      <c r="J733">
        <v>1.0752999999999999</v>
      </c>
      <c r="K733">
        <v>0.20399999999999999</v>
      </c>
      <c r="L733">
        <v>4.3999999999999997E-2</v>
      </c>
    </row>
    <row r="734" spans="1:12" x14ac:dyDescent="0.2">
      <c r="A734" s="1">
        <v>42836</v>
      </c>
      <c r="B734">
        <v>0.96</v>
      </c>
      <c r="C734">
        <v>2.2709999999999999</v>
      </c>
      <c r="D734">
        <v>0.54300000000000004</v>
      </c>
      <c r="E734">
        <v>-0.18</v>
      </c>
      <c r="F734">
        <v>2.2970000000000002</v>
      </c>
      <c r="G734">
        <v>1.542</v>
      </c>
      <c r="H734">
        <v>2.5310000000000001</v>
      </c>
      <c r="I734">
        <v>3.06</v>
      </c>
      <c r="J734">
        <v>1.0516000000000001</v>
      </c>
      <c r="K734">
        <v>0.20300000000000001</v>
      </c>
      <c r="L734">
        <v>3.2000000000000001E-2</v>
      </c>
    </row>
    <row r="735" spans="1:12" x14ac:dyDescent="0.2">
      <c r="A735" s="1">
        <v>42837</v>
      </c>
      <c r="B735">
        <v>0.92500000000000004</v>
      </c>
      <c r="C735">
        <v>2.29</v>
      </c>
      <c r="D735">
        <v>0.55200000000000005</v>
      </c>
      <c r="E735">
        <v>-0.189</v>
      </c>
      <c r="F735">
        <v>2.2400000000000002</v>
      </c>
      <c r="G735">
        <v>1.504</v>
      </c>
      <c r="H735">
        <v>2.504</v>
      </c>
      <c r="I735">
        <v>3.0059999999999998</v>
      </c>
      <c r="J735">
        <v>1.0486</v>
      </c>
      <c r="K735">
        <v>0.19600000000000001</v>
      </c>
      <c r="L735">
        <v>2.4E-2</v>
      </c>
    </row>
    <row r="736" spans="1:12" x14ac:dyDescent="0.2">
      <c r="A736" s="1">
        <v>42838</v>
      </c>
      <c r="B736">
        <v>0.91300000000000003</v>
      </c>
      <c r="C736">
        <v>2.3029999999999999</v>
      </c>
      <c r="D736">
        <v>0.50600000000000001</v>
      </c>
      <c r="E736">
        <v>-0.19400000000000001</v>
      </c>
      <c r="F736">
        <v>2.238</v>
      </c>
      <c r="G736">
        <v>1.49</v>
      </c>
      <c r="H736">
        <v>2.4740000000000002</v>
      </c>
      <c r="I736">
        <v>2.931</v>
      </c>
      <c r="J736">
        <v>1.0419</v>
      </c>
      <c r="K736">
        <v>0.186</v>
      </c>
      <c r="L736">
        <v>2.4E-2</v>
      </c>
    </row>
    <row r="737" spans="1:12" x14ac:dyDescent="0.2">
      <c r="A737" s="1">
        <v>42839</v>
      </c>
      <c r="B737">
        <v>0.91300000000000003</v>
      </c>
      <c r="C737">
        <v>2.3029999999999999</v>
      </c>
      <c r="D737">
        <v>0.50600000000000001</v>
      </c>
      <c r="E737">
        <v>-0.19400000000000001</v>
      </c>
      <c r="F737">
        <v>2.238</v>
      </c>
      <c r="G737">
        <v>1.49</v>
      </c>
      <c r="H737">
        <v>2.4740000000000002</v>
      </c>
      <c r="I737">
        <v>2.931</v>
      </c>
      <c r="J737">
        <v>1.0419</v>
      </c>
      <c r="K737">
        <v>0.186</v>
      </c>
      <c r="L737">
        <v>3.0000000000000001E-3</v>
      </c>
    </row>
    <row r="738" spans="1:12" x14ac:dyDescent="0.2">
      <c r="A738" s="1">
        <v>42842</v>
      </c>
      <c r="B738">
        <v>0.91300000000000003</v>
      </c>
      <c r="C738">
        <v>2.3029999999999999</v>
      </c>
      <c r="D738">
        <v>0.50600000000000001</v>
      </c>
      <c r="E738">
        <v>-0.19400000000000001</v>
      </c>
      <c r="F738">
        <v>2.2509999999999999</v>
      </c>
      <c r="G738">
        <v>1.514</v>
      </c>
      <c r="H738">
        <v>2.4740000000000002</v>
      </c>
      <c r="I738">
        <v>2.931</v>
      </c>
      <c r="J738">
        <v>1.0419</v>
      </c>
      <c r="K738">
        <v>0.186</v>
      </c>
      <c r="L738">
        <v>3.0000000000000001E-3</v>
      </c>
    </row>
    <row r="739" spans="1:12" x14ac:dyDescent="0.2">
      <c r="A739" s="1">
        <v>42843</v>
      </c>
      <c r="B739">
        <v>0.89</v>
      </c>
      <c r="C739">
        <v>2.2519999999999998</v>
      </c>
      <c r="D739">
        <v>0.51600000000000001</v>
      </c>
      <c r="E739">
        <v>-0.23400000000000001</v>
      </c>
      <c r="F739">
        <v>2.169</v>
      </c>
      <c r="G739">
        <v>1.4350000000000001</v>
      </c>
      <c r="H739">
        <v>2.488</v>
      </c>
      <c r="I739">
        <v>2.972</v>
      </c>
      <c r="J739">
        <v>1.0128999999999999</v>
      </c>
      <c r="K739">
        <v>0.155</v>
      </c>
      <c r="L739">
        <v>5.0000000000000001E-3</v>
      </c>
    </row>
    <row r="740" spans="1:12" x14ac:dyDescent="0.2">
      <c r="A740" s="1">
        <v>42844</v>
      </c>
      <c r="B740">
        <v>0.94799999999999995</v>
      </c>
      <c r="C740">
        <v>2.266</v>
      </c>
      <c r="D740">
        <v>0.53100000000000003</v>
      </c>
      <c r="E740">
        <v>-0.224</v>
      </c>
      <c r="F740">
        <v>2.2149999999999999</v>
      </c>
      <c r="G740">
        <v>1.4630000000000001</v>
      </c>
      <c r="H740">
        <v>2.456</v>
      </c>
      <c r="I740">
        <v>2.9169999999999998</v>
      </c>
      <c r="J740">
        <v>1.0643</v>
      </c>
      <c r="K740">
        <v>0.20100000000000001</v>
      </c>
      <c r="L740">
        <v>3.0000000000000001E-3</v>
      </c>
    </row>
    <row r="741" spans="1:12" x14ac:dyDescent="0.2">
      <c r="A741" s="1">
        <v>42845</v>
      </c>
      <c r="B741">
        <v>0.92100000000000004</v>
      </c>
      <c r="C741">
        <v>2.254</v>
      </c>
      <c r="D741">
        <v>0.54900000000000004</v>
      </c>
      <c r="E741">
        <v>-0.214</v>
      </c>
      <c r="F741">
        <v>2.2330000000000001</v>
      </c>
      <c r="G741">
        <v>1.4810000000000001</v>
      </c>
      <c r="H741">
        <v>2.5030000000000001</v>
      </c>
      <c r="I741">
        <v>2.9540000000000002</v>
      </c>
      <c r="J741">
        <v>1.0679000000000001</v>
      </c>
      <c r="K741">
        <v>0.24199999999999999</v>
      </c>
      <c r="L741">
        <v>1.2E-2</v>
      </c>
    </row>
    <row r="742" spans="1:12" x14ac:dyDescent="0.2">
      <c r="A742" s="1">
        <v>42846</v>
      </c>
      <c r="B742">
        <v>0.93300000000000005</v>
      </c>
      <c r="C742">
        <v>2.2509999999999999</v>
      </c>
      <c r="D742">
        <v>0.54500000000000004</v>
      </c>
      <c r="E742">
        <v>-0.22700000000000001</v>
      </c>
      <c r="F742">
        <v>2.2490000000000001</v>
      </c>
      <c r="G742">
        <v>1.466</v>
      </c>
      <c r="H742">
        <v>2.5379999999999998</v>
      </c>
      <c r="I742">
        <v>2.97</v>
      </c>
      <c r="J742">
        <v>1.0335000000000001</v>
      </c>
      <c r="K742">
        <v>0.251</v>
      </c>
      <c r="L742">
        <v>1.0999999999999999E-2</v>
      </c>
    </row>
    <row r="743" spans="1:12" x14ac:dyDescent="0.2">
      <c r="A743" s="1">
        <v>42849</v>
      </c>
      <c r="B743">
        <v>0.82499999999999996</v>
      </c>
      <c r="C743">
        <v>2.1749999999999998</v>
      </c>
      <c r="D743">
        <v>0.58599999999999997</v>
      </c>
      <c r="E743">
        <v>-0.14599999999999999</v>
      </c>
      <c r="F743">
        <v>2.274</v>
      </c>
      <c r="G743">
        <v>1.4830000000000001</v>
      </c>
      <c r="H743">
        <v>2.5950000000000002</v>
      </c>
      <c r="I743">
        <v>3.0230000000000001</v>
      </c>
      <c r="J743">
        <v>1.0498000000000001</v>
      </c>
      <c r="K743">
        <v>0.32700000000000001</v>
      </c>
      <c r="L743">
        <v>1.7000000000000001E-2</v>
      </c>
    </row>
    <row r="744" spans="1:12" x14ac:dyDescent="0.2">
      <c r="A744" s="1">
        <v>42850</v>
      </c>
      <c r="B744">
        <v>0.89400000000000002</v>
      </c>
      <c r="C744">
        <v>2.2570000000000001</v>
      </c>
      <c r="D744">
        <v>0.63700000000000001</v>
      </c>
      <c r="E744">
        <v>-0.11</v>
      </c>
      <c r="F744">
        <v>2.3330000000000002</v>
      </c>
      <c r="G744">
        <v>1.52</v>
      </c>
      <c r="H744">
        <v>2.5950000000000002</v>
      </c>
      <c r="I744">
        <v>3.0230000000000001</v>
      </c>
      <c r="J744">
        <v>1.0844</v>
      </c>
      <c r="K744">
        <v>0.376</v>
      </c>
      <c r="L744">
        <v>1.7999999999999999E-2</v>
      </c>
    </row>
    <row r="745" spans="1:12" x14ac:dyDescent="0.2">
      <c r="A745" s="1">
        <v>42851</v>
      </c>
      <c r="B745">
        <v>0.88600000000000001</v>
      </c>
      <c r="C745">
        <v>2.3029999999999999</v>
      </c>
      <c r="D745">
        <v>0.64900000000000002</v>
      </c>
      <c r="E745">
        <v>-0.12</v>
      </c>
      <c r="F745">
        <v>2.3039999999999998</v>
      </c>
      <c r="G745">
        <v>1.476</v>
      </c>
      <c r="H745">
        <v>2.629</v>
      </c>
      <c r="I745">
        <v>3.0739999999999998</v>
      </c>
      <c r="J745">
        <v>1.0814999999999999</v>
      </c>
      <c r="K745">
        <v>0.35</v>
      </c>
      <c r="L745">
        <v>1.0999999999999999E-2</v>
      </c>
    </row>
    <row r="746" spans="1:12" x14ac:dyDescent="0.2">
      <c r="A746" s="1">
        <v>42852</v>
      </c>
      <c r="B746">
        <v>0.82499999999999996</v>
      </c>
      <c r="C746">
        <v>2.2370000000000001</v>
      </c>
      <c r="D746">
        <v>0.57099999999999995</v>
      </c>
      <c r="E746">
        <v>-0.14599999999999999</v>
      </c>
      <c r="F746">
        <v>2.2949999999999999</v>
      </c>
      <c r="G746">
        <v>1.575</v>
      </c>
      <c r="H746">
        <v>2.613</v>
      </c>
      <c r="I746">
        <v>3.0720000000000001</v>
      </c>
      <c r="J746">
        <v>1.0622</v>
      </c>
      <c r="K746">
        <v>0.29399999999999998</v>
      </c>
      <c r="L746">
        <v>1.4999999999999999E-2</v>
      </c>
    </row>
    <row r="747" spans="1:12" x14ac:dyDescent="0.2">
      <c r="A747" s="1">
        <v>42853</v>
      </c>
      <c r="B747">
        <v>0.83199999999999996</v>
      </c>
      <c r="C747">
        <v>2.2749999999999999</v>
      </c>
      <c r="D747">
        <v>0.57799999999999996</v>
      </c>
      <c r="E747">
        <v>-0.14299999999999999</v>
      </c>
      <c r="F747">
        <v>2.2810000000000001</v>
      </c>
      <c r="G747">
        <v>1.5449999999999999</v>
      </c>
      <c r="H747">
        <v>2.5750000000000002</v>
      </c>
      <c r="I747">
        <v>3.0430000000000001</v>
      </c>
      <c r="J747">
        <v>1.0833999999999999</v>
      </c>
      <c r="K747">
        <v>0.315</v>
      </c>
      <c r="L747">
        <v>0.01</v>
      </c>
    </row>
    <row r="748" spans="1:12" x14ac:dyDescent="0.2">
      <c r="A748" s="1">
        <v>42856</v>
      </c>
      <c r="B748">
        <v>0.83199999999999996</v>
      </c>
      <c r="C748">
        <v>2.2749999999999999</v>
      </c>
      <c r="D748">
        <v>0.57799999999999996</v>
      </c>
      <c r="E748">
        <v>-0.14299999999999999</v>
      </c>
      <c r="F748">
        <v>2.319</v>
      </c>
      <c r="G748">
        <v>1.5740000000000001</v>
      </c>
      <c r="H748">
        <v>2.5750000000000002</v>
      </c>
      <c r="I748">
        <v>3.02</v>
      </c>
      <c r="J748">
        <v>1.0833999999999999</v>
      </c>
      <c r="K748">
        <v>0.315</v>
      </c>
      <c r="L748">
        <v>8.9999999999999993E-3</v>
      </c>
    </row>
    <row r="749" spans="1:12" x14ac:dyDescent="0.2">
      <c r="A749" s="1">
        <v>42857</v>
      </c>
      <c r="B749">
        <v>0.81499999999999995</v>
      </c>
      <c r="C749">
        <v>2.2989999999999999</v>
      </c>
      <c r="D749">
        <v>0.58899999999999997</v>
      </c>
      <c r="E749">
        <v>-0.13700000000000001</v>
      </c>
      <c r="F749">
        <v>2.2810000000000001</v>
      </c>
      <c r="G749">
        <v>1.512</v>
      </c>
      <c r="H749">
        <v>2.601</v>
      </c>
      <c r="I749">
        <v>3.0110000000000001</v>
      </c>
      <c r="J749">
        <v>1.0867</v>
      </c>
      <c r="K749">
        <v>0.32600000000000001</v>
      </c>
      <c r="L749">
        <v>1.6E-2</v>
      </c>
    </row>
    <row r="750" spans="1:12" x14ac:dyDescent="0.2">
      <c r="A750" s="1">
        <v>42858</v>
      </c>
      <c r="B750">
        <v>0.80300000000000005</v>
      </c>
      <c r="C750">
        <v>2.2549999999999999</v>
      </c>
      <c r="D750">
        <v>0.56999999999999995</v>
      </c>
      <c r="E750">
        <v>-0.14599999999999999</v>
      </c>
      <c r="F750">
        <v>2.319</v>
      </c>
      <c r="G750">
        <v>1.5409999999999999</v>
      </c>
      <c r="H750">
        <v>2.59</v>
      </c>
      <c r="I750">
        <v>2.9729999999999999</v>
      </c>
      <c r="J750">
        <v>1.0721000000000001</v>
      </c>
      <c r="K750">
        <v>0.32400000000000001</v>
      </c>
      <c r="L750">
        <v>1.6E-2</v>
      </c>
    </row>
    <row r="751" spans="1:12" x14ac:dyDescent="0.2">
      <c r="A751" s="1">
        <v>42859</v>
      </c>
      <c r="B751">
        <v>0.82299999999999995</v>
      </c>
      <c r="C751">
        <v>2.2450000000000001</v>
      </c>
      <c r="D751">
        <v>0.60399999999999998</v>
      </c>
      <c r="E751">
        <v>-9.9000000000000005E-2</v>
      </c>
      <c r="F751">
        <v>2.355</v>
      </c>
      <c r="G751">
        <v>1.536</v>
      </c>
      <c r="H751">
        <v>2.641</v>
      </c>
      <c r="I751">
        <v>3.016</v>
      </c>
      <c r="J751">
        <v>1.1152</v>
      </c>
      <c r="K751">
        <v>0.39200000000000002</v>
      </c>
      <c r="L751">
        <v>1.6E-2</v>
      </c>
    </row>
    <row r="752" spans="1:12" x14ac:dyDescent="0.2">
      <c r="A752" s="1">
        <v>42860</v>
      </c>
      <c r="B752">
        <v>0.84</v>
      </c>
      <c r="C752">
        <v>2.16</v>
      </c>
      <c r="D752">
        <v>0.64100000000000001</v>
      </c>
      <c r="E752">
        <v>-7.5999999999999998E-2</v>
      </c>
      <c r="F752">
        <v>2.35</v>
      </c>
      <c r="G752">
        <v>1.5409999999999999</v>
      </c>
      <c r="H752">
        <v>2.6480000000000001</v>
      </c>
      <c r="I752">
        <v>3.0339999999999998</v>
      </c>
      <c r="J752">
        <v>1.1156999999999999</v>
      </c>
      <c r="K752">
        <v>0.41599999999999998</v>
      </c>
      <c r="L752">
        <v>1.6E-2</v>
      </c>
    </row>
    <row r="753" spans="1:12" x14ac:dyDescent="0.2">
      <c r="A753" s="1">
        <v>42863</v>
      </c>
      <c r="B753">
        <v>0.84099999999999997</v>
      </c>
      <c r="C753">
        <v>2.2330000000000001</v>
      </c>
      <c r="D753">
        <v>0.63900000000000001</v>
      </c>
      <c r="E753">
        <v>-8.7999999999999995E-2</v>
      </c>
      <c r="F753">
        <v>2.3879999999999999</v>
      </c>
      <c r="G753">
        <v>1.587</v>
      </c>
      <c r="H753">
        <v>2.673</v>
      </c>
      <c r="I753">
        <v>3.0619999999999998</v>
      </c>
      <c r="J753">
        <v>1.1458999999999999</v>
      </c>
      <c r="K753">
        <v>0.41599999999999998</v>
      </c>
      <c r="L753">
        <v>2.1999999999999999E-2</v>
      </c>
    </row>
    <row r="754" spans="1:12" x14ac:dyDescent="0.2">
      <c r="A754" s="1">
        <v>42864</v>
      </c>
      <c r="B754">
        <v>0.86399999999999999</v>
      </c>
      <c r="C754">
        <v>2.2719999999999998</v>
      </c>
      <c r="D754">
        <v>0.63900000000000001</v>
      </c>
      <c r="E754">
        <v>-0.05</v>
      </c>
      <c r="F754">
        <v>2.399</v>
      </c>
      <c r="G754">
        <v>1.619</v>
      </c>
      <c r="H754">
        <v>2.6819999999999999</v>
      </c>
      <c r="I754">
        <v>3.0920000000000001</v>
      </c>
      <c r="J754">
        <v>1.2012</v>
      </c>
      <c r="K754">
        <v>0.42799999999999999</v>
      </c>
      <c r="L754">
        <v>3.5000000000000003E-2</v>
      </c>
    </row>
    <row r="755" spans="1:12" x14ac:dyDescent="0.2">
      <c r="A755" s="1">
        <v>42865</v>
      </c>
      <c r="B755">
        <v>0.84299999999999997</v>
      </c>
      <c r="C755">
        <v>2.2429999999999999</v>
      </c>
      <c r="D755">
        <v>0.61299999999999999</v>
      </c>
      <c r="E755">
        <v>-5.7000000000000002E-2</v>
      </c>
      <c r="F755">
        <v>2.415</v>
      </c>
      <c r="G755">
        <v>1.6379999999999999</v>
      </c>
      <c r="H755">
        <v>2.6560000000000001</v>
      </c>
      <c r="I755">
        <v>3.0659999999999998</v>
      </c>
      <c r="J755">
        <v>1.1646000000000001</v>
      </c>
      <c r="K755">
        <v>0.41899999999999998</v>
      </c>
      <c r="L755">
        <v>3.4000000000000002E-2</v>
      </c>
    </row>
    <row r="756" spans="1:12" x14ac:dyDescent="0.2">
      <c r="A756" s="1">
        <v>42866</v>
      </c>
      <c r="B756">
        <v>0.874</v>
      </c>
      <c r="C756">
        <v>2.2850000000000001</v>
      </c>
      <c r="D756">
        <v>0.61399999999999999</v>
      </c>
      <c r="E756">
        <v>-6.3E-2</v>
      </c>
      <c r="F756">
        <v>2.3879999999999999</v>
      </c>
      <c r="G756">
        <v>1.603</v>
      </c>
      <c r="H756">
        <v>2.6520000000000001</v>
      </c>
      <c r="I756">
        <v>3.0209999999999999</v>
      </c>
      <c r="J756">
        <v>1.1576</v>
      </c>
      <c r="K756">
        <v>0.43</v>
      </c>
      <c r="L756">
        <v>4.8000000000000001E-2</v>
      </c>
    </row>
    <row r="757" spans="1:12" x14ac:dyDescent="0.2">
      <c r="A757" s="1">
        <v>42867</v>
      </c>
      <c r="B757">
        <v>0.83899999999999997</v>
      </c>
      <c r="C757">
        <v>2.2429999999999999</v>
      </c>
      <c r="D757">
        <v>0.56000000000000005</v>
      </c>
      <c r="E757">
        <v>-8.8999999999999996E-2</v>
      </c>
      <c r="F757">
        <v>2.327</v>
      </c>
      <c r="G757">
        <v>1.57</v>
      </c>
      <c r="H757">
        <v>2.6349999999999998</v>
      </c>
      <c r="I757">
        <v>2.968</v>
      </c>
      <c r="J757">
        <v>1.085</v>
      </c>
      <c r="K757">
        <v>0.38900000000000001</v>
      </c>
      <c r="L757">
        <v>3.9E-2</v>
      </c>
    </row>
    <row r="758" spans="1:12" x14ac:dyDescent="0.2">
      <c r="A758" s="1">
        <v>42870</v>
      </c>
      <c r="B758">
        <v>0.877</v>
      </c>
      <c r="C758">
        <v>2.2690000000000001</v>
      </c>
      <c r="D758">
        <v>0.57099999999999995</v>
      </c>
      <c r="E758">
        <v>-7.3999999999999996E-2</v>
      </c>
      <c r="F758">
        <v>2.3439999999999999</v>
      </c>
      <c r="G758">
        <v>1.5920000000000001</v>
      </c>
      <c r="H758">
        <v>2.5859999999999999</v>
      </c>
      <c r="I758">
        <v>2.9220000000000002</v>
      </c>
      <c r="J758">
        <v>1.1367</v>
      </c>
      <c r="K758">
        <v>0.41799999999999998</v>
      </c>
      <c r="L758">
        <v>3.5999999999999997E-2</v>
      </c>
    </row>
    <row r="759" spans="1:12" x14ac:dyDescent="0.2">
      <c r="A759" s="1">
        <v>42871</v>
      </c>
      <c r="B759">
        <v>0.88800000000000001</v>
      </c>
      <c r="C759">
        <v>2.2280000000000002</v>
      </c>
      <c r="D759">
        <v>0.57299999999999995</v>
      </c>
      <c r="E759">
        <v>-7.0999999999999994E-2</v>
      </c>
      <c r="F759">
        <v>2.327</v>
      </c>
      <c r="G759">
        <v>1.569</v>
      </c>
      <c r="H759">
        <v>2.581</v>
      </c>
      <c r="I759">
        <v>2.9289999999999998</v>
      </c>
      <c r="J759">
        <v>1.1304000000000001</v>
      </c>
      <c r="K759">
        <v>0.433</v>
      </c>
      <c r="L759">
        <v>4.1000000000000002E-2</v>
      </c>
    </row>
    <row r="760" spans="1:12" x14ac:dyDescent="0.2">
      <c r="A760" s="1">
        <v>42872</v>
      </c>
      <c r="B760">
        <v>0.83199999999999996</v>
      </c>
      <c r="C760">
        <v>2.1459999999999999</v>
      </c>
      <c r="D760">
        <v>0.54100000000000004</v>
      </c>
      <c r="E760">
        <v>-0.11899999999999999</v>
      </c>
      <c r="F760">
        <v>2.2250000000000001</v>
      </c>
      <c r="G760">
        <v>1.446</v>
      </c>
      <c r="H760">
        <v>2.5289999999999999</v>
      </c>
      <c r="I760">
        <v>2.89</v>
      </c>
      <c r="J760">
        <v>1.0666</v>
      </c>
      <c r="K760">
        <v>0.376</v>
      </c>
      <c r="L760">
        <v>4.1000000000000002E-2</v>
      </c>
    </row>
    <row r="761" spans="1:12" x14ac:dyDescent="0.2">
      <c r="A761" s="1">
        <v>42873</v>
      </c>
      <c r="B761">
        <v>0.79800000000000004</v>
      </c>
      <c r="C761">
        <v>2.14</v>
      </c>
      <c r="D761">
        <v>0.5</v>
      </c>
      <c r="E761">
        <v>-0.13300000000000001</v>
      </c>
      <c r="F761">
        <v>2.23</v>
      </c>
      <c r="G761">
        <v>1.4430000000000001</v>
      </c>
      <c r="H761">
        <v>2.5</v>
      </c>
      <c r="I761">
        <v>2.827</v>
      </c>
      <c r="J761">
        <v>1.0570999999999999</v>
      </c>
      <c r="K761">
        <v>0.34200000000000003</v>
      </c>
      <c r="L761">
        <v>0.04</v>
      </c>
    </row>
    <row r="762" spans="1:12" x14ac:dyDescent="0.2">
      <c r="A762" s="1">
        <v>42874</v>
      </c>
      <c r="B762">
        <v>0.80300000000000005</v>
      </c>
      <c r="C762">
        <v>2.129</v>
      </c>
      <c r="D762">
        <v>0.503</v>
      </c>
      <c r="E762">
        <v>-0.128</v>
      </c>
      <c r="F762">
        <v>2.2349999999999999</v>
      </c>
      <c r="G762">
        <v>1.4730000000000001</v>
      </c>
      <c r="H762">
        <v>2.4750000000000001</v>
      </c>
      <c r="I762">
        <v>2.835</v>
      </c>
      <c r="J762">
        <v>1.0919000000000001</v>
      </c>
      <c r="K762">
        <v>0.36599999999999999</v>
      </c>
      <c r="L762">
        <v>3.5000000000000003E-2</v>
      </c>
    </row>
    <row r="763" spans="1:12" x14ac:dyDescent="0.2">
      <c r="A763" s="1">
        <v>42877</v>
      </c>
      <c r="B763">
        <v>0.84299999999999997</v>
      </c>
      <c r="C763">
        <v>2.1309999999999998</v>
      </c>
      <c r="D763">
        <v>0.51800000000000002</v>
      </c>
      <c r="E763">
        <v>-0.12</v>
      </c>
      <c r="F763">
        <v>2.2549999999999999</v>
      </c>
      <c r="G763">
        <v>1.4730000000000001</v>
      </c>
      <c r="H763">
        <v>2.488</v>
      </c>
      <c r="I763">
        <v>2.8559999999999999</v>
      </c>
      <c r="J763">
        <v>1.0872999999999999</v>
      </c>
      <c r="K763">
        <v>0.39500000000000002</v>
      </c>
      <c r="L763">
        <v>4.4999999999999998E-2</v>
      </c>
    </row>
    <row r="764" spans="1:12" x14ac:dyDescent="0.2">
      <c r="A764" s="1">
        <v>42878</v>
      </c>
      <c r="B764">
        <v>0.84</v>
      </c>
      <c r="C764">
        <v>2.1150000000000002</v>
      </c>
      <c r="D764">
        <v>0.52500000000000002</v>
      </c>
      <c r="E764">
        <v>-0.11600000000000001</v>
      </c>
      <c r="F764">
        <v>2.2810000000000001</v>
      </c>
      <c r="G764">
        <v>1.5089999999999999</v>
      </c>
      <c r="H764">
        <v>2.444</v>
      </c>
      <c r="I764">
        <v>2.8260000000000001</v>
      </c>
      <c r="J764">
        <v>1.0812999999999999</v>
      </c>
      <c r="K764">
        <v>0.40799999999999997</v>
      </c>
      <c r="L764">
        <v>4.1000000000000002E-2</v>
      </c>
    </row>
    <row r="765" spans="1:12" x14ac:dyDescent="0.2">
      <c r="A765" s="1">
        <v>42879</v>
      </c>
      <c r="B765">
        <v>0.83399999999999996</v>
      </c>
      <c r="C765">
        <v>2.1309999999999998</v>
      </c>
      <c r="D765">
        <v>0.51600000000000001</v>
      </c>
      <c r="E765">
        <v>-0.13600000000000001</v>
      </c>
      <c r="F765">
        <v>2.2509999999999999</v>
      </c>
      <c r="G765">
        <v>1.4770000000000001</v>
      </c>
      <c r="H765">
        <v>2.484</v>
      </c>
      <c r="I765">
        <v>2.843</v>
      </c>
      <c r="J765">
        <v>1.0711999999999999</v>
      </c>
      <c r="K765">
        <v>0.40100000000000002</v>
      </c>
      <c r="L765">
        <v>4.8000000000000001E-2</v>
      </c>
    </row>
    <row r="766" spans="1:12" x14ac:dyDescent="0.2">
      <c r="A766" s="1">
        <v>42880</v>
      </c>
      <c r="B766">
        <v>0.79</v>
      </c>
      <c r="C766">
        <v>2.109</v>
      </c>
      <c r="D766">
        <v>0.50700000000000001</v>
      </c>
      <c r="E766">
        <v>-0.13600000000000001</v>
      </c>
      <c r="F766">
        <v>2.2559999999999998</v>
      </c>
      <c r="G766">
        <v>1.46</v>
      </c>
      <c r="H766">
        <v>2.44</v>
      </c>
      <c r="I766">
        <v>2.8410000000000002</v>
      </c>
      <c r="J766">
        <v>1.0367</v>
      </c>
      <c r="K766">
        <v>0.36</v>
      </c>
      <c r="L766">
        <v>4.4999999999999998E-2</v>
      </c>
    </row>
    <row r="767" spans="1:12" x14ac:dyDescent="0.2">
      <c r="A767" s="1">
        <v>42881</v>
      </c>
      <c r="B767">
        <v>0.754</v>
      </c>
      <c r="C767">
        <v>2.09</v>
      </c>
      <c r="D767">
        <v>0.5</v>
      </c>
      <c r="E767">
        <v>-0.14799999999999999</v>
      </c>
      <c r="F767">
        <v>2.2469999999999999</v>
      </c>
      <c r="G767">
        <v>1.4430000000000001</v>
      </c>
      <c r="H767">
        <v>2.41</v>
      </c>
      <c r="I767">
        <v>2.8029999999999999</v>
      </c>
      <c r="J767">
        <v>1.0112000000000001</v>
      </c>
      <c r="K767">
        <v>0.32800000000000001</v>
      </c>
      <c r="L767">
        <v>3.6999999999999998E-2</v>
      </c>
    </row>
    <row r="768" spans="1:12" x14ac:dyDescent="0.2">
      <c r="A768" s="1">
        <v>42884</v>
      </c>
      <c r="B768">
        <v>0.73599999999999999</v>
      </c>
      <c r="C768">
        <v>2.1760000000000002</v>
      </c>
      <c r="D768">
        <v>0.49</v>
      </c>
      <c r="E768">
        <v>-0.16600000000000001</v>
      </c>
      <c r="F768">
        <v>2.2469999999999999</v>
      </c>
      <c r="G768">
        <v>1.409</v>
      </c>
      <c r="H768">
        <v>2.415</v>
      </c>
      <c r="I768">
        <v>2.8330000000000002</v>
      </c>
      <c r="J768">
        <v>1.0111000000000001</v>
      </c>
      <c r="K768">
        <v>0.29399999999999998</v>
      </c>
      <c r="L768">
        <v>3.4000000000000002E-2</v>
      </c>
    </row>
    <row r="769" spans="1:12" x14ac:dyDescent="0.2">
      <c r="A769" s="1">
        <v>42885</v>
      </c>
      <c r="B769">
        <v>0.72699999999999998</v>
      </c>
      <c r="C769">
        <v>2.1709999999999998</v>
      </c>
      <c r="D769">
        <v>0.48199999999999998</v>
      </c>
      <c r="E769">
        <v>-0.17799999999999999</v>
      </c>
      <c r="F769">
        <v>2.2109999999999999</v>
      </c>
      <c r="G769">
        <v>1.413</v>
      </c>
      <c r="H769">
        <v>2.391</v>
      </c>
      <c r="I769">
        <v>2.819</v>
      </c>
      <c r="J769">
        <v>0.99319999999999997</v>
      </c>
      <c r="K769">
        <v>0.28999999999999998</v>
      </c>
      <c r="L769">
        <v>3.5000000000000003E-2</v>
      </c>
    </row>
    <row r="770" spans="1:12" x14ac:dyDescent="0.2">
      <c r="A770" s="1">
        <v>42886</v>
      </c>
      <c r="B770">
        <v>0.73099999999999998</v>
      </c>
      <c r="C770">
        <v>2.1930000000000001</v>
      </c>
      <c r="D770">
        <v>0.46400000000000002</v>
      </c>
      <c r="E770">
        <v>-0.19500000000000001</v>
      </c>
      <c r="F770">
        <v>2.2040000000000002</v>
      </c>
      <c r="G770">
        <v>1.415</v>
      </c>
      <c r="H770">
        <v>2.387</v>
      </c>
      <c r="I770">
        <v>2.778</v>
      </c>
      <c r="J770">
        <v>1.0455000000000001</v>
      </c>
      <c r="K770">
        <v>0.30199999999999999</v>
      </c>
      <c r="L770">
        <v>4.1000000000000002E-2</v>
      </c>
    </row>
    <row r="771" spans="1:12" x14ac:dyDescent="0.2">
      <c r="A771" s="1">
        <v>42887</v>
      </c>
      <c r="B771">
        <v>0.73199999999999998</v>
      </c>
      <c r="C771">
        <v>2.246</v>
      </c>
      <c r="D771">
        <v>0.434</v>
      </c>
      <c r="E771">
        <v>-0.19800000000000001</v>
      </c>
      <c r="F771">
        <v>2.2120000000000002</v>
      </c>
      <c r="G771">
        <v>1.423</v>
      </c>
      <c r="H771">
        <v>2.3959999999999999</v>
      </c>
      <c r="I771">
        <v>2.7320000000000002</v>
      </c>
      <c r="J771">
        <v>1.0717000000000001</v>
      </c>
      <c r="K771">
        <v>0.30299999999999999</v>
      </c>
      <c r="L771">
        <v>3.9E-2</v>
      </c>
    </row>
    <row r="772" spans="1:12" x14ac:dyDescent="0.2">
      <c r="A772" s="1">
        <v>42888</v>
      </c>
      <c r="B772">
        <v>0.70699999999999996</v>
      </c>
      <c r="C772">
        <v>2.254</v>
      </c>
      <c r="D772">
        <v>0.41099999999999998</v>
      </c>
      <c r="E772">
        <v>-0.20599999999999999</v>
      </c>
      <c r="F772">
        <v>2.16</v>
      </c>
      <c r="G772">
        <v>1.3979999999999999</v>
      </c>
      <c r="H772">
        <v>2.4119999999999999</v>
      </c>
      <c r="I772">
        <v>2.7669999999999999</v>
      </c>
      <c r="J772">
        <v>1.0366</v>
      </c>
      <c r="K772">
        <v>0.27200000000000002</v>
      </c>
      <c r="L772">
        <v>4.7E-2</v>
      </c>
    </row>
    <row r="773" spans="1:12" x14ac:dyDescent="0.2">
      <c r="A773" s="1">
        <v>42891</v>
      </c>
      <c r="B773">
        <v>0.72099999999999997</v>
      </c>
      <c r="C773">
        <v>2.2679999999999998</v>
      </c>
      <c r="D773">
        <v>0.42399999999999999</v>
      </c>
      <c r="E773">
        <v>-0.20599999999999999</v>
      </c>
      <c r="F773">
        <v>2.1829999999999998</v>
      </c>
      <c r="G773">
        <v>1.411</v>
      </c>
      <c r="H773">
        <v>2.3919999999999999</v>
      </c>
      <c r="I773">
        <v>2.7669999999999999</v>
      </c>
      <c r="J773">
        <v>1.0397000000000001</v>
      </c>
      <c r="K773">
        <v>0.28499999999999998</v>
      </c>
      <c r="L773">
        <v>4.4999999999999998E-2</v>
      </c>
    </row>
    <row r="774" spans="1:12" x14ac:dyDescent="0.2">
      <c r="A774" s="1">
        <v>42892</v>
      </c>
      <c r="B774">
        <v>0.66700000000000004</v>
      </c>
      <c r="C774">
        <v>2.246</v>
      </c>
      <c r="D774">
        <v>0.41499999999999998</v>
      </c>
      <c r="E774">
        <v>-0.20499999999999999</v>
      </c>
      <c r="F774">
        <v>2.1459999999999999</v>
      </c>
      <c r="G774">
        <v>1.391</v>
      </c>
      <c r="H774">
        <v>2.3730000000000002</v>
      </c>
      <c r="I774">
        <v>2.7149999999999999</v>
      </c>
      <c r="J774">
        <v>0.98280000000000001</v>
      </c>
      <c r="K774">
        <v>0.25</v>
      </c>
      <c r="L774">
        <v>3.6999999999999998E-2</v>
      </c>
    </row>
    <row r="775" spans="1:12" x14ac:dyDescent="0.2">
      <c r="A775" s="1">
        <v>42893</v>
      </c>
      <c r="B775">
        <v>0.69199999999999995</v>
      </c>
      <c r="C775">
        <v>2.2909999999999999</v>
      </c>
      <c r="D775">
        <v>0.40799999999999997</v>
      </c>
      <c r="E775">
        <v>-0.20499999999999999</v>
      </c>
      <c r="F775">
        <v>2.1739999999999999</v>
      </c>
      <c r="G775">
        <v>1.407</v>
      </c>
      <c r="H775">
        <v>2.383</v>
      </c>
      <c r="I775">
        <v>2.6989999999999998</v>
      </c>
      <c r="J775">
        <v>1.0002</v>
      </c>
      <c r="K775">
        <v>0.26700000000000002</v>
      </c>
      <c r="L775">
        <v>4.2000000000000003E-2</v>
      </c>
    </row>
    <row r="776" spans="1:12" x14ac:dyDescent="0.2">
      <c r="A776" s="1">
        <v>42894</v>
      </c>
      <c r="B776">
        <v>0.64400000000000002</v>
      </c>
      <c r="C776">
        <v>2.1659999999999999</v>
      </c>
      <c r="D776">
        <v>0.40400000000000003</v>
      </c>
      <c r="E776">
        <v>-0.20399999999999999</v>
      </c>
      <c r="F776">
        <v>2.1890000000000001</v>
      </c>
      <c r="G776">
        <v>1.4159999999999999</v>
      </c>
      <c r="H776">
        <v>2.4039999999999999</v>
      </c>
      <c r="I776">
        <v>2.7290000000000001</v>
      </c>
      <c r="J776">
        <v>1.0315000000000001</v>
      </c>
      <c r="K776">
        <v>0.254</v>
      </c>
      <c r="L776">
        <v>6.4000000000000001E-2</v>
      </c>
    </row>
    <row r="777" spans="1:12" x14ac:dyDescent="0.2">
      <c r="A777" s="1">
        <v>42895</v>
      </c>
      <c r="B777">
        <v>0.64200000000000002</v>
      </c>
      <c r="C777">
        <v>2.0819999999999999</v>
      </c>
      <c r="D777">
        <v>0.40100000000000002</v>
      </c>
      <c r="E777">
        <v>-0.193</v>
      </c>
      <c r="F777">
        <v>2.2010000000000001</v>
      </c>
      <c r="G777">
        <v>1.4219999999999999</v>
      </c>
      <c r="H777">
        <v>2.4009999999999998</v>
      </c>
      <c r="I777">
        <v>2.758</v>
      </c>
      <c r="J777">
        <v>1.0032000000000001</v>
      </c>
      <c r="K777">
        <v>0.26100000000000001</v>
      </c>
      <c r="L777">
        <v>5.0999999999999997E-2</v>
      </c>
    </row>
    <row r="778" spans="1:12" x14ac:dyDescent="0.2">
      <c r="A778" s="1">
        <v>42898</v>
      </c>
      <c r="B778">
        <v>0.59499999999999997</v>
      </c>
      <c r="C778">
        <v>2.012</v>
      </c>
      <c r="D778">
        <v>0.372</v>
      </c>
      <c r="E778">
        <v>-0.19700000000000001</v>
      </c>
      <c r="F778">
        <v>2.2149999999999999</v>
      </c>
      <c r="G778">
        <v>1.4850000000000001</v>
      </c>
      <c r="H778">
        <v>2.4009999999999998</v>
      </c>
      <c r="I778">
        <v>2.7709999999999999</v>
      </c>
      <c r="J778">
        <v>0.96550000000000002</v>
      </c>
      <c r="K778">
        <v>0.247</v>
      </c>
      <c r="L778">
        <v>5.2999999999999999E-2</v>
      </c>
    </row>
    <row r="779" spans="1:12" x14ac:dyDescent="0.2">
      <c r="A779" s="1">
        <v>42899</v>
      </c>
      <c r="B779">
        <v>0.60599999999999998</v>
      </c>
      <c r="C779">
        <v>1.9730000000000001</v>
      </c>
      <c r="D779">
        <v>0.39700000000000002</v>
      </c>
      <c r="E779">
        <v>-0.191</v>
      </c>
      <c r="F779">
        <v>2.2120000000000002</v>
      </c>
      <c r="G779">
        <v>1.5609999999999999</v>
      </c>
      <c r="H779">
        <v>2.3980000000000001</v>
      </c>
      <c r="I779">
        <v>2.782</v>
      </c>
      <c r="J779">
        <v>1.0322</v>
      </c>
      <c r="K779">
        <v>0.26500000000000001</v>
      </c>
      <c r="L779">
        <v>5.8999999999999997E-2</v>
      </c>
    </row>
    <row r="780" spans="1:12" x14ac:dyDescent="0.2">
      <c r="A780" s="1">
        <v>42900</v>
      </c>
      <c r="B780">
        <v>0.58099999999999996</v>
      </c>
      <c r="C780">
        <v>1.9319999999999999</v>
      </c>
      <c r="D780">
        <v>0.38500000000000001</v>
      </c>
      <c r="E780">
        <v>-0.20300000000000001</v>
      </c>
      <c r="F780">
        <v>2.1259999999999999</v>
      </c>
      <c r="G780">
        <v>1.488</v>
      </c>
      <c r="H780">
        <v>2.403</v>
      </c>
      <c r="I780">
        <v>2.7919999999999998</v>
      </c>
      <c r="J780">
        <v>0.92500000000000004</v>
      </c>
      <c r="K780">
        <v>0.22500000000000001</v>
      </c>
      <c r="L780">
        <v>6.2E-2</v>
      </c>
    </row>
    <row r="781" spans="1:12" x14ac:dyDescent="0.2">
      <c r="A781" s="1">
        <v>42901</v>
      </c>
      <c r="B781">
        <v>0.626</v>
      </c>
      <c r="C781">
        <v>1.9590000000000001</v>
      </c>
      <c r="D781">
        <v>0.441</v>
      </c>
      <c r="E781">
        <v>-0.183</v>
      </c>
      <c r="F781">
        <v>2.165</v>
      </c>
      <c r="G781">
        <v>1.5269999999999999</v>
      </c>
      <c r="H781">
        <v>2.3580000000000001</v>
      </c>
      <c r="I781">
        <v>2.72</v>
      </c>
      <c r="J781">
        <v>1.0302</v>
      </c>
      <c r="K781">
        <v>0.28100000000000003</v>
      </c>
      <c r="L781">
        <v>4.8000000000000001E-2</v>
      </c>
    </row>
    <row r="782" spans="1:12" x14ac:dyDescent="0.2">
      <c r="A782" s="1">
        <v>42902</v>
      </c>
      <c r="B782">
        <v>0.63</v>
      </c>
      <c r="C782">
        <v>1.982</v>
      </c>
      <c r="D782">
        <v>0.44700000000000001</v>
      </c>
      <c r="E782">
        <v>-0.17599999999999999</v>
      </c>
      <c r="F782">
        <v>2.1520000000000001</v>
      </c>
      <c r="G782">
        <v>1.52</v>
      </c>
      <c r="H782">
        <v>2.407</v>
      </c>
      <c r="I782">
        <v>2.77</v>
      </c>
      <c r="J782">
        <v>1.0165999999999999</v>
      </c>
      <c r="K782">
        <v>0.27500000000000002</v>
      </c>
      <c r="L782">
        <v>5.0999999999999997E-2</v>
      </c>
    </row>
    <row r="783" spans="1:12" x14ac:dyDescent="0.2">
      <c r="A783" s="1">
        <v>42905</v>
      </c>
      <c r="B783">
        <v>0.626</v>
      </c>
      <c r="C783">
        <v>1.946</v>
      </c>
      <c r="D783">
        <v>0.45300000000000001</v>
      </c>
      <c r="E783">
        <v>-0.16200000000000001</v>
      </c>
      <c r="F783">
        <v>2.19</v>
      </c>
      <c r="G783">
        <v>1.54</v>
      </c>
      <c r="H783">
        <v>2.4060000000000001</v>
      </c>
      <c r="I783">
        <v>2.77</v>
      </c>
      <c r="J783">
        <v>1.0294000000000001</v>
      </c>
      <c r="K783">
        <v>0.27900000000000003</v>
      </c>
      <c r="L783">
        <v>0.05</v>
      </c>
    </row>
    <row r="784" spans="1:12" x14ac:dyDescent="0.2">
      <c r="A784" s="1">
        <v>42906</v>
      </c>
      <c r="B784">
        <v>0.60099999999999998</v>
      </c>
      <c r="C784">
        <v>1.9039999999999999</v>
      </c>
      <c r="D784">
        <v>0.442</v>
      </c>
      <c r="E784">
        <v>-0.17599999999999999</v>
      </c>
      <c r="F784">
        <v>2.157</v>
      </c>
      <c r="G784">
        <v>1.4990000000000001</v>
      </c>
      <c r="H784">
        <v>2.4180000000000001</v>
      </c>
      <c r="I784">
        <v>2.7810000000000001</v>
      </c>
      <c r="J784">
        <v>0.99350000000000005</v>
      </c>
      <c r="K784">
        <v>0.26</v>
      </c>
      <c r="L784">
        <v>4.9000000000000002E-2</v>
      </c>
    </row>
    <row r="785" spans="1:12" x14ac:dyDescent="0.2">
      <c r="A785" s="1">
        <v>42907</v>
      </c>
      <c r="B785">
        <v>0.60099999999999998</v>
      </c>
      <c r="C785">
        <v>1.899</v>
      </c>
      <c r="D785">
        <v>0.45500000000000002</v>
      </c>
      <c r="E785">
        <v>-0.16900000000000001</v>
      </c>
      <c r="F785">
        <v>2.1640000000000001</v>
      </c>
      <c r="G785">
        <v>1.488</v>
      </c>
      <c r="H785">
        <v>2.3919999999999999</v>
      </c>
      <c r="I785">
        <v>2.7679999999999998</v>
      </c>
      <c r="J785">
        <v>1.0306</v>
      </c>
      <c r="K785">
        <v>0.26400000000000001</v>
      </c>
      <c r="L785">
        <v>5.3999999999999999E-2</v>
      </c>
    </row>
    <row r="786" spans="1:12" x14ac:dyDescent="0.2">
      <c r="A786" s="1">
        <v>42908</v>
      </c>
      <c r="B786">
        <v>0.59799999999999998</v>
      </c>
      <c r="C786">
        <v>1.897</v>
      </c>
      <c r="D786">
        <v>0.43</v>
      </c>
      <c r="E786">
        <v>-0.186</v>
      </c>
      <c r="F786">
        <v>2.149</v>
      </c>
      <c r="G786">
        <v>1.498</v>
      </c>
      <c r="H786">
        <v>2.3759999999999999</v>
      </c>
      <c r="I786">
        <v>2.7559999999999998</v>
      </c>
      <c r="J786">
        <v>1.0139</v>
      </c>
      <c r="K786">
        <v>0.25</v>
      </c>
      <c r="L786">
        <v>5.0999999999999997E-2</v>
      </c>
    </row>
    <row r="787" spans="1:12" x14ac:dyDescent="0.2">
      <c r="A787" s="1">
        <v>42909</v>
      </c>
      <c r="B787">
        <v>0.60399999999999998</v>
      </c>
      <c r="C787">
        <v>1.9119999999999999</v>
      </c>
      <c r="D787">
        <v>0.42899999999999999</v>
      </c>
      <c r="E787">
        <v>-0.184</v>
      </c>
      <c r="F787">
        <v>2.1429999999999998</v>
      </c>
      <c r="G787">
        <v>1.4730000000000001</v>
      </c>
      <c r="H787">
        <v>2.371</v>
      </c>
      <c r="I787">
        <v>2.7309999999999999</v>
      </c>
      <c r="J787">
        <v>1.0297000000000001</v>
      </c>
      <c r="K787">
        <v>0.253</v>
      </c>
      <c r="L787">
        <v>5.1999999999999998E-2</v>
      </c>
    </row>
    <row r="788" spans="1:12" x14ac:dyDescent="0.2">
      <c r="A788" s="1">
        <v>42912</v>
      </c>
      <c r="B788">
        <v>0.59499999999999997</v>
      </c>
      <c r="C788">
        <v>1.889</v>
      </c>
      <c r="D788">
        <v>0.439</v>
      </c>
      <c r="E788">
        <v>-0.18099999999999999</v>
      </c>
      <c r="F788">
        <v>2.1379999999999999</v>
      </c>
      <c r="G788">
        <v>1.4610000000000001</v>
      </c>
      <c r="H788">
        <v>2.3740000000000001</v>
      </c>
      <c r="I788">
        <v>2.73</v>
      </c>
      <c r="J788">
        <v>1.0098</v>
      </c>
      <c r="K788">
        <v>0.24299999999999999</v>
      </c>
      <c r="L788">
        <v>4.9000000000000002E-2</v>
      </c>
    </row>
    <row r="789" spans="1:12" x14ac:dyDescent="0.2">
      <c r="A789" s="1">
        <v>42913</v>
      </c>
      <c r="B789">
        <v>0.73199999999999998</v>
      </c>
      <c r="C789">
        <v>2.0529999999999999</v>
      </c>
      <c r="D789">
        <v>0.496</v>
      </c>
      <c r="E789">
        <v>-0.14399999999999999</v>
      </c>
      <c r="F789">
        <v>2.206</v>
      </c>
      <c r="G789">
        <v>1.5669999999999999</v>
      </c>
      <c r="H789">
        <v>2.3540000000000001</v>
      </c>
      <c r="I789">
        <v>2.7229999999999999</v>
      </c>
      <c r="J789">
        <v>1.0891999999999999</v>
      </c>
      <c r="K789">
        <v>0.36799999999999999</v>
      </c>
      <c r="L789">
        <v>4.2000000000000003E-2</v>
      </c>
    </row>
    <row r="790" spans="1:12" x14ac:dyDescent="0.2">
      <c r="A790" s="1">
        <v>42914</v>
      </c>
      <c r="B790">
        <v>0.71399999999999997</v>
      </c>
      <c r="C790">
        <v>2.024</v>
      </c>
      <c r="D790">
        <v>0.54700000000000004</v>
      </c>
      <c r="E790">
        <v>-0.121</v>
      </c>
      <c r="F790">
        <v>2.2290000000000001</v>
      </c>
      <c r="G790">
        <v>1.621</v>
      </c>
      <c r="H790">
        <v>2.4569999999999999</v>
      </c>
      <c r="I790">
        <v>2.8010000000000002</v>
      </c>
      <c r="J790">
        <v>1.1534</v>
      </c>
      <c r="K790">
        <v>0.36699999999999999</v>
      </c>
      <c r="L790">
        <v>5.6000000000000001E-2</v>
      </c>
    </row>
    <row r="791" spans="1:12" x14ac:dyDescent="0.2">
      <c r="A791" s="1">
        <v>42915</v>
      </c>
      <c r="B791">
        <v>0.80300000000000005</v>
      </c>
      <c r="C791">
        <v>2.145</v>
      </c>
      <c r="D791">
        <v>0.61499999999999999</v>
      </c>
      <c r="E791">
        <v>-6.8000000000000005E-2</v>
      </c>
      <c r="F791">
        <v>2.2669999999999999</v>
      </c>
      <c r="G791">
        <v>1.704</v>
      </c>
      <c r="H791">
        <v>2.504</v>
      </c>
      <c r="I791">
        <v>2.8759999999999999</v>
      </c>
      <c r="J791">
        <v>1.2487999999999999</v>
      </c>
      <c r="K791">
        <v>0.45</v>
      </c>
      <c r="L791">
        <v>5.5E-2</v>
      </c>
    </row>
    <row r="792" spans="1:12" x14ac:dyDescent="0.2">
      <c r="A792" s="1">
        <v>42916</v>
      </c>
      <c r="B792">
        <v>0.81299999999999994</v>
      </c>
      <c r="C792">
        <v>2.1509999999999998</v>
      </c>
      <c r="D792">
        <v>0.64700000000000002</v>
      </c>
      <c r="E792">
        <v>-4.9000000000000002E-2</v>
      </c>
      <c r="F792">
        <v>2.3050000000000002</v>
      </c>
      <c r="G792">
        <v>1.76</v>
      </c>
      <c r="H792">
        <v>2.5979999999999999</v>
      </c>
      <c r="I792">
        <v>2.9790000000000001</v>
      </c>
      <c r="J792">
        <v>1.2556</v>
      </c>
      <c r="K792">
        <v>0.46500000000000002</v>
      </c>
      <c r="L792">
        <v>7.9000000000000001E-2</v>
      </c>
    </row>
    <row r="793" spans="1:12" x14ac:dyDescent="0.2">
      <c r="A793" s="1">
        <v>42919</v>
      </c>
      <c r="B793">
        <v>0.82599999999999996</v>
      </c>
      <c r="C793">
        <v>2.1280000000000001</v>
      </c>
      <c r="D793">
        <v>0.63700000000000001</v>
      </c>
      <c r="E793">
        <v>-4.9000000000000002E-2</v>
      </c>
      <c r="F793">
        <v>2.351</v>
      </c>
      <c r="G793">
        <v>1.76</v>
      </c>
      <c r="H793">
        <v>2.6680000000000001</v>
      </c>
      <c r="I793">
        <v>3.0390000000000001</v>
      </c>
      <c r="J793">
        <v>1.2589999999999999</v>
      </c>
      <c r="K793">
        <v>0.47499999999999998</v>
      </c>
      <c r="L793">
        <v>8.1000000000000003E-2</v>
      </c>
    </row>
    <row r="794" spans="1:12" x14ac:dyDescent="0.2">
      <c r="A794" s="1">
        <v>42920</v>
      </c>
      <c r="B794">
        <v>0.81899999999999995</v>
      </c>
      <c r="C794">
        <v>2.105</v>
      </c>
      <c r="D794">
        <v>0.60699999999999998</v>
      </c>
      <c r="E794">
        <v>-3.9E-2</v>
      </c>
      <c r="F794">
        <v>2.351</v>
      </c>
      <c r="G794">
        <v>1.8360000000000001</v>
      </c>
      <c r="H794">
        <v>2.6219999999999999</v>
      </c>
      <c r="I794">
        <v>2.9940000000000002</v>
      </c>
      <c r="J794">
        <v>1.2462</v>
      </c>
      <c r="K794">
        <v>0.47399999999999998</v>
      </c>
      <c r="L794">
        <v>7.5999999999999998E-2</v>
      </c>
    </row>
    <row r="795" spans="1:12" x14ac:dyDescent="0.2">
      <c r="A795" s="1">
        <v>42921</v>
      </c>
      <c r="B795">
        <v>0.81499999999999995</v>
      </c>
      <c r="C795">
        <v>2.15</v>
      </c>
      <c r="D795">
        <v>0.627</v>
      </c>
      <c r="E795">
        <v>-5.0999999999999997E-2</v>
      </c>
      <c r="F795">
        <v>2.3239999999999998</v>
      </c>
      <c r="G795">
        <v>1.7889999999999999</v>
      </c>
      <c r="H795">
        <v>2.63</v>
      </c>
      <c r="I795">
        <v>2.96</v>
      </c>
      <c r="J795">
        <v>1.2593000000000001</v>
      </c>
      <c r="K795">
        <v>0.46800000000000003</v>
      </c>
      <c r="L795">
        <v>8.5000000000000006E-2</v>
      </c>
    </row>
    <row r="796" spans="1:12" x14ac:dyDescent="0.2">
      <c r="A796" s="1">
        <v>42922</v>
      </c>
      <c r="B796">
        <v>0.91500000000000004</v>
      </c>
      <c r="C796">
        <v>2.258</v>
      </c>
      <c r="D796">
        <v>0.70599999999999996</v>
      </c>
      <c r="E796">
        <v>1.2999999999999999E-2</v>
      </c>
      <c r="F796">
        <v>2.367</v>
      </c>
      <c r="G796">
        <v>1.831</v>
      </c>
      <c r="H796">
        <v>2.64</v>
      </c>
      <c r="I796">
        <v>2.9319999999999999</v>
      </c>
      <c r="J796">
        <v>1.3143</v>
      </c>
      <c r="K796">
        <v>0.56000000000000005</v>
      </c>
      <c r="L796">
        <v>9.6000000000000002E-2</v>
      </c>
    </row>
    <row r="797" spans="1:12" x14ac:dyDescent="0.2">
      <c r="A797" s="1">
        <v>42923</v>
      </c>
      <c r="B797">
        <v>0.93700000000000006</v>
      </c>
      <c r="C797">
        <v>2.3370000000000002</v>
      </c>
      <c r="D797">
        <v>0.67900000000000005</v>
      </c>
      <c r="E797">
        <v>-6.0000000000000001E-3</v>
      </c>
      <c r="F797">
        <v>2.3860000000000001</v>
      </c>
      <c r="G797">
        <v>1.8779999999999999</v>
      </c>
      <c r="H797">
        <v>2.73</v>
      </c>
      <c r="I797">
        <v>3.0190000000000001</v>
      </c>
      <c r="J797">
        <v>1.3028</v>
      </c>
      <c r="K797">
        <v>0.57099999999999995</v>
      </c>
      <c r="L797">
        <v>8.2000000000000003E-2</v>
      </c>
    </row>
    <row r="798" spans="1:12" x14ac:dyDescent="0.2">
      <c r="A798" s="1">
        <v>42926</v>
      </c>
      <c r="B798">
        <v>0.90700000000000003</v>
      </c>
      <c r="C798">
        <v>2.2719999999999998</v>
      </c>
      <c r="D798">
        <v>0.67300000000000004</v>
      </c>
      <c r="E798">
        <v>-1.7999999999999999E-2</v>
      </c>
      <c r="F798">
        <v>2.3740000000000001</v>
      </c>
      <c r="G798">
        <v>1.8879999999999999</v>
      </c>
      <c r="H798">
        <v>2.7389999999999999</v>
      </c>
      <c r="I798">
        <v>3.0329999999999999</v>
      </c>
      <c r="J798">
        <v>1.2673000000000001</v>
      </c>
      <c r="K798">
        <v>0.53900000000000003</v>
      </c>
      <c r="L798">
        <v>8.8999999999999996E-2</v>
      </c>
    </row>
    <row r="799" spans="1:12" x14ac:dyDescent="0.2">
      <c r="A799" s="1">
        <v>42927</v>
      </c>
      <c r="B799">
        <v>0.91600000000000004</v>
      </c>
      <c r="C799">
        <v>2.3180000000000001</v>
      </c>
      <c r="D799">
        <v>0.67100000000000004</v>
      </c>
      <c r="E799">
        <v>-8.0000000000000002E-3</v>
      </c>
      <c r="F799">
        <v>2.3610000000000002</v>
      </c>
      <c r="G799">
        <v>1.855</v>
      </c>
      <c r="H799">
        <v>2.7490000000000001</v>
      </c>
      <c r="I799">
        <v>3.028</v>
      </c>
      <c r="J799">
        <v>1.2739</v>
      </c>
      <c r="K799">
        <v>0.54800000000000004</v>
      </c>
      <c r="L799">
        <v>9.0999999999999998E-2</v>
      </c>
    </row>
    <row r="800" spans="1:12" x14ac:dyDescent="0.2">
      <c r="A800" s="1">
        <v>42928</v>
      </c>
      <c r="B800">
        <v>0.86099999999999999</v>
      </c>
      <c r="C800">
        <v>2.2509999999999999</v>
      </c>
      <c r="D800">
        <v>0.64300000000000002</v>
      </c>
      <c r="E800">
        <v>-0.01</v>
      </c>
      <c r="F800">
        <v>2.319</v>
      </c>
      <c r="G800">
        <v>1.873</v>
      </c>
      <c r="H800">
        <v>2.72</v>
      </c>
      <c r="I800">
        <v>2.9910000000000001</v>
      </c>
      <c r="J800">
        <v>1.26</v>
      </c>
      <c r="K800">
        <v>0.57599999999999996</v>
      </c>
      <c r="L800">
        <v>8.4000000000000005E-2</v>
      </c>
    </row>
    <row r="801" spans="1:12" x14ac:dyDescent="0.2">
      <c r="A801" s="1">
        <v>42929</v>
      </c>
      <c r="B801">
        <v>0.879</v>
      </c>
      <c r="C801">
        <v>2.3220000000000001</v>
      </c>
      <c r="D801">
        <v>0.69</v>
      </c>
      <c r="E801">
        <v>2E-3</v>
      </c>
      <c r="F801">
        <v>2.3450000000000002</v>
      </c>
      <c r="G801">
        <v>1.9079999999999999</v>
      </c>
      <c r="H801">
        <v>2.6869999999999998</v>
      </c>
      <c r="I801">
        <v>2.9460000000000002</v>
      </c>
      <c r="J801">
        <v>1.3001</v>
      </c>
      <c r="K801">
        <v>0.6</v>
      </c>
      <c r="L801">
        <v>7.9000000000000001E-2</v>
      </c>
    </row>
    <row r="802" spans="1:12" x14ac:dyDescent="0.2">
      <c r="A802" s="1">
        <v>42930</v>
      </c>
      <c r="B802">
        <v>0.85699999999999998</v>
      </c>
      <c r="C802">
        <v>2.2839999999999998</v>
      </c>
      <c r="D802">
        <v>0.69</v>
      </c>
      <c r="E802">
        <v>-1.0999999999999999E-2</v>
      </c>
      <c r="F802">
        <v>2.3330000000000002</v>
      </c>
      <c r="G802">
        <v>1.8939999999999999</v>
      </c>
      <c r="H802">
        <v>2.718</v>
      </c>
      <c r="I802">
        <v>2.9660000000000002</v>
      </c>
      <c r="J802">
        <v>1.3091999999999999</v>
      </c>
      <c r="K802">
        <v>0.59199999999999997</v>
      </c>
      <c r="L802">
        <v>7.4999999999999997E-2</v>
      </c>
    </row>
    <row r="803" spans="1:12" x14ac:dyDescent="0.2">
      <c r="A803" s="1">
        <v>42933</v>
      </c>
      <c r="B803">
        <v>0.84299999999999997</v>
      </c>
      <c r="C803">
        <v>2.2309999999999999</v>
      </c>
      <c r="D803">
        <v>0.69399999999999995</v>
      </c>
      <c r="E803">
        <v>-1.7999999999999999E-2</v>
      </c>
      <c r="F803">
        <v>2.3149999999999999</v>
      </c>
      <c r="G803">
        <v>1.893</v>
      </c>
      <c r="H803">
        <v>2.7309999999999999</v>
      </c>
      <c r="I803">
        <v>2.9670000000000001</v>
      </c>
      <c r="J803">
        <v>1.2694000000000001</v>
      </c>
      <c r="K803">
        <v>0.57799999999999996</v>
      </c>
      <c r="L803">
        <v>7.4999999999999997E-2</v>
      </c>
    </row>
    <row r="804" spans="1:12" x14ac:dyDescent="0.2">
      <c r="A804" s="1">
        <v>42934</v>
      </c>
      <c r="B804">
        <v>0.81299999999999994</v>
      </c>
      <c r="C804">
        <v>2.1859999999999999</v>
      </c>
      <c r="D804">
        <v>0.65900000000000003</v>
      </c>
      <c r="E804">
        <v>-2.5000000000000001E-2</v>
      </c>
      <c r="F804">
        <v>2.2599999999999998</v>
      </c>
      <c r="G804">
        <v>1.859</v>
      </c>
      <c r="H804">
        <v>2.7440000000000002</v>
      </c>
      <c r="I804">
        <v>2.956</v>
      </c>
      <c r="J804">
        <v>1.2052</v>
      </c>
      <c r="K804">
        <v>0.55100000000000005</v>
      </c>
      <c r="L804">
        <v>6.7000000000000004E-2</v>
      </c>
    </row>
    <row r="805" spans="1:12" x14ac:dyDescent="0.2">
      <c r="A805" s="1">
        <v>42935</v>
      </c>
      <c r="B805">
        <v>0.79900000000000004</v>
      </c>
      <c r="C805">
        <v>2.1869999999999998</v>
      </c>
      <c r="D805">
        <v>0.63300000000000001</v>
      </c>
      <c r="E805">
        <v>-2.9000000000000001E-2</v>
      </c>
      <c r="F805">
        <v>2.27</v>
      </c>
      <c r="G805">
        <v>1.8959999999999999</v>
      </c>
      <c r="H805">
        <v>2.7229999999999999</v>
      </c>
      <c r="I805">
        <v>2.93</v>
      </c>
      <c r="J805">
        <v>1.1909000000000001</v>
      </c>
      <c r="K805">
        <v>0.54</v>
      </c>
      <c r="L805">
        <v>7.0000000000000007E-2</v>
      </c>
    </row>
    <row r="806" spans="1:12" x14ac:dyDescent="0.2">
      <c r="A806" s="1">
        <v>42936</v>
      </c>
      <c r="B806">
        <v>0.77300000000000002</v>
      </c>
      <c r="C806">
        <v>2.105</v>
      </c>
      <c r="D806">
        <v>0.63400000000000001</v>
      </c>
      <c r="E806">
        <v>-1.4999999999999999E-2</v>
      </c>
      <c r="F806">
        <v>2.2599999999999998</v>
      </c>
      <c r="G806">
        <v>1.88</v>
      </c>
      <c r="H806">
        <v>2.7370000000000001</v>
      </c>
      <c r="I806">
        <v>2.944</v>
      </c>
      <c r="J806">
        <v>1.2041999999999999</v>
      </c>
      <c r="K806">
        <v>0.52800000000000002</v>
      </c>
      <c r="L806">
        <v>7.2999999999999995E-2</v>
      </c>
    </row>
    <row r="807" spans="1:12" x14ac:dyDescent="0.2">
      <c r="A807" s="1">
        <v>42937</v>
      </c>
      <c r="B807">
        <v>0.75</v>
      </c>
      <c r="C807">
        <v>2.0640000000000001</v>
      </c>
      <c r="D807">
        <v>0.60099999999999998</v>
      </c>
      <c r="E807">
        <v>-3.5999999999999997E-2</v>
      </c>
      <c r="F807">
        <v>2.238</v>
      </c>
      <c r="G807">
        <v>1.8819999999999999</v>
      </c>
      <c r="H807">
        <v>2.698</v>
      </c>
      <c r="I807">
        <v>2.915</v>
      </c>
      <c r="J807">
        <v>1.1739999999999999</v>
      </c>
      <c r="K807">
        <v>0.505</v>
      </c>
      <c r="L807">
        <v>6.2E-2</v>
      </c>
    </row>
    <row r="808" spans="1:12" x14ac:dyDescent="0.2">
      <c r="A808" s="1">
        <v>42940</v>
      </c>
      <c r="B808">
        <v>0.747</v>
      </c>
      <c r="C808">
        <v>2.0470000000000002</v>
      </c>
      <c r="D808">
        <v>0.61799999999999999</v>
      </c>
      <c r="E808">
        <v>-2.1000000000000001E-2</v>
      </c>
      <c r="F808">
        <v>2.2559999999999998</v>
      </c>
      <c r="G808">
        <v>1.92</v>
      </c>
      <c r="H808">
        <v>2.6779999999999999</v>
      </c>
      <c r="I808">
        <v>2.9180000000000001</v>
      </c>
      <c r="J808">
        <v>1.1875</v>
      </c>
      <c r="K808">
        <v>0.50600000000000001</v>
      </c>
      <c r="L808">
        <v>6.4000000000000001E-2</v>
      </c>
    </row>
    <row r="809" spans="1:12" x14ac:dyDescent="0.2">
      <c r="A809" s="1">
        <v>42941</v>
      </c>
      <c r="B809">
        <v>0.81200000000000006</v>
      </c>
      <c r="C809">
        <v>2.1339999999999999</v>
      </c>
      <c r="D809">
        <v>0.65200000000000002</v>
      </c>
      <c r="E809">
        <v>1.9E-2</v>
      </c>
      <c r="F809">
        <v>2.3359999999999999</v>
      </c>
      <c r="G809">
        <v>2.0150000000000001</v>
      </c>
      <c r="H809">
        <v>2.69</v>
      </c>
      <c r="I809">
        <v>2.9369999999999998</v>
      </c>
      <c r="J809">
        <v>1.2568999999999999</v>
      </c>
      <c r="K809">
        <v>0.56399999999999995</v>
      </c>
      <c r="L809">
        <v>7.0999999999999994E-2</v>
      </c>
    </row>
    <row r="810" spans="1:12" x14ac:dyDescent="0.2">
      <c r="A810" s="1">
        <v>42942</v>
      </c>
      <c r="B810">
        <v>0.81299999999999994</v>
      </c>
      <c r="C810">
        <v>2.1190000000000002</v>
      </c>
      <c r="D810">
        <v>0.63600000000000001</v>
      </c>
      <c r="E810">
        <v>8.0000000000000002E-3</v>
      </c>
      <c r="F810">
        <v>2.2879999999999998</v>
      </c>
      <c r="G810">
        <v>1.9670000000000001</v>
      </c>
      <c r="H810">
        <v>2.73</v>
      </c>
      <c r="I810">
        <v>2.9790000000000001</v>
      </c>
      <c r="J810">
        <v>1.2317</v>
      </c>
      <c r="K810">
        <v>0.55800000000000005</v>
      </c>
      <c r="L810">
        <v>7.3999999999999996E-2</v>
      </c>
    </row>
    <row r="811" spans="1:12" x14ac:dyDescent="0.2">
      <c r="A811" s="1">
        <v>42943</v>
      </c>
      <c r="B811">
        <v>0.8</v>
      </c>
      <c r="C811">
        <v>2.0870000000000002</v>
      </c>
      <c r="D811">
        <v>0.63300000000000001</v>
      </c>
      <c r="E811">
        <v>5.0000000000000001E-3</v>
      </c>
      <c r="F811">
        <v>2.3109999999999999</v>
      </c>
      <c r="G811">
        <v>1.994</v>
      </c>
      <c r="H811">
        <v>2.6890000000000001</v>
      </c>
      <c r="I811">
        <v>2.944</v>
      </c>
      <c r="J811">
        <v>1.2011000000000001</v>
      </c>
      <c r="K811">
        <v>0.53400000000000003</v>
      </c>
      <c r="L811">
        <v>6.5000000000000002E-2</v>
      </c>
    </row>
    <row r="812" spans="1:12" x14ac:dyDescent="0.2">
      <c r="A812" s="1">
        <v>42944</v>
      </c>
      <c r="B812">
        <v>0.80400000000000005</v>
      </c>
      <c r="C812">
        <v>2.1160000000000001</v>
      </c>
      <c r="D812">
        <v>0.68799999999999994</v>
      </c>
      <c r="E812">
        <v>2.8000000000000001E-2</v>
      </c>
      <c r="F812">
        <v>2.29</v>
      </c>
      <c r="G812">
        <v>2.0259999999999998</v>
      </c>
      <c r="H812">
        <v>2.6840000000000002</v>
      </c>
      <c r="I812">
        <v>2.9740000000000002</v>
      </c>
      <c r="J812">
        <v>1.2137</v>
      </c>
      <c r="K812">
        <v>0.54</v>
      </c>
      <c r="L812">
        <v>7.0999999999999994E-2</v>
      </c>
    </row>
    <row r="813" spans="1:12" x14ac:dyDescent="0.2">
      <c r="A813" s="1">
        <v>42947</v>
      </c>
      <c r="B813">
        <v>0.8</v>
      </c>
      <c r="C813">
        <v>2.089</v>
      </c>
      <c r="D813">
        <v>0.72499999999999998</v>
      </c>
      <c r="E813">
        <v>1.7000000000000001E-2</v>
      </c>
      <c r="F813">
        <v>2.2949999999999999</v>
      </c>
      <c r="G813">
        <v>2.0539999999999998</v>
      </c>
      <c r="H813">
        <v>2.6779999999999999</v>
      </c>
      <c r="I813">
        <v>2.984</v>
      </c>
      <c r="J813">
        <v>1.2283999999999999</v>
      </c>
      <c r="K813">
        <v>0.54100000000000004</v>
      </c>
      <c r="L813">
        <v>7.4999999999999997E-2</v>
      </c>
    </row>
    <row r="814" spans="1:12" x14ac:dyDescent="0.2">
      <c r="A814" s="1">
        <v>42948</v>
      </c>
      <c r="B814">
        <v>0.74399999999999999</v>
      </c>
      <c r="C814">
        <v>2.0089999999999999</v>
      </c>
      <c r="D814">
        <v>0.7</v>
      </c>
      <c r="E814">
        <v>1.7000000000000001E-2</v>
      </c>
      <c r="F814">
        <v>2.254</v>
      </c>
      <c r="G814">
        <v>1.954</v>
      </c>
      <c r="H814">
        <v>2.714</v>
      </c>
      <c r="I814">
        <v>3.0369999999999999</v>
      </c>
      <c r="J814">
        <v>1.2116</v>
      </c>
      <c r="K814">
        <v>0.48799999999999999</v>
      </c>
      <c r="L814">
        <v>7.0000000000000007E-2</v>
      </c>
    </row>
    <row r="815" spans="1:12" x14ac:dyDescent="0.2">
      <c r="A815" s="1">
        <v>42949</v>
      </c>
      <c r="B815">
        <v>0.747</v>
      </c>
      <c r="C815">
        <v>2.0059999999999998</v>
      </c>
      <c r="D815">
        <v>0.67300000000000004</v>
      </c>
      <c r="E815">
        <v>-2.7E-2</v>
      </c>
      <c r="F815">
        <v>2.2719999999999998</v>
      </c>
      <c r="G815">
        <v>1.9379999999999999</v>
      </c>
      <c r="H815">
        <v>2.7040000000000002</v>
      </c>
      <c r="I815">
        <v>3.0019999999999998</v>
      </c>
      <c r="J815">
        <v>1.2346999999999999</v>
      </c>
      <c r="K815">
        <v>0.48299999999999998</v>
      </c>
      <c r="L815">
        <v>7.0000000000000007E-2</v>
      </c>
    </row>
    <row r="816" spans="1:12" x14ac:dyDescent="0.2">
      <c r="A816" s="1">
        <v>42950</v>
      </c>
      <c r="B816">
        <v>0.71699999999999997</v>
      </c>
      <c r="C816">
        <v>1.982</v>
      </c>
      <c r="D816">
        <v>0.65600000000000003</v>
      </c>
      <c r="E816">
        <v>-6.9000000000000006E-2</v>
      </c>
      <c r="F816">
        <v>2.222</v>
      </c>
      <c r="G816">
        <v>1.89</v>
      </c>
      <c r="H816">
        <v>2.665</v>
      </c>
      <c r="I816">
        <v>2.952</v>
      </c>
      <c r="J816">
        <v>1.1483000000000001</v>
      </c>
      <c r="K816">
        <v>0.45</v>
      </c>
      <c r="L816">
        <v>6.4000000000000001E-2</v>
      </c>
    </row>
    <row r="817" spans="1:12" x14ac:dyDescent="0.2">
      <c r="A817" s="1">
        <v>42951</v>
      </c>
      <c r="B817">
        <v>0.74399999999999999</v>
      </c>
      <c r="C817">
        <v>2.0099999999999998</v>
      </c>
      <c r="D817">
        <v>0.66700000000000004</v>
      </c>
      <c r="E817">
        <v>-9.0999999999999998E-2</v>
      </c>
      <c r="F817">
        <v>2.2629999999999999</v>
      </c>
      <c r="G817">
        <v>1.919</v>
      </c>
      <c r="H817">
        <v>2.62</v>
      </c>
      <c r="I817">
        <v>2.887</v>
      </c>
      <c r="J817">
        <v>1.175</v>
      </c>
      <c r="K817">
        <v>0.46600000000000003</v>
      </c>
      <c r="L817">
        <v>0.06</v>
      </c>
    </row>
    <row r="818" spans="1:12" x14ac:dyDescent="0.2">
      <c r="A818" s="1">
        <v>42954</v>
      </c>
      <c r="B818">
        <v>0.73499999999999999</v>
      </c>
      <c r="C818">
        <v>1.9850000000000001</v>
      </c>
      <c r="D818">
        <v>0.64500000000000002</v>
      </c>
      <c r="E818">
        <v>-9.6000000000000002E-2</v>
      </c>
      <c r="F818">
        <v>2.254</v>
      </c>
      <c r="G818">
        <v>1.919</v>
      </c>
      <c r="H818">
        <v>2.62</v>
      </c>
      <c r="I818">
        <v>2.9140000000000001</v>
      </c>
      <c r="J818">
        <v>1.137</v>
      </c>
      <c r="K818">
        <v>0.45600000000000002</v>
      </c>
      <c r="L818">
        <v>6.7000000000000004E-2</v>
      </c>
    </row>
    <row r="819" spans="1:12" x14ac:dyDescent="0.2">
      <c r="A819" s="1">
        <v>42955</v>
      </c>
      <c r="B819">
        <v>0.754</v>
      </c>
      <c r="C819">
        <v>1.9970000000000001</v>
      </c>
      <c r="D819">
        <v>0.63400000000000001</v>
      </c>
      <c r="E819">
        <v>-0.1</v>
      </c>
      <c r="F819">
        <v>2.2629999999999999</v>
      </c>
      <c r="G819">
        <v>1.9330000000000001</v>
      </c>
      <c r="H819">
        <v>2.6269999999999998</v>
      </c>
      <c r="I819">
        <v>2.8490000000000002</v>
      </c>
      <c r="J819">
        <v>1.1553</v>
      </c>
      <c r="K819">
        <v>0.47199999999999998</v>
      </c>
      <c r="L819">
        <v>6.5000000000000002E-2</v>
      </c>
    </row>
    <row r="820" spans="1:12" x14ac:dyDescent="0.2">
      <c r="A820" s="1">
        <v>42956</v>
      </c>
      <c r="B820">
        <v>0.71399999999999997</v>
      </c>
      <c r="C820">
        <v>2.0049999999999999</v>
      </c>
      <c r="D820">
        <v>0.58599999999999997</v>
      </c>
      <c r="E820">
        <v>-0.14799999999999999</v>
      </c>
      <c r="F820">
        <v>2.2490000000000001</v>
      </c>
      <c r="G820">
        <v>1.905</v>
      </c>
      <c r="H820">
        <v>2.6419999999999999</v>
      </c>
      <c r="I820">
        <v>2.81</v>
      </c>
      <c r="J820">
        <v>1.107</v>
      </c>
      <c r="K820">
        <v>0.42399999999999999</v>
      </c>
      <c r="L820">
        <v>5.2999999999999999E-2</v>
      </c>
    </row>
    <row r="821" spans="1:12" x14ac:dyDescent="0.2">
      <c r="A821" s="1">
        <v>42957</v>
      </c>
      <c r="B821">
        <v>0.71</v>
      </c>
      <c r="C821">
        <v>2.0270000000000001</v>
      </c>
      <c r="D821">
        <v>0.59699999999999998</v>
      </c>
      <c r="E821">
        <v>-0.17299999999999999</v>
      </c>
      <c r="F821">
        <v>2.198</v>
      </c>
      <c r="G821">
        <v>1.85</v>
      </c>
      <c r="H821">
        <v>2.657</v>
      </c>
      <c r="I821">
        <v>2.8330000000000002</v>
      </c>
      <c r="J821">
        <v>1.081</v>
      </c>
      <c r="K821">
        <v>0.41199999999999998</v>
      </c>
      <c r="L821">
        <v>5.5E-2</v>
      </c>
    </row>
    <row r="822" spans="1:12" x14ac:dyDescent="0.2">
      <c r="A822" s="1">
        <v>42958</v>
      </c>
      <c r="B822">
        <v>0.67500000000000004</v>
      </c>
      <c r="C822">
        <v>2.024</v>
      </c>
      <c r="D822">
        <v>0.58199999999999996</v>
      </c>
      <c r="E822">
        <v>-0.19</v>
      </c>
      <c r="F822">
        <v>2.19</v>
      </c>
      <c r="G822">
        <v>1.85</v>
      </c>
      <c r="H822">
        <v>2.5880000000000001</v>
      </c>
      <c r="I822">
        <v>2.7869999999999999</v>
      </c>
      <c r="J822">
        <v>1.0610999999999999</v>
      </c>
      <c r="K822">
        <v>0.38</v>
      </c>
      <c r="L822">
        <v>5.5E-2</v>
      </c>
    </row>
    <row r="823" spans="1:12" x14ac:dyDescent="0.2">
      <c r="A823" s="1">
        <v>42961</v>
      </c>
      <c r="B823">
        <v>0.70099999999999996</v>
      </c>
      <c r="C823">
        <v>2.012</v>
      </c>
      <c r="D823">
        <v>0.61599999999999999</v>
      </c>
      <c r="E823">
        <v>-0.16900000000000001</v>
      </c>
      <c r="F823">
        <v>2.2189999999999999</v>
      </c>
      <c r="G823">
        <v>1.8740000000000001</v>
      </c>
      <c r="H823">
        <v>2.6179999999999999</v>
      </c>
      <c r="I823">
        <v>2.835</v>
      </c>
      <c r="J823">
        <v>1.0696000000000001</v>
      </c>
      <c r="K823">
        <v>0.40400000000000003</v>
      </c>
      <c r="L823">
        <v>0.05</v>
      </c>
    </row>
    <row r="824" spans="1:12" x14ac:dyDescent="0.2">
      <c r="A824" s="1">
        <v>42962</v>
      </c>
      <c r="B824">
        <v>0.72399999999999998</v>
      </c>
      <c r="C824">
        <v>2.0430000000000001</v>
      </c>
      <c r="D824">
        <v>0.67300000000000004</v>
      </c>
      <c r="E824">
        <v>-0.128</v>
      </c>
      <c r="F824">
        <v>2.274</v>
      </c>
      <c r="G824">
        <v>1.9039999999999999</v>
      </c>
      <c r="H824">
        <v>2.6480000000000001</v>
      </c>
      <c r="I824">
        <v>2.8929999999999998</v>
      </c>
      <c r="J824">
        <v>1.0827</v>
      </c>
      <c r="K824">
        <v>0.43</v>
      </c>
      <c r="L824">
        <v>4.2000000000000003E-2</v>
      </c>
    </row>
    <row r="825" spans="1:12" x14ac:dyDescent="0.2">
      <c r="A825" s="1">
        <v>42963</v>
      </c>
      <c r="B825">
        <v>0.73899999999999999</v>
      </c>
      <c r="C825">
        <v>2.0409999999999999</v>
      </c>
      <c r="D825">
        <v>0.66400000000000003</v>
      </c>
      <c r="E825">
        <v>-0.111</v>
      </c>
      <c r="F825">
        <v>2.2229999999999999</v>
      </c>
      <c r="G825">
        <v>1.867</v>
      </c>
      <c r="H825">
        <v>2.6629999999999998</v>
      </c>
      <c r="I825">
        <v>2.8919999999999999</v>
      </c>
      <c r="J825">
        <v>1.1034999999999999</v>
      </c>
      <c r="K825">
        <v>0.442</v>
      </c>
      <c r="L825">
        <v>3.4000000000000002E-2</v>
      </c>
    </row>
    <row r="826" spans="1:12" x14ac:dyDescent="0.2">
      <c r="A826" s="1">
        <v>42964</v>
      </c>
      <c r="B826">
        <v>0.72099999999999997</v>
      </c>
      <c r="C826">
        <v>2.0230000000000001</v>
      </c>
      <c r="D826">
        <v>0.64600000000000002</v>
      </c>
      <c r="E826">
        <v>-0.126</v>
      </c>
      <c r="F826">
        <v>2.1859999999999999</v>
      </c>
      <c r="G826">
        <v>1.845</v>
      </c>
      <c r="H826">
        <v>2.6429999999999998</v>
      </c>
      <c r="I826">
        <v>2.8540000000000001</v>
      </c>
      <c r="J826">
        <v>1.0864</v>
      </c>
      <c r="K826">
        <v>0.42199999999999999</v>
      </c>
      <c r="L826">
        <v>3.9E-2</v>
      </c>
    </row>
    <row r="827" spans="1:12" x14ac:dyDescent="0.2">
      <c r="A827" s="1">
        <v>42965</v>
      </c>
      <c r="B827">
        <v>0.70899999999999996</v>
      </c>
      <c r="C827">
        <v>2.028</v>
      </c>
      <c r="D827">
        <v>0.61799999999999999</v>
      </c>
      <c r="E827">
        <v>-0.14499999999999999</v>
      </c>
      <c r="F827">
        <v>2.1949999999999998</v>
      </c>
      <c r="G827">
        <v>1.867</v>
      </c>
      <c r="H827">
        <v>2.6190000000000002</v>
      </c>
      <c r="I827">
        <v>2.8319999999999999</v>
      </c>
      <c r="J827">
        <v>1.0885</v>
      </c>
      <c r="K827">
        <v>0.41299999999999998</v>
      </c>
      <c r="L827">
        <v>2.8000000000000001E-2</v>
      </c>
    </row>
    <row r="828" spans="1:12" x14ac:dyDescent="0.2">
      <c r="A828" s="1">
        <v>42968</v>
      </c>
      <c r="B828">
        <v>0.69599999999999995</v>
      </c>
      <c r="C828">
        <v>2.0249999999999999</v>
      </c>
      <c r="D828">
        <v>0.59899999999999998</v>
      </c>
      <c r="E828">
        <v>-0.16600000000000001</v>
      </c>
      <c r="F828">
        <v>2.1829999999999998</v>
      </c>
      <c r="G828">
        <v>1.879</v>
      </c>
      <c r="H828">
        <v>2.6379999999999999</v>
      </c>
      <c r="I828">
        <v>2.863</v>
      </c>
      <c r="J828">
        <v>1.0690999999999999</v>
      </c>
      <c r="K828">
        <v>0.39800000000000002</v>
      </c>
      <c r="L828">
        <v>2.5999999999999999E-2</v>
      </c>
    </row>
    <row r="829" spans="1:12" x14ac:dyDescent="0.2">
      <c r="A829" s="1">
        <v>42969</v>
      </c>
      <c r="B829">
        <v>0.70099999999999996</v>
      </c>
      <c r="C829">
        <v>2.0950000000000002</v>
      </c>
      <c r="D829">
        <v>0.623</v>
      </c>
      <c r="E829">
        <v>-0.16400000000000001</v>
      </c>
      <c r="F829">
        <v>2.214</v>
      </c>
      <c r="G829">
        <v>1.9159999999999999</v>
      </c>
      <c r="H829">
        <v>2.645</v>
      </c>
      <c r="I829">
        <v>2.875</v>
      </c>
      <c r="J829">
        <v>1.0858000000000001</v>
      </c>
      <c r="K829">
        <v>0.39800000000000002</v>
      </c>
      <c r="L829">
        <v>3.5000000000000003E-2</v>
      </c>
    </row>
    <row r="830" spans="1:12" x14ac:dyDescent="0.2">
      <c r="A830" s="1">
        <v>42970</v>
      </c>
      <c r="B830">
        <v>0.68200000000000005</v>
      </c>
      <c r="C830">
        <v>2.113</v>
      </c>
      <c r="D830">
        <v>0.61699999999999999</v>
      </c>
      <c r="E830">
        <v>-0.17</v>
      </c>
      <c r="F830">
        <v>2.1669999999999998</v>
      </c>
      <c r="G830">
        <v>1.877</v>
      </c>
      <c r="H830">
        <v>2.673</v>
      </c>
      <c r="I830">
        <v>2.9089999999999998</v>
      </c>
      <c r="J830">
        <v>1.0572999999999999</v>
      </c>
      <c r="K830">
        <v>0.376</v>
      </c>
      <c r="L830">
        <v>0.03</v>
      </c>
    </row>
    <row r="831" spans="1:12" x14ac:dyDescent="0.2">
      <c r="A831" s="1">
        <v>42971</v>
      </c>
      <c r="B831">
        <v>0.68600000000000005</v>
      </c>
      <c r="C831">
        <v>2.1059999999999999</v>
      </c>
      <c r="D831">
        <v>0.79500000000000004</v>
      </c>
      <c r="E831">
        <v>-0.17399999999999999</v>
      </c>
      <c r="F831">
        <v>2.1949999999999998</v>
      </c>
      <c r="G831">
        <v>1.8839999999999999</v>
      </c>
      <c r="H831">
        <v>2.6339999999999999</v>
      </c>
      <c r="I831">
        <v>2.907</v>
      </c>
      <c r="J831">
        <v>1.0519000000000001</v>
      </c>
      <c r="K831">
        <v>0.374</v>
      </c>
      <c r="L831">
        <v>1.9E-2</v>
      </c>
    </row>
    <row r="832" spans="1:12" x14ac:dyDescent="0.2">
      <c r="A832" s="1">
        <v>42972</v>
      </c>
      <c r="B832">
        <v>0.69299999999999995</v>
      </c>
      <c r="C832">
        <v>2.0939999999999999</v>
      </c>
      <c r="D832">
        <v>0.80500000000000005</v>
      </c>
      <c r="E832">
        <v>-0.16200000000000001</v>
      </c>
      <c r="F832">
        <v>2.1669999999999998</v>
      </c>
      <c r="G832">
        <v>1.871</v>
      </c>
      <c r="H832">
        <v>2.645</v>
      </c>
      <c r="I832">
        <v>2.883</v>
      </c>
      <c r="J832">
        <v>1.0513999999999999</v>
      </c>
      <c r="K832">
        <v>0.378</v>
      </c>
      <c r="L832">
        <v>1.0999999999999999E-2</v>
      </c>
    </row>
    <row r="833" spans="1:12" x14ac:dyDescent="0.2">
      <c r="A833" s="1">
        <v>42975</v>
      </c>
      <c r="B833">
        <v>0.69199999999999995</v>
      </c>
      <c r="C833">
        <v>2.0790000000000002</v>
      </c>
      <c r="D833">
        <v>0.79900000000000004</v>
      </c>
      <c r="E833">
        <v>-0.17</v>
      </c>
      <c r="F833">
        <v>2.1589999999999998</v>
      </c>
      <c r="G833">
        <v>1.867</v>
      </c>
      <c r="H833">
        <v>2.6640000000000001</v>
      </c>
      <c r="I833">
        <v>2.8849999999999998</v>
      </c>
      <c r="J833">
        <v>1.0513999999999999</v>
      </c>
      <c r="K833">
        <v>0.374</v>
      </c>
      <c r="L833">
        <v>6.0000000000000001E-3</v>
      </c>
    </row>
    <row r="834" spans="1:12" x14ac:dyDescent="0.2">
      <c r="A834" s="1">
        <v>42976</v>
      </c>
      <c r="B834">
        <v>0.65400000000000003</v>
      </c>
      <c r="C834">
        <v>2.0590000000000002</v>
      </c>
      <c r="D834">
        <v>0.77200000000000002</v>
      </c>
      <c r="E834">
        <v>-0.17599999999999999</v>
      </c>
      <c r="F834">
        <v>2.13</v>
      </c>
      <c r="G834">
        <v>1.837</v>
      </c>
      <c r="H834">
        <v>2.625</v>
      </c>
      <c r="I834">
        <v>2.8460000000000001</v>
      </c>
      <c r="J834">
        <v>0.99829999999999997</v>
      </c>
      <c r="K834">
        <v>0.34</v>
      </c>
      <c r="L834">
        <v>0</v>
      </c>
    </row>
    <row r="835" spans="1:12" x14ac:dyDescent="0.2">
      <c r="A835" s="1">
        <v>42977</v>
      </c>
      <c r="B835">
        <v>0.66900000000000004</v>
      </c>
      <c r="C835">
        <v>2.0739999999999998</v>
      </c>
      <c r="D835">
        <v>0.79600000000000004</v>
      </c>
      <c r="E835">
        <v>-0.16400000000000001</v>
      </c>
      <c r="F835">
        <v>2.1320000000000001</v>
      </c>
      <c r="G835">
        <v>1.833</v>
      </c>
      <c r="H835">
        <v>2.6789999999999998</v>
      </c>
      <c r="I835">
        <v>2.88</v>
      </c>
      <c r="J835">
        <v>1.0287999999999999</v>
      </c>
      <c r="K835">
        <v>0.35699999999999998</v>
      </c>
      <c r="L835">
        <v>3.0000000000000001E-3</v>
      </c>
    </row>
    <row r="836" spans="1:12" x14ac:dyDescent="0.2">
      <c r="A836" s="1">
        <v>42978</v>
      </c>
      <c r="B836">
        <v>0.66</v>
      </c>
      <c r="C836">
        <v>2.0369999999999999</v>
      </c>
      <c r="D836">
        <v>0.79500000000000004</v>
      </c>
      <c r="E836">
        <v>-0.17</v>
      </c>
      <c r="F836">
        <v>2.1179999999999999</v>
      </c>
      <c r="G836">
        <v>1.847</v>
      </c>
      <c r="H836">
        <v>2.714</v>
      </c>
      <c r="I836">
        <v>2.903</v>
      </c>
      <c r="J836">
        <v>1.0329999999999999</v>
      </c>
      <c r="K836">
        <v>0.36</v>
      </c>
      <c r="L836">
        <v>4.0000000000000001E-3</v>
      </c>
    </row>
    <row r="837" spans="1:12" x14ac:dyDescent="0.2">
      <c r="A837" s="1">
        <v>42979</v>
      </c>
      <c r="B837">
        <v>0.68300000000000005</v>
      </c>
      <c r="C837">
        <v>2.0720000000000001</v>
      </c>
      <c r="D837">
        <v>0.82399999999999995</v>
      </c>
      <c r="E837">
        <v>-0.157</v>
      </c>
      <c r="F837">
        <v>2.1669999999999998</v>
      </c>
      <c r="G837">
        <v>1.9119999999999999</v>
      </c>
      <c r="H837">
        <v>2.66</v>
      </c>
      <c r="I837">
        <v>2.867</v>
      </c>
      <c r="J837">
        <v>1.0555000000000001</v>
      </c>
      <c r="K837">
        <v>0.376</v>
      </c>
      <c r="L837">
        <v>-8.9999999999999993E-3</v>
      </c>
    </row>
    <row r="838" spans="1:12" x14ac:dyDescent="0.2">
      <c r="A838" s="1">
        <v>42982</v>
      </c>
      <c r="B838">
        <v>0.67800000000000005</v>
      </c>
      <c r="C838">
        <v>2.0339999999999998</v>
      </c>
      <c r="D838">
        <v>0.83899999999999997</v>
      </c>
      <c r="E838">
        <v>-0.16</v>
      </c>
      <c r="F838">
        <v>2.1669999999999998</v>
      </c>
      <c r="G838">
        <v>1.9119999999999999</v>
      </c>
      <c r="H838">
        <v>2.6240000000000001</v>
      </c>
      <c r="I838">
        <v>2.8319999999999999</v>
      </c>
      <c r="J838">
        <v>1.0549999999999999</v>
      </c>
      <c r="K838">
        <v>0.36399999999999999</v>
      </c>
      <c r="L838">
        <v>-1.4E-2</v>
      </c>
    </row>
    <row r="839" spans="1:12" x14ac:dyDescent="0.2">
      <c r="A839" s="1">
        <v>42983</v>
      </c>
      <c r="B839">
        <v>0.64600000000000002</v>
      </c>
      <c r="C839">
        <v>1.994</v>
      </c>
      <c r="D839">
        <v>0.81599999999999995</v>
      </c>
      <c r="E839">
        <v>-0.17699999999999999</v>
      </c>
      <c r="F839">
        <v>2.06</v>
      </c>
      <c r="G839">
        <v>1.8580000000000001</v>
      </c>
      <c r="H839">
        <v>2.6749999999999998</v>
      </c>
      <c r="I839">
        <v>2.8450000000000002</v>
      </c>
      <c r="J839">
        <v>1.0115000000000001</v>
      </c>
      <c r="K839">
        <v>0.33600000000000002</v>
      </c>
      <c r="L839">
        <v>1E-3</v>
      </c>
    </row>
    <row r="840" spans="1:12" x14ac:dyDescent="0.2">
      <c r="A840" s="1">
        <v>42984</v>
      </c>
      <c r="B840">
        <v>0.66100000000000003</v>
      </c>
      <c r="C840">
        <v>2.0219999999999998</v>
      </c>
      <c r="D840">
        <v>0.79500000000000004</v>
      </c>
      <c r="E840">
        <v>-0.16500000000000001</v>
      </c>
      <c r="F840">
        <v>2.105</v>
      </c>
      <c r="G840">
        <v>1.9419999999999999</v>
      </c>
      <c r="H840">
        <v>2.6</v>
      </c>
      <c r="I840">
        <v>2.7709999999999999</v>
      </c>
      <c r="J840">
        <v>1.0034000000000001</v>
      </c>
      <c r="K840">
        <v>0.34499999999999997</v>
      </c>
      <c r="L840">
        <v>7.0000000000000001E-3</v>
      </c>
    </row>
    <row r="841" spans="1:12" x14ac:dyDescent="0.2">
      <c r="A841" s="1">
        <v>42985</v>
      </c>
      <c r="B841">
        <v>0.61199999999999999</v>
      </c>
      <c r="C841">
        <v>1.915</v>
      </c>
      <c r="D841">
        <v>0.753</v>
      </c>
      <c r="E841">
        <v>-0.183</v>
      </c>
      <c r="F841">
        <v>2.04</v>
      </c>
      <c r="G841">
        <v>1.9350000000000001</v>
      </c>
      <c r="H841">
        <v>2.6389999999999998</v>
      </c>
      <c r="I841">
        <v>2.8010000000000002</v>
      </c>
      <c r="J841">
        <v>0.96860000000000002</v>
      </c>
      <c r="K841">
        <v>0.30399999999999999</v>
      </c>
      <c r="L841">
        <v>3.0000000000000001E-3</v>
      </c>
    </row>
    <row r="842" spans="1:12" x14ac:dyDescent="0.2">
      <c r="A842" s="1">
        <v>42986</v>
      </c>
      <c r="B842">
        <v>0.61399999999999999</v>
      </c>
      <c r="C842">
        <v>1.9530000000000001</v>
      </c>
      <c r="D842">
        <v>0.72099999999999997</v>
      </c>
      <c r="E842">
        <v>-0.189</v>
      </c>
      <c r="F842">
        <v>2.052</v>
      </c>
      <c r="G842">
        <v>1.982</v>
      </c>
      <c r="H842">
        <v>2.5790000000000002</v>
      </c>
      <c r="I842">
        <v>2.7629999999999999</v>
      </c>
      <c r="J842">
        <v>0.98880000000000001</v>
      </c>
      <c r="K842">
        <v>0.31</v>
      </c>
      <c r="L842">
        <v>-5.0000000000000001E-3</v>
      </c>
    </row>
    <row r="843" spans="1:12" x14ac:dyDescent="0.2">
      <c r="A843" s="1">
        <v>42989</v>
      </c>
      <c r="B843">
        <v>0.63200000000000001</v>
      </c>
      <c r="C843">
        <v>1.96</v>
      </c>
      <c r="D843">
        <v>0.73399999999999999</v>
      </c>
      <c r="E843">
        <v>-0.17499999999999999</v>
      </c>
      <c r="F843">
        <v>2.1309999999999998</v>
      </c>
      <c r="G843">
        <v>2.0230000000000001</v>
      </c>
      <c r="H843">
        <v>2.6040000000000001</v>
      </c>
      <c r="I843">
        <v>2.7869999999999999</v>
      </c>
      <c r="J843">
        <v>1.0434000000000001</v>
      </c>
      <c r="K843">
        <v>0.33400000000000002</v>
      </c>
      <c r="L843">
        <v>-5.0000000000000001E-3</v>
      </c>
    </row>
    <row r="844" spans="1:12" x14ac:dyDescent="0.2">
      <c r="A844" s="1">
        <v>42990</v>
      </c>
      <c r="B844">
        <v>0.69699999999999995</v>
      </c>
      <c r="C844">
        <v>2.0169999999999999</v>
      </c>
      <c r="D844">
        <v>0.79400000000000004</v>
      </c>
      <c r="E844">
        <v>-0.14000000000000001</v>
      </c>
      <c r="F844">
        <v>2.1680000000000001</v>
      </c>
      <c r="G844">
        <v>2.0409999999999999</v>
      </c>
      <c r="H844">
        <v>2.64</v>
      </c>
      <c r="I844">
        <v>2.7949999999999999</v>
      </c>
      <c r="J844">
        <v>1.1335999999999999</v>
      </c>
      <c r="K844">
        <v>0.39900000000000002</v>
      </c>
      <c r="L844">
        <v>1.4999999999999999E-2</v>
      </c>
    </row>
    <row r="845" spans="1:12" x14ac:dyDescent="0.2">
      <c r="A845" s="1">
        <v>42991</v>
      </c>
      <c r="B845">
        <v>0.68300000000000005</v>
      </c>
      <c r="C845">
        <v>2.0350000000000001</v>
      </c>
      <c r="D845">
        <v>0.79800000000000004</v>
      </c>
      <c r="E845">
        <v>-0.11899999999999999</v>
      </c>
      <c r="F845">
        <v>2.1890000000000001</v>
      </c>
      <c r="G845">
        <v>2.0649999999999999</v>
      </c>
      <c r="H845">
        <v>2.67</v>
      </c>
      <c r="I845">
        <v>2.8420000000000001</v>
      </c>
      <c r="J845">
        <v>1.1433</v>
      </c>
      <c r="K845">
        <v>0.39900000000000002</v>
      </c>
      <c r="L845">
        <v>1.9E-2</v>
      </c>
    </row>
    <row r="846" spans="1:12" x14ac:dyDescent="0.2">
      <c r="A846" s="1">
        <v>42992</v>
      </c>
      <c r="B846">
        <v>0.69599999999999995</v>
      </c>
      <c r="C846">
        <v>2.0539999999999998</v>
      </c>
      <c r="D846">
        <v>0.82499999999999996</v>
      </c>
      <c r="E846">
        <v>-0.114</v>
      </c>
      <c r="F846">
        <v>2.1859999999999999</v>
      </c>
      <c r="G846">
        <v>2.0550000000000002</v>
      </c>
      <c r="H846">
        <v>2.7250000000000001</v>
      </c>
      <c r="I846">
        <v>2.911</v>
      </c>
      <c r="J846">
        <v>1.2282</v>
      </c>
      <c r="K846">
        <v>0.41099999999999998</v>
      </c>
      <c r="L846">
        <v>3.5000000000000003E-2</v>
      </c>
    </row>
    <row r="847" spans="1:12" x14ac:dyDescent="0.2">
      <c r="A847" s="1">
        <v>42993</v>
      </c>
      <c r="B847">
        <v>0.70699999999999996</v>
      </c>
      <c r="C847">
        <v>2.073</v>
      </c>
      <c r="D847">
        <v>0.85299999999999998</v>
      </c>
      <c r="E847">
        <v>-7.8E-2</v>
      </c>
      <c r="F847">
        <v>2.2029999999999998</v>
      </c>
      <c r="G847">
        <v>2.0880000000000001</v>
      </c>
      <c r="H847">
        <v>2.742</v>
      </c>
      <c r="I847">
        <v>2.9359999999999999</v>
      </c>
      <c r="J847">
        <v>1.3048</v>
      </c>
      <c r="K847">
        <v>0.43</v>
      </c>
      <c r="L847">
        <v>0.02</v>
      </c>
    </row>
    <row r="848" spans="1:12" x14ac:dyDescent="0.2">
      <c r="A848" s="1">
        <v>42996</v>
      </c>
      <c r="B848">
        <v>0.72699999999999998</v>
      </c>
      <c r="C848">
        <v>2.0659999999999998</v>
      </c>
      <c r="D848">
        <v>0.86799999999999999</v>
      </c>
      <c r="E848">
        <v>-6.2E-2</v>
      </c>
      <c r="F848">
        <v>2.23</v>
      </c>
      <c r="G848">
        <v>2.077</v>
      </c>
      <c r="H848">
        <v>2.7989999999999999</v>
      </c>
      <c r="I848">
        <v>2.9950000000000001</v>
      </c>
      <c r="J848">
        <v>1.3015000000000001</v>
      </c>
      <c r="K848">
        <v>0.45300000000000001</v>
      </c>
      <c r="L848">
        <v>0.02</v>
      </c>
    </row>
    <row r="849" spans="1:12" x14ac:dyDescent="0.2">
      <c r="A849" s="1">
        <v>42997</v>
      </c>
      <c r="B849">
        <v>0.72299999999999998</v>
      </c>
      <c r="C849">
        <v>2.0419999999999998</v>
      </c>
      <c r="D849">
        <v>0.85099999999999998</v>
      </c>
      <c r="E849">
        <v>-7.8E-2</v>
      </c>
      <c r="F849">
        <v>2.2450000000000001</v>
      </c>
      <c r="G849">
        <v>2.0910000000000002</v>
      </c>
      <c r="H849">
        <v>2.8140000000000001</v>
      </c>
      <c r="I849">
        <v>3.02</v>
      </c>
      <c r="J849">
        <v>1.3281000000000001</v>
      </c>
      <c r="K849">
        <v>0.45</v>
      </c>
      <c r="L849">
        <v>2.4E-2</v>
      </c>
    </row>
    <row r="850" spans="1:12" x14ac:dyDescent="0.2">
      <c r="A850" s="1">
        <v>42998</v>
      </c>
      <c r="B850">
        <v>0.72599999999999998</v>
      </c>
      <c r="C850">
        <v>2.0670000000000002</v>
      </c>
      <c r="D850">
        <v>0.84</v>
      </c>
      <c r="E850">
        <v>-8.3000000000000004E-2</v>
      </c>
      <c r="F850">
        <v>2.2679999999999998</v>
      </c>
      <c r="G850">
        <v>2.1030000000000002</v>
      </c>
      <c r="H850">
        <v>2.8290000000000002</v>
      </c>
      <c r="I850">
        <v>3.044</v>
      </c>
      <c r="J850">
        <v>1.3398000000000001</v>
      </c>
      <c r="K850">
        <v>0.441</v>
      </c>
      <c r="L850">
        <v>2.1000000000000001E-2</v>
      </c>
    </row>
    <row r="851" spans="1:12" x14ac:dyDescent="0.2">
      <c r="A851" s="1">
        <v>42999</v>
      </c>
      <c r="B851">
        <v>0.73499999999999999</v>
      </c>
      <c r="C851">
        <v>2.1040000000000001</v>
      </c>
      <c r="D851">
        <v>0.86499999999999999</v>
      </c>
      <c r="E851">
        <v>-6.8000000000000005E-2</v>
      </c>
      <c r="F851">
        <v>2.2770000000000001</v>
      </c>
      <c r="G851">
        <v>2.12</v>
      </c>
      <c r="H851">
        <v>2.8290000000000002</v>
      </c>
      <c r="I851">
        <v>3.0409999999999999</v>
      </c>
      <c r="J851">
        <v>1.3649</v>
      </c>
      <c r="K851">
        <v>0.45300000000000001</v>
      </c>
      <c r="L851">
        <v>2.5000000000000001E-2</v>
      </c>
    </row>
    <row r="852" spans="1:12" x14ac:dyDescent="0.2">
      <c r="A852" s="1">
        <v>43000</v>
      </c>
      <c r="B852">
        <v>0.73</v>
      </c>
      <c r="C852">
        <v>2.1019999999999999</v>
      </c>
      <c r="D852">
        <v>0.877</v>
      </c>
      <c r="E852">
        <v>-7.8E-2</v>
      </c>
      <c r="F852">
        <v>2.2509999999999999</v>
      </c>
      <c r="G852">
        <v>2.1110000000000002</v>
      </c>
      <c r="H852">
        <v>2.794</v>
      </c>
      <c r="I852">
        <v>3</v>
      </c>
      <c r="J852">
        <v>1.3545</v>
      </c>
      <c r="K852">
        <v>0.44500000000000001</v>
      </c>
      <c r="L852">
        <v>1.9E-2</v>
      </c>
    </row>
    <row r="853" spans="1:12" x14ac:dyDescent="0.2">
      <c r="A853" s="1">
        <v>43003</v>
      </c>
      <c r="B853">
        <v>0.69799999999999995</v>
      </c>
      <c r="C853">
        <v>2.1019999999999999</v>
      </c>
      <c r="D853">
        <v>0.84499999999999997</v>
      </c>
      <c r="E853">
        <v>-9.5000000000000001E-2</v>
      </c>
      <c r="F853">
        <v>2.2210000000000001</v>
      </c>
      <c r="G853">
        <v>2.093</v>
      </c>
      <c r="H853">
        <v>2.8</v>
      </c>
      <c r="I853">
        <v>2.9809999999999999</v>
      </c>
      <c r="J853">
        <v>1.3319000000000001</v>
      </c>
      <c r="K853">
        <v>0.39900000000000002</v>
      </c>
      <c r="L853">
        <v>2.1000000000000001E-2</v>
      </c>
    </row>
    <row r="854" spans="1:12" x14ac:dyDescent="0.2">
      <c r="A854" s="1">
        <v>43004</v>
      </c>
      <c r="B854">
        <v>0.70399999999999996</v>
      </c>
      <c r="C854">
        <v>2.1150000000000002</v>
      </c>
      <c r="D854">
        <v>0.86799999999999999</v>
      </c>
      <c r="E854">
        <v>-8.2000000000000003E-2</v>
      </c>
      <c r="F854">
        <v>2.2370000000000001</v>
      </c>
      <c r="G854">
        <v>2.1110000000000002</v>
      </c>
      <c r="H854">
        <v>2.7709999999999999</v>
      </c>
      <c r="I854">
        <v>2.9430000000000001</v>
      </c>
      <c r="J854">
        <v>1.3293999999999999</v>
      </c>
      <c r="K854">
        <v>0.40600000000000003</v>
      </c>
      <c r="L854">
        <v>2.5999999999999999E-2</v>
      </c>
    </row>
    <row r="855" spans="1:12" x14ac:dyDescent="0.2">
      <c r="A855" s="1">
        <v>43005</v>
      </c>
      <c r="B855">
        <v>0.76100000000000001</v>
      </c>
      <c r="C855">
        <v>2.145</v>
      </c>
      <c r="D855">
        <v>0.92800000000000005</v>
      </c>
      <c r="E855">
        <v>-5.2999999999999999E-2</v>
      </c>
      <c r="F855">
        <v>2.3109999999999999</v>
      </c>
      <c r="G855">
        <v>2.1320000000000001</v>
      </c>
      <c r="H855">
        <v>2.7879999999999998</v>
      </c>
      <c r="I855">
        <v>2.956</v>
      </c>
      <c r="J855">
        <v>1.38</v>
      </c>
      <c r="K855">
        <v>0.46600000000000003</v>
      </c>
      <c r="L855">
        <v>4.3999999999999997E-2</v>
      </c>
    </row>
    <row r="856" spans="1:12" x14ac:dyDescent="0.2">
      <c r="A856" s="1">
        <v>43006</v>
      </c>
      <c r="B856">
        <v>0.76400000000000001</v>
      </c>
      <c r="C856">
        <v>2.1179999999999999</v>
      </c>
      <c r="D856">
        <v>0.93600000000000005</v>
      </c>
      <c r="E856">
        <v>-4.3999999999999997E-2</v>
      </c>
      <c r="F856">
        <v>2.3090000000000002</v>
      </c>
      <c r="G856">
        <v>2.1269999999999998</v>
      </c>
      <c r="H856">
        <v>2.8610000000000002</v>
      </c>
      <c r="I856">
        <v>2.984</v>
      </c>
      <c r="J856">
        <v>1.3732</v>
      </c>
      <c r="K856">
        <v>0.47699999999999998</v>
      </c>
      <c r="L856">
        <v>6.6000000000000003E-2</v>
      </c>
    </row>
    <row r="857" spans="1:12" x14ac:dyDescent="0.2">
      <c r="A857" s="1">
        <v>43007</v>
      </c>
      <c r="B857">
        <v>0.74199999999999999</v>
      </c>
      <c r="C857">
        <v>2.1070000000000002</v>
      </c>
      <c r="D857">
        <v>0.90900000000000003</v>
      </c>
      <c r="E857">
        <v>-5.1999999999999998E-2</v>
      </c>
      <c r="F857">
        <v>2.3340000000000001</v>
      </c>
      <c r="G857">
        <v>2.097</v>
      </c>
      <c r="H857">
        <v>2.839</v>
      </c>
      <c r="I857">
        <v>2.9660000000000002</v>
      </c>
      <c r="J857">
        <v>1.3608</v>
      </c>
      <c r="K857">
        <v>0.46200000000000002</v>
      </c>
      <c r="L857">
        <v>0.06</v>
      </c>
    </row>
    <row r="858" spans="1:12" x14ac:dyDescent="0.2">
      <c r="A858" s="1">
        <v>43010</v>
      </c>
      <c r="B858">
        <v>0.73599999999999999</v>
      </c>
      <c r="C858">
        <v>2.15</v>
      </c>
      <c r="D858">
        <v>0.91600000000000004</v>
      </c>
      <c r="E858">
        <v>-4.8000000000000001E-2</v>
      </c>
      <c r="F858">
        <v>2.3420000000000001</v>
      </c>
      <c r="G858">
        <v>2.1269999999999998</v>
      </c>
      <c r="H858">
        <v>2.839</v>
      </c>
      <c r="I858">
        <v>2.9870000000000001</v>
      </c>
      <c r="J858">
        <v>1.3251999999999999</v>
      </c>
      <c r="K858">
        <v>0.44900000000000001</v>
      </c>
      <c r="L858">
        <v>7.0000000000000007E-2</v>
      </c>
    </row>
    <row r="859" spans="1:12" x14ac:dyDescent="0.2">
      <c r="A859" s="1">
        <v>43011</v>
      </c>
      <c r="B859">
        <v>0.748</v>
      </c>
      <c r="C859">
        <v>2.1579999999999999</v>
      </c>
      <c r="D859">
        <v>0.93400000000000005</v>
      </c>
      <c r="E859">
        <v>-3.5999999999999997E-2</v>
      </c>
      <c r="F859">
        <v>2.3239999999999998</v>
      </c>
      <c r="G859">
        <v>2.1110000000000002</v>
      </c>
      <c r="H859">
        <v>2.8410000000000002</v>
      </c>
      <c r="I859">
        <v>2.9790000000000001</v>
      </c>
      <c r="J859">
        <v>1.3513999999999999</v>
      </c>
      <c r="K859">
        <v>0.46</v>
      </c>
      <c r="L859">
        <v>6.9000000000000006E-2</v>
      </c>
    </row>
    <row r="860" spans="1:12" x14ac:dyDescent="0.2">
      <c r="A860" s="1">
        <v>43012</v>
      </c>
      <c r="B860">
        <v>0.746</v>
      </c>
      <c r="C860">
        <v>2.1880000000000002</v>
      </c>
      <c r="D860">
        <v>0.92</v>
      </c>
      <c r="E860">
        <v>-3.5000000000000003E-2</v>
      </c>
      <c r="F860">
        <v>2.3239999999999998</v>
      </c>
      <c r="G860">
        <v>2.1160000000000001</v>
      </c>
      <c r="H860">
        <v>2.8069999999999999</v>
      </c>
      <c r="I860">
        <v>2.9729999999999999</v>
      </c>
      <c r="J860">
        <v>1.377</v>
      </c>
      <c r="K860">
        <v>0.45200000000000001</v>
      </c>
      <c r="L860">
        <v>0.05</v>
      </c>
    </row>
    <row r="861" spans="1:12" x14ac:dyDescent="0.2">
      <c r="A861" s="1">
        <v>43013</v>
      </c>
      <c r="B861">
        <v>0.73299999999999998</v>
      </c>
      <c r="C861">
        <v>2.1440000000000001</v>
      </c>
      <c r="D861">
        <v>0.90600000000000003</v>
      </c>
      <c r="E861">
        <v>-0.05</v>
      </c>
      <c r="F861">
        <v>2.3490000000000002</v>
      </c>
      <c r="G861">
        <v>2.0990000000000002</v>
      </c>
      <c r="H861">
        <v>2.782</v>
      </c>
      <c r="I861">
        <v>2.9430000000000001</v>
      </c>
      <c r="J861">
        <v>1.3855</v>
      </c>
      <c r="K861">
        <v>0.45400000000000001</v>
      </c>
      <c r="L861">
        <v>4.1000000000000002E-2</v>
      </c>
    </row>
    <row r="862" spans="1:12" x14ac:dyDescent="0.2">
      <c r="A862" s="1">
        <v>43014</v>
      </c>
      <c r="B862">
        <v>0.73299999999999998</v>
      </c>
      <c r="C862">
        <v>2.1419999999999999</v>
      </c>
      <c r="D862">
        <v>0.92200000000000004</v>
      </c>
      <c r="E862">
        <v>-4.7E-2</v>
      </c>
      <c r="F862">
        <v>2.36</v>
      </c>
      <c r="G862">
        <v>2.1240000000000001</v>
      </c>
      <c r="H862">
        <v>2.8149999999999999</v>
      </c>
      <c r="I862">
        <v>2.9580000000000002</v>
      </c>
      <c r="J862">
        <v>1.3623000000000001</v>
      </c>
      <c r="K862">
        <v>0.45800000000000002</v>
      </c>
      <c r="L862">
        <v>5.0999999999999997E-2</v>
      </c>
    </row>
    <row r="863" spans="1:12" x14ac:dyDescent="0.2">
      <c r="A863" s="1">
        <v>43017</v>
      </c>
      <c r="B863">
        <v>0.71599999999999997</v>
      </c>
      <c r="C863">
        <v>2.109</v>
      </c>
      <c r="D863">
        <v>0.90500000000000003</v>
      </c>
      <c r="E863">
        <v>-7.0999999999999994E-2</v>
      </c>
      <c r="F863">
        <v>2.36</v>
      </c>
      <c r="G863">
        <v>2.1240000000000001</v>
      </c>
      <c r="H863">
        <v>2.8210000000000002</v>
      </c>
      <c r="I863">
        <v>2.9910000000000001</v>
      </c>
      <c r="J863">
        <v>1.3559000000000001</v>
      </c>
      <c r="K863">
        <v>0.442</v>
      </c>
      <c r="L863">
        <v>5.0999999999999997E-2</v>
      </c>
    </row>
    <row r="864" spans="1:12" x14ac:dyDescent="0.2">
      <c r="A864" s="1">
        <v>43018</v>
      </c>
      <c r="B864">
        <v>0.71499999999999997</v>
      </c>
      <c r="C864">
        <v>2.1219999999999999</v>
      </c>
      <c r="D864">
        <v>0.90500000000000003</v>
      </c>
      <c r="E864">
        <v>-6.4000000000000001E-2</v>
      </c>
      <c r="F864">
        <v>2.3620000000000001</v>
      </c>
      <c r="G864">
        <v>2.12</v>
      </c>
      <c r="H864">
        <v>2.831</v>
      </c>
      <c r="I864">
        <v>3.0139999999999998</v>
      </c>
      <c r="J864">
        <v>1.3621000000000001</v>
      </c>
      <c r="K864">
        <v>0.44</v>
      </c>
      <c r="L864">
        <v>0.05</v>
      </c>
    </row>
    <row r="865" spans="1:12" x14ac:dyDescent="0.2">
      <c r="A865" s="1">
        <v>43019</v>
      </c>
      <c r="B865">
        <v>0.88300000000000001</v>
      </c>
      <c r="C865">
        <v>2.1560000000000001</v>
      </c>
      <c r="D865">
        <v>0.93</v>
      </c>
      <c r="E865">
        <v>-5.5E-2</v>
      </c>
      <c r="F865">
        <v>2.3490000000000002</v>
      </c>
      <c r="G865">
        <v>2.1080000000000001</v>
      </c>
      <c r="H865">
        <v>2.8170000000000002</v>
      </c>
      <c r="I865">
        <v>2.9940000000000002</v>
      </c>
      <c r="J865">
        <v>1.3791</v>
      </c>
      <c r="K865">
        <v>0.46100000000000002</v>
      </c>
      <c r="L865">
        <v>6.0999999999999999E-2</v>
      </c>
    </row>
    <row r="866" spans="1:12" x14ac:dyDescent="0.2">
      <c r="A866" s="1">
        <v>43020</v>
      </c>
      <c r="B866">
        <v>0.86099999999999999</v>
      </c>
      <c r="C866">
        <v>2.1110000000000002</v>
      </c>
      <c r="D866">
        <v>0.89800000000000002</v>
      </c>
      <c r="E866">
        <v>-5.3999999999999999E-2</v>
      </c>
      <c r="F866">
        <v>2.319</v>
      </c>
      <c r="G866">
        <v>2.0790000000000002</v>
      </c>
      <c r="H866">
        <v>2.802</v>
      </c>
      <c r="I866">
        <v>2.9790000000000001</v>
      </c>
      <c r="J866">
        <v>1.3798999999999999</v>
      </c>
      <c r="K866">
        <v>0.443</v>
      </c>
      <c r="L866">
        <v>6.2E-2</v>
      </c>
    </row>
    <row r="867" spans="1:12" x14ac:dyDescent="0.2">
      <c r="A867" s="1">
        <v>43021</v>
      </c>
      <c r="B867">
        <v>0.81499999999999995</v>
      </c>
      <c r="C867">
        <v>2.077</v>
      </c>
      <c r="D867">
        <v>0.85599999999999998</v>
      </c>
      <c r="E867">
        <v>-7.5999999999999998E-2</v>
      </c>
      <c r="F867">
        <v>2.274</v>
      </c>
      <c r="G867">
        <v>2.0350000000000001</v>
      </c>
      <c r="H867">
        <v>2.7919999999999998</v>
      </c>
      <c r="I867">
        <v>2.9609999999999999</v>
      </c>
      <c r="J867">
        <v>1.3664000000000001</v>
      </c>
      <c r="K867">
        <v>0.40200000000000002</v>
      </c>
      <c r="L867">
        <v>5.8999999999999997E-2</v>
      </c>
    </row>
    <row r="868" spans="1:12" x14ac:dyDescent="0.2">
      <c r="A868" s="1">
        <v>43024</v>
      </c>
      <c r="B868">
        <v>0.78500000000000003</v>
      </c>
      <c r="C868">
        <v>2.0270000000000001</v>
      </c>
      <c r="D868">
        <v>0.83499999999999996</v>
      </c>
      <c r="E868">
        <v>-9.9000000000000005E-2</v>
      </c>
      <c r="F868">
        <v>2.3039999999999998</v>
      </c>
      <c r="G868">
        <v>2.028</v>
      </c>
      <c r="H868">
        <v>2.7480000000000002</v>
      </c>
      <c r="I868">
        <v>2.919</v>
      </c>
      <c r="J868">
        <v>1.3344</v>
      </c>
      <c r="K868">
        <v>0.37</v>
      </c>
      <c r="L868">
        <v>5.8999999999999997E-2</v>
      </c>
    </row>
    <row r="869" spans="1:12" x14ac:dyDescent="0.2">
      <c r="A869" s="1">
        <v>43025</v>
      </c>
      <c r="B869">
        <v>0.77500000000000002</v>
      </c>
      <c r="C869">
        <v>1.9930000000000001</v>
      </c>
      <c r="D869">
        <v>0.83799999999999997</v>
      </c>
      <c r="E869">
        <v>-0.109</v>
      </c>
      <c r="F869">
        <v>2.3010000000000002</v>
      </c>
      <c r="G869">
        <v>2.0129999999999999</v>
      </c>
      <c r="H869">
        <v>2.7629999999999999</v>
      </c>
      <c r="I869">
        <v>2.9350000000000001</v>
      </c>
      <c r="J869">
        <v>1.2742</v>
      </c>
      <c r="K869">
        <v>0.36299999999999999</v>
      </c>
      <c r="L869">
        <v>6.5000000000000002E-2</v>
      </c>
    </row>
    <row r="870" spans="1:12" x14ac:dyDescent="0.2">
      <c r="A870" s="1">
        <v>43026</v>
      </c>
      <c r="B870">
        <v>0.80500000000000005</v>
      </c>
      <c r="C870">
        <v>2.0350000000000001</v>
      </c>
      <c r="D870">
        <v>0.84599999999999997</v>
      </c>
      <c r="E870">
        <v>-9.6000000000000002E-2</v>
      </c>
      <c r="F870">
        <v>2.347</v>
      </c>
      <c r="G870">
        <v>2.0339999999999998</v>
      </c>
      <c r="H870">
        <v>2.7240000000000002</v>
      </c>
      <c r="I870">
        <v>2.9009999999999998</v>
      </c>
      <c r="J870">
        <v>1.3139000000000001</v>
      </c>
      <c r="K870">
        <v>0.39500000000000002</v>
      </c>
      <c r="L870">
        <v>6.6000000000000003E-2</v>
      </c>
    </row>
    <row r="871" spans="1:12" x14ac:dyDescent="0.2">
      <c r="A871" s="1">
        <v>43027</v>
      </c>
      <c r="B871">
        <v>0.81</v>
      </c>
      <c r="C871">
        <v>2.0230000000000001</v>
      </c>
      <c r="D871">
        <v>0.81599999999999995</v>
      </c>
      <c r="E871">
        <v>-9.9000000000000005E-2</v>
      </c>
      <c r="F871">
        <v>2.319</v>
      </c>
      <c r="G871">
        <v>2.012</v>
      </c>
      <c r="H871">
        <v>2.7629999999999999</v>
      </c>
      <c r="I871">
        <v>2.9289999999999998</v>
      </c>
      <c r="J871">
        <v>1.2781</v>
      </c>
      <c r="K871">
        <v>0.39400000000000002</v>
      </c>
      <c r="L871">
        <v>6.2E-2</v>
      </c>
    </row>
    <row r="872" spans="1:12" x14ac:dyDescent="0.2">
      <c r="A872" s="1">
        <v>43028</v>
      </c>
      <c r="B872">
        <v>0.86</v>
      </c>
      <c r="C872">
        <v>2.0379999999999998</v>
      </c>
      <c r="D872">
        <v>0.85899999999999999</v>
      </c>
      <c r="E872">
        <v>-5.7000000000000002E-2</v>
      </c>
      <c r="F872">
        <v>2.3849999999999998</v>
      </c>
      <c r="G872">
        <v>2.0270000000000001</v>
      </c>
      <c r="H872">
        <v>2.7789999999999999</v>
      </c>
      <c r="I872">
        <v>2.9540000000000002</v>
      </c>
      <c r="J872">
        <v>1.3307</v>
      </c>
      <c r="K872">
        <v>0.45100000000000001</v>
      </c>
      <c r="L872">
        <v>7.0000000000000007E-2</v>
      </c>
    </row>
    <row r="873" spans="1:12" x14ac:dyDescent="0.2">
      <c r="A873" s="1">
        <v>43031</v>
      </c>
      <c r="B873">
        <v>0.83599999999999997</v>
      </c>
      <c r="C873">
        <v>1.9990000000000001</v>
      </c>
      <c r="D873">
        <v>0.84899999999999998</v>
      </c>
      <c r="E873">
        <v>-5.8999999999999997E-2</v>
      </c>
      <c r="F873">
        <v>2.367</v>
      </c>
      <c r="G873">
        <v>2.0209999999999999</v>
      </c>
      <c r="H873">
        <v>2.7970000000000002</v>
      </c>
      <c r="I873">
        <v>2.9540000000000002</v>
      </c>
      <c r="J873">
        <v>1.3109999999999999</v>
      </c>
      <c r="K873">
        <v>0.43</v>
      </c>
      <c r="L873">
        <v>6.4000000000000001E-2</v>
      </c>
    </row>
    <row r="874" spans="1:12" x14ac:dyDescent="0.2">
      <c r="A874" s="1">
        <v>43032</v>
      </c>
      <c r="B874">
        <v>0.877</v>
      </c>
      <c r="C874">
        <v>2.052</v>
      </c>
      <c r="D874">
        <v>0.876</v>
      </c>
      <c r="E874">
        <v>-3.9E-2</v>
      </c>
      <c r="F874">
        <v>2.42</v>
      </c>
      <c r="G874">
        <v>2.0630000000000002</v>
      </c>
      <c r="H874">
        <v>2.7730000000000001</v>
      </c>
      <c r="I874">
        <v>2.9809999999999999</v>
      </c>
      <c r="J874">
        <v>1.3548</v>
      </c>
      <c r="K874">
        <v>0.47399999999999998</v>
      </c>
      <c r="L874">
        <v>6.4000000000000001E-2</v>
      </c>
    </row>
    <row r="875" spans="1:12" x14ac:dyDescent="0.2">
      <c r="A875" s="1">
        <v>43033</v>
      </c>
      <c r="B875">
        <v>0.88100000000000001</v>
      </c>
      <c r="C875">
        <v>2.0310000000000001</v>
      </c>
      <c r="D875">
        <v>0.89500000000000002</v>
      </c>
      <c r="E875">
        <v>-3.5999999999999997E-2</v>
      </c>
      <c r="F875">
        <v>2.4329999999999998</v>
      </c>
      <c r="G875">
        <v>2.0430000000000001</v>
      </c>
      <c r="H875">
        <v>2.7589999999999999</v>
      </c>
      <c r="I875">
        <v>3.01</v>
      </c>
      <c r="J875">
        <v>1.4027000000000001</v>
      </c>
      <c r="K875">
        <v>0.48</v>
      </c>
      <c r="L875">
        <v>6.5000000000000002E-2</v>
      </c>
    </row>
    <row r="876" spans="1:12" x14ac:dyDescent="0.2">
      <c r="A876" s="1">
        <v>43034</v>
      </c>
      <c r="B876">
        <v>0.82099999999999995</v>
      </c>
      <c r="C876">
        <v>1.9410000000000001</v>
      </c>
      <c r="D876">
        <v>0.84299999999999997</v>
      </c>
      <c r="E876">
        <v>-5.8000000000000003E-2</v>
      </c>
      <c r="F876">
        <v>2.4620000000000002</v>
      </c>
      <c r="G876">
        <v>2.0310000000000001</v>
      </c>
      <c r="H876">
        <v>2.7530000000000001</v>
      </c>
      <c r="I876">
        <v>3.0150000000000001</v>
      </c>
      <c r="J876">
        <v>1.3828</v>
      </c>
      <c r="K876">
        <v>0.41399999999999998</v>
      </c>
      <c r="L876">
        <v>6.5000000000000002E-2</v>
      </c>
    </row>
    <row r="877" spans="1:12" x14ac:dyDescent="0.2">
      <c r="A877" s="1">
        <v>43035</v>
      </c>
      <c r="B877">
        <v>0.78900000000000003</v>
      </c>
      <c r="C877">
        <v>1.944</v>
      </c>
      <c r="D877">
        <v>0.81599999999999995</v>
      </c>
      <c r="E877">
        <v>-7.9000000000000001E-2</v>
      </c>
      <c r="F877">
        <v>2.407</v>
      </c>
      <c r="G877">
        <v>1.9850000000000001</v>
      </c>
      <c r="H877">
        <v>2.774</v>
      </c>
      <c r="I877">
        <v>3.03</v>
      </c>
      <c r="J877">
        <v>1.3474999999999999</v>
      </c>
      <c r="K877">
        <v>0.38200000000000001</v>
      </c>
      <c r="L877">
        <v>6.8000000000000005E-2</v>
      </c>
    </row>
    <row r="878" spans="1:12" x14ac:dyDescent="0.2">
      <c r="A878" s="1">
        <v>43038</v>
      </c>
      <c r="B878">
        <v>0.76100000000000001</v>
      </c>
      <c r="C878">
        <v>1.841</v>
      </c>
      <c r="D878">
        <v>0.78800000000000003</v>
      </c>
      <c r="E878">
        <v>-9.4E-2</v>
      </c>
      <c r="F878">
        <v>2.3690000000000002</v>
      </c>
      <c r="G878">
        <v>1.954</v>
      </c>
      <c r="H878">
        <v>2.73</v>
      </c>
      <c r="I878">
        <v>2.98</v>
      </c>
      <c r="J878">
        <v>1.3340000000000001</v>
      </c>
      <c r="K878">
        <v>0.36499999999999999</v>
      </c>
      <c r="L878">
        <v>6.5000000000000002E-2</v>
      </c>
    </row>
    <row r="879" spans="1:12" x14ac:dyDescent="0.2">
      <c r="A879" s="1">
        <v>43039</v>
      </c>
      <c r="B879">
        <v>0.753</v>
      </c>
      <c r="C879">
        <v>1.82</v>
      </c>
      <c r="D879">
        <v>0.78300000000000003</v>
      </c>
      <c r="E879">
        <v>-0.107</v>
      </c>
      <c r="F879">
        <v>2.38</v>
      </c>
      <c r="G879">
        <v>1.948</v>
      </c>
      <c r="H879">
        <v>2.669</v>
      </c>
      <c r="I879">
        <v>2.915</v>
      </c>
      <c r="J879">
        <v>1.3305</v>
      </c>
      <c r="K879">
        <v>0.36199999999999999</v>
      </c>
      <c r="L879">
        <v>6.4000000000000001E-2</v>
      </c>
    </row>
    <row r="880" spans="1:12" x14ac:dyDescent="0.2">
      <c r="A880" s="1">
        <v>43040</v>
      </c>
      <c r="B880">
        <v>0.76100000000000001</v>
      </c>
      <c r="C880">
        <v>1.7969999999999999</v>
      </c>
      <c r="D880">
        <v>0.79600000000000004</v>
      </c>
      <c r="E880">
        <v>-9.6000000000000002E-2</v>
      </c>
      <c r="F880">
        <v>2.3730000000000002</v>
      </c>
      <c r="G880">
        <v>1.9710000000000001</v>
      </c>
      <c r="H880">
        <v>2.7040000000000002</v>
      </c>
      <c r="I880">
        <v>2.9340000000000002</v>
      </c>
      <c r="J880">
        <v>1.3424</v>
      </c>
      <c r="K880">
        <v>0.371</v>
      </c>
      <c r="L880">
        <v>5.6000000000000001E-2</v>
      </c>
    </row>
    <row r="881" spans="1:12" x14ac:dyDescent="0.2">
      <c r="A881" s="1">
        <v>43041</v>
      </c>
      <c r="B881">
        <v>0.75800000000000001</v>
      </c>
      <c r="C881">
        <v>1.7909999999999999</v>
      </c>
      <c r="D881">
        <v>0.78500000000000003</v>
      </c>
      <c r="E881">
        <v>-0.104</v>
      </c>
      <c r="F881">
        <v>2.3460000000000001</v>
      </c>
      <c r="G881">
        <v>1.956</v>
      </c>
      <c r="H881">
        <v>2.6539999999999999</v>
      </c>
      <c r="I881">
        <v>2.891</v>
      </c>
      <c r="J881">
        <v>1.2597</v>
      </c>
      <c r="K881">
        <v>0.371</v>
      </c>
      <c r="L881">
        <v>0.05</v>
      </c>
    </row>
    <row r="882" spans="1:12" x14ac:dyDescent="0.2">
      <c r="A882" s="1">
        <v>43042</v>
      </c>
      <c r="B882">
        <v>0.751</v>
      </c>
      <c r="C882">
        <v>1.788</v>
      </c>
      <c r="D882">
        <v>0.77900000000000003</v>
      </c>
      <c r="E882">
        <v>-0.115</v>
      </c>
      <c r="F882">
        <v>2.3330000000000002</v>
      </c>
      <c r="G882">
        <v>1.954</v>
      </c>
      <c r="H882">
        <v>2.5720000000000001</v>
      </c>
      <c r="I882">
        <v>2.8450000000000002</v>
      </c>
      <c r="J882">
        <v>1.2612000000000001</v>
      </c>
      <c r="K882">
        <v>0.36199999999999999</v>
      </c>
      <c r="L882">
        <v>0.05</v>
      </c>
    </row>
    <row r="883" spans="1:12" x14ac:dyDescent="0.2">
      <c r="A883" s="1">
        <v>43045</v>
      </c>
      <c r="B883">
        <v>0.72199999999999998</v>
      </c>
      <c r="C883">
        <v>1.7769999999999999</v>
      </c>
      <c r="D883">
        <v>0.76200000000000001</v>
      </c>
      <c r="E883">
        <v>-0.13300000000000001</v>
      </c>
      <c r="F883">
        <v>2.3170000000000002</v>
      </c>
      <c r="G883">
        <v>1.923</v>
      </c>
      <c r="H883">
        <v>2.569</v>
      </c>
      <c r="I883">
        <v>2.7589999999999999</v>
      </c>
      <c r="J883">
        <v>1.2555000000000001</v>
      </c>
      <c r="K883">
        <v>0.33400000000000002</v>
      </c>
      <c r="L883">
        <v>2.1000000000000001E-2</v>
      </c>
    </row>
    <row r="884" spans="1:12" x14ac:dyDescent="0.2">
      <c r="A884" s="1">
        <v>43046</v>
      </c>
      <c r="B884">
        <v>0.68500000000000005</v>
      </c>
      <c r="C884">
        <v>1.696</v>
      </c>
      <c r="D884">
        <v>0.76200000000000001</v>
      </c>
      <c r="E884">
        <v>-0.14599999999999999</v>
      </c>
      <c r="F884">
        <v>2.3149999999999999</v>
      </c>
      <c r="G884">
        <v>1.8919999999999999</v>
      </c>
      <c r="H884">
        <v>2.5819999999999999</v>
      </c>
      <c r="I884">
        <v>2.8079999999999998</v>
      </c>
      <c r="J884">
        <v>1.2299</v>
      </c>
      <c r="K884">
        <v>0.32600000000000001</v>
      </c>
      <c r="L884">
        <v>2.4E-2</v>
      </c>
    </row>
    <row r="885" spans="1:12" x14ac:dyDescent="0.2">
      <c r="A885" s="1">
        <v>43047</v>
      </c>
      <c r="B885">
        <v>0.69499999999999995</v>
      </c>
      <c r="C885">
        <v>1.7410000000000001</v>
      </c>
      <c r="D885">
        <v>0.76800000000000002</v>
      </c>
      <c r="E885">
        <v>-0.155</v>
      </c>
      <c r="F885">
        <v>2.335</v>
      </c>
      <c r="G885">
        <v>1.9179999999999999</v>
      </c>
      <c r="H885">
        <v>2.573</v>
      </c>
      <c r="I885">
        <v>2.8370000000000002</v>
      </c>
      <c r="J885">
        <v>1.2238</v>
      </c>
      <c r="K885">
        <v>0.32500000000000001</v>
      </c>
      <c r="L885">
        <v>1.9E-2</v>
      </c>
    </row>
    <row r="886" spans="1:12" x14ac:dyDescent="0.2">
      <c r="A886" s="1">
        <v>43048</v>
      </c>
      <c r="B886">
        <v>0.748</v>
      </c>
      <c r="C886">
        <v>1.81</v>
      </c>
      <c r="D886">
        <v>0.80800000000000005</v>
      </c>
      <c r="E886">
        <v>-0.115</v>
      </c>
      <c r="F886">
        <v>2.3420000000000001</v>
      </c>
      <c r="G886">
        <v>1.9319999999999999</v>
      </c>
      <c r="H886">
        <v>2.597</v>
      </c>
      <c r="I886">
        <v>2.92</v>
      </c>
      <c r="J886">
        <v>1.2625</v>
      </c>
      <c r="K886">
        <v>0.374</v>
      </c>
      <c r="L886">
        <v>2.5000000000000001E-2</v>
      </c>
    </row>
    <row r="887" spans="1:12" x14ac:dyDescent="0.2">
      <c r="A887" s="1">
        <v>43049</v>
      </c>
      <c r="B887">
        <v>0.77600000000000002</v>
      </c>
      <c r="C887">
        <v>1.84</v>
      </c>
      <c r="D887">
        <v>0.82499999999999996</v>
      </c>
      <c r="E887">
        <v>-9.8000000000000004E-2</v>
      </c>
      <c r="F887">
        <v>2.399</v>
      </c>
      <c r="G887">
        <v>1.9670000000000001</v>
      </c>
      <c r="H887">
        <v>2.6120000000000001</v>
      </c>
      <c r="I887">
        <v>2.9289999999999998</v>
      </c>
      <c r="J887">
        <v>1.3411</v>
      </c>
      <c r="K887">
        <v>0.40899999999999997</v>
      </c>
      <c r="L887">
        <v>3.7999999999999999E-2</v>
      </c>
    </row>
    <row r="888" spans="1:12" x14ac:dyDescent="0.2">
      <c r="A888" s="1">
        <v>43052</v>
      </c>
      <c r="B888">
        <v>0.77700000000000002</v>
      </c>
      <c r="C888">
        <v>1.827</v>
      </c>
      <c r="D888">
        <v>0.81799999999999995</v>
      </c>
      <c r="E888">
        <v>-0.106</v>
      </c>
      <c r="F888">
        <v>2.4060000000000001</v>
      </c>
      <c r="G888">
        <v>1.9670000000000001</v>
      </c>
      <c r="H888">
        <v>2.6230000000000002</v>
      </c>
      <c r="I888">
        <v>2.9329999999999998</v>
      </c>
      <c r="J888">
        <v>1.3275999999999999</v>
      </c>
      <c r="K888">
        <v>0.41499999999999998</v>
      </c>
      <c r="L888">
        <v>4.4999999999999998E-2</v>
      </c>
    </row>
    <row r="889" spans="1:12" x14ac:dyDescent="0.2">
      <c r="A889" s="1">
        <v>43053</v>
      </c>
      <c r="B889">
        <v>0.75600000000000001</v>
      </c>
      <c r="C889">
        <v>1.8220000000000001</v>
      </c>
      <c r="D889">
        <v>0.78100000000000003</v>
      </c>
      <c r="E889">
        <v>-0.11</v>
      </c>
      <c r="F889">
        <v>2.3730000000000002</v>
      </c>
      <c r="G889">
        <v>1.948</v>
      </c>
      <c r="H889">
        <v>2.657</v>
      </c>
      <c r="I889">
        <v>2.9409999999999998</v>
      </c>
      <c r="J889">
        <v>1.3204</v>
      </c>
      <c r="K889">
        <v>0.39600000000000002</v>
      </c>
      <c r="L889">
        <v>4.4999999999999998E-2</v>
      </c>
    </row>
    <row r="890" spans="1:12" x14ac:dyDescent="0.2">
      <c r="A890" s="1">
        <v>43054</v>
      </c>
      <c r="B890">
        <v>0.73</v>
      </c>
      <c r="C890">
        <v>1.829</v>
      </c>
      <c r="D890">
        <v>0.73499999999999999</v>
      </c>
      <c r="E890">
        <v>-0.123</v>
      </c>
      <c r="F890">
        <v>2.323</v>
      </c>
      <c r="G890">
        <v>1.91</v>
      </c>
      <c r="H890">
        <v>2.589</v>
      </c>
      <c r="I890">
        <v>2.8849999999999998</v>
      </c>
      <c r="J890">
        <v>1.2848999999999999</v>
      </c>
      <c r="K890">
        <v>0.375</v>
      </c>
      <c r="L890">
        <v>4.1000000000000002E-2</v>
      </c>
    </row>
    <row r="891" spans="1:12" x14ac:dyDescent="0.2">
      <c r="A891" s="1">
        <v>43055</v>
      </c>
      <c r="B891">
        <v>0.72599999999999998</v>
      </c>
      <c r="C891">
        <v>1.833</v>
      </c>
      <c r="D891">
        <v>0.73299999999999998</v>
      </c>
      <c r="E891">
        <v>-0.13200000000000001</v>
      </c>
      <c r="F891">
        <v>2.3759999999999999</v>
      </c>
      <c r="G891">
        <v>1.9710000000000001</v>
      </c>
      <c r="H891">
        <v>2.5819999999999999</v>
      </c>
      <c r="I891">
        <v>2.8439999999999999</v>
      </c>
      <c r="J891">
        <v>1.3077000000000001</v>
      </c>
      <c r="K891">
        <v>0.375</v>
      </c>
      <c r="L891">
        <v>4.7E-2</v>
      </c>
    </row>
    <row r="892" spans="1:12" x14ac:dyDescent="0.2">
      <c r="A892" s="1">
        <v>43056</v>
      </c>
      <c r="B892">
        <v>0.70499999999999996</v>
      </c>
      <c r="C892">
        <v>1.83</v>
      </c>
      <c r="D892">
        <v>0.72199999999999998</v>
      </c>
      <c r="E892">
        <v>-0.151</v>
      </c>
      <c r="F892">
        <v>2.3439999999999999</v>
      </c>
      <c r="G892">
        <v>1.9339999999999999</v>
      </c>
      <c r="H892">
        <v>2.573</v>
      </c>
      <c r="I892">
        <v>2.855</v>
      </c>
      <c r="J892">
        <v>1.2935000000000001</v>
      </c>
      <c r="K892">
        <v>0.35899999999999999</v>
      </c>
      <c r="L892">
        <v>2.9000000000000001E-2</v>
      </c>
    </row>
    <row r="893" spans="1:12" x14ac:dyDescent="0.2">
      <c r="A893" s="1">
        <v>43059</v>
      </c>
      <c r="B893">
        <v>0.69399999999999995</v>
      </c>
      <c r="C893">
        <v>1.8</v>
      </c>
      <c r="D893">
        <v>0.71599999999999997</v>
      </c>
      <c r="E893">
        <v>-0.155</v>
      </c>
      <c r="F893">
        <v>2.367</v>
      </c>
      <c r="G893">
        <v>1.9530000000000001</v>
      </c>
      <c r="H893">
        <v>2.5430000000000001</v>
      </c>
      <c r="I893">
        <v>2.8029999999999999</v>
      </c>
      <c r="J893">
        <v>1.2912999999999999</v>
      </c>
      <c r="K893">
        <v>0.36099999999999999</v>
      </c>
      <c r="L893">
        <v>3.3000000000000002E-2</v>
      </c>
    </row>
    <row r="894" spans="1:12" x14ac:dyDescent="0.2">
      <c r="A894" s="1">
        <v>43060</v>
      </c>
      <c r="B894">
        <v>0.66800000000000004</v>
      </c>
      <c r="C894">
        <v>1.7709999999999999</v>
      </c>
      <c r="D894">
        <v>0.70699999999999996</v>
      </c>
      <c r="E894">
        <v>-0.16500000000000001</v>
      </c>
      <c r="F894">
        <v>2.3570000000000002</v>
      </c>
      <c r="G894">
        <v>1.917</v>
      </c>
      <c r="H894">
        <v>2.548</v>
      </c>
      <c r="I894">
        <v>2.8180000000000001</v>
      </c>
      <c r="J894">
        <v>1.2732000000000001</v>
      </c>
      <c r="K894">
        <v>0.34899999999999998</v>
      </c>
      <c r="L894">
        <v>2.8000000000000001E-2</v>
      </c>
    </row>
    <row r="895" spans="1:12" x14ac:dyDescent="0.2">
      <c r="A895" s="1">
        <v>43061</v>
      </c>
      <c r="B895">
        <v>0.66300000000000003</v>
      </c>
      <c r="C895">
        <v>1.7549999999999999</v>
      </c>
      <c r="D895">
        <v>0.71199999999999997</v>
      </c>
      <c r="E895">
        <v>-0.16300000000000001</v>
      </c>
      <c r="F895">
        <v>2.3199999999999998</v>
      </c>
      <c r="G895">
        <v>1.9</v>
      </c>
      <c r="H895">
        <v>2.524</v>
      </c>
      <c r="I895">
        <v>2.7919999999999998</v>
      </c>
      <c r="J895">
        <v>1.2743</v>
      </c>
      <c r="K895">
        <v>0.34799999999999998</v>
      </c>
      <c r="L895">
        <v>1.7000000000000001E-2</v>
      </c>
    </row>
    <row r="896" spans="1:12" x14ac:dyDescent="0.2">
      <c r="A896" s="1">
        <v>43062</v>
      </c>
      <c r="B896">
        <v>0.67500000000000004</v>
      </c>
      <c r="C896">
        <v>1.7729999999999999</v>
      </c>
      <c r="D896">
        <v>0.67700000000000005</v>
      </c>
      <c r="E896">
        <v>-0.16600000000000001</v>
      </c>
      <c r="F896">
        <v>2.3199999999999998</v>
      </c>
      <c r="G896">
        <v>1.891</v>
      </c>
      <c r="H896">
        <v>2.508</v>
      </c>
      <c r="I896">
        <v>2.7789999999999999</v>
      </c>
      <c r="J896">
        <v>1.2482</v>
      </c>
      <c r="K896">
        <v>0.34599999999999997</v>
      </c>
      <c r="L896">
        <v>1.7000000000000001E-2</v>
      </c>
    </row>
    <row r="897" spans="1:12" x14ac:dyDescent="0.2">
      <c r="A897" s="1">
        <v>43063</v>
      </c>
      <c r="B897">
        <v>0.69299999999999995</v>
      </c>
      <c r="C897">
        <v>1.8069999999999999</v>
      </c>
      <c r="D897">
        <v>0.70199999999999996</v>
      </c>
      <c r="E897">
        <v>-0.154</v>
      </c>
      <c r="F897">
        <v>2.343</v>
      </c>
      <c r="G897">
        <v>1.8859999999999999</v>
      </c>
      <c r="H897">
        <v>2.504</v>
      </c>
      <c r="I897">
        <v>2.7759999999999998</v>
      </c>
      <c r="J897">
        <v>1.2493000000000001</v>
      </c>
      <c r="K897">
        <v>0.35899999999999999</v>
      </c>
      <c r="L897">
        <v>2.4E-2</v>
      </c>
    </row>
    <row r="898" spans="1:12" x14ac:dyDescent="0.2">
      <c r="A898" s="1">
        <v>43066</v>
      </c>
      <c r="B898">
        <v>0.67200000000000004</v>
      </c>
      <c r="C898">
        <v>1.7789999999999999</v>
      </c>
      <c r="D898">
        <v>0.69699999999999995</v>
      </c>
      <c r="E898">
        <v>-0.161</v>
      </c>
      <c r="F898">
        <v>2.3290000000000002</v>
      </c>
      <c r="G898">
        <v>1.8640000000000001</v>
      </c>
      <c r="H898">
        <v>2.524</v>
      </c>
      <c r="I898">
        <v>2.8010000000000002</v>
      </c>
      <c r="J898">
        <v>1.2522</v>
      </c>
      <c r="K898">
        <v>0.34</v>
      </c>
      <c r="L898">
        <v>3.7999999999999999E-2</v>
      </c>
    </row>
    <row r="899" spans="1:12" x14ac:dyDescent="0.2">
      <c r="A899" s="1">
        <v>43067</v>
      </c>
      <c r="B899">
        <v>0.66900000000000004</v>
      </c>
      <c r="C899">
        <v>1.7729999999999999</v>
      </c>
      <c r="D899">
        <v>0.68700000000000006</v>
      </c>
      <c r="E899">
        <v>-0.14899999999999999</v>
      </c>
      <c r="F899">
        <v>2.3290000000000002</v>
      </c>
      <c r="G899">
        <v>1.8380000000000001</v>
      </c>
      <c r="H899">
        <v>2.4940000000000002</v>
      </c>
      <c r="I899">
        <v>2.778</v>
      </c>
      <c r="J899">
        <v>1.2521</v>
      </c>
      <c r="K899">
        <v>0.33800000000000002</v>
      </c>
      <c r="L899">
        <v>3.5000000000000003E-2</v>
      </c>
    </row>
    <row r="900" spans="1:12" x14ac:dyDescent="0.2">
      <c r="A900" s="1">
        <v>43068</v>
      </c>
      <c r="B900">
        <v>0.70799999999999996</v>
      </c>
      <c r="C900">
        <v>1.786</v>
      </c>
      <c r="D900">
        <v>0.72899999999999998</v>
      </c>
      <c r="E900">
        <v>-0.13200000000000001</v>
      </c>
      <c r="F900">
        <v>2.3889999999999998</v>
      </c>
      <c r="G900">
        <v>1.88</v>
      </c>
      <c r="H900">
        <v>2.4700000000000002</v>
      </c>
      <c r="I900">
        <v>2.7250000000000001</v>
      </c>
      <c r="J900">
        <v>1.3366</v>
      </c>
      <c r="K900">
        <v>0.38300000000000001</v>
      </c>
      <c r="L900">
        <v>2.5000000000000001E-2</v>
      </c>
    </row>
    <row r="901" spans="1:12" x14ac:dyDescent="0.2">
      <c r="A901" s="1">
        <v>43069</v>
      </c>
      <c r="B901">
        <v>0.68</v>
      </c>
      <c r="C901">
        <v>1.7410000000000001</v>
      </c>
      <c r="D901">
        <v>0.72499999999999998</v>
      </c>
      <c r="E901">
        <v>-0.14099999999999999</v>
      </c>
      <c r="F901">
        <v>2.411</v>
      </c>
      <c r="G901">
        <v>1.8859999999999999</v>
      </c>
      <c r="H901">
        <v>2.4990000000000001</v>
      </c>
      <c r="I901">
        <v>2.7160000000000002</v>
      </c>
      <c r="J901">
        <v>1.3291999999999999</v>
      </c>
      <c r="K901">
        <v>0.36599999999999999</v>
      </c>
      <c r="L901">
        <v>3.4000000000000002E-2</v>
      </c>
    </row>
    <row r="902" spans="1:12" x14ac:dyDescent="0.2">
      <c r="A902" s="1">
        <v>43070</v>
      </c>
      <c r="B902">
        <v>0.60599999999999998</v>
      </c>
      <c r="C902">
        <v>1.7110000000000001</v>
      </c>
      <c r="D902">
        <v>0.69299999999999995</v>
      </c>
      <c r="E902">
        <v>-0.17100000000000001</v>
      </c>
      <c r="F902">
        <v>2.3620000000000001</v>
      </c>
      <c r="G902">
        <v>1.9059999999999999</v>
      </c>
      <c r="H902">
        <v>2.5339999999999998</v>
      </c>
      <c r="I902">
        <v>2.72</v>
      </c>
      <c r="J902">
        <v>1.2313000000000001</v>
      </c>
      <c r="K902">
        <v>0.30399999999999999</v>
      </c>
      <c r="L902">
        <v>0.03</v>
      </c>
    </row>
    <row r="903" spans="1:12" x14ac:dyDescent="0.2">
      <c r="A903" s="1">
        <v>43073</v>
      </c>
      <c r="B903">
        <v>0.64800000000000002</v>
      </c>
      <c r="C903">
        <v>1.7110000000000001</v>
      </c>
      <c r="D903">
        <v>0.68700000000000006</v>
      </c>
      <c r="E903">
        <v>-0.17100000000000001</v>
      </c>
      <c r="F903">
        <v>2.3730000000000002</v>
      </c>
      <c r="G903">
        <v>1.9219999999999999</v>
      </c>
      <c r="H903">
        <v>2.544</v>
      </c>
      <c r="I903">
        <v>2.754</v>
      </c>
      <c r="J903">
        <v>1.2854000000000001</v>
      </c>
      <c r="K903">
        <v>0.34200000000000003</v>
      </c>
      <c r="L903">
        <v>3.5999999999999997E-2</v>
      </c>
    </row>
    <row r="904" spans="1:12" x14ac:dyDescent="0.2">
      <c r="A904" s="1">
        <v>43074</v>
      </c>
      <c r="B904">
        <v>0.621</v>
      </c>
      <c r="C904">
        <v>1.7</v>
      </c>
      <c r="D904">
        <v>0.67500000000000004</v>
      </c>
      <c r="E904">
        <v>-0.18099999999999999</v>
      </c>
      <c r="F904">
        <v>2.3519999999999999</v>
      </c>
      <c r="G904">
        <v>1.8919999999999999</v>
      </c>
      <c r="H904">
        <v>2.5990000000000002</v>
      </c>
      <c r="I904">
        <v>2.7989999999999999</v>
      </c>
      <c r="J904">
        <v>1.2564</v>
      </c>
      <c r="K904">
        <v>0.318</v>
      </c>
      <c r="L904">
        <v>4.1000000000000002E-2</v>
      </c>
    </row>
    <row r="905" spans="1:12" x14ac:dyDescent="0.2">
      <c r="A905" s="1">
        <v>43075</v>
      </c>
      <c r="B905">
        <v>0.60899999999999999</v>
      </c>
      <c r="C905">
        <v>1.72</v>
      </c>
      <c r="D905">
        <v>0.66100000000000003</v>
      </c>
      <c r="E905">
        <v>-0.19600000000000001</v>
      </c>
      <c r="F905">
        <v>2.339</v>
      </c>
      <c r="G905">
        <v>1.853</v>
      </c>
      <c r="H905">
        <v>2.508</v>
      </c>
      <c r="I905">
        <v>2.7549999999999999</v>
      </c>
      <c r="J905">
        <v>1.2275</v>
      </c>
      <c r="K905">
        <v>0.29399999999999998</v>
      </c>
      <c r="L905">
        <v>0.05</v>
      </c>
    </row>
    <row r="906" spans="1:12" x14ac:dyDescent="0.2">
      <c r="A906" s="1">
        <v>43076</v>
      </c>
      <c r="B906">
        <v>0.60699999999999998</v>
      </c>
      <c r="C906">
        <v>1.671</v>
      </c>
      <c r="D906">
        <v>0.66900000000000004</v>
      </c>
      <c r="E906">
        <v>-0.20300000000000001</v>
      </c>
      <c r="F906">
        <v>2.3639999999999999</v>
      </c>
      <c r="G906">
        <v>1.8520000000000001</v>
      </c>
      <c r="H906">
        <v>2.5129999999999999</v>
      </c>
      <c r="I906">
        <v>2.7709999999999999</v>
      </c>
      <c r="J906">
        <v>1.2521</v>
      </c>
      <c r="K906">
        <v>0.29199999999999998</v>
      </c>
      <c r="L906">
        <v>0.05</v>
      </c>
    </row>
    <row r="907" spans="1:12" x14ac:dyDescent="0.2">
      <c r="A907" s="1">
        <v>43077</v>
      </c>
      <c r="B907">
        <v>0.629</v>
      </c>
      <c r="C907">
        <v>1.6459999999999999</v>
      </c>
      <c r="D907">
        <v>0.66900000000000004</v>
      </c>
      <c r="E907">
        <v>-0.191</v>
      </c>
      <c r="F907">
        <v>2.3769999999999998</v>
      </c>
      <c r="G907">
        <v>1.8580000000000001</v>
      </c>
      <c r="H907">
        <v>2.5289999999999999</v>
      </c>
      <c r="I907">
        <v>2.7930000000000001</v>
      </c>
      <c r="J907">
        <v>1.2778</v>
      </c>
      <c r="K907">
        <v>0.30499999999999999</v>
      </c>
      <c r="L907">
        <v>4.4999999999999998E-2</v>
      </c>
    </row>
    <row r="908" spans="1:12" x14ac:dyDescent="0.2">
      <c r="A908" s="1">
        <v>43080</v>
      </c>
      <c r="B908">
        <v>0.62</v>
      </c>
      <c r="C908">
        <v>1.649</v>
      </c>
      <c r="D908">
        <v>0.64200000000000002</v>
      </c>
      <c r="E908">
        <v>-0.21199999999999999</v>
      </c>
      <c r="F908">
        <v>2.3889999999999998</v>
      </c>
      <c r="G908">
        <v>1.859</v>
      </c>
      <c r="H908">
        <v>2.5579999999999998</v>
      </c>
      <c r="I908">
        <v>2.8319999999999999</v>
      </c>
      <c r="J908">
        <v>1.2011000000000001</v>
      </c>
      <c r="K908">
        <v>0.29099999999999998</v>
      </c>
      <c r="L908">
        <v>4.4999999999999998E-2</v>
      </c>
    </row>
    <row r="909" spans="1:12" x14ac:dyDescent="0.2">
      <c r="A909" s="1">
        <v>43081</v>
      </c>
      <c r="B909">
        <v>0.64</v>
      </c>
      <c r="C909">
        <v>1.7</v>
      </c>
      <c r="D909">
        <v>0.69</v>
      </c>
      <c r="E909">
        <v>-0.17799999999999999</v>
      </c>
      <c r="F909">
        <v>2.4020000000000001</v>
      </c>
      <c r="G909">
        <v>1.8640000000000001</v>
      </c>
      <c r="H909">
        <v>2.5190000000000001</v>
      </c>
      <c r="I909">
        <v>2.843</v>
      </c>
      <c r="J909">
        <v>1.2216</v>
      </c>
      <c r="K909">
        <v>0.312</v>
      </c>
      <c r="L909">
        <v>4.2000000000000003E-2</v>
      </c>
    </row>
    <row r="910" spans="1:12" x14ac:dyDescent="0.2">
      <c r="A910" s="1">
        <v>43082</v>
      </c>
      <c r="B910">
        <v>0.65600000000000003</v>
      </c>
      <c r="C910">
        <v>1.79</v>
      </c>
      <c r="D910">
        <v>0.68899999999999995</v>
      </c>
      <c r="E910">
        <v>-0.192</v>
      </c>
      <c r="F910">
        <v>2.343</v>
      </c>
      <c r="G910">
        <v>1.84</v>
      </c>
      <c r="H910">
        <v>2.5230000000000001</v>
      </c>
      <c r="I910">
        <v>2.819</v>
      </c>
      <c r="J910">
        <v>1.2151000000000001</v>
      </c>
      <c r="K910">
        <v>0.312</v>
      </c>
      <c r="L910">
        <v>4.4999999999999998E-2</v>
      </c>
    </row>
    <row r="911" spans="1:12" x14ac:dyDescent="0.2">
      <c r="A911" s="1">
        <v>43083</v>
      </c>
      <c r="B911">
        <v>0.64400000000000002</v>
      </c>
      <c r="C911">
        <v>1.7869999999999999</v>
      </c>
      <c r="D911">
        <v>0.71699999999999997</v>
      </c>
      <c r="E911">
        <v>-0.193</v>
      </c>
      <c r="F911">
        <v>2.35</v>
      </c>
      <c r="G911">
        <v>1.853</v>
      </c>
      <c r="H911">
        <v>2.5550000000000002</v>
      </c>
      <c r="I911">
        <v>2.7610000000000001</v>
      </c>
      <c r="J911">
        <v>1.1734</v>
      </c>
      <c r="K911">
        <v>0.31</v>
      </c>
      <c r="L911">
        <v>4.4999999999999998E-2</v>
      </c>
    </row>
    <row r="912" spans="1:12" x14ac:dyDescent="0.2">
      <c r="A912" s="1">
        <v>43084</v>
      </c>
      <c r="B912">
        <v>0.627</v>
      </c>
      <c r="C912">
        <v>1.8069999999999999</v>
      </c>
      <c r="D912">
        <v>0.72499999999999998</v>
      </c>
      <c r="E912">
        <v>-0.20200000000000001</v>
      </c>
      <c r="F912">
        <v>2.3540000000000001</v>
      </c>
      <c r="G912">
        <v>1.8320000000000001</v>
      </c>
      <c r="H912">
        <v>2.5230000000000001</v>
      </c>
      <c r="I912">
        <v>2.7189999999999999</v>
      </c>
      <c r="J912">
        <v>1.1495</v>
      </c>
      <c r="K912">
        <v>0.29899999999999999</v>
      </c>
      <c r="L912">
        <v>0.04</v>
      </c>
    </row>
    <row r="913" spans="1:12" x14ac:dyDescent="0.2">
      <c r="A913" s="1">
        <v>43087</v>
      </c>
      <c r="B913">
        <v>0.627</v>
      </c>
      <c r="C913">
        <v>1.7969999999999999</v>
      </c>
      <c r="D913">
        <v>0.72799999999999998</v>
      </c>
      <c r="E913">
        <v>-0.20499999999999999</v>
      </c>
      <c r="F913">
        <v>2.395</v>
      </c>
      <c r="G913">
        <v>1.855</v>
      </c>
      <c r="H913">
        <v>2.5310000000000001</v>
      </c>
      <c r="I913">
        <v>2.7090000000000001</v>
      </c>
      <c r="J913">
        <v>1.1468</v>
      </c>
      <c r="K913">
        <v>0.307</v>
      </c>
      <c r="L913">
        <v>3.6999999999999998E-2</v>
      </c>
    </row>
    <row r="914" spans="1:12" x14ac:dyDescent="0.2">
      <c r="A914" s="1">
        <v>43088</v>
      </c>
      <c r="B914">
        <v>0.70199999999999996</v>
      </c>
      <c r="C914">
        <v>1.905</v>
      </c>
      <c r="D914">
        <v>0.76</v>
      </c>
      <c r="E914">
        <v>-0.17399999999999999</v>
      </c>
      <c r="F914">
        <v>2.4649999999999999</v>
      </c>
      <c r="G914">
        <v>1.931</v>
      </c>
      <c r="H914">
        <v>2.5750000000000002</v>
      </c>
      <c r="I914">
        <v>2.7090000000000001</v>
      </c>
      <c r="J914">
        <v>1.2043999999999999</v>
      </c>
      <c r="K914">
        <v>0.376</v>
      </c>
      <c r="L914">
        <v>3.6999999999999998E-2</v>
      </c>
    </row>
    <row r="915" spans="1:12" x14ac:dyDescent="0.2">
      <c r="A915" s="1">
        <v>43089</v>
      </c>
      <c r="B915">
        <v>0.73</v>
      </c>
      <c r="C915">
        <v>1.929</v>
      </c>
      <c r="D915">
        <v>0.76800000000000002</v>
      </c>
      <c r="E915">
        <v>-0.159</v>
      </c>
      <c r="F915">
        <v>2.4980000000000002</v>
      </c>
      <c r="G915">
        <v>1.988</v>
      </c>
      <c r="H915">
        <v>2.633</v>
      </c>
      <c r="I915">
        <v>2.7210000000000001</v>
      </c>
      <c r="J915">
        <v>1.2497</v>
      </c>
      <c r="K915">
        <v>0.40300000000000002</v>
      </c>
      <c r="L915">
        <v>5.3999999999999999E-2</v>
      </c>
    </row>
    <row r="916" spans="1:12" x14ac:dyDescent="0.2">
      <c r="A916" s="1">
        <v>43090</v>
      </c>
      <c r="B916">
        <v>0.73199999999999998</v>
      </c>
      <c r="C916">
        <v>1.897</v>
      </c>
      <c r="D916">
        <v>0.75700000000000001</v>
      </c>
      <c r="E916">
        <v>-0.16</v>
      </c>
      <c r="F916">
        <v>2.484</v>
      </c>
      <c r="G916">
        <v>2.0270000000000001</v>
      </c>
      <c r="H916">
        <v>2.665</v>
      </c>
      <c r="I916">
        <v>2.7490000000000001</v>
      </c>
      <c r="J916">
        <v>1.2614000000000001</v>
      </c>
      <c r="K916">
        <v>0.41499999999999998</v>
      </c>
      <c r="L916">
        <v>5.6000000000000001E-2</v>
      </c>
    </row>
    <row r="917" spans="1:12" x14ac:dyDescent="0.2">
      <c r="A917" s="1">
        <v>43091</v>
      </c>
      <c r="B917">
        <v>0.73499999999999999</v>
      </c>
      <c r="C917">
        <v>1.9059999999999999</v>
      </c>
      <c r="D917">
        <v>0.73499999999999999</v>
      </c>
      <c r="E917">
        <v>-0.14299999999999999</v>
      </c>
      <c r="F917">
        <v>2.4820000000000002</v>
      </c>
      <c r="G917">
        <v>2.0219999999999998</v>
      </c>
      <c r="H917">
        <v>2.7109999999999999</v>
      </c>
      <c r="I917">
        <v>2.75</v>
      </c>
      <c r="J917">
        <v>1.2392000000000001</v>
      </c>
      <c r="K917">
        <v>0.41799999999999998</v>
      </c>
      <c r="L917">
        <v>4.2999999999999997E-2</v>
      </c>
    </row>
    <row r="918" spans="1:12" x14ac:dyDescent="0.2">
      <c r="A918" s="1">
        <v>43094</v>
      </c>
      <c r="B918">
        <v>0.73499999999999999</v>
      </c>
      <c r="C918">
        <v>1.9059999999999999</v>
      </c>
      <c r="D918">
        <v>0.73499999999999999</v>
      </c>
      <c r="E918">
        <v>-0.14299999999999999</v>
      </c>
      <c r="F918">
        <v>2.4820000000000002</v>
      </c>
      <c r="G918">
        <v>2.0219999999999998</v>
      </c>
      <c r="H918">
        <v>2.7109999999999999</v>
      </c>
      <c r="I918">
        <v>2.75</v>
      </c>
      <c r="J918">
        <v>1.2393000000000001</v>
      </c>
      <c r="K918">
        <v>0.41799999999999998</v>
      </c>
      <c r="L918">
        <v>3.5000000000000003E-2</v>
      </c>
    </row>
    <row r="919" spans="1:12" x14ac:dyDescent="0.2">
      <c r="A919" s="1">
        <v>43095</v>
      </c>
      <c r="B919">
        <v>0.73499999999999999</v>
      </c>
      <c r="C919">
        <v>1.9059999999999999</v>
      </c>
      <c r="D919">
        <v>0.73499999999999999</v>
      </c>
      <c r="E919">
        <v>-0.14299999999999999</v>
      </c>
      <c r="F919">
        <v>2.4769999999999999</v>
      </c>
      <c r="G919">
        <v>2.0219999999999998</v>
      </c>
      <c r="H919">
        <v>2.7109999999999999</v>
      </c>
      <c r="I919">
        <v>2.75</v>
      </c>
      <c r="J919">
        <v>1.2393000000000001</v>
      </c>
      <c r="K919">
        <v>0.41799999999999998</v>
      </c>
      <c r="L919">
        <v>4.3999999999999997E-2</v>
      </c>
    </row>
    <row r="920" spans="1:12" x14ac:dyDescent="0.2">
      <c r="A920" s="1">
        <v>43096</v>
      </c>
      <c r="B920">
        <v>0.71299999999999997</v>
      </c>
      <c r="C920">
        <v>1.913</v>
      </c>
      <c r="D920">
        <v>0.71699999999999997</v>
      </c>
      <c r="E920">
        <v>-0.17100000000000001</v>
      </c>
      <c r="F920">
        <v>2.4119999999999999</v>
      </c>
      <c r="G920">
        <v>1.974</v>
      </c>
      <c r="H920">
        <v>2.6909999999999998</v>
      </c>
      <c r="I920">
        <v>2.7549999999999999</v>
      </c>
      <c r="J920">
        <v>1.1701999999999999</v>
      </c>
      <c r="K920">
        <v>0.379</v>
      </c>
      <c r="L920">
        <v>5.0999999999999997E-2</v>
      </c>
    </row>
    <row r="921" spans="1:12" x14ac:dyDescent="0.2">
      <c r="A921" s="1">
        <v>43097</v>
      </c>
      <c r="B921">
        <v>0.76200000000000001</v>
      </c>
      <c r="C921">
        <v>1.95</v>
      </c>
      <c r="D921">
        <v>0.73899999999999999</v>
      </c>
      <c r="E921">
        <v>-0.156</v>
      </c>
      <c r="F921">
        <v>2.431</v>
      </c>
      <c r="G921">
        <v>2.028</v>
      </c>
      <c r="H921">
        <v>2.6669999999999998</v>
      </c>
      <c r="I921">
        <v>2.738</v>
      </c>
      <c r="J921">
        <v>1.1952</v>
      </c>
      <c r="K921">
        <v>0.42</v>
      </c>
      <c r="L921">
        <v>0.05</v>
      </c>
    </row>
    <row r="922" spans="1:12" x14ac:dyDescent="0.2">
      <c r="A922" s="1">
        <v>43098</v>
      </c>
      <c r="B922">
        <v>0.78</v>
      </c>
      <c r="C922">
        <v>2.0049999999999999</v>
      </c>
      <c r="D922">
        <v>0.76600000000000001</v>
      </c>
      <c r="E922">
        <v>-0.17799999999999999</v>
      </c>
      <c r="F922">
        <v>2.4060000000000001</v>
      </c>
      <c r="G922">
        <v>2.0409999999999999</v>
      </c>
      <c r="H922">
        <v>2.63</v>
      </c>
      <c r="I922">
        <v>2.7240000000000002</v>
      </c>
      <c r="J922">
        <v>1.1883999999999999</v>
      </c>
      <c r="K922">
        <v>0.42299999999999999</v>
      </c>
      <c r="L922">
        <v>4.2999999999999997E-2</v>
      </c>
    </row>
    <row r="923" spans="1:12" x14ac:dyDescent="0.2">
      <c r="A923" s="1">
        <v>43101</v>
      </c>
      <c r="B923">
        <v>0.78</v>
      </c>
      <c r="C923">
        <v>2.0049999999999999</v>
      </c>
      <c r="D923">
        <v>0.76600000000000001</v>
      </c>
      <c r="E923">
        <v>-0.112</v>
      </c>
      <c r="F923">
        <v>2.4060000000000001</v>
      </c>
      <c r="G923">
        <v>2.0409999999999999</v>
      </c>
      <c r="H923">
        <v>2.63</v>
      </c>
      <c r="I923">
        <v>2.7240000000000002</v>
      </c>
      <c r="J923">
        <v>1.1883999999999999</v>
      </c>
      <c r="K923">
        <v>0.42299999999999999</v>
      </c>
      <c r="L923">
        <v>4.2999999999999997E-2</v>
      </c>
    </row>
    <row r="924" spans="1:12" x14ac:dyDescent="0.2">
      <c r="A924" s="1">
        <v>43102</v>
      </c>
      <c r="B924">
        <v>0.81899999999999995</v>
      </c>
      <c r="C924">
        <v>2.089</v>
      </c>
      <c r="D924">
        <v>0.78900000000000003</v>
      </c>
      <c r="E924">
        <v>-0.112</v>
      </c>
      <c r="F924">
        <v>2.464</v>
      </c>
      <c r="G924">
        <v>2.0779999999999998</v>
      </c>
      <c r="H924">
        <v>2.69</v>
      </c>
      <c r="I924">
        <v>2.7240000000000002</v>
      </c>
      <c r="J924">
        <v>1.2861</v>
      </c>
      <c r="K924">
        <v>0.46400000000000002</v>
      </c>
      <c r="L924">
        <v>4.2999999999999997E-2</v>
      </c>
    </row>
    <row r="925" spans="1:12" x14ac:dyDescent="0.2">
      <c r="A925" s="1">
        <v>43103</v>
      </c>
      <c r="B925">
        <v>0.79400000000000004</v>
      </c>
      <c r="C925">
        <v>2.0590000000000002</v>
      </c>
      <c r="D925">
        <v>0.76500000000000001</v>
      </c>
      <c r="E925">
        <v>-0.13100000000000001</v>
      </c>
      <c r="F925">
        <v>2.448</v>
      </c>
      <c r="G925">
        <v>2.048</v>
      </c>
      <c r="H925">
        <v>2.718</v>
      </c>
      <c r="I925">
        <v>2.7770000000000001</v>
      </c>
      <c r="J925">
        <v>1.2125999999999999</v>
      </c>
      <c r="K925">
        <v>0.438</v>
      </c>
      <c r="L925">
        <v>4.2999999999999997E-2</v>
      </c>
    </row>
    <row r="926" spans="1:12" x14ac:dyDescent="0.2">
      <c r="A926" s="1">
        <v>43104</v>
      </c>
      <c r="B926">
        <v>0.78400000000000003</v>
      </c>
      <c r="C926">
        <v>2.0089999999999999</v>
      </c>
      <c r="D926">
        <v>0.76800000000000002</v>
      </c>
      <c r="E926">
        <v>-0.123</v>
      </c>
      <c r="F926">
        <v>2.4529999999999998</v>
      </c>
      <c r="G926">
        <v>2.08</v>
      </c>
      <c r="H926">
        <v>2.68</v>
      </c>
      <c r="I926">
        <v>2.78</v>
      </c>
      <c r="J926">
        <v>1.2330000000000001</v>
      </c>
      <c r="K926">
        <v>0.432</v>
      </c>
      <c r="L926">
        <v>5.1999999999999998E-2</v>
      </c>
    </row>
    <row r="927" spans="1:12" x14ac:dyDescent="0.2">
      <c r="A927" s="1">
        <v>43105</v>
      </c>
      <c r="B927">
        <v>0.79300000000000004</v>
      </c>
      <c r="C927">
        <v>2</v>
      </c>
      <c r="D927">
        <v>0.746</v>
      </c>
      <c r="E927">
        <v>-0.127</v>
      </c>
      <c r="F927">
        <v>2.4769999999999999</v>
      </c>
      <c r="G927">
        <v>2.1520000000000001</v>
      </c>
      <c r="H927">
        <v>2.6379999999999999</v>
      </c>
      <c r="I927">
        <v>2.7650000000000001</v>
      </c>
      <c r="J927">
        <v>1.2435</v>
      </c>
      <c r="K927">
        <v>0.436</v>
      </c>
      <c r="L927">
        <v>5.5E-2</v>
      </c>
    </row>
    <row r="928" spans="1:12" x14ac:dyDescent="0.2">
      <c r="A928" s="1">
        <v>43108</v>
      </c>
      <c r="B928">
        <v>0.78600000000000003</v>
      </c>
      <c r="C928">
        <v>1.9790000000000001</v>
      </c>
      <c r="D928">
        <v>0.74</v>
      </c>
      <c r="E928">
        <v>-0.122</v>
      </c>
      <c r="F928">
        <v>2.4809999999999999</v>
      </c>
      <c r="G928">
        <v>2.1539999999999999</v>
      </c>
      <c r="H928">
        <v>2.6509999999999998</v>
      </c>
      <c r="I928">
        <v>2.7959999999999998</v>
      </c>
      <c r="J928">
        <v>1.236</v>
      </c>
      <c r="K928">
        <v>0.42899999999999999</v>
      </c>
      <c r="L928">
        <v>5.5E-2</v>
      </c>
    </row>
    <row r="929" spans="1:12" x14ac:dyDescent="0.2">
      <c r="A929" s="1">
        <v>43109</v>
      </c>
      <c r="B929">
        <v>0.81499999999999995</v>
      </c>
      <c r="C929">
        <v>2.0289999999999999</v>
      </c>
      <c r="D929">
        <v>0.76700000000000002</v>
      </c>
      <c r="E929">
        <v>-0.10100000000000001</v>
      </c>
      <c r="F929">
        <v>2.5539999999999998</v>
      </c>
      <c r="G929">
        <v>2.2010000000000001</v>
      </c>
      <c r="H929">
        <v>2.673</v>
      </c>
      <c r="I929">
        <v>2.8109999999999999</v>
      </c>
      <c r="J929">
        <v>1.2818000000000001</v>
      </c>
      <c r="K929">
        <v>0.46400000000000002</v>
      </c>
      <c r="L929">
        <v>6.6000000000000003E-2</v>
      </c>
    </row>
    <row r="930" spans="1:12" x14ac:dyDescent="0.2">
      <c r="A930" s="1">
        <v>43110</v>
      </c>
      <c r="B930">
        <v>0.81100000000000005</v>
      </c>
      <c r="C930">
        <v>2.032</v>
      </c>
      <c r="D930">
        <v>0.82</v>
      </c>
      <c r="E930">
        <v>-7.5999999999999998E-2</v>
      </c>
      <c r="F930">
        <v>2.5579999999999998</v>
      </c>
      <c r="G930">
        <v>2.161</v>
      </c>
      <c r="H930">
        <v>2.7189999999999999</v>
      </c>
      <c r="I930">
        <v>2.8530000000000002</v>
      </c>
      <c r="J930">
        <v>1.2857000000000001</v>
      </c>
      <c r="K930">
        <v>0.54</v>
      </c>
      <c r="L930">
        <v>0.08</v>
      </c>
    </row>
    <row r="931" spans="1:12" x14ac:dyDescent="0.2">
      <c r="A931" s="1">
        <v>43111</v>
      </c>
      <c r="B931">
        <v>0.86</v>
      </c>
      <c r="C931">
        <v>2.0430000000000001</v>
      </c>
      <c r="D931">
        <v>0.85599999999999998</v>
      </c>
      <c r="E931">
        <v>-2.3E-2</v>
      </c>
      <c r="F931">
        <v>2.5379999999999998</v>
      </c>
      <c r="G931">
        <v>2.1640000000000001</v>
      </c>
      <c r="H931">
        <v>2.734</v>
      </c>
      <c r="I931">
        <v>2.8679999999999999</v>
      </c>
      <c r="J931">
        <v>1.3083</v>
      </c>
      <c r="K931">
        <v>0.57899999999999996</v>
      </c>
      <c r="L931">
        <v>6.4000000000000001E-2</v>
      </c>
    </row>
    <row r="932" spans="1:12" x14ac:dyDescent="0.2">
      <c r="A932" s="1">
        <v>43112</v>
      </c>
      <c r="B932">
        <v>0.84899999999999998</v>
      </c>
      <c r="C932">
        <v>1.976</v>
      </c>
      <c r="D932">
        <v>0.85</v>
      </c>
      <c r="E932">
        <v>-1.6E-2</v>
      </c>
      <c r="F932">
        <v>2.548</v>
      </c>
      <c r="G932">
        <v>2.1709999999999998</v>
      </c>
      <c r="H932">
        <v>2.7530000000000001</v>
      </c>
      <c r="I932">
        <v>2.8479999999999999</v>
      </c>
      <c r="J932">
        <v>1.3380000000000001</v>
      </c>
      <c r="K932">
        <v>0.57699999999999996</v>
      </c>
      <c r="L932">
        <v>7.2999999999999995E-2</v>
      </c>
    </row>
    <row r="933" spans="1:12" x14ac:dyDescent="0.2">
      <c r="A933" s="1">
        <v>43115</v>
      </c>
      <c r="B933">
        <v>0.85799999999999998</v>
      </c>
      <c r="C933">
        <v>1.9950000000000001</v>
      </c>
      <c r="D933">
        <v>0.84199999999999997</v>
      </c>
      <c r="E933">
        <v>-0.01</v>
      </c>
      <c r="F933">
        <v>2.548</v>
      </c>
      <c r="G933">
        <v>2.1869999999999998</v>
      </c>
      <c r="H933">
        <v>2.7709999999999999</v>
      </c>
      <c r="I933">
        <v>2.8660000000000001</v>
      </c>
      <c r="J933">
        <v>1.3220000000000001</v>
      </c>
      <c r="K933">
        <v>0.58399999999999996</v>
      </c>
      <c r="L933">
        <v>7.1999999999999995E-2</v>
      </c>
    </row>
    <row r="934" spans="1:12" x14ac:dyDescent="0.2">
      <c r="A934" s="1">
        <v>43116</v>
      </c>
      <c r="B934">
        <v>0.83399999999999996</v>
      </c>
      <c r="C934">
        <v>1.962</v>
      </c>
      <c r="D934">
        <v>0.82199999999999995</v>
      </c>
      <c r="E934">
        <v>-2.1999999999999999E-2</v>
      </c>
      <c r="F934">
        <v>2.5379999999999998</v>
      </c>
      <c r="G934">
        <v>2.17</v>
      </c>
      <c r="H934">
        <v>2.774</v>
      </c>
      <c r="I934">
        <v>2.879</v>
      </c>
      <c r="J934">
        <v>1.3025</v>
      </c>
      <c r="K934">
        <v>0.55900000000000005</v>
      </c>
      <c r="L934">
        <v>7.5999999999999998E-2</v>
      </c>
    </row>
    <row r="935" spans="1:12" x14ac:dyDescent="0.2">
      <c r="A935" s="1">
        <v>43117</v>
      </c>
      <c r="B935">
        <v>0.83699999999999997</v>
      </c>
      <c r="C935">
        <v>1.994</v>
      </c>
      <c r="D935">
        <v>0.84699999999999998</v>
      </c>
      <c r="E935">
        <v>-3.3000000000000002E-2</v>
      </c>
      <c r="F935">
        <v>2.5910000000000002</v>
      </c>
      <c r="G935">
        <v>2.2010000000000001</v>
      </c>
      <c r="H935">
        <v>2.7890000000000001</v>
      </c>
      <c r="I935">
        <v>2.8690000000000002</v>
      </c>
      <c r="J935">
        <v>1.3073999999999999</v>
      </c>
      <c r="K935">
        <v>0.56000000000000005</v>
      </c>
      <c r="L935">
        <v>8.2000000000000003E-2</v>
      </c>
    </row>
    <row r="936" spans="1:12" x14ac:dyDescent="0.2">
      <c r="A936" s="1">
        <v>43118</v>
      </c>
      <c r="B936">
        <v>0.84599999999999997</v>
      </c>
      <c r="C936">
        <v>1.982</v>
      </c>
      <c r="D936">
        <v>0.86</v>
      </c>
      <c r="E936">
        <v>-2.5000000000000001E-2</v>
      </c>
      <c r="F936">
        <v>2.6269999999999998</v>
      </c>
      <c r="G936">
        <v>2.2200000000000002</v>
      </c>
      <c r="H936">
        <v>2.8119999999999998</v>
      </c>
      <c r="I936">
        <v>2.91</v>
      </c>
      <c r="J936">
        <v>1.329</v>
      </c>
      <c r="K936">
        <v>0.56999999999999995</v>
      </c>
      <c r="L936">
        <v>7.8E-2</v>
      </c>
    </row>
    <row r="937" spans="1:12" x14ac:dyDescent="0.2">
      <c r="A937" s="1">
        <v>43119</v>
      </c>
      <c r="B937">
        <v>0.84</v>
      </c>
      <c r="C937">
        <v>1.9550000000000001</v>
      </c>
      <c r="D937">
        <v>0.85899999999999999</v>
      </c>
      <c r="E937">
        <v>-2.1999999999999999E-2</v>
      </c>
      <c r="F937">
        <v>2.66</v>
      </c>
      <c r="G937">
        <v>2.2370000000000001</v>
      </c>
      <c r="H937">
        <v>2.8660000000000001</v>
      </c>
      <c r="I937">
        <v>2.968</v>
      </c>
      <c r="J937">
        <v>1.3369</v>
      </c>
      <c r="K937">
        <v>0.56599999999999995</v>
      </c>
      <c r="L937">
        <v>7.9000000000000001E-2</v>
      </c>
    </row>
    <row r="938" spans="1:12" x14ac:dyDescent="0.2">
      <c r="A938" s="1">
        <v>43122</v>
      </c>
      <c r="B938">
        <v>0.84099999999999997</v>
      </c>
      <c r="C938">
        <v>1.9159999999999999</v>
      </c>
      <c r="D938">
        <v>0.878</v>
      </c>
      <c r="E938">
        <v>5.0000000000000001E-3</v>
      </c>
      <c r="F938">
        <v>2.6509999999999998</v>
      </c>
      <c r="G938">
        <v>2.2360000000000002</v>
      </c>
      <c r="H938">
        <v>2.8620000000000001</v>
      </c>
      <c r="I938">
        <v>2.968</v>
      </c>
      <c r="J938">
        <v>1.3575999999999999</v>
      </c>
      <c r="K938">
        <v>0.56499999999999995</v>
      </c>
      <c r="L938">
        <v>7.3999999999999996E-2</v>
      </c>
    </row>
    <row r="939" spans="1:12" x14ac:dyDescent="0.2">
      <c r="A939" s="1">
        <v>43123</v>
      </c>
      <c r="B939">
        <v>0.83899999999999997</v>
      </c>
      <c r="C939">
        <v>1.8819999999999999</v>
      </c>
      <c r="D939">
        <v>0.85299999999999998</v>
      </c>
      <c r="E939">
        <v>8.0000000000000002E-3</v>
      </c>
      <c r="F939">
        <v>2.6139999999999999</v>
      </c>
      <c r="G939">
        <v>2.226</v>
      </c>
      <c r="H939">
        <v>2.831</v>
      </c>
      <c r="I939">
        <v>2.9710000000000001</v>
      </c>
      <c r="J939">
        <v>1.3522000000000001</v>
      </c>
      <c r="K939">
        <v>0.55900000000000005</v>
      </c>
      <c r="L939">
        <v>6.8000000000000005E-2</v>
      </c>
    </row>
    <row r="940" spans="1:12" x14ac:dyDescent="0.2">
      <c r="A940" s="1">
        <v>43124</v>
      </c>
      <c r="B940">
        <v>0.85699999999999998</v>
      </c>
      <c r="C940">
        <v>1.9019999999999999</v>
      </c>
      <c r="D940">
        <v>0.85699999999999998</v>
      </c>
      <c r="E940">
        <v>2.8000000000000001E-2</v>
      </c>
      <c r="F940">
        <v>2.6469999999999998</v>
      </c>
      <c r="G940">
        <v>2.262</v>
      </c>
      <c r="H940">
        <v>2.8260000000000001</v>
      </c>
      <c r="I940">
        <v>2.927</v>
      </c>
      <c r="J940">
        <v>1.4058999999999999</v>
      </c>
      <c r="K940">
        <v>0.58599999999999997</v>
      </c>
      <c r="L940">
        <v>7.6999999999999999E-2</v>
      </c>
    </row>
    <row r="941" spans="1:12" x14ac:dyDescent="0.2">
      <c r="A941" s="1">
        <v>43125</v>
      </c>
      <c r="B941">
        <v>0.88300000000000001</v>
      </c>
      <c r="C941">
        <v>1.9570000000000001</v>
      </c>
      <c r="D941">
        <v>0.88</v>
      </c>
      <c r="E941">
        <v>3.9E-2</v>
      </c>
      <c r="F941">
        <v>2.6179999999999999</v>
      </c>
      <c r="G941">
        <v>2.2410000000000001</v>
      </c>
      <c r="H941">
        <v>2.8460000000000001</v>
      </c>
      <c r="I941">
        <v>2.91</v>
      </c>
      <c r="J941">
        <v>1.4115</v>
      </c>
      <c r="K941">
        <v>0.60899999999999999</v>
      </c>
      <c r="L941">
        <v>0.08</v>
      </c>
    </row>
    <row r="942" spans="1:12" x14ac:dyDescent="0.2">
      <c r="A942" s="1">
        <v>43126</v>
      </c>
      <c r="B942">
        <v>0.90900000000000003</v>
      </c>
      <c r="C942">
        <v>2.0009999999999999</v>
      </c>
      <c r="D942">
        <v>0.9</v>
      </c>
      <c r="E942">
        <v>4.7E-2</v>
      </c>
      <c r="F942">
        <v>2.661</v>
      </c>
      <c r="G942">
        <v>2.2589999999999999</v>
      </c>
      <c r="H942">
        <v>2.8460000000000001</v>
      </c>
      <c r="I942">
        <v>2.899</v>
      </c>
      <c r="J942">
        <v>1.4437</v>
      </c>
      <c r="K942">
        <v>0.626</v>
      </c>
      <c r="L942">
        <v>7.1999999999999995E-2</v>
      </c>
    </row>
    <row r="943" spans="1:12" x14ac:dyDescent="0.2">
      <c r="A943" s="1">
        <v>43129</v>
      </c>
      <c r="B943">
        <v>0.96699999999999997</v>
      </c>
      <c r="C943">
        <v>2.02</v>
      </c>
      <c r="D943">
        <v>0.94399999999999995</v>
      </c>
      <c r="E943">
        <v>0.09</v>
      </c>
      <c r="F943">
        <v>2.6949999999999998</v>
      </c>
      <c r="G943">
        <v>2.2770000000000001</v>
      </c>
      <c r="H943">
        <v>2.8519999999999999</v>
      </c>
      <c r="I943">
        <v>2.899</v>
      </c>
      <c r="J943">
        <v>1.4527000000000001</v>
      </c>
      <c r="K943">
        <v>0.69099999999999995</v>
      </c>
      <c r="L943">
        <v>8.1000000000000003E-2</v>
      </c>
    </row>
    <row r="944" spans="1:12" x14ac:dyDescent="0.2">
      <c r="A944" s="1">
        <v>43130</v>
      </c>
      <c r="B944">
        <v>0.96</v>
      </c>
      <c r="C944">
        <v>2.0249999999999999</v>
      </c>
      <c r="D944">
        <v>0.92700000000000005</v>
      </c>
      <c r="E944">
        <v>8.5999999999999993E-2</v>
      </c>
      <c r="F944">
        <v>2.7210000000000001</v>
      </c>
      <c r="G944">
        <v>2.2919999999999998</v>
      </c>
      <c r="H944">
        <v>2.8610000000000002</v>
      </c>
      <c r="I944">
        <v>2.923</v>
      </c>
      <c r="J944">
        <v>1.4596</v>
      </c>
      <c r="K944">
        <v>0.68</v>
      </c>
      <c r="L944">
        <v>8.8999999999999996E-2</v>
      </c>
    </row>
    <row r="945" spans="1:12" x14ac:dyDescent="0.2">
      <c r="A945" s="1">
        <v>43131</v>
      </c>
      <c r="B945">
        <v>0.96599999999999997</v>
      </c>
      <c r="C945">
        <v>2.024</v>
      </c>
      <c r="D945">
        <v>0.91400000000000003</v>
      </c>
      <c r="E945">
        <v>8.3000000000000004E-2</v>
      </c>
      <c r="F945">
        <v>2.706</v>
      </c>
      <c r="G945">
        <v>2.286</v>
      </c>
      <c r="H945">
        <v>2.8130000000000002</v>
      </c>
      <c r="I945">
        <v>2.899</v>
      </c>
      <c r="J945">
        <v>1.5099</v>
      </c>
      <c r="K945">
        <v>0.69499999999999995</v>
      </c>
      <c r="L945">
        <v>0.08</v>
      </c>
    </row>
    <row r="946" spans="1:12" x14ac:dyDescent="0.2">
      <c r="A946" s="1">
        <v>43132</v>
      </c>
      <c r="B946">
        <v>0.97399999999999998</v>
      </c>
      <c r="C946">
        <v>1.9590000000000001</v>
      </c>
      <c r="D946">
        <v>0.94099999999999995</v>
      </c>
      <c r="E946">
        <v>9.8000000000000004E-2</v>
      </c>
      <c r="F946">
        <v>2.7909999999999999</v>
      </c>
      <c r="G946">
        <v>2.3620000000000001</v>
      </c>
      <c r="H946">
        <v>2.8029999999999999</v>
      </c>
      <c r="I946">
        <v>2.919</v>
      </c>
      <c r="J946">
        <v>1.5302</v>
      </c>
      <c r="K946">
        <v>0.71799999999999997</v>
      </c>
      <c r="L946">
        <v>9.4E-2</v>
      </c>
    </row>
    <row r="947" spans="1:12" x14ac:dyDescent="0.2">
      <c r="A947" s="1">
        <v>43133</v>
      </c>
      <c r="B947">
        <v>1.016</v>
      </c>
      <c r="C947">
        <v>2.0419999999999998</v>
      </c>
      <c r="D947">
        <v>0.98299999999999998</v>
      </c>
      <c r="E947">
        <v>0.14399999999999999</v>
      </c>
      <c r="F947">
        <v>2.8420000000000001</v>
      </c>
      <c r="G947">
        <v>2.36</v>
      </c>
      <c r="H947">
        <v>2.83</v>
      </c>
      <c r="I947">
        <v>2.9470000000000001</v>
      </c>
      <c r="J947">
        <v>1.5765</v>
      </c>
      <c r="K947">
        <v>0.76500000000000001</v>
      </c>
      <c r="L947">
        <v>0.08</v>
      </c>
    </row>
    <row r="948" spans="1:12" x14ac:dyDescent="0.2">
      <c r="A948" s="1">
        <v>43136</v>
      </c>
      <c r="B948">
        <v>0.99299999999999999</v>
      </c>
      <c r="C948">
        <v>2.02</v>
      </c>
      <c r="D948">
        <v>0.96299999999999997</v>
      </c>
      <c r="E948">
        <v>0.13600000000000001</v>
      </c>
      <c r="F948">
        <v>2.7069999999999999</v>
      </c>
      <c r="G948">
        <v>2.2890000000000001</v>
      </c>
      <c r="H948">
        <v>2.9359999999999999</v>
      </c>
      <c r="I948">
        <v>2.976</v>
      </c>
      <c r="J948">
        <v>1.5571999999999999</v>
      </c>
      <c r="K948">
        <v>0.73299999999999998</v>
      </c>
      <c r="L948">
        <v>7.9000000000000001E-2</v>
      </c>
    </row>
    <row r="949" spans="1:12" x14ac:dyDescent="0.2">
      <c r="A949" s="1">
        <v>43137</v>
      </c>
      <c r="B949">
        <v>0.95399999999999996</v>
      </c>
      <c r="C949">
        <v>1.982</v>
      </c>
      <c r="D949">
        <v>0.92300000000000004</v>
      </c>
      <c r="E949">
        <v>0.104</v>
      </c>
      <c r="F949">
        <v>2.8029999999999999</v>
      </c>
      <c r="G949">
        <v>2.3620000000000001</v>
      </c>
      <c r="H949">
        <v>2.8220000000000001</v>
      </c>
      <c r="I949">
        <v>2.976</v>
      </c>
      <c r="J949">
        <v>1.5199</v>
      </c>
      <c r="K949">
        <v>0.69</v>
      </c>
      <c r="L949">
        <v>7.1999999999999995E-2</v>
      </c>
    </row>
    <row r="950" spans="1:12" x14ac:dyDescent="0.2">
      <c r="A950" s="1">
        <v>43138</v>
      </c>
      <c r="B950">
        <v>0.98199999999999998</v>
      </c>
      <c r="C950">
        <v>1.944</v>
      </c>
      <c r="D950">
        <v>0.92700000000000005</v>
      </c>
      <c r="E950">
        <v>0.14000000000000001</v>
      </c>
      <c r="F950">
        <v>2.8370000000000002</v>
      </c>
      <c r="G950">
        <v>2.371</v>
      </c>
      <c r="H950">
        <v>2.843</v>
      </c>
      <c r="I950">
        <v>2.9540000000000002</v>
      </c>
      <c r="J950">
        <v>1.5496000000000001</v>
      </c>
      <c r="K950">
        <v>0.74199999999999999</v>
      </c>
      <c r="L950">
        <v>7.0000000000000007E-2</v>
      </c>
    </row>
    <row r="951" spans="1:12" x14ac:dyDescent="0.2">
      <c r="A951" s="1">
        <v>43139</v>
      </c>
      <c r="B951">
        <v>0.99399999999999999</v>
      </c>
      <c r="C951">
        <v>1.988</v>
      </c>
      <c r="D951">
        <v>0.96099999999999997</v>
      </c>
      <c r="E951">
        <v>0.17100000000000001</v>
      </c>
      <c r="F951">
        <v>2.8250000000000002</v>
      </c>
      <c r="G951">
        <v>2.3719999999999999</v>
      </c>
      <c r="H951">
        <v>2.8889999999999998</v>
      </c>
      <c r="I951">
        <v>2.9580000000000002</v>
      </c>
      <c r="J951">
        <v>1.6161000000000001</v>
      </c>
      <c r="K951">
        <v>0.75900000000000001</v>
      </c>
      <c r="L951">
        <v>7.5999999999999998E-2</v>
      </c>
    </row>
    <row r="952" spans="1:12" x14ac:dyDescent="0.2">
      <c r="A952" s="1">
        <v>43140</v>
      </c>
      <c r="B952">
        <v>0.98199999999999998</v>
      </c>
      <c r="C952">
        <v>2.0419999999999998</v>
      </c>
      <c r="D952">
        <v>0.93100000000000005</v>
      </c>
      <c r="E952">
        <v>0.152</v>
      </c>
      <c r="F952">
        <v>2.8519999999999999</v>
      </c>
      <c r="G952">
        <v>2.3490000000000002</v>
      </c>
      <c r="H952">
        <v>2.8620000000000001</v>
      </c>
      <c r="I952">
        <v>2.9529999999999998</v>
      </c>
      <c r="J952">
        <v>1.5696000000000001</v>
      </c>
      <c r="K952">
        <v>0.74099999999999999</v>
      </c>
      <c r="L952">
        <v>6.0999999999999999E-2</v>
      </c>
    </row>
    <row r="953" spans="1:12" x14ac:dyDescent="0.2">
      <c r="A953" s="1">
        <v>43143</v>
      </c>
      <c r="B953">
        <v>0.99299999999999999</v>
      </c>
      <c r="C953">
        <v>2.0310000000000001</v>
      </c>
      <c r="D953">
        <v>0.93700000000000006</v>
      </c>
      <c r="E953">
        <v>0.17</v>
      </c>
      <c r="F953">
        <v>2.859</v>
      </c>
      <c r="G953">
        <v>2.339</v>
      </c>
      <c r="H953">
        <v>2.9119999999999999</v>
      </c>
      <c r="I953">
        <v>2.988</v>
      </c>
      <c r="J953">
        <v>1.6006</v>
      </c>
      <c r="K953">
        <v>0.753</v>
      </c>
      <c r="L953">
        <v>6.0999999999999999E-2</v>
      </c>
    </row>
    <row r="954" spans="1:12" x14ac:dyDescent="0.2">
      <c r="A954" s="1">
        <v>43144</v>
      </c>
      <c r="B954">
        <v>0.99399999999999999</v>
      </c>
      <c r="C954">
        <v>2.0790000000000002</v>
      </c>
      <c r="D954">
        <v>0.93500000000000005</v>
      </c>
      <c r="E954">
        <v>0.16700000000000001</v>
      </c>
      <c r="F954">
        <v>2.83</v>
      </c>
      <c r="G954">
        <v>2.323</v>
      </c>
      <c r="H954">
        <v>2.8759999999999999</v>
      </c>
      <c r="I954">
        <v>2.9729999999999999</v>
      </c>
      <c r="J954">
        <v>1.6177999999999999</v>
      </c>
      <c r="K954">
        <v>0.747</v>
      </c>
      <c r="L954">
        <v>6.6000000000000003E-2</v>
      </c>
    </row>
    <row r="955" spans="1:12" x14ac:dyDescent="0.2">
      <c r="A955" s="1">
        <v>43145</v>
      </c>
      <c r="B955">
        <v>0.99299999999999999</v>
      </c>
      <c r="C955">
        <v>2.06</v>
      </c>
      <c r="D955">
        <v>0.95299999999999996</v>
      </c>
      <c r="E955">
        <v>0.159</v>
      </c>
      <c r="F955">
        <v>2.903</v>
      </c>
      <c r="G955">
        <v>2.37</v>
      </c>
      <c r="H955">
        <v>2.851</v>
      </c>
      <c r="I955">
        <v>2.9409999999999998</v>
      </c>
      <c r="J955">
        <v>1.6396999999999999</v>
      </c>
      <c r="K955">
        <v>0.754</v>
      </c>
      <c r="L955">
        <v>0.06</v>
      </c>
    </row>
    <row r="956" spans="1:12" x14ac:dyDescent="0.2">
      <c r="A956" s="1">
        <v>43146</v>
      </c>
      <c r="B956">
        <v>1.0049999999999999</v>
      </c>
      <c r="C956">
        <v>2.0609999999999999</v>
      </c>
      <c r="D956">
        <v>0.95399999999999996</v>
      </c>
      <c r="E956">
        <v>0.157</v>
      </c>
      <c r="F956">
        <v>2.91</v>
      </c>
      <c r="G956">
        <v>2.3740000000000001</v>
      </c>
      <c r="H956">
        <v>2.9209999999999998</v>
      </c>
      <c r="I956">
        <v>2.9990000000000001</v>
      </c>
      <c r="J956">
        <v>1.6454</v>
      </c>
      <c r="K956">
        <v>0.76100000000000001</v>
      </c>
      <c r="L956">
        <v>6.2E-2</v>
      </c>
    </row>
    <row r="957" spans="1:12" x14ac:dyDescent="0.2">
      <c r="A957" s="1">
        <v>43147</v>
      </c>
      <c r="B957">
        <v>0.95</v>
      </c>
      <c r="C957">
        <v>1.9810000000000001</v>
      </c>
      <c r="D957">
        <v>0.91700000000000004</v>
      </c>
      <c r="E957">
        <v>0.13</v>
      </c>
      <c r="F957">
        <v>2.8759999999999999</v>
      </c>
      <c r="G957">
        <v>2.3149999999999999</v>
      </c>
      <c r="H957">
        <v>2.9239999999999999</v>
      </c>
      <c r="I957">
        <v>2.9830000000000001</v>
      </c>
      <c r="J957">
        <v>1.5806</v>
      </c>
      <c r="K957">
        <v>0.70399999999999996</v>
      </c>
      <c r="L957">
        <v>5.3999999999999999E-2</v>
      </c>
    </row>
    <row r="958" spans="1:12" x14ac:dyDescent="0.2">
      <c r="A958" s="1">
        <v>43150</v>
      </c>
      <c r="B958">
        <v>0.99</v>
      </c>
      <c r="C958">
        <v>2.0369999999999999</v>
      </c>
      <c r="D958">
        <v>0.92400000000000004</v>
      </c>
      <c r="E958">
        <v>0.14599999999999999</v>
      </c>
      <c r="F958">
        <v>2.8759999999999999</v>
      </c>
      <c r="G958">
        <v>2.3149999999999999</v>
      </c>
      <c r="H958">
        <v>2.887</v>
      </c>
      <c r="I958">
        <v>2.9660000000000002</v>
      </c>
      <c r="J958">
        <v>1.6011</v>
      </c>
      <c r="K958">
        <v>0.73199999999999998</v>
      </c>
      <c r="L958">
        <v>5.7000000000000002E-2</v>
      </c>
    </row>
    <row r="959" spans="1:12" x14ac:dyDescent="0.2">
      <c r="A959" s="1">
        <v>43151</v>
      </c>
      <c r="B959">
        <v>0.999</v>
      </c>
      <c r="C959">
        <v>2.0649999999999999</v>
      </c>
      <c r="D959">
        <v>0.88700000000000001</v>
      </c>
      <c r="E959">
        <v>0.14199999999999999</v>
      </c>
      <c r="F959">
        <v>2.89</v>
      </c>
      <c r="G959">
        <v>2.3199999999999998</v>
      </c>
      <c r="H959">
        <v>2.9009999999999998</v>
      </c>
      <c r="I959">
        <v>2.98</v>
      </c>
      <c r="J959">
        <v>1.5847</v>
      </c>
      <c r="K959">
        <v>0.73199999999999998</v>
      </c>
      <c r="L959">
        <v>6.0999999999999999E-2</v>
      </c>
    </row>
    <row r="960" spans="1:12" x14ac:dyDescent="0.2">
      <c r="A960" s="1">
        <v>43152</v>
      </c>
      <c r="B960">
        <v>0.98599999999999999</v>
      </c>
      <c r="C960">
        <v>2.0449999999999999</v>
      </c>
      <c r="D960">
        <v>0.86399999999999999</v>
      </c>
      <c r="E960">
        <v>0.125</v>
      </c>
      <c r="F960">
        <v>2.9510000000000001</v>
      </c>
      <c r="G960">
        <v>2.35</v>
      </c>
      <c r="H960">
        <v>2.8620000000000001</v>
      </c>
      <c r="I960">
        <v>2.9609999999999999</v>
      </c>
      <c r="J960">
        <v>1.554</v>
      </c>
      <c r="K960">
        <v>0.71899999999999997</v>
      </c>
      <c r="L960">
        <v>5.0999999999999997E-2</v>
      </c>
    </row>
    <row r="961" spans="1:12" x14ac:dyDescent="0.2">
      <c r="A961" s="1">
        <v>43153</v>
      </c>
      <c r="B961">
        <v>0.97799999999999998</v>
      </c>
      <c r="C961">
        <v>2.0699999999999998</v>
      </c>
      <c r="D961">
        <v>0.85199999999999998</v>
      </c>
      <c r="E961">
        <v>0.114</v>
      </c>
      <c r="F961">
        <v>2.9220000000000002</v>
      </c>
      <c r="G961">
        <v>2.298</v>
      </c>
      <c r="H961">
        <v>2.8730000000000002</v>
      </c>
      <c r="I961">
        <v>2.9740000000000002</v>
      </c>
      <c r="J961">
        <v>1.5451999999999999</v>
      </c>
      <c r="K961">
        <v>0.70299999999999996</v>
      </c>
      <c r="L961">
        <v>5.0999999999999997E-2</v>
      </c>
    </row>
    <row r="962" spans="1:12" x14ac:dyDescent="0.2">
      <c r="A962" s="1">
        <v>43154</v>
      </c>
      <c r="B962">
        <v>0.93</v>
      </c>
      <c r="C962">
        <v>2.0609999999999999</v>
      </c>
      <c r="D962">
        <v>0.80800000000000005</v>
      </c>
      <c r="E962">
        <v>8.5000000000000006E-2</v>
      </c>
      <c r="F962">
        <v>2.8679999999999999</v>
      </c>
      <c r="G962">
        <v>2.2440000000000002</v>
      </c>
      <c r="H962">
        <v>2.8479999999999999</v>
      </c>
      <c r="I962">
        <v>2.9630000000000001</v>
      </c>
      <c r="J962">
        <v>1.5206</v>
      </c>
      <c r="K962">
        <v>0.65</v>
      </c>
      <c r="L962">
        <v>4.8000000000000001E-2</v>
      </c>
    </row>
    <row r="963" spans="1:12" x14ac:dyDescent="0.2">
      <c r="A963" s="1">
        <v>43157</v>
      </c>
      <c r="B963">
        <v>0.93100000000000005</v>
      </c>
      <c r="C963">
        <v>2.012</v>
      </c>
      <c r="D963">
        <v>0.81699999999999995</v>
      </c>
      <c r="E963">
        <v>7.0999999999999994E-2</v>
      </c>
      <c r="F963">
        <v>2.863</v>
      </c>
      <c r="G963">
        <v>2.2509999999999999</v>
      </c>
      <c r="H963">
        <v>2.7770000000000001</v>
      </c>
      <c r="I963">
        <v>2.919</v>
      </c>
      <c r="J963">
        <v>1.5085999999999999</v>
      </c>
      <c r="K963">
        <v>0.65</v>
      </c>
      <c r="L963">
        <v>4.2000000000000003E-2</v>
      </c>
    </row>
    <row r="964" spans="1:12" x14ac:dyDescent="0.2">
      <c r="A964" s="1">
        <v>43158</v>
      </c>
      <c r="B964">
        <v>0.94599999999999995</v>
      </c>
      <c r="C964">
        <v>2</v>
      </c>
      <c r="D964">
        <v>0.82499999999999996</v>
      </c>
      <c r="E964">
        <v>8.4000000000000005E-2</v>
      </c>
      <c r="F964">
        <v>2.8940000000000001</v>
      </c>
      <c r="G964">
        <v>2.2719999999999998</v>
      </c>
      <c r="H964">
        <v>2.7570000000000001</v>
      </c>
      <c r="I964">
        <v>2.9140000000000001</v>
      </c>
      <c r="J964">
        <v>1.5601</v>
      </c>
      <c r="K964">
        <v>0.67600000000000005</v>
      </c>
      <c r="L964">
        <v>0.04</v>
      </c>
    </row>
    <row r="965" spans="1:12" x14ac:dyDescent="0.2">
      <c r="A965" s="1">
        <v>43159</v>
      </c>
      <c r="B965">
        <v>0.91600000000000004</v>
      </c>
      <c r="C965">
        <v>1.97</v>
      </c>
      <c r="D965">
        <v>0.80200000000000005</v>
      </c>
      <c r="E965">
        <v>6.6000000000000003E-2</v>
      </c>
      <c r="F965">
        <v>2.8620000000000001</v>
      </c>
      <c r="G965">
        <v>2.2330000000000001</v>
      </c>
      <c r="H965">
        <v>2.8079999999999998</v>
      </c>
      <c r="I965">
        <v>2.944</v>
      </c>
      <c r="J965">
        <v>1.4998</v>
      </c>
      <c r="K965">
        <v>0.65300000000000002</v>
      </c>
      <c r="L965">
        <v>4.8000000000000001E-2</v>
      </c>
    </row>
    <row r="966" spans="1:12" x14ac:dyDescent="0.2">
      <c r="A966" s="1">
        <v>43160</v>
      </c>
      <c r="B966">
        <v>0.90700000000000003</v>
      </c>
      <c r="C966">
        <v>1.9430000000000001</v>
      </c>
      <c r="D966">
        <v>0.77800000000000002</v>
      </c>
      <c r="E966">
        <v>4.5999999999999999E-2</v>
      </c>
      <c r="F966">
        <v>2.8090000000000002</v>
      </c>
      <c r="G966">
        <v>2.173</v>
      </c>
      <c r="H966">
        <v>2.7519999999999998</v>
      </c>
      <c r="I966">
        <v>2.9380000000000002</v>
      </c>
      <c r="J966">
        <v>1.4662999999999999</v>
      </c>
      <c r="K966">
        <v>0.64100000000000001</v>
      </c>
      <c r="L966">
        <v>3.7999999999999999E-2</v>
      </c>
    </row>
    <row r="967" spans="1:12" x14ac:dyDescent="0.2">
      <c r="A967" s="1">
        <v>43161</v>
      </c>
      <c r="B967">
        <v>0.91800000000000004</v>
      </c>
      <c r="C967">
        <v>1.962</v>
      </c>
      <c r="D967">
        <v>0.78800000000000003</v>
      </c>
      <c r="E967">
        <v>4.9000000000000002E-2</v>
      </c>
      <c r="F967">
        <v>2.8650000000000002</v>
      </c>
      <c r="G967">
        <v>2.198</v>
      </c>
      <c r="H967">
        <v>2.734</v>
      </c>
      <c r="I967">
        <v>2.923</v>
      </c>
      <c r="J967">
        <v>1.4734</v>
      </c>
      <c r="K967">
        <v>0.64800000000000002</v>
      </c>
      <c r="L967">
        <v>6.3E-2</v>
      </c>
    </row>
    <row r="968" spans="1:12" x14ac:dyDescent="0.2">
      <c r="A968" s="1">
        <v>43164</v>
      </c>
      <c r="B968">
        <v>0.90400000000000003</v>
      </c>
      <c r="C968">
        <v>1.9970000000000001</v>
      </c>
      <c r="D968">
        <v>0.79200000000000004</v>
      </c>
      <c r="E968">
        <v>4.3999999999999997E-2</v>
      </c>
      <c r="F968">
        <v>2.8820000000000001</v>
      </c>
      <c r="G968">
        <v>2.1920000000000002</v>
      </c>
      <c r="H968">
        <v>2.7440000000000002</v>
      </c>
      <c r="I968">
        <v>2.952</v>
      </c>
      <c r="J968">
        <v>1.4948999999999999</v>
      </c>
      <c r="K968">
        <v>0.64</v>
      </c>
      <c r="L968">
        <v>3.5999999999999997E-2</v>
      </c>
    </row>
    <row r="969" spans="1:12" x14ac:dyDescent="0.2">
      <c r="A969" s="1">
        <v>43165</v>
      </c>
      <c r="B969">
        <v>0.92600000000000005</v>
      </c>
      <c r="C969">
        <v>1.992</v>
      </c>
      <c r="D969">
        <v>0.82799999999999996</v>
      </c>
      <c r="E969">
        <v>8.3000000000000004E-2</v>
      </c>
      <c r="F969">
        <v>2.887</v>
      </c>
      <c r="G969">
        <v>2.23</v>
      </c>
      <c r="H969">
        <v>2.8220000000000001</v>
      </c>
      <c r="I969">
        <v>3.0070000000000001</v>
      </c>
      <c r="J969">
        <v>1.52</v>
      </c>
      <c r="K969">
        <v>0.67200000000000004</v>
      </c>
      <c r="L969">
        <v>0.05</v>
      </c>
    </row>
    <row r="970" spans="1:12" x14ac:dyDescent="0.2">
      <c r="A970" s="1">
        <v>43166</v>
      </c>
      <c r="B970">
        <v>0.89700000000000002</v>
      </c>
      <c r="C970">
        <v>1.9510000000000001</v>
      </c>
      <c r="D970">
        <v>0.81599999999999995</v>
      </c>
      <c r="E970">
        <v>7.9000000000000001E-2</v>
      </c>
      <c r="F970">
        <v>2.8839999999999999</v>
      </c>
      <c r="G970">
        <v>2.2349999999999999</v>
      </c>
      <c r="H970">
        <v>2.794</v>
      </c>
      <c r="I970">
        <v>3.004</v>
      </c>
      <c r="J970">
        <v>1.4934000000000001</v>
      </c>
      <c r="K970">
        <v>0.65300000000000002</v>
      </c>
      <c r="L970">
        <v>4.4999999999999998E-2</v>
      </c>
    </row>
    <row r="971" spans="1:12" x14ac:dyDescent="0.2">
      <c r="A971" s="1">
        <v>43167</v>
      </c>
      <c r="B971">
        <v>0.86099999999999999</v>
      </c>
      <c r="C971">
        <v>1.98</v>
      </c>
      <c r="D971">
        <v>0.80900000000000005</v>
      </c>
      <c r="E971">
        <v>7.0999999999999994E-2</v>
      </c>
      <c r="F971">
        <v>2.8580000000000001</v>
      </c>
      <c r="G971">
        <v>2.2229999999999999</v>
      </c>
      <c r="H971">
        <v>2.8039999999999998</v>
      </c>
      <c r="I971">
        <v>2.9860000000000002</v>
      </c>
      <c r="J971">
        <v>1.4733000000000001</v>
      </c>
      <c r="K971">
        <v>0.625</v>
      </c>
      <c r="L971">
        <v>4.8000000000000001E-2</v>
      </c>
    </row>
    <row r="972" spans="1:12" x14ac:dyDescent="0.2">
      <c r="A972" s="1">
        <v>43168</v>
      </c>
      <c r="B972">
        <v>0.88900000000000001</v>
      </c>
      <c r="C972">
        <v>2.0049999999999999</v>
      </c>
      <c r="D972">
        <v>0.80100000000000005</v>
      </c>
      <c r="E972">
        <v>8.4000000000000005E-2</v>
      </c>
      <c r="F972">
        <v>2.895</v>
      </c>
      <c r="G972">
        <v>2.2669999999999999</v>
      </c>
      <c r="H972">
        <v>2.7829999999999999</v>
      </c>
      <c r="I972">
        <v>2.9430000000000001</v>
      </c>
      <c r="J972">
        <v>1.4918</v>
      </c>
      <c r="K972">
        <v>0.64400000000000002</v>
      </c>
      <c r="L972">
        <v>4.8000000000000001E-2</v>
      </c>
    </row>
    <row r="973" spans="1:12" x14ac:dyDescent="0.2">
      <c r="A973" s="1">
        <v>43171</v>
      </c>
      <c r="B973">
        <v>0.87</v>
      </c>
      <c r="C973">
        <v>1.998</v>
      </c>
      <c r="D973">
        <v>0.77900000000000003</v>
      </c>
      <c r="E973">
        <v>7.4999999999999997E-2</v>
      </c>
      <c r="F973">
        <v>2.8690000000000002</v>
      </c>
      <c r="G973">
        <v>2.2360000000000002</v>
      </c>
      <c r="H973">
        <v>2.8180000000000001</v>
      </c>
      <c r="I973">
        <v>2.9910000000000001</v>
      </c>
      <c r="J973">
        <v>1.4937</v>
      </c>
      <c r="K973">
        <v>0.63</v>
      </c>
      <c r="L973">
        <v>4.8000000000000001E-2</v>
      </c>
    </row>
    <row r="974" spans="1:12" x14ac:dyDescent="0.2">
      <c r="A974" s="1">
        <v>43172</v>
      </c>
      <c r="B974">
        <v>0.86099999999999999</v>
      </c>
      <c r="C974">
        <v>1.988</v>
      </c>
      <c r="D974">
        <v>0.78600000000000003</v>
      </c>
      <c r="E974">
        <v>8.5000000000000006E-2</v>
      </c>
      <c r="F974">
        <v>2.843</v>
      </c>
      <c r="G974">
        <v>2.202</v>
      </c>
      <c r="H974">
        <v>2.8039999999999998</v>
      </c>
      <c r="I974">
        <v>2.9649999999999999</v>
      </c>
      <c r="J974">
        <v>1.4861</v>
      </c>
      <c r="K974">
        <v>0.61699999999999999</v>
      </c>
      <c r="L974">
        <v>4.8000000000000001E-2</v>
      </c>
    </row>
    <row r="975" spans="1:12" x14ac:dyDescent="0.2">
      <c r="A975" s="1">
        <v>43173</v>
      </c>
      <c r="B975">
        <v>0.83499999999999996</v>
      </c>
      <c r="C975">
        <v>2.008</v>
      </c>
      <c r="D975">
        <v>0.76500000000000001</v>
      </c>
      <c r="E975">
        <v>7.3999999999999996E-2</v>
      </c>
      <c r="F975">
        <v>2.8180000000000001</v>
      </c>
      <c r="G975">
        <v>2.157</v>
      </c>
      <c r="H975">
        <v>2.738</v>
      </c>
      <c r="I975">
        <v>2.9260000000000002</v>
      </c>
      <c r="J975">
        <v>1.4362999999999999</v>
      </c>
      <c r="K975">
        <v>0.59</v>
      </c>
      <c r="L975">
        <v>4.4999999999999998E-2</v>
      </c>
    </row>
    <row r="976" spans="1:12" x14ac:dyDescent="0.2">
      <c r="A976" s="1">
        <v>43174</v>
      </c>
      <c r="B976">
        <v>0.82</v>
      </c>
      <c r="C976">
        <v>1.9810000000000001</v>
      </c>
      <c r="D976">
        <v>0.754</v>
      </c>
      <c r="E976">
        <v>6.8000000000000005E-2</v>
      </c>
      <c r="F976">
        <v>2.8290000000000002</v>
      </c>
      <c r="G976">
        <v>2.141</v>
      </c>
      <c r="H976">
        <v>2.7050000000000001</v>
      </c>
      <c r="I976">
        <v>2.88</v>
      </c>
      <c r="J976">
        <v>1.4377</v>
      </c>
      <c r="K976">
        <v>0.57399999999999995</v>
      </c>
      <c r="L976">
        <v>4.1000000000000002E-2</v>
      </c>
    </row>
    <row r="977" spans="1:12" x14ac:dyDescent="0.2">
      <c r="A977" s="1">
        <v>43175</v>
      </c>
      <c r="B977">
        <v>0.81399999999999995</v>
      </c>
      <c r="C977">
        <v>1.976</v>
      </c>
      <c r="D977">
        <v>0.73399999999999999</v>
      </c>
      <c r="E977">
        <v>5.5E-2</v>
      </c>
      <c r="F977">
        <v>2.8450000000000002</v>
      </c>
      <c r="G977">
        <v>2.1349999999999998</v>
      </c>
      <c r="H977">
        <v>2.6920000000000002</v>
      </c>
      <c r="I977">
        <v>2.835</v>
      </c>
      <c r="J977">
        <v>1.4287000000000001</v>
      </c>
      <c r="K977">
        <v>0.56799999999999995</v>
      </c>
      <c r="L977">
        <v>3.3000000000000002E-2</v>
      </c>
    </row>
    <row r="978" spans="1:12" x14ac:dyDescent="0.2">
      <c r="A978" s="1">
        <v>43178</v>
      </c>
      <c r="B978">
        <v>0.81499999999999995</v>
      </c>
      <c r="C978">
        <v>1.96</v>
      </c>
      <c r="D978">
        <v>0.746</v>
      </c>
      <c r="E978">
        <v>0.05</v>
      </c>
      <c r="F978">
        <v>2.8559999999999999</v>
      </c>
      <c r="G978">
        <v>2.1659999999999999</v>
      </c>
      <c r="H978">
        <v>2.7040000000000002</v>
      </c>
      <c r="I978">
        <v>2.8410000000000002</v>
      </c>
      <c r="J978">
        <v>1.4439</v>
      </c>
      <c r="K978">
        <v>0.56699999999999995</v>
      </c>
      <c r="L978">
        <v>3.7999999999999999E-2</v>
      </c>
    </row>
    <row r="979" spans="1:12" x14ac:dyDescent="0.2">
      <c r="A979" s="1">
        <v>43179</v>
      </c>
      <c r="B979">
        <v>0.82299999999999995</v>
      </c>
      <c r="C979">
        <v>1.893</v>
      </c>
      <c r="D979">
        <v>0.76200000000000001</v>
      </c>
      <c r="E979">
        <v>0.06</v>
      </c>
      <c r="F979">
        <v>2.8969999999999998</v>
      </c>
      <c r="G979">
        <v>2.2090000000000001</v>
      </c>
      <c r="H979">
        <v>2.7</v>
      </c>
      <c r="I979">
        <v>2.8250000000000002</v>
      </c>
      <c r="J979">
        <v>1.4845999999999999</v>
      </c>
      <c r="K979">
        <v>0.58199999999999996</v>
      </c>
      <c r="L979">
        <v>3.7999999999999999E-2</v>
      </c>
    </row>
    <row r="980" spans="1:12" x14ac:dyDescent="0.2">
      <c r="A980" s="1">
        <v>43180</v>
      </c>
      <c r="B980">
        <v>0.82699999999999996</v>
      </c>
      <c r="C980">
        <v>1.927</v>
      </c>
      <c r="D980">
        <v>0.77900000000000003</v>
      </c>
      <c r="E980">
        <v>6.2E-2</v>
      </c>
      <c r="F980">
        <v>2.8839999999999999</v>
      </c>
      <c r="G980">
        <v>2.2549999999999999</v>
      </c>
      <c r="H980">
        <v>2.698</v>
      </c>
      <c r="I980">
        <v>2.8359999999999999</v>
      </c>
      <c r="J980">
        <v>1.5263</v>
      </c>
      <c r="K980">
        <v>0.59</v>
      </c>
      <c r="L980">
        <v>3.7999999999999999E-2</v>
      </c>
    </row>
    <row r="981" spans="1:12" x14ac:dyDescent="0.2">
      <c r="A981" s="1">
        <v>43181</v>
      </c>
      <c r="B981">
        <v>0.76700000000000002</v>
      </c>
      <c r="C981">
        <v>1.8819999999999999</v>
      </c>
      <c r="D981">
        <v>0.72099999999999997</v>
      </c>
      <c r="E981">
        <v>2.5999999999999999E-2</v>
      </c>
      <c r="F981">
        <v>2.8250000000000002</v>
      </c>
      <c r="G981">
        <v>2.1739999999999999</v>
      </c>
      <c r="H981">
        <v>2.7</v>
      </c>
      <c r="I981">
        <v>2.8109999999999999</v>
      </c>
      <c r="J981">
        <v>1.4389000000000001</v>
      </c>
      <c r="K981">
        <v>0.52700000000000002</v>
      </c>
      <c r="L981">
        <v>3.3000000000000002E-2</v>
      </c>
    </row>
    <row r="982" spans="1:12" x14ac:dyDescent="0.2">
      <c r="A982" s="1">
        <v>43182</v>
      </c>
      <c r="B982">
        <v>0.75600000000000001</v>
      </c>
      <c r="C982">
        <v>1.8720000000000001</v>
      </c>
      <c r="D982">
        <v>0.72799999999999998</v>
      </c>
      <c r="E982">
        <v>3.5000000000000003E-2</v>
      </c>
      <c r="F982">
        <v>2.8140000000000001</v>
      </c>
      <c r="G982">
        <v>2.1909999999999998</v>
      </c>
      <c r="H982">
        <v>2.6509999999999998</v>
      </c>
      <c r="I982">
        <v>2.7589999999999999</v>
      </c>
      <c r="J982">
        <v>1.4439</v>
      </c>
      <c r="K982">
        <v>0.52400000000000002</v>
      </c>
      <c r="L982">
        <v>1.7999999999999999E-2</v>
      </c>
    </row>
    <row r="983" spans="1:12" x14ac:dyDescent="0.2">
      <c r="A983" s="1">
        <v>43185</v>
      </c>
      <c r="B983">
        <v>0.755</v>
      </c>
      <c r="C983">
        <v>1.9079999999999999</v>
      </c>
      <c r="D983">
        <v>0.73399999999999999</v>
      </c>
      <c r="E983">
        <v>4.7E-2</v>
      </c>
      <c r="F983">
        <v>2.8530000000000002</v>
      </c>
      <c r="G983">
        <v>2.23</v>
      </c>
      <c r="H983">
        <v>2.6619999999999999</v>
      </c>
      <c r="I983">
        <v>2.7770000000000001</v>
      </c>
      <c r="J983">
        <v>1.4386000000000001</v>
      </c>
      <c r="K983">
        <v>0.52100000000000002</v>
      </c>
      <c r="L983">
        <v>1.9E-2</v>
      </c>
    </row>
    <row r="984" spans="1:12" x14ac:dyDescent="0.2">
      <c r="A984" s="1">
        <v>43186</v>
      </c>
      <c r="B984">
        <v>0.72899999999999998</v>
      </c>
      <c r="C984">
        <v>1.869</v>
      </c>
      <c r="D984">
        <v>0.71799999999999997</v>
      </c>
      <c r="E984">
        <v>2.4E-2</v>
      </c>
      <c r="F984">
        <v>2.7759999999999998</v>
      </c>
      <c r="G984">
        <v>2.1419999999999999</v>
      </c>
      <c r="H984">
        <v>2.6539999999999999</v>
      </c>
      <c r="I984">
        <v>2.7890000000000001</v>
      </c>
      <c r="J984">
        <v>1.4188000000000001</v>
      </c>
      <c r="K984">
        <v>0.501</v>
      </c>
      <c r="L984">
        <v>3.3000000000000002E-2</v>
      </c>
    </row>
    <row r="985" spans="1:12" x14ac:dyDescent="0.2">
      <c r="A985" s="1">
        <v>43187</v>
      </c>
      <c r="B985">
        <v>0.72799999999999998</v>
      </c>
      <c r="C985">
        <v>1.837</v>
      </c>
      <c r="D985">
        <v>0.69599999999999995</v>
      </c>
      <c r="E985">
        <v>1.2E-2</v>
      </c>
      <c r="F985">
        <v>2.782</v>
      </c>
      <c r="G985">
        <v>2.1190000000000002</v>
      </c>
      <c r="H985">
        <v>2.589</v>
      </c>
      <c r="I985">
        <v>2.7210000000000001</v>
      </c>
      <c r="J985">
        <v>1.3651</v>
      </c>
      <c r="K985">
        <v>0.5</v>
      </c>
      <c r="L985">
        <v>3.1E-2</v>
      </c>
    </row>
    <row r="986" spans="1:12" x14ac:dyDescent="0.2">
      <c r="A986" s="1">
        <v>43188</v>
      </c>
      <c r="B986">
        <v>0.71799999999999997</v>
      </c>
      <c r="C986">
        <v>1.782</v>
      </c>
      <c r="D986">
        <v>0.67800000000000005</v>
      </c>
      <c r="E986">
        <v>1E-3</v>
      </c>
      <c r="F986">
        <v>2.74</v>
      </c>
      <c r="G986">
        <v>2.0880000000000001</v>
      </c>
      <c r="H986">
        <v>2.601</v>
      </c>
      <c r="I986">
        <v>2.718</v>
      </c>
      <c r="J986">
        <v>1.3489</v>
      </c>
      <c r="K986">
        <v>0.49399999999999999</v>
      </c>
      <c r="L986">
        <v>3.5000000000000003E-2</v>
      </c>
    </row>
    <row r="987" spans="1:12" x14ac:dyDescent="0.2">
      <c r="A987" s="1">
        <v>43189</v>
      </c>
      <c r="B987">
        <v>0.71799999999999997</v>
      </c>
      <c r="C987">
        <v>1.782</v>
      </c>
      <c r="D987">
        <v>0.67800000000000005</v>
      </c>
      <c r="E987">
        <v>1E-3</v>
      </c>
      <c r="F987">
        <v>2.74</v>
      </c>
      <c r="G987">
        <v>2.0880000000000001</v>
      </c>
      <c r="H987">
        <v>2.601</v>
      </c>
      <c r="I987">
        <v>2.718</v>
      </c>
      <c r="J987">
        <v>1.3489</v>
      </c>
      <c r="K987">
        <v>0.49399999999999999</v>
      </c>
      <c r="L987">
        <v>4.3999999999999997E-2</v>
      </c>
    </row>
    <row r="988" spans="1:12" x14ac:dyDescent="0.2">
      <c r="A988" s="1">
        <v>43192</v>
      </c>
      <c r="B988">
        <v>0.71799999999999997</v>
      </c>
      <c r="C988">
        <v>1.782</v>
      </c>
      <c r="D988">
        <v>0.67800000000000005</v>
      </c>
      <c r="E988">
        <v>1E-3</v>
      </c>
      <c r="F988">
        <v>2.7309999999999999</v>
      </c>
      <c r="G988">
        <v>2.1120000000000001</v>
      </c>
      <c r="H988">
        <v>2.601</v>
      </c>
      <c r="I988">
        <v>2.718</v>
      </c>
      <c r="J988">
        <v>1.3489</v>
      </c>
      <c r="K988">
        <v>0.49399999999999999</v>
      </c>
      <c r="L988">
        <v>0.04</v>
      </c>
    </row>
    <row r="989" spans="1:12" x14ac:dyDescent="0.2">
      <c r="A989" s="1">
        <v>43193</v>
      </c>
      <c r="B989">
        <v>0.72799999999999998</v>
      </c>
      <c r="C989">
        <v>1.79</v>
      </c>
      <c r="D989">
        <v>0.67500000000000004</v>
      </c>
      <c r="E989">
        <v>-5.0000000000000001E-3</v>
      </c>
      <c r="F989">
        <v>2.7759999999999998</v>
      </c>
      <c r="G989">
        <v>2.145</v>
      </c>
      <c r="H989">
        <v>2.6059999999999999</v>
      </c>
      <c r="I989">
        <v>2.722</v>
      </c>
      <c r="J989">
        <v>1.3577999999999999</v>
      </c>
      <c r="K989">
        <v>0.499</v>
      </c>
      <c r="L989">
        <v>2.3E-2</v>
      </c>
    </row>
    <row r="990" spans="1:12" x14ac:dyDescent="0.2">
      <c r="A990" s="1">
        <v>43194</v>
      </c>
      <c r="B990">
        <v>0.72</v>
      </c>
      <c r="C990">
        <v>1.738</v>
      </c>
      <c r="D990">
        <v>0.67200000000000004</v>
      </c>
      <c r="E990">
        <v>-3.5000000000000003E-2</v>
      </c>
      <c r="F990">
        <v>2.8039999999999998</v>
      </c>
      <c r="G990">
        <v>2.1720000000000002</v>
      </c>
      <c r="H990">
        <v>2.6320000000000001</v>
      </c>
      <c r="I990">
        <v>2.7610000000000001</v>
      </c>
      <c r="J990">
        <v>1.3666</v>
      </c>
      <c r="K990">
        <v>0.498</v>
      </c>
      <c r="L990">
        <v>2.5999999999999999E-2</v>
      </c>
    </row>
    <row r="991" spans="1:12" x14ac:dyDescent="0.2">
      <c r="A991" s="1">
        <v>43195</v>
      </c>
      <c r="B991">
        <v>0.754</v>
      </c>
      <c r="C991">
        <v>1.788</v>
      </c>
      <c r="D991">
        <v>0.69899999999999995</v>
      </c>
      <c r="E991">
        <v>-8.9999999999999993E-3</v>
      </c>
      <c r="F991">
        <v>2.8330000000000002</v>
      </c>
      <c r="G991">
        <v>2.177</v>
      </c>
      <c r="H991">
        <v>2.665</v>
      </c>
      <c r="I991">
        <v>2.7919999999999998</v>
      </c>
      <c r="J991">
        <v>1.4160999999999999</v>
      </c>
      <c r="K991">
        <v>0.52200000000000002</v>
      </c>
      <c r="L991">
        <v>0.04</v>
      </c>
    </row>
    <row r="992" spans="1:12" x14ac:dyDescent="0.2">
      <c r="A992" s="1">
        <v>43196</v>
      </c>
      <c r="B992">
        <v>0.73299999999999998</v>
      </c>
      <c r="C992">
        <v>1.782</v>
      </c>
      <c r="D992">
        <v>0.68400000000000005</v>
      </c>
      <c r="E992">
        <v>-2.1999999999999999E-2</v>
      </c>
      <c r="F992">
        <v>2.774</v>
      </c>
      <c r="G992">
        <v>2.1389999999999998</v>
      </c>
      <c r="H992">
        <v>2.6560000000000001</v>
      </c>
      <c r="I992">
        <v>2.802</v>
      </c>
      <c r="J992">
        <v>1.3943000000000001</v>
      </c>
      <c r="K992">
        <v>0.495</v>
      </c>
      <c r="L992">
        <v>4.1000000000000002E-2</v>
      </c>
    </row>
    <row r="993" spans="1:12" x14ac:dyDescent="0.2">
      <c r="A993" s="1">
        <v>43199</v>
      </c>
      <c r="B993">
        <v>0.73699999999999999</v>
      </c>
      <c r="C993">
        <v>1.7669999999999999</v>
      </c>
      <c r="D993">
        <v>0.68200000000000005</v>
      </c>
      <c r="E993">
        <v>-2.5999999999999999E-2</v>
      </c>
      <c r="F993">
        <v>2.78</v>
      </c>
      <c r="G993">
        <v>2.1360000000000001</v>
      </c>
      <c r="H993">
        <v>2.673</v>
      </c>
      <c r="I993">
        <v>2.7850000000000001</v>
      </c>
      <c r="J993">
        <v>1.4056999999999999</v>
      </c>
      <c r="K993">
        <v>0.503</v>
      </c>
      <c r="L993">
        <v>3.2000000000000001E-2</v>
      </c>
    </row>
    <row r="994" spans="1:12" x14ac:dyDescent="0.2">
      <c r="A994" s="1">
        <v>43200</v>
      </c>
      <c r="B994">
        <v>0.752</v>
      </c>
      <c r="C994">
        <v>1.792</v>
      </c>
      <c r="D994">
        <v>0.68200000000000005</v>
      </c>
      <c r="E994">
        <v>-2.1000000000000001E-2</v>
      </c>
      <c r="F994">
        <v>2.802</v>
      </c>
      <c r="G994">
        <v>2.1800000000000002</v>
      </c>
      <c r="H994">
        <v>2.7040000000000002</v>
      </c>
      <c r="I994">
        <v>2.798</v>
      </c>
      <c r="J994">
        <v>1.4059999999999999</v>
      </c>
      <c r="K994">
        <v>0.51300000000000001</v>
      </c>
      <c r="L994">
        <v>0.03</v>
      </c>
    </row>
    <row r="995" spans="1:12" x14ac:dyDescent="0.2">
      <c r="A995" s="1">
        <v>43201</v>
      </c>
      <c r="B995">
        <v>0.73699999999999999</v>
      </c>
      <c r="C995">
        <v>1.7989999999999999</v>
      </c>
      <c r="D995">
        <v>0.67200000000000004</v>
      </c>
      <c r="E995">
        <v>-2.5999999999999999E-2</v>
      </c>
      <c r="F995">
        <v>2.782</v>
      </c>
      <c r="G995">
        <v>2.1989999999999998</v>
      </c>
      <c r="H995">
        <v>2.6779999999999999</v>
      </c>
      <c r="I995">
        <v>2.7930000000000001</v>
      </c>
      <c r="J995">
        <v>1.3879999999999999</v>
      </c>
      <c r="K995">
        <v>0.497</v>
      </c>
      <c r="L995">
        <v>2.7E-2</v>
      </c>
    </row>
    <row r="996" spans="1:12" x14ac:dyDescent="0.2">
      <c r="A996" s="1">
        <v>43202</v>
      </c>
      <c r="B996">
        <v>0.749</v>
      </c>
      <c r="C996">
        <v>1.8089999999999999</v>
      </c>
      <c r="D996">
        <v>0.64900000000000002</v>
      </c>
      <c r="E996">
        <v>-0.01</v>
      </c>
      <c r="F996">
        <v>2.8370000000000002</v>
      </c>
      <c r="G996">
        <v>2.2810000000000001</v>
      </c>
      <c r="H996">
        <v>2.6629999999999998</v>
      </c>
      <c r="I996">
        <v>2.7869999999999999</v>
      </c>
      <c r="J996">
        <v>1.4543999999999999</v>
      </c>
      <c r="K996">
        <v>0.51300000000000001</v>
      </c>
      <c r="L996">
        <v>3.2000000000000001E-2</v>
      </c>
    </row>
    <row r="997" spans="1:12" x14ac:dyDescent="0.2">
      <c r="A997" s="1">
        <v>43203</v>
      </c>
      <c r="B997">
        <v>0.73799999999999999</v>
      </c>
      <c r="C997">
        <v>1.7929999999999999</v>
      </c>
      <c r="D997">
        <v>0.65500000000000003</v>
      </c>
      <c r="E997">
        <v>-0.01</v>
      </c>
      <c r="F997">
        <v>2.8279999999999998</v>
      </c>
      <c r="G997">
        <v>2.2389999999999999</v>
      </c>
      <c r="H997">
        <v>2.7360000000000002</v>
      </c>
      <c r="I997">
        <v>2.8260000000000001</v>
      </c>
      <c r="J997">
        <v>1.4334</v>
      </c>
      <c r="K997">
        <v>0.50900000000000001</v>
      </c>
      <c r="L997">
        <v>3.3000000000000002E-2</v>
      </c>
    </row>
    <row r="998" spans="1:12" x14ac:dyDescent="0.2">
      <c r="A998" s="1">
        <v>43206</v>
      </c>
      <c r="B998">
        <v>0.749</v>
      </c>
      <c r="C998">
        <v>1.798</v>
      </c>
      <c r="D998">
        <v>0.66900000000000004</v>
      </c>
      <c r="E998">
        <v>6.0000000000000001E-3</v>
      </c>
      <c r="F998">
        <v>2.8279999999999998</v>
      </c>
      <c r="G998">
        <v>2.2709999999999999</v>
      </c>
      <c r="H998">
        <v>2.7450000000000001</v>
      </c>
      <c r="I998">
        <v>2.8340000000000001</v>
      </c>
      <c r="J998">
        <v>1.4621</v>
      </c>
      <c r="K998">
        <v>0.52300000000000002</v>
      </c>
      <c r="L998">
        <v>0.04</v>
      </c>
    </row>
    <row r="999" spans="1:12" x14ac:dyDescent="0.2">
      <c r="A999" s="1">
        <v>43207</v>
      </c>
      <c r="B999">
        <v>0.72699999999999998</v>
      </c>
      <c r="C999">
        <v>1.7549999999999999</v>
      </c>
      <c r="D999">
        <v>0.65200000000000002</v>
      </c>
      <c r="E999">
        <v>6.0000000000000001E-3</v>
      </c>
      <c r="F999">
        <v>2.8290000000000002</v>
      </c>
      <c r="G999">
        <v>2.2440000000000002</v>
      </c>
      <c r="H999">
        <v>2.7629999999999999</v>
      </c>
      <c r="I999">
        <v>2.8290000000000002</v>
      </c>
      <c r="J999">
        <v>1.4349000000000001</v>
      </c>
      <c r="K999">
        <v>0.505</v>
      </c>
      <c r="L999">
        <v>3.6999999999999998E-2</v>
      </c>
    </row>
    <row r="1000" spans="1:12" x14ac:dyDescent="0.2">
      <c r="A1000" s="1">
        <v>43208</v>
      </c>
      <c r="B1000">
        <v>0.746</v>
      </c>
      <c r="C1000">
        <v>1.712</v>
      </c>
      <c r="D1000">
        <v>0.66100000000000003</v>
      </c>
      <c r="E1000">
        <v>2.1999999999999999E-2</v>
      </c>
      <c r="F1000">
        <v>2.8740000000000001</v>
      </c>
      <c r="G1000">
        <v>2.2839999999999998</v>
      </c>
      <c r="H1000">
        <v>2.7480000000000002</v>
      </c>
      <c r="I1000">
        <v>2.819</v>
      </c>
      <c r="J1000">
        <v>1.4137999999999999</v>
      </c>
      <c r="K1000">
        <v>0.52900000000000003</v>
      </c>
      <c r="L1000">
        <v>3.3000000000000002E-2</v>
      </c>
    </row>
    <row r="1001" spans="1:12" x14ac:dyDescent="0.2">
      <c r="A1001" s="1">
        <v>43209</v>
      </c>
      <c r="B1001">
        <v>0.81799999999999995</v>
      </c>
      <c r="C1001">
        <v>1.776</v>
      </c>
      <c r="D1001">
        <v>0.73499999999999999</v>
      </c>
      <c r="E1001">
        <v>8.7999999999999995E-2</v>
      </c>
      <c r="F1001">
        <v>2.911</v>
      </c>
      <c r="G1001">
        <v>2.3180000000000001</v>
      </c>
      <c r="H1001">
        <v>2.7829999999999999</v>
      </c>
      <c r="I1001">
        <v>2.84</v>
      </c>
      <c r="J1001">
        <v>1.5187999999999999</v>
      </c>
      <c r="K1001">
        <v>0.59799999999999998</v>
      </c>
      <c r="L1001">
        <v>3.7999999999999999E-2</v>
      </c>
    </row>
    <row r="1002" spans="1:12" x14ac:dyDescent="0.2">
      <c r="A1002" s="1">
        <v>43210</v>
      </c>
      <c r="B1002">
        <v>0.80700000000000005</v>
      </c>
      <c r="C1002">
        <v>1.7729999999999999</v>
      </c>
      <c r="D1002">
        <v>0.74299999999999999</v>
      </c>
      <c r="E1002">
        <v>9.6000000000000002E-2</v>
      </c>
      <c r="F1002">
        <v>2.9609999999999999</v>
      </c>
      <c r="G1002">
        <v>2.3330000000000002</v>
      </c>
      <c r="H1002">
        <v>2.8069999999999999</v>
      </c>
      <c r="I1002">
        <v>2.867</v>
      </c>
      <c r="J1002">
        <v>1.478</v>
      </c>
      <c r="K1002">
        <v>0.58799999999999997</v>
      </c>
      <c r="L1002">
        <v>5.5E-2</v>
      </c>
    </row>
    <row r="1003" spans="1:12" x14ac:dyDescent="0.2">
      <c r="A1003" s="1">
        <v>43213</v>
      </c>
      <c r="B1003">
        <v>0.84399999999999997</v>
      </c>
      <c r="C1003">
        <v>1.79</v>
      </c>
      <c r="D1003">
        <v>0.77900000000000003</v>
      </c>
      <c r="E1003">
        <v>0.107</v>
      </c>
      <c r="F1003">
        <v>2.976</v>
      </c>
      <c r="G1003">
        <v>2.35</v>
      </c>
      <c r="H1003">
        <v>2.8650000000000002</v>
      </c>
      <c r="I1003">
        <v>2.9060000000000001</v>
      </c>
      <c r="J1003">
        <v>1.538</v>
      </c>
      <c r="K1003">
        <v>0.63400000000000001</v>
      </c>
      <c r="L1003">
        <v>5.8999999999999997E-2</v>
      </c>
    </row>
    <row r="1004" spans="1:12" x14ac:dyDescent="0.2">
      <c r="A1004" s="1">
        <v>43214</v>
      </c>
      <c r="B1004">
        <v>0.84399999999999997</v>
      </c>
      <c r="C1004">
        <v>1.7629999999999999</v>
      </c>
      <c r="D1004">
        <v>0.78200000000000003</v>
      </c>
      <c r="E1004">
        <v>0.11899999999999999</v>
      </c>
      <c r="F1004">
        <v>3</v>
      </c>
      <c r="G1004">
        <v>2.351</v>
      </c>
      <c r="H1004">
        <v>2.8380000000000001</v>
      </c>
      <c r="I1004">
        <v>2.8919999999999999</v>
      </c>
      <c r="J1004">
        <v>1.538</v>
      </c>
      <c r="K1004">
        <v>0.629</v>
      </c>
      <c r="L1004">
        <v>0.05</v>
      </c>
    </row>
    <row r="1005" spans="1:12" x14ac:dyDescent="0.2">
      <c r="A1005" s="1">
        <v>43215</v>
      </c>
      <c r="B1005">
        <v>0.85199999999999998</v>
      </c>
      <c r="C1005">
        <v>1.7729999999999999</v>
      </c>
      <c r="D1005">
        <v>0.78400000000000003</v>
      </c>
      <c r="E1005">
        <v>0.13300000000000001</v>
      </c>
      <c r="F1005">
        <v>3.0270000000000001</v>
      </c>
      <c r="G1005">
        <v>2.3690000000000002</v>
      </c>
      <c r="H1005">
        <v>2.8380000000000001</v>
      </c>
      <c r="I1005">
        <v>2.8919999999999999</v>
      </c>
      <c r="J1005">
        <v>1.5387999999999999</v>
      </c>
      <c r="K1005">
        <v>0.63100000000000001</v>
      </c>
      <c r="L1005">
        <v>6.0999999999999999E-2</v>
      </c>
    </row>
    <row r="1006" spans="1:12" x14ac:dyDescent="0.2">
      <c r="A1006" s="1">
        <v>43216</v>
      </c>
      <c r="B1006">
        <v>0.81399999999999995</v>
      </c>
      <c r="C1006">
        <v>1.744</v>
      </c>
      <c r="D1006">
        <v>0.73799999999999999</v>
      </c>
      <c r="E1006">
        <v>9.4E-2</v>
      </c>
      <c r="F1006">
        <v>2.9820000000000002</v>
      </c>
      <c r="G1006">
        <v>2.3479999999999999</v>
      </c>
      <c r="H1006">
        <v>2.8620000000000001</v>
      </c>
      <c r="I1006">
        <v>2.923</v>
      </c>
      <c r="J1006">
        <v>1.5028999999999999</v>
      </c>
      <c r="K1006">
        <v>0.59099999999999997</v>
      </c>
      <c r="L1006">
        <v>5.3999999999999999E-2</v>
      </c>
    </row>
    <row r="1007" spans="1:12" x14ac:dyDescent="0.2">
      <c r="A1007" s="1">
        <v>43217</v>
      </c>
      <c r="B1007">
        <v>0.79300000000000004</v>
      </c>
      <c r="C1007">
        <v>1.738</v>
      </c>
      <c r="D1007">
        <v>0.70899999999999996</v>
      </c>
      <c r="E1007">
        <v>6.4000000000000001E-2</v>
      </c>
      <c r="F1007">
        <v>2.9580000000000002</v>
      </c>
      <c r="G1007">
        <v>2.3210000000000002</v>
      </c>
      <c r="H1007">
        <v>2.823</v>
      </c>
      <c r="I1007">
        <v>2.8889999999999998</v>
      </c>
      <c r="J1007">
        <v>1.4439</v>
      </c>
      <c r="K1007">
        <v>0.56899999999999995</v>
      </c>
      <c r="L1007">
        <v>0.05</v>
      </c>
    </row>
    <row r="1008" spans="1:12" x14ac:dyDescent="0.2">
      <c r="A1008" s="1">
        <v>43220</v>
      </c>
      <c r="B1008">
        <v>0.78400000000000003</v>
      </c>
      <c r="C1008">
        <v>1.782</v>
      </c>
      <c r="D1008">
        <v>0.70499999999999996</v>
      </c>
      <c r="E1008">
        <v>6.0999999999999999E-2</v>
      </c>
      <c r="F1008">
        <v>2.9540000000000002</v>
      </c>
      <c r="G1008">
        <v>2.3039999999999998</v>
      </c>
      <c r="H1008">
        <v>2.7690000000000001</v>
      </c>
      <c r="I1008">
        <v>2.84</v>
      </c>
      <c r="J1008">
        <v>1.4173</v>
      </c>
      <c r="K1008">
        <v>0.55700000000000005</v>
      </c>
      <c r="L1008">
        <v>0.05</v>
      </c>
    </row>
    <row r="1009" spans="1:12" x14ac:dyDescent="0.2">
      <c r="A1009" s="1">
        <v>43221</v>
      </c>
      <c r="B1009">
        <v>0.78400000000000003</v>
      </c>
      <c r="C1009">
        <v>1.782</v>
      </c>
      <c r="D1009">
        <v>0.70499999999999996</v>
      </c>
      <c r="E1009">
        <v>6.0999999999999999E-2</v>
      </c>
      <c r="F1009">
        <v>2.9649999999999999</v>
      </c>
      <c r="G1009">
        <v>2.3380000000000001</v>
      </c>
      <c r="H1009">
        <v>2.7559999999999998</v>
      </c>
      <c r="I1009">
        <v>2.798</v>
      </c>
      <c r="J1009">
        <v>1.4039999999999999</v>
      </c>
      <c r="K1009">
        <v>0.55700000000000005</v>
      </c>
      <c r="L1009">
        <v>3.5999999999999997E-2</v>
      </c>
    </row>
    <row r="1010" spans="1:12" x14ac:dyDescent="0.2">
      <c r="A1010" s="1">
        <v>43222</v>
      </c>
      <c r="B1010">
        <v>0.8</v>
      </c>
      <c r="C1010">
        <v>1.7849999999999999</v>
      </c>
      <c r="D1010">
        <v>0.69899999999999995</v>
      </c>
      <c r="E1010">
        <v>0.06</v>
      </c>
      <c r="F1010">
        <v>2.9670000000000001</v>
      </c>
      <c r="G1010">
        <v>2.359</v>
      </c>
      <c r="H1010">
        <v>2.7949999999999999</v>
      </c>
      <c r="I1010">
        <v>2.8149999999999999</v>
      </c>
      <c r="J1010">
        <v>1.4560999999999999</v>
      </c>
      <c r="K1010">
        <v>0.57899999999999996</v>
      </c>
      <c r="L1010">
        <v>0.04</v>
      </c>
    </row>
    <row r="1011" spans="1:12" x14ac:dyDescent="0.2">
      <c r="A1011" s="1">
        <v>43223</v>
      </c>
      <c r="B1011">
        <v>0.75800000000000001</v>
      </c>
      <c r="C1011">
        <v>1.7350000000000001</v>
      </c>
      <c r="D1011">
        <v>0.65700000000000003</v>
      </c>
      <c r="E1011">
        <v>1.9E-2</v>
      </c>
      <c r="F1011">
        <v>2.9470000000000001</v>
      </c>
      <c r="G1011">
        <v>2.3239999999999998</v>
      </c>
      <c r="H1011">
        <v>2.81</v>
      </c>
      <c r="I1011">
        <v>2.8079999999999998</v>
      </c>
      <c r="J1011">
        <v>1.3892</v>
      </c>
      <c r="K1011">
        <v>0.53</v>
      </c>
      <c r="L1011">
        <v>0.04</v>
      </c>
    </row>
    <row r="1012" spans="1:12" x14ac:dyDescent="0.2">
      <c r="A1012" s="1">
        <v>43224</v>
      </c>
      <c r="B1012">
        <v>0.77900000000000003</v>
      </c>
      <c r="C1012">
        <v>1.7929999999999999</v>
      </c>
      <c r="D1012">
        <v>0.67400000000000004</v>
      </c>
      <c r="E1012">
        <v>1.9E-2</v>
      </c>
      <c r="F1012">
        <v>2.9510000000000001</v>
      </c>
      <c r="G1012">
        <v>2.3279999999999998</v>
      </c>
      <c r="H1012">
        <v>2.77</v>
      </c>
      <c r="I1012">
        <v>2.7810000000000001</v>
      </c>
      <c r="J1012">
        <v>1.3983000000000001</v>
      </c>
      <c r="K1012">
        <v>0.54200000000000004</v>
      </c>
      <c r="L1012">
        <v>0.04</v>
      </c>
    </row>
    <row r="1013" spans="1:12" x14ac:dyDescent="0.2">
      <c r="A1013" s="1">
        <v>43227</v>
      </c>
      <c r="B1013">
        <v>0.76500000000000001</v>
      </c>
      <c r="C1013">
        <v>1.7569999999999999</v>
      </c>
      <c r="D1013">
        <v>0.66500000000000004</v>
      </c>
      <c r="E1013">
        <v>1.2E-2</v>
      </c>
      <c r="F1013">
        <v>2.9510000000000001</v>
      </c>
      <c r="G1013">
        <v>2.3250000000000002</v>
      </c>
      <c r="H1013">
        <v>2.7549999999999999</v>
      </c>
      <c r="I1013">
        <v>2.77</v>
      </c>
      <c r="J1013">
        <v>1.3983000000000001</v>
      </c>
      <c r="K1013">
        <v>0.52900000000000003</v>
      </c>
      <c r="L1013">
        <v>0.04</v>
      </c>
    </row>
    <row r="1014" spans="1:12" x14ac:dyDescent="0.2">
      <c r="A1014" s="1">
        <v>43228</v>
      </c>
      <c r="B1014">
        <v>0.80400000000000005</v>
      </c>
      <c r="C1014">
        <v>1.8620000000000001</v>
      </c>
      <c r="D1014">
        <v>0.69199999999999995</v>
      </c>
      <c r="E1014">
        <v>2.5999999999999999E-2</v>
      </c>
      <c r="F1014">
        <v>2.9769999999999999</v>
      </c>
      <c r="G1014">
        <v>2.35</v>
      </c>
      <c r="H1014">
        <v>2.7389999999999999</v>
      </c>
      <c r="I1014">
        <v>2.7549999999999999</v>
      </c>
      <c r="J1014">
        <v>1.4433</v>
      </c>
      <c r="K1014">
        <v>0.56000000000000005</v>
      </c>
      <c r="L1014">
        <v>4.5999999999999999E-2</v>
      </c>
    </row>
    <row r="1015" spans="1:12" x14ac:dyDescent="0.2">
      <c r="A1015" s="1">
        <v>43229</v>
      </c>
      <c r="B1015">
        <v>0.79300000000000004</v>
      </c>
      <c r="C1015">
        <v>1.8779999999999999</v>
      </c>
      <c r="D1015">
        <v>0.71599999999999997</v>
      </c>
      <c r="E1015">
        <v>0.03</v>
      </c>
      <c r="F1015">
        <v>3.0049999999999999</v>
      </c>
      <c r="G1015">
        <v>2.391</v>
      </c>
      <c r="H1015">
        <v>2.78</v>
      </c>
      <c r="I1015">
        <v>2.7919999999999998</v>
      </c>
      <c r="J1015">
        <v>1.4562999999999999</v>
      </c>
      <c r="K1015">
        <v>0.55700000000000005</v>
      </c>
      <c r="L1015">
        <v>4.8000000000000001E-2</v>
      </c>
    </row>
    <row r="1016" spans="1:12" x14ac:dyDescent="0.2">
      <c r="A1016" s="1">
        <v>43230</v>
      </c>
      <c r="B1016">
        <v>0.79500000000000004</v>
      </c>
      <c r="C1016">
        <v>1.93</v>
      </c>
      <c r="D1016">
        <v>0.72599999999999998</v>
      </c>
      <c r="E1016">
        <v>0.03</v>
      </c>
      <c r="F1016">
        <v>2.9630000000000001</v>
      </c>
      <c r="G1016">
        <v>2.395</v>
      </c>
      <c r="H1016">
        <v>2.774</v>
      </c>
      <c r="I1016">
        <v>2.7549999999999999</v>
      </c>
      <c r="J1016">
        <v>1.4294</v>
      </c>
      <c r="K1016">
        <v>0.55500000000000005</v>
      </c>
      <c r="L1016">
        <v>4.7E-2</v>
      </c>
    </row>
    <row r="1017" spans="1:12" x14ac:dyDescent="0.2">
      <c r="A1017" s="1">
        <v>43231</v>
      </c>
      <c r="B1017">
        <v>0.78400000000000003</v>
      </c>
      <c r="C1017">
        <v>1.867</v>
      </c>
      <c r="D1017">
        <v>0.71799999999999997</v>
      </c>
      <c r="E1017">
        <v>4.4999999999999998E-2</v>
      </c>
      <c r="F1017">
        <v>2.9710000000000001</v>
      </c>
      <c r="G1017">
        <v>2.3740000000000001</v>
      </c>
      <c r="H1017">
        <v>2.78</v>
      </c>
      <c r="I1017">
        <v>2.7250000000000001</v>
      </c>
      <c r="J1017">
        <v>1.4415</v>
      </c>
      <c r="K1017">
        <v>0.55700000000000005</v>
      </c>
      <c r="L1017">
        <v>0.04</v>
      </c>
    </row>
    <row r="1018" spans="1:12" x14ac:dyDescent="0.2">
      <c r="A1018" s="1">
        <v>43234</v>
      </c>
      <c r="B1018">
        <v>0.83399999999999996</v>
      </c>
      <c r="C1018">
        <v>1.9239999999999999</v>
      </c>
      <c r="D1018">
        <v>0.751</v>
      </c>
      <c r="E1018">
        <v>7.8E-2</v>
      </c>
      <c r="F1018">
        <v>3.0030000000000001</v>
      </c>
      <c r="G1018">
        <v>2.423</v>
      </c>
      <c r="H1018">
        <v>2.7709999999999999</v>
      </c>
      <c r="I1018">
        <v>2.7090000000000001</v>
      </c>
      <c r="J1018">
        <v>1.4698</v>
      </c>
      <c r="K1018">
        <v>0.60899999999999999</v>
      </c>
      <c r="L1018">
        <v>4.4999999999999998E-2</v>
      </c>
    </row>
    <row r="1019" spans="1:12" x14ac:dyDescent="0.2">
      <c r="A1019" s="1">
        <v>43235</v>
      </c>
      <c r="B1019">
        <v>0.86</v>
      </c>
      <c r="C1019">
        <v>1.95</v>
      </c>
      <c r="D1019">
        <v>0.76500000000000001</v>
      </c>
      <c r="E1019">
        <v>9.7000000000000003E-2</v>
      </c>
      <c r="F1019">
        <v>3.073</v>
      </c>
      <c r="G1019">
        <v>2.4820000000000002</v>
      </c>
      <c r="H1019">
        <v>2.8290000000000002</v>
      </c>
      <c r="I1019">
        <v>2.74</v>
      </c>
      <c r="J1019">
        <v>1.5157</v>
      </c>
      <c r="K1019">
        <v>0.64300000000000002</v>
      </c>
      <c r="L1019">
        <v>5.1999999999999998E-2</v>
      </c>
    </row>
    <row r="1020" spans="1:12" x14ac:dyDescent="0.2">
      <c r="A1020" s="1">
        <v>43236</v>
      </c>
      <c r="B1020">
        <v>0.84099999999999997</v>
      </c>
      <c r="C1020">
        <v>2.1120000000000001</v>
      </c>
      <c r="D1020">
        <v>0.73299999999999998</v>
      </c>
      <c r="E1020">
        <v>8.4000000000000005E-2</v>
      </c>
      <c r="F1020">
        <v>3.097</v>
      </c>
      <c r="G1020">
        <v>2.4990000000000001</v>
      </c>
      <c r="H1020">
        <v>2.8820000000000001</v>
      </c>
      <c r="I1020">
        <v>2.798</v>
      </c>
      <c r="J1020">
        <v>1.5014000000000001</v>
      </c>
      <c r="K1020">
        <v>0.60399999999999998</v>
      </c>
      <c r="L1020">
        <v>5.0999999999999997E-2</v>
      </c>
    </row>
    <row r="1021" spans="1:12" x14ac:dyDescent="0.2">
      <c r="A1021" s="1">
        <v>43237</v>
      </c>
      <c r="B1021">
        <v>0.86799999999999999</v>
      </c>
      <c r="C1021">
        <v>2.1110000000000002</v>
      </c>
      <c r="D1021">
        <v>0.73599999999999999</v>
      </c>
      <c r="E1021">
        <v>0.115</v>
      </c>
      <c r="F1021">
        <v>3.1120000000000001</v>
      </c>
      <c r="G1021">
        <v>2.5179999999999998</v>
      </c>
      <c r="H1021">
        <v>2.9220000000000002</v>
      </c>
      <c r="I1021">
        <v>2.8340000000000001</v>
      </c>
      <c r="J1021">
        <v>1.5623</v>
      </c>
      <c r="K1021">
        <v>0.63700000000000001</v>
      </c>
      <c r="L1021">
        <v>5.7000000000000002E-2</v>
      </c>
    </row>
    <row r="1022" spans="1:12" x14ac:dyDescent="0.2">
      <c r="A1022" s="1">
        <v>43238</v>
      </c>
      <c r="B1022">
        <v>0.82799999999999996</v>
      </c>
      <c r="C1022">
        <v>2.2229999999999999</v>
      </c>
      <c r="D1022">
        <v>0.71599999999999997</v>
      </c>
      <c r="E1022">
        <v>7.2999999999999995E-2</v>
      </c>
      <c r="F1022">
        <v>3.0569999999999999</v>
      </c>
      <c r="G1022">
        <v>2.484</v>
      </c>
      <c r="H1022">
        <v>2.9020000000000001</v>
      </c>
      <c r="I1022">
        <v>2.8620000000000001</v>
      </c>
      <c r="J1022">
        <v>1.4986999999999999</v>
      </c>
      <c r="K1022">
        <v>0.57699999999999996</v>
      </c>
      <c r="L1022">
        <v>5.6000000000000001E-2</v>
      </c>
    </row>
    <row r="1023" spans="1:12" x14ac:dyDescent="0.2">
      <c r="A1023" s="1">
        <v>43241</v>
      </c>
      <c r="B1023">
        <v>0.81399999999999995</v>
      </c>
      <c r="C1023">
        <v>2.38</v>
      </c>
      <c r="D1023">
        <v>0.67900000000000005</v>
      </c>
      <c r="E1023">
        <v>7.2999999999999995E-2</v>
      </c>
      <c r="F1023">
        <v>3.0609999999999999</v>
      </c>
      <c r="G1023">
        <v>2.484</v>
      </c>
      <c r="H1023">
        <v>2.8879999999999999</v>
      </c>
      <c r="I1023">
        <v>2.8319999999999999</v>
      </c>
      <c r="J1023">
        <v>1.4744999999999999</v>
      </c>
      <c r="K1023">
        <v>0.52100000000000002</v>
      </c>
      <c r="L1023">
        <v>5.0999999999999997E-2</v>
      </c>
    </row>
    <row r="1024" spans="1:12" x14ac:dyDescent="0.2">
      <c r="A1024" s="1">
        <v>43242</v>
      </c>
      <c r="B1024">
        <v>0.83</v>
      </c>
      <c r="C1024">
        <v>2.323</v>
      </c>
      <c r="D1024">
        <v>0.69299999999999995</v>
      </c>
      <c r="E1024">
        <v>7.1999999999999995E-2</v>
      </c>
      <c r="F1024">
        <v>3.0609999999999999</v>
      </c>
      <c r="G1024">
        <v>2.4830000000000001</v>
      </c>
      <c r="H1024">
        <v>2.8639999999999999</v>
      </c>
      <c r="I1024">
        <v>2.8220000000000001</v>
      </c>
      <c r="J1024">
        <v>1.5216000000000001</v>
      </c>
      <c r="K1024">
        <v>0.55800000000000005</v>
      </c>
      <c r="L1024">
        <v>4.8000000000000001E-2</v>
      </c>
    </row>
    <row r="1025" spans="1:12" x14ac:dyDescent="0.2">
      <c r="A1025" s="1">
        <v>43243</v>
      </c>
      <c r="B1025">
        <v>0.80500000000000005</v>
      </c>
      <c r="C1025">
        <v>2.395</v>
      </c>
      <c r="D1025">
        <v>0.65200000000000002</v>
      </c>
      <c r="E1025">
        <v>2.7E-2</v>
      </c>
      <c r="F1025">
        <v>2.9940000000000002</v>
      </c>
      <c r="G1025">
        <v>2.44</v>
      </c>
      <c r="H1025">
        <v>2.839</v>
      </c>
      <c r="I1025">
        <v>2.802</v>
      </c>
      <c r="J1025">
        <v>1.4384999999999999</v>
      </c>
      <c r="K1025">
        <v>0.505</v>
      </c>
      <c r="L1025">
        <v>4.1000000000000002E-2</v>
      </c>
    </row>
    <row r="1026" spans="1:12" x14ac:dyDescent="0.2">
      <c r="A1026" s="1">
        <v>43244</v>
      </c>
      <c r="B1026">
        <v>0.75600000000000001</v>
      </c>
      <c r="C1026">
        <v>2.391</v>
      </c>
      <c r="D1026">
        <v>0.621</v>
      </c>
      <c r="E1026">
        <v>1.4999999999999999E-2</v>
      </c>
      <c r="F1026">
        <v>2.9780000000000002</v>
      </c>
      <c r="G1026">
        <v>2.41</v>
      </c>
      <c r="H1026">
        <v>2.8050000000000002</v>
      </c>
      <c r="I1026">
        <v>2.7679999999999998</v>
      </c>
      <c r="J1026">
        <v>1.3998999999999999</v>
      </c>
      <c r="K1026">
        <v>0.47</v>
      </c>
      <c r="L1026">
        <v>4.3999999999999997E-2</v>
      </c>
    </row>
    <row r="1027" spans="1:12" x14ac:dyDescent="0.2">
      <c r="A1027" s="1">
        <v>43245</v>
      </c>
      <c r="B1027">
        <v>0.70799999999999996</v>
      </c>
      <c r="C1027">
        <v>2.4510000000000001</v>
      </c>
      <c r="D1027">
        <v>0.51900000000000002</v>
      </c>
      <c r="E1027">
        <v>-2.8000000000000001E-2</v>
      </c>
      <c r="F1027">
        <v>2.9319999999999999</v>
      </c>
      <c r="G1027">
        <v>2.3460000000000001</v>
      </c>
      <c r="H1027">
        <v>2.786</v>
      </c>
      <c r="I1027">
        <v>2.7450000000000001</v>
      </c>
      <c r="J1027">
        <v>1.3206</v>
      </c>
      <c r="K1027">
        <v>0.40300000000000002</v>
      </c>
      <c r="L1027">
        <v>3.5000000000000003E-2</v>
      </c>
    </row>
    <row r="1028" spans="1:12" x14ac:dyDescent="0.2">
      <c r="A1028" s="1">
        <v>43248</v>
      </c>
      <c r="B1028">
        <v>0.69299999999999995</v>
      </c>
      <c r="C1028">
        <v>2.6709999999999998</v>
      </c>
      <c r="D1028">
        <v>0.48</v>
      </c>
      <c r="E1028">
        <v>-0.09</v>
      </c>
      <c r="F1028">
        <v>2.9319999999999999</v>
      </c>
      <c r="G1028">
        <v>2.302</v>
      </c>
      <c r="H1028">
        <v>2.7530000000000001</v>
      </c>
      <c r="I1028">
        <v>2.7189999999999999</v>
      </c>
      <c r="J1028">
        <v>1.3206</v>
      </c>
      <c r="K1028">
        <v>0.34100000000000003</v>
      </c>
      <c r="L1028">
        <v>3.7999999999999999E-2</v>
      </c>
    </row>
    <row r="1029" spans="1:12" x14ac:dyDescent="0.2">
      <c r="A1029" s="1">
        <v>43249</v>
      </c>
      <c r="B1029">
        <v>0.64800000000000002</v>
      </c>
      <c r="C1029">
        <v>3.1480000000000001</v>
      </c>
      <c r="D1029">
        <v>0.442</v>
      </c>
      <c r="E1029">
        <v>-0.152</v>
      </c>
      <c r="F1029">
        <v>2.782</v>
      </c>
      <c r="G1029">
        <v>2.1890000000000001</v>
      </c>
      <c r="H1029">
        <v>2.6850000000000001</v>
      </c>
      <c r="I1029">
        <v>2.7349999999999999</v>
      </c>
      <c r="J1029">
        <v>1.1937</v>
      </c>
      <c r="K1029">
        <v>0.25700000000000001</v>
      </c>
      <c r="L1029">
        <v>2.8000000000000001E-2</v>
      </c>
    </row>
    <row r="1030" spans="1:12" x14ac:dyDescent="0.2">
      <c r="A1030" s="1">
        <v>43250</v>
      </c>
      <c r="B1030">
        <v>0.68500000000000005</v>
      </c>
      <c r="C1030">
        <v>2.879</v>
      </c>
      <c r="D1030">
        <v>0.48299999999999998</v>
      </c>
      <c r="E1030">
        <v>-9.2999999999999999E-2</v>
      </c>
      <c r="F1030">
        <v>2.8559999999999999</v>
      </c>
      <c r="G1030">
        <v>2.2639999999999998</v>
      </c>
      <c r="H1030">
        <v>2.6459999999999999</v>
      </c>
      <c r="I1030">
        <v>2.726</v>
      </c>
      <c r="J1030">
        <v>1.2552000000000001</v>
      </c>
      <c r="K1030">
        <v>0.36899999999999999</v>
      </c>
      <c r="L1030">
        <v>2.9000000000000001E-2</v>
      </c>
    </row>
    <row r="1031" spans="1:12" x14ac:dyDescent="0.2">
      <c r="A1031" s="1">
        <v>43251</v>
      </c>
      <c r="B1031">
        <v>0.66400000000000003</v>
      </c>
      <c r="C1031">
        <v>2.7709999999999999</v>
      </c>
      <c r="D1031">
        <v>0.47099999999999997</v>
      </c>
      <c r="E1031">
        <v>-9.4E-2</v>
      </c>
      <c r="F1031">
        <v>2.859</v>
      </c>
      <c r="G1031">
        <v>2.242</v>
      </c>
      <c r="H1031">
        <v>2.67</v>
      </c>
      <c r="I1031">
        <v>2.7290000000000001</v>
      </c>
      <c r="J1031">
        <v>1.2282999999999999</v>
      </c>
      <c r="K1031">
        <v>0.33800000000000002</v>
      </c>
      <c r="L1031">
        <v>3.2000000000000001E-2</v>
      </c>
    </row>
    <row r="1032" spans="1:12" x14ac:dyDescent="0.2">
      <c r="A1032" s="1">
        <v>43252</v>
      </c>
      <c r="B1032">
        <v>0.70399999999999996</v>
      </c>
      <c r="C1032">
        <v>2.6640000000000001</v>
      </c>
      <c r="D1032">
        <v>0.51900000000000002</v>
      </c>
      <c r="E1032">
        <v>-8.5999999999999993E-2</v>
      </c>
      <c r="F1032">
        <v>2.903</v>
      </c>
      <c r="G1032">
        <v>2.246</v>
      </c>
      <c r="H1032">
        <v>2.702</v>
      </c>
      <c r="I1032">
        <v>2.75</v>
      </c>
      <c r="J1032">
        <v>1.2770999999999999</v>
      </c>
      <c r="K1032">
        <v>0.38200000000000001</v>
      </c>
      <c r="L1032">
        <v>4.2999999999999997E-2</v>
      </c>
    </row>
    <row r="1033" spans="1:12" x14ac:dyDescent="0.2">
      <c r="A1033" s="1">
        <v>43255</v>
      </c>
      <c r="B1033">
        <v>0.72299999999999998</v>
      </c>
      <c r="C1033">
        <v>2.5179999999999998</v>
      </c>
      <c r="D1033">
        <v>0.55100000000000005</v>
      </c>
      <c r="E1033">
        <v>-6.2E-2</v>
      </c>
      <c r="F1033">
        <v>2.9430000000000001</v>
      </c>
      <c r="G1033">
        <v>2.2759999999999998</v>
      </c>
      <c r="H1033">
        <v>2.7309999999999999</v>
      </c>
      <c r="I1033">
        <v>2.75</v>
      </c>
      <c r="J1033">
        <v>1.2959000000000001</v>
      </c>
      <c r="K1033">
        <v>0.41599999999999998</v>
      </c>
      <c r="L1033">
        <v>4.5999999999999999E-2</v>
      </c>
    </row>
    <row r="1034" spans="1:12" x14ac:dyDescent="0.2">
      <c r="A1034" s="1">
        <v>43256</v>
      </c>
      <c r="B1034">
        <v>0.69199999999999995</v>
      </c>
      <c r="C1034">
        <v>2.7770000000000001</v>
      </c>
      <c r="D1034">
        <v>0.53600000000000003</v>
      </c>
      <c r="E1034">
        <v>-6.8000000000000005E-2</v>
      </c>
      <c r="F1034">
        <v>2.9289999999999998</v>
      </c>
      <c r="G1034">
        <v>2.2519999999999998</v>
      </c>
      <c r="H1034">
        <v>2.7250000000000001</v>
      </c>
      <c r="I1034">
        <v>2.7890000000000001</v>
      </c>
      <c r="J1034">
        <v>1.2821</v>
      </c>
      <c r="K1034">
        <v>0.36599999999999999</v>
      </c>
      <c r="L1034">
        <v>4.7E-2</v>
      </c>
    </row>
    <row r="1035" spans="1:12" x14ac:dyDescent="0.2">
      <c r="A1035" s="1">
        <v>43257</v>
      </c>
      <c r="B1035">
        <v>0.8</v>
      </c>
      <c r="C1035">
        <v>2.9220000000000002</v>
      </c>
      <c r="D1035">
        <v>0.56599999999999995</v>
      </c>
      <c r="E1035">
        <v>-8.9999999999999993E-3</v>
      </c>
      <c r="F1035">
        <v>2.9729999999999999</v>
      </c>
      <c r="G1035">
        <v>2.306</v>
      </c>
      <c r="H1035">
        <v>2.7610000000000001</v>
      </c>
      <c r="I1035">
        <v>2.8010000000000002</v>
      </c>
      <c r="J1035">
        <v>1.3726</v>
      </c>
      <c r="K1035">
        <v>0.46200000000000002</v>
      </c>
      <c r="L1035">
        <v>4.7E-2</v>
      </c>
    </row>
    <row r="1036" spans="1:12" x14ac:dyDescent="0.2">
      <c r="A1036" s="1">
        <v>43258</v>
      </c>
      <c r="B1036">
        <v>0.82399999999999995</v>
      </c>
      <c r="C1036">
        <v>3.0449999999999999</v>
      </c>
      <c r="D1036">
        <v>0.63800000000000001</v>
      </c>
      <c r="E1036">
        <v>2.5999999999999999E-2</v>
      </c>
      <c r="F1036">
        <v>2.9209999999999998</v>
      </c>
      <c r="G1036">
        <v>2.282</v>
      </c>
      <c r="H1036">
        <v>2.8420000000000001</v>
      </c>
      <c r="I1036">
        <v>2.851</v>
      </c>
      <c r="J1036">
        <v>1.3980999999999999</v>
      </c>
      <c r="K1036">
        <v>0.48099999999999998</v>
      </c>
      <c r="L1036">
        <v>4.7E-2</v>
      </c>
    </row>
    <row r="1037" spans="1:12" x14ac:dyDescent="0.2">
      <c r="A1037" s="1">
        <v>43259</v>
      </c>
      <c r="B1037">
        <v>0.81399999999999995</v>
      </c>
      <c r="C1037">
        <v>3.1190000000000002</v>
      </c>
      <c r="D1037">
        <v>0.60599999999999998</v>
      </c>
      <c r="E1037">
        <v>0</v>
      </c>
      <c r="F1037">
        <v>2.9470000000000001</v>
      </c>
      <c r="G1037">
        <v>2.319</v>
      </c>
      <c r="H1037">
        <v>2.7749999999999999</v>
      </c>
      <c r="I1037">
        <v>2.8239999999999998</v>
      </c>
      <c r="J1037">
        <v>1.3871</v>
      </c>
      <c r="K1037">
        <v>0.44600000000000001</v>
      </c>
      <c r="L1037">
        <v>0.04</v>
      </c>
    </row>
    <row r="1038" spans="1:12" x14ac:dyDescent="0.2">
      <c r="A1038" s="1">
        <v>43262</v>
      </c>
      <c r="B1038">
        <v>0.90400000000000003</v>
      </c>
      <c r="C1038">
        <v>2.83</v>
      </c>
      <c r="D1038">
        <v>0.64</v>
      </c>
      <c r="E1038">
        <v>2.3E-2</v>
      </c>
      <c r="F1038">
        <v>2.9529999999999998</v>
      </c>
      <c r="G1038">
        <v>2.3039999999999998</v>
      </c>
      <c r="H1038">
        <v>2.7749999999999999</v>
      </c>
      <c r="I1038">
        <v>2.9820000000000002</v>
      </c>
      <c r="J1038">
        <v>1.4038999999999999</v>
      </c>
      <c r="K1038">
        <v>0.49099999999999999</v>
      </c>
      <c r="L1038">
        <v>4.2000000000000003E-2</v>
      </c>
    </row>
    <row r="1039" spans="1:12" x14ac:dyDescent="0.2">
      <c r="A1039" s="1">
        <v>43263</v>
      </c>
      <c r="B1039">
        <v>0.876</v>
      </c>
      <c r="C1039">
        <v>2.8420000000000001</v>
      </c>
      <c r="D1039">
        <v>0.63200000000000001</v>
      </c>
      <c r="E1039">
        <v>2.1000000000000001E-2</v>
      </c>
      <c r="F1039">
        <v>2.9620000000000002</v>
      </c>
      <c r="G1039">
        <v>2.2959999999999998</v>
      </c>
      <c r="H1039">
        <v>2.802</v>
      </c>
      <c r="I1039">
        <v>2.98</v>
      </c>
      <c r="J1039">
        <v>1.3980999999999999</v>
      </c>
      <c r="K1039">
        <v>0.48899999999999999</v>
      </c>
      <c r="L1039">
        <v>4.9000000000000002E-2</v>
      </c>
    </row>
    <row r="1040" spans="1:12" x14ac:dyDescent="0.2">
      <c r="A1040" s="1">
        <v>43264</v>
      </c>
      <c r="B1040">
        <v>0.83899999999999997</v>
      </c>
      <c r="C1040">
        <v>2.7949999999999999</v>
      </c>
      <c r="D1040">
        <v>0.61699999999999999</v>
      </c>
      <c r="E1040">
        <v>6.0000000000000001E-3</v>
      </c>
      <c r="F1040">
        <v>2.9670000000000001</v>
      </c>
      <c r="G1040">
        <v>2.3170000000000002</v>
      </c>
      <c r="H1040">
        <v>2.7759999999999998</v>
      </c>
      <c r="I1040">
        <v>2.9929999999999999</v>
      </c>
      <c r="J1040">
        <v>1.3664000000000001</v>
      </c>
      <c r="K1040">
        <v>0.48</v>
      </c>
      <c r="L1040">
        <v>4.5999999999999999E-2</v>
      </c>
    </row>
    <row r="1041" spans="1:12" x14ac:dyDescent="0.2">
      <c r="A1041" s="1">
        <v>43265</v>
      </c>
      <c r="B1041">
        <v>0.76300000000000001</v>
      </c>
      <c r="C1041">
        <v>2.73</v>
      </c>
      <c r="D1041">
        <v>0.57699999999999996</v>
      </c>
      <c r="E1041">
        <v>-3.4000000000000002E-2</v>
      </c>
      <c r="F1041">
        <v>2.9359999999999999</v>
      </c>
      <c r="G1041">
        <v>2.2669999999999999</v>
      </c>
      <c r="H1041">
        <v>2.722</v>
      </c>
      <c r="I1041">
        <v>2.9569999999999999</v>
      </c>
      <c r="J1041">
        <v>1.3327</v>
      </c>
      <c r="K1041">
        <v>0.42399999999999999</v>
      </c>
      <c r="L1041">
        <v>3.7999999999999999E-2</v>
      </c>
    </row>
    <row r="1042" spans="1:12" x14ac:dyDescent="0.2">
      <c r="A1042" s="1">
        <v>43266</v>
      </c>
      <c r="B1042">
        <v>0.73</v>
      </c>
      <c r="C1042">
        <v>2.601</v>
      </c>
      <c r="D1042">
        <v>0.52700000000000002</v>
      </c>
      <c r="E1042">
        <v>-5.8999999999999997E-2</v>
      </c>
      <c r="F1042">
        <v>2.9209999999999998</v>
      </c>
      <c r="G1042">
        <v>2.2160000000000002</v>
      </c>
      <c r="H1042">
        <v>2.6930000000000001</v>
      </c>
      <c r="I1042">
        <v>2.9180000000000001</v>
      </c>
      <c r="J1042">
        <v>1.3252999999999999</v>
      </c>
      <c r="K1042">
        <v>0.40100000000000002</v>
      </c>
      <c r="L1042">
        <v>0.03</v>
      </c>
    </row>
    <row r="1043" spans="1:12" x14ac:dyDescent="0.2">
      <c r="A1043" s="1">
        <v>43269</v>
      </c>
      <c r="B1043">
        <v>0.72099999999999997</v>
      </c>
      <c r="C1043">
        <v>2.5470000000000002</v>
      </c>
      <c r="D1043">
        <v>0.51100000000000001</v>
      </c>
      <c r="E1043">
        <v>-5.8000000000000003E-2</v>
      </c>
      <c r="F1043">
        <v>2.9180000000000001</v>
      </c>
      <c r="G1043">
        <v>2.2000000000000002</v>
      </c>
      <c r="H1043">
        <v>2.6720000000000002</v>
      </c>
      <c r="I1043">
        <v>2.89</v>
      </c>
      <c r="J1043">
        <v>1.3212999999999999</v>
      </c>
      <c r="K1043">
        <v>0.39600000000000002</v>
      </c>
      <c r="L1043">
        <v>3.3000000000000002E-2</v>
      </c>
    </row>
    <row r="1044" spans="1:12" x14ac:dyDescent="0.2">
      <c r="A1044" s="1">
        <v>43270</v>
      </c>
      <c r="B1044">
        <v>0.7</v>
      </c>
      <c r="C1044">
        <v>2.552</v>
      </c>
      <c r="D1044">
        <v>0.48399999999999999</v>
      </c>
      <c r="E1044">
        <v>-7.4999999999999997E-2</v>
      </c>
      <c r="F1044">
        <v>2.8980000000000001</v>
      </c>
      <c r="G1044">
        <v>2.1589999999999998</v>
      </c>
      <c r="H1044">
        <v>2.621</v>
      </c>
      <c r="I1044">
        <v>2.85</v>
      </c>
      <c r="J1044">
        <v>1.2807999999999999</v>
      </c>
      <c r="K1044">
        <v>0.37</v>
      </c>
      <c r="L1044">
        <v>2.9000000000000001E-2</v>
      </c>
    </row>
    <row r="1045" spans="1:12" x14ac:dyDescent="0.2">
      <c r="A1045" s="1">
        <v>43271</v>
      </c>
      <c r="B1045">
        <v>0.70799999999999996</v>
      </c>
      <c r="C1045">
        <v>2.5430000000000001</v>
      </c>
      <c r="D1045">
        <v>0.499</v>
      </c>
      <c r="E1045">
        <v>-7.3999999999999996E-2</v>
      </c>
      <c r="F1045">
        <v>2.94</v>
      </c>
      <c r="G1045">
        <v>2.181</v>
      </c>
      <c r="H1045">
        <v>2.6539999999999999</v>
      </c>
      <c r="I1045">
        <v>2.8820000000000001</v>
      </c>
      <c r="J1045">
        <v>1.2961</v>
      </c>
      <c r="K1045">
        <v>0.375</v>
      </c>
      <c r="L1045">
        <v>3.3000000000000002E-2</v>
      </c>
    </row>
    <row r="1046" spans="1:12" x14ac:dyDescent="0.2">
      <c r="A1046" s="1">
        <v>43272</v>
      </c>
      <c r="B1046">
        <v>0.70199999999999996</v>
      </c>
      <c r="C1046">
        <v>2.7240000000000002</v>
      </c>
      <c r="D1046">
        <v>0.48499999999999999</v>
      </c>
      <c r="E1046">
        <v>-8.2000000000000003E-2</v>
      </c>
      <c r="F1046">
        <v>2.8980000000000001</v>
      </c>
      <c r="G1046">
        <v>2.14</v>
      </c>
      <c r="H1046">
        <v>2.673</v>
      </c>
      <c r="I1046">
        <v>2.948</v>
      </c>
      <c r="J1046">
        <v>1.2761</v>
      </c>
      <c r="K1046">
        <v>0.33300000000000002</v>
      </c>
      <c r="L1046">
        <v>3.2000000000000001E-2</v>
      </c>
    </row>
    <row r="1047" spans="1:12" x14ac:dyDescent="0.2">
      <c r="A1047" s="1">
        <v>43273</v>
      </c>
      <c r="B1047">
        <v>0.70699999999999996</v>
      </c>
      <c r="C1047">
        <v>2.6869999999999998</v>
      </c>
      <c r="D1047">
        <v>0.48899999999999999</v>
      </c>
      <c r="E1047">
        <v>-6.5000000000000002E-2</v>
      </c>
      <c r="F1047">
        <v>2.8959999999999999</v>
      </c>
      <c r="G1047">
        <v>2.1230000000000002</v>
      </c>
      <c r="H1047">
        <v>2.649</v>
      </c>
      <c r="I1047">
        <v>2.9380000000000002</v>
      </c>
      <c r="J1047">
        <v>1.3182</v>
      </c>
      <c r="K1047">
        <v>0.33500000000000002</v>
      </c>
      <c r="L1047">
        <v>2.9000000000000001E-2</v>
      </c>
    </row>
    <row r="1048" spans="1:12" x14ac:dyDescent="0.2">
      <c r="A1048" s="1">
        <v>43276</v>
      </c>
      <c r="B1048">
        <v>0.71399999999999997</v>
      </c>
      <c r="C1048">
        <v>2.819</v>
      </c>
      <c r="D1048">
        <v>0.48399999999999999</v>
      </c>
      <c r="E1048">
        <v>-0.08</v>
      </c>
      <c r="F1048">
        <v>2.8809999999999998</v>
      </c>
      <c r="G1048">
        <v>2.0910000000000002</v>
      </c>
      <c r="H1048">
        <v>2.629</v>
      </c>
      <c r="I1048">
        <v>2.92</v>
      </c>
      <c r="J1048">
        <v>1.2911999999999999</v>
      </c>
      <c r="K1048">
        <v>0.32500000000000001</v>
      </c>
      <c r="L1048">
        <v>2.7E-2</v>
      </c>
    </row>
    <row r="1049" spans="1:12" x14ac:dyDescent="0.2">
      <c r="A1049" s="1">
        <v>43277</v>
      </c>
      <c r="B1049">
        <v>0.73599999999999999</v>
      </c>
      <c r="C1049">
        <v>2.8849999999999998</v>
      </c>
      <c r="D1049">
        <v>0.51700000000000002</v>
      </c>
      <c r="E1049">
        <v>-5.8000000000000003E-2</v>
      </c>
      <c r="F1049">
        <v>2.8780000000000001</v>
      </c>
      <c r="G1049">
        <v>2.1019999999999999</v>
      </c>
      <c r="H1049">
        <v>2.641</v>
      </c>
      <c r="I1049">
        <v>2.8980000000000001</v>
      </c>
      <c r="J1049">
        <v>1.3019000000000001</v>
      </c>
      <c r="K1049">
        <v>0.33900000000000002</v>
      </c>
      <c r="L1049">
        <v>3.1E-2</v>
      </c>
    </row>
    <row r="1050" spans="1:12" x14ac:dyDescent="0.2">
      <c r="A1050" s="1">
        <v>43278</v>
      </c>
      <c r="B1050">
        <v>0.71099999999999997</v>
      </c>
      <c r="C1050">
        <v>2.8050000000000002</v>
      </c>
      <c r="D1050">
        <v>0.501</v>
      </c>
      <c r="E1050">
        <v>-6.8000000000000005E-2</v>
      </c>
      <c r="F1050">
        <v>2.8260000000000001</v>
      </c>
      <c r="G1050">
        <v>2.0910000000000002</v>
      </c>
      <c r="H1050">
        <v>2.6259999999999999</v>
      </c>
      <c r="I1050">
        <v>2.8889999999999998</v>
      </c>
      <c r="J1050">
        <v>1.244</v>
      </c>
      <c r="K1050">
        <v>0.31900000000000001</v>
      </c>
      <c r="L1050">
        <v>3.1E-2</v>
      </c>
    </row>
    <row r="1051" spans="1:12" x14ac:dyDescent="0.2">
      <c r="A1051" s="1">
        <v>43279</v>
      </c>
      <c r="B1051">
        <v>0.70199999999999996</v>
      </c>
      <c r="C1051">
        <v>2.7749999999999999</v>
      </c>
      <c r="D1051">
        <v>0.495</v>
      </c>
      <c r="E1051">
        <v>-9.4E-2</v>
      </c>
      <c r="F1051">
        <v>2.8370000000000002</v>
      </c>
      <c r="G1051">
        <v>2.1309999999999998</v>
      </c>
      <c r="H1051">
        <v>2.6160000000000001</v>
      </c>
      <c r="I1051">
        <v>2.847</v>
      </c>
      <c r="J1051">
        <v>1.2615000000000001</v>
      </c>
      <c r="K1051">
        <v>0.317</v>
      </c>
      <c r="L1051">
        <v>0.03</v>
      </c>
    </row>
    <row r="1052" spans="1:12" x14ac:dyDescent="0.2">
      <c r="A1052" s="1">
        <v>43280</v>
      </c>
      <c r="B1052">
        <v>0.66200000000000003</v>
      </c>
      <c r="C1052">
        <v>2.6739999999999999</v>
      </c>
      <c r="D1052">
        <v>0.48599999999999999</v>
      </c>
      <c r="E1052">
        <v>-0.105</v>
      </c>
      <c r="F1052">
        <v>2.8610000000000002</v>
      </c>
      <c r="G1052">
        <v>2.1659999999999999</v>
      </c>
      <c r="H1052">
        <v>2.6309999999999998</v>
      </c>
      <c r="I1052">
        <v>2.8460000000000001</v>
      </c>
      <c r="J1052">
        <v>1.2767999999999999</v>
      </c>
      <c r="K1052">
        <v>0.3</v>
      </c>
      <c r="L1052">
        <v>2.9000000000000001E-2</v>
      </c>
    </row>
    <row r="1053" spans="1:12" x14ac:dyDescent="0.2">
      <c r="A1053" s="1">
        <v>43283</v>
      </c>
      <c r="B1053">
        <v>0.65400000000000003</v>
      </c>
      <c r="C1053">
        <v>2.6469999999999998</v>
      </c>
      <c r="D1053">
        <v>0.46100000000000002</v>
      </c>
      <c r="E1053">
        <v>-0.123</v>
      </c>
      <c r="F1053">
        <v>2.8719999999999999</v>
      </c>
      <c r="G1053">
        <v>2.1659999999999999</v>
      </c>
      <c r="H1053">
        <v>2.5950000000000002</v>
      </c>
      <c r="I1053">
        <v>2.8260000000000001</v>
      </c>
      <c r="J1053">
        <v>1.2523</v>
      </c>
      <c r="K1053">
        <v>0.30199999999999999</v>
      </c>
      <c r="L1053">
        <v>0.02</v>
      </c>
    </row>
    <row r="1054" spans="1:12" x14ac:dyDescent="0.2">
      <c r="A1054" s="1">
        <v>43284</v>
      </c>
      <c r="B1054">
        <v>0.63500000000000001</v>
      </c>
      <c r="C1054">
        <v>2.6309999999999998</v>
      </c>
      <c r="D1054">
        <v>0.47499999999999998</v>
      </c>
      <c r="E1054">
        <v>-0.13200000000000001</v>
      </c>
      <c r="F1054">
        <v>2.8319999999999999</v>
      </c>
      <c r="G1054">
        <v>2.137</v>
      </c>
      <c r="H1054">
        <v>2.6150000000000002</v>
      </c>
      <c r="I1054">
        <v>2.782</v>
      </c>
      <c r="J1054">
        <v>1.2414000000000001</v>
      </c>
      <c r="K1054">
        <v>0.29199999999999998</v>
      </c>
      <c r="L1054">
        <v>2.7E-2</v>
      </c>
    </row>
    <row r="1055" spans="1:12" x14ac:dyDescent="0.2">
      <c r="A1055" s="1">
        <v>43285</v>
      </c>
      <c r="B1055">
        <v>0.64300000000000002</v>
      </c>
      <c r="C1055">
        <v>2.6509999999999998</v>
      </c>
      <c r="D1055">
        <v>0.501</v>
      </c>
      <c r="E1055">
        <v>-0.13400000000000001</v>
      </c>
      <c r="F1055">
        <v>2.8319999999999999</v>
      </c>
      <c r="G1055">
        <v>2.16</v>
      </c>
      <c r="H1055">
        <v>2.5840000000000001</v>
      </c>
      <c r="I1055">
        <v>2.7789999999999999</v>
      </c>
      <c r="J1055">
        <v>1.2753000000000001</v>
      </c>
      <c r="K1055">
        <v>0.30299999999999999</v>
      </c>
      <c r="L1055">
        <v>2.9000000000000001E-2</v>
      </c>
    </row>
    <row r="1056" spans="1:12" x14ac:dyDescent="0.2">
      <c r="A1056" s="1">
        <v>43286</v>
      </c>
      <c r="B1056">
        <v>0.64</v>
      </c>
      <c r="C1056">
        <v>2.7240000000000002</v>
      </c>
      <c r="D1056">
        <v>0.50900000000000001</v>
      </c>
      <c r="E1056">
        <v>-0.13200000000000001</v>
      </c>
      <c r="F1056">
        <v>2.83</v>
      </c>
      <c r="G1056">
        <v>2.1440000000000001</v>
      </c>
      <c r="H1056">
        <v>2.5939999999999999</v>
      </c>
      <c r="I1056">
        <v>2.7810000000000001</v>
      </c>
      <c r="J1056">
        <v>1.2569999999999999</v>
      </c>
      <c r="K1056">
        <v>0.29699999999999999</v>
      </c>
      <c r="L1056">
        <v>3.2000000000000001E-2</v>
      </c>
    </row>
    <row r="1057" spans="1:12" x14ac:dyDescent="0.2">
      <c r="A1057" s="1">
        <v>43287</v>
      </c>
      <c r="B1057">
        <v>0.63700000000000001</v>
      </c>
      <c r="C1057">
        <v>2.71</v>
      </c>
      <c r="D1057">
        <v>0.48899999999999999</v>
      </c>
      <c r="E1057">
        <v>-0.13800000000000001</v>
      </c>
      <c r="F1057">
        <v>2.823</v>
      </c>
      <c r="G1057">
        <v>2.1280000000000001</v>
      </c>
      <c r="H1057">
        <v>2.6240000000000001</v>
      </c>
      <c r="I1057">
        <v>2.8140000000000001</v>
      </c>
      <c r="J1057">
        <v>1.2661</v>
      </c>
      <c r="K1057">
        <v>0.28999999999999998</v>
      </c>
      <c r="L1057">
        <v>2.5999999999999999E-2</v>
      </c>
    </row>
    <row r="1058" spans="1:12" x14ac:dyDescent="0.2">
      <c r="A1058" s="1">
        <v>43290</v>
      </c>
      <c r="B1058">
        <v>0.63700000000000001</v>
      </c>
      <c r="C1058">
        <v>2.6619999999999999</v>
      </c>
      <c r="D1058">
        <v>0.49199999999999999</v>
      </c>
      <c r="E1058">
        <v>-0.107</v>
      </c>
      <c r="F1058">
        <v>2.8570000000000002</v>
      </c>
      <c r="G1058">
        <v>2.1669999999999998</v>
      </c>
      <c r="H1058">
        <v>2.6110000000000002</v>
      </c>
      <c r="I1058">
        <v>2.8220000000000001</v>
      </c>
      <c r="J1058">
        <v>1.2514000000000001</v>
      </c>
      <c r="K1058">
        <v>0.29799999999999999</v>
      </c>
      <c r="L1058">
        <v>3.3000000000000002E-2</v>
      </c>
    </row>
    <row r="1059" spans="1:12" x14ac:dyDescent="0.2">
      <c r="A1059" s="1">
        <v>43291</v>
      </c>
      <c r="B1059">
        <v>0.65200000000000002</v>
      </c>
      <c r="C1059">
        <v>2.6669999999999998</v>
      </c>
      <c r="D1059">
        <v>0.503</v>
      </c>
      <c r="E1059">
        <v>-9.5000000000000001E-2</v>
      </c>
      <c r="F1059">
        <v>2.851</v>
      </c>
      <c r="G1059">
        <v>2.149</v>
      </c>
      <c r="H1059">
        <v>2.633</v>
      </c>
      <c r="I1059">
        <v>2.8639999999999999</v>
      </c>
      <c r="J1059">
        <v>1.3008999999999999</v>
      </c>
      <c r="K1059">
        <v>0.318</v>
      </c>
      <c r="L1059">
        <v>3.7999999999999999E-2</v>
      </c>
    </row>
    <row r="1060" spans="1:12" x14ac:dyDescent="0.2">
      <c r="A1060" s="1">
        <v>43292</v>
      </c>
      <c r="B1060">
        <v>0.64600000000000002</v>
      </c>
      <c r="C1060">
        <v>2.6850000000000001</v>
      </c>
      <c r="D1060">
        <v>0.49299999999999999</v>
      </c>
      <c r="E1060">
        <v>-0.09</v>
      </c>
      <c r="F1060">
        <v>2.85</v>
      </c>
      <c r="G1060">
        <v>2.145</v>
      </c>
      <c r="H1060">
        <v>2.609</v>
      </c>
      <c r="I1060">
        <v>2.8519999999999999</v>
      </c>
      <c r="J1060">
        <v>1.2934000000000001</v>
      </c>
      <c r="K1060">
        <v>0.36599999999999999</v>
      </c>
      <c r="L1060">
        <v>3.5999999999999997E-2</v>
      </c>
    </row>
    <row r="1061" spans="1:12" x14ac:dyDescent="0.2">
      <c r="A1061" s="1">
        <v>43293</v>
      </c>
      <c r="B1061">
        <v>0.63600000000000001</v>
      </c>
      <c r="C1061">
        <v>2.62</v>
      </c>
      <c r="D1061">
        <v>0.47499999999999998</v>
      </c>
      <c r="E1061">
        <v>-9.8000000000000004E-2</v>
      </c>
      <c r="F1061">
        <v>2.847</v>
      </c>
      <c r="G1061">
        <v>2.15</v>
      </c>
      <c r="H1061">
        <v>2.629</v>
      </c>
      <c r="I1061">
        <v>2.859</v>
      </c>
      <c r="J1061">
        <v>1.2807999999999999</v>
      </c>
      <c r="K1061">
        <v>0.35499999999999998</v>
      </c>
      <c r="L1061">
        <v>3.5000000000000003E-2</v>
      </c>
    </row>
    <row r="1062" spans="1:12" x14ac:dyDescent="0.2">
      <c r="A1062" s="1">
        <v>43294</v>
      </c>
      <c r="B1062">
        <v>0.61599999999999999</v>
      </c>
      <c r="C1062">
        <v>2.5459999999999998</v>
      </c>
      <c r="D1062">
        <v>0.44900000000000001</v>
      </c>
      <c r="E1062">
        <v>-0.10100000000000001</v>
      </c>
      <c r="F1062">
        <v>2.8279999999999998</v>
      </c>
      <c r="G1062">
        <v>2.1309999999999998</v>
      </c>
      <c r="H1062">
        <v>2.629</v>
      </c>
      <c r="I1062">
        <v>2.851</v>
      </c>
      <c r="J1062">
        <v>1.2715000000000001</v>
      </c>
      <c r="K1062">
        <v>0.33800000000000002</v>
      </c>
      <c r="L1062">
        <v>3.5000000000000003E-2</v>
      </c>
    </row>
    <row r="1063" spans="1:12" x14ac:dyDescent="0.2">
      <c r="A1063" s="1">
        <v>43297</v>
      </c>
      <c r="B1063">
        <v>0.64700000000000002</v>
      </c>
      <c r="C1063">
        <v>2.5739999999999998</v>
      </c>
      <c r="D1063">
        <v>0.45900000000000002</v>
      </c>
      <c r="E1063">
        <v>-7.3999999999999996E-2</v>
      </c>
      <c r="F1063">
        <v>2.859</v>
      </c>
      <c r="G1063">
        <v>2.1349999999999998</v>
      </c>
      <c r="H1063">
        <v>2.6349999999999998</v>
      </c>
      <c r="I1063">
        <v>2.827</v>
      </c>
      <c r="J1063">
        <v>1.2793000000000001</v>
      </c>
      <c r="K1063">
        <v>0.36099999999999999</v>
      </c>
      <c r="L1063">
        <v>3.5000000000000003E-2</v>
      </c>
    </row>
    <row r="1064" spans="1:12" x14ac:dyDescent="0.2">
      <c r="A1064" s="1">
        <v>43298</v>
      </c>
      <c r="B1064">
        <v>0.625</v>
      </c>
      <c r="C1064">
        <v>2.4649999999999999</v>
      </c>
      <c r="D1064">
        <v>0.45900000000000002</v>
      </c>
      <c r="E1064">
        <v>-7.9000000000000001E-2</v>
      </c>
      <c r="F1064">
        <v>2.8610000000000002</v>
      </c>
      <c r="G1064">
        <v>2.121</v>
      </c>
      <c r="H1064">
        <v>2.657</v>
      </c>
      <c r="I1064">
        <v>2.875</v>
      </c>
      <c r="J1064">
        <v>1.2573000000000001</v>
      </c>
      <c r="K1064">
        <v>0.34399999999999997</v>
      </c>
      <c r="L1064">
        <v>3.5999999999999997E-2</v>
      </c>
    </row>
    <row r="1065" spans="1:12" x14ac:dyDescent="0.2">
      <c r="A1065" s="1">
        <v>43299</v>
      </c>
      <c r="B1065">
        <v>0.627</v>
      </c>
      <c r="C1065">
        <v>2.5019999999999998</v>
      </c>
      <c r="D1065">
        <v>0.45300000000000001</v>
      </c>
      <c r="E1065">
        <v>-8.3000000000000004E-2</v>
      </c>
      <c r="F1065">
        <v>2.87</v>
      </c>
      <c r="G1065">
        <v>2.1469999999999998</v>
      </c>
      <c r="H1065">
        <v>2.6349999999999998</v>
      </c>
      <c r="I1065">
        <v>2.855</v>
      </c>
      <c r="J1065">
        <v>1.2254</v>
      </c>
      <c r="K1065">
        <v>0.33900000000000002</v>
      </c>
      <c r="L1065">
        <v>0.04</v>
      </c>
    </row>
    <row r="1066" spans="1:12" x14ac:dyDescent="0.2">
      <c r="A1066" s="1">
        <v>43300</v>
      </c>
      <c r="B1066">
        <v>0.624</v>
      </c>
      <c r="C1066">
        <v>2.5019999999999998</v>
      </c>
      <c r="D1066">
        <v>0.45</v>
      </c>
      <c r="E1066">
        <v>-9.2999999999999999E-2</v>
      </c>
      <c r="F1066">
        <v>2.839</v>
      </c>
      <c r="G1066">
        <v>2.1070000000000002</v>
      </c>
      <c r="H1066">
        <v>2.657</v>
      </c>
      <c r="I1066">
        <v>2.8420000000000001</v>
      </c>
      <c r="J1066">
        <v>1.1840999999999999</v>
      </c>
      <c r="K1066">
        <v>0.32900000000000001</v>
      </c>
      <c r="L1066">
        <v>3.5000000000000003E-2</v>
      </c>
    </row>
    <row r="1067" spans="1:12" x14ac:dyDescent="0.2">
      <c r="A1067" s="1">
        <v>43301</v>
      </c>
      <c r="B1067">
        <v>0.67700000000000005</v>
      </c>
      <c r="C1067">
        <v>2.585</v>
      </c>
      <c r="D1067">
        <v>0.46600000000000003</v>
      </c>
      <c r="E1067">
        <v>-6.9000000000000006E-2</v>
      </c>
      <c r="F1067">
        <v>2.8940000000000001</v>
      </c>
      <c r="G1067">
        <v>2.173</v>
      </c>
      <c r="H1067">
        <v>2.6160000000000001</v>
      </c>
      <c r="I1067">
        <v>2.786</v>
      </c>
      <c r="J1067">
        <v>1.2312000000000001</v>
      </c>
      <c r="K1067">
        <v>0.36899999999999999</v>
      </c>
      <c r="L1067">
        <v>0.03</v>
      </c>
    </row>
    <row r="1068" spans="1:12" x14ac:dyDescent="0.2">
      <c r="A1068" s="1">
        <v>43304</v>
      </c>
      <c r="B1068">
        <v>0.71399999999999997</v>
      </c>
      <c r="C1068">
        <v>2.6360000000000001</v>
      </c>
      <c r="D1068">
        <v>0.498</v>
      </c>
      <c r="E1068">
        <v>-6.4000000000000001E-2</v>
      </c>
      <c r="F1068">
        <v>2.956</v>
      </c>
      <c r="G1068">
        <v>2.2210000000000001</v>
      </c>
      <c r="H1068">
        <v>2.67</v>
      </c>
      <c r="I1068">
        <v>2.8029999999999999</v>
      </c>
      <c r="J1068">
        <v>1.2707999999999999</v>
      </c>
      <c r="K1068">
        <v>0.40500000000000003</v>
      </c>
      <c r="L1068">
        <v>0.08</v>
      </c>
    </row>
    <row r="1069" spans="1:12" x14ac:dyDescent="0.2">
      <c r="A1069" s="1">
        <v>43305</v>
      </c>
      <c r="B1069">
        <v>0.7</v>
      </c>
      <c r="C1069">
        <v>2.68</v>
      </c>
      <c r="D1069">
        <v>0.505</v>
      </c>
      <c r="E1069">
        <v>-7.3999999999999996E-2</v>
      </c>
      <c r="F1069">
        <v>2.9489999999999998</v>
      </c>
      <c r="G1069">
        <v>2.2229999999999999</v>
      </c>
      <c r="H1069">
        <v>2.7189999999999999</v>
      </c>
      <c r="I1069">
        <v>2.82</v>
      </c>
      <c r="J1069">
        <v>1.2746999999999999</v>
      </c>
      <c r="K1069">
        <v>0.39500000000000002</v>
      </c>
      <c r="L1069">
        <v>7.9000000000000001E-2</v>
      </c>
    </row>
    <row r="1070" spans="1:12" x14ac:dyDescent="0.2">
      <c r="A1070" s="1">
        <v>43306</v>
      </c>
      <c r="B1070">
        <v>0.69299999999999995</v>
      </c>
      <c r="C1070">
        <v>2.6739999999999999</v>
      </c>
      <c r="D1070">
        <v>0.51600000000000001</v>
      </c>
      <c r="E1070">
        <v>-7.6999999999999999E-2</v>
      </c>
      <c r="F1070">
        <v>2.9750000000000001</v>
      </c>
      <c r="G1070">
        <v>2.2890000000000001</v>
      </c>
      <c r="H1070">
        <v>2.6789999999999998</v>
      </c>
      <c r="I1070">
        <v>2.79</v>
      </c>
      <c r="J1070">
        <v>1.2723</v>
      </c>
      <c r="K1070">
        <v>0.39400000000000002</v>
      </c>
      <c r="L1070">
        <v>6.9000000000000006E-2</v>
      </c>
    </row>
    <row r="1071" spans="1:12" x14ac:dyDescent="0.2">
      <c r="A1071" s="1">
        <v>43307</v>
      </c>
      <c r="B1071">
        <v>0.69699999999999995</v>
      </c>
      <c r="C1071">
        <v>2.7010000000000001</v>
      </c>
      <c r="D1071">
        <v>0.53800000000000003</v>
      </c>
      <c r="E1071">
        <v>-7.3999999999999996E-2</v>
      </c>
      <c r="F1071">
        <v>2.9769999999999999</v>
      </c>
      <c r="G1071">
        <v>2.2890000000000001</v>
      </c>
      <c r="H1071">
        <v>2.6840000000000002</v>
      </c>
      <c r="I1071">
        <v>2.774</v>
      </c>
      <c r="J1071">
        <v>1.2766999999999999</v>
      </c>
      <c r="K1071">
        <v>0.40200000000000002</v>
      </c>
      <c r="L1071">
        <v>8.7999999999999995E-2</v>
      </c>
    </row>
    <row r="1072" spans="1:12" x14ac:dyDescent="0.2">
      <c r="A1072" s="1">
        <v>43308</v>
      </c>
      <c r="B1072">
        <v>0.69899999999999995</v>
      </c>
      <c r="C1072">
        <v>2.7389999999999999</v>
      </c>
      <c r="D1072">
        <v>0.54700000000000004</v>
      </c>
      <c r="E1072">
        <v>-6.0999999999999999E-2</v>
      </c>
      <c r="F1072">
        <v>2.9550000000000001</v>
      </c>
      <c r="G1072">
        <v>2.2930000000000001</v>
      </c>
      <c r="H1072">
        <v>2.6440000000000001</v>
      </c>
      <c r="I1072">
        <v>2.7360000000000002</v>
      </c>
      <c r="J1072">
        <v>1.2788999999999999</v>
      </c>
      <c r="K1072">
        <v>0.40200000000000002</v>
      </c>
      <c r="L1072">
        <v>9.9000000000000005E-2</v>
      </c>
    </row>
    <row r="1073" spans="1:12" x14ac:dyDescent="0.2">
      <c r="A1073" s="1">
        <v>43311</v>
      </c>
      <c r="B1073">
        <v>0.74399999999999999</v>
      </c>
      <c r="C1073">
        <v>2.782</v>
      </c>
      <c r="D1073">
        <v>0.60799999999999998</v>
      </c>
      <c r="E1073">
        <v>-2.8000000000000001E-2</v>
      </c>
      <c r="F1073">
        <v>2.9740000000000002</v>
      </c>
      <c r="G1073">
        <v>2.2970000000000002</v>
      </c>
      <c r="H1073">
        <v>2.649</v>
      </c>
      <c r="I1073">
        <v>2.7309999999999999</v>
      </c>
      <c r="J1073">
        <v>1.3420000000000001</v>
      </c>
      <c r="K1073">
        <v>0.44400000000000001</v>
      </c>
      <c r="L1073">
        <v>9.7000000000000003E-2</v>
      </c>
    </row>
    <row r="1074" spans="1:12" x14ac:dyDescent="0.2">
      <c r="A1074" s="1">
        <v>43312</v>
      </c>
      <c r="B1074">
        <v>0.72899999999999998</v>
      </c>
      <c r="C1074">
        <v>2.7160000000000002</v>
      </c>
      <c r="D1074">
        <v>0.59399999999999997</v>
      </c>
      <c r="E1074">
        <v>-0.04</v>
      </c>
      <c r="F1074">
        <v>2.9609999999999999</v>
      </c>
      <c r="G1074">
        <v>2.3079999999999998</v>
      </c>
      <c r="H1074">
        <v>2.6469999999999998</v>
      </c>
      <c r="I1074">
        <v>2.7589999999999999</v>
      </c>
      <c r="J1074">
        <v>1.3293999999999999</v>
      </c>
      <c r="K1074">
        <v>0.442</v>
      </c>
      <c r="L1074">
        <v>5.7000000000000002E-2</v>
      </c>
    </row>
    <row r="1075" spans="1:12" x14ac:dyDescent="0.2">
      <c r="A1075" s="1">
        <v>43313</v>
      </c>
      <c r="B1075">
        <v>0.77500000000000002</v>
      </c>
      <c r="C1075">
        <v>2.7839999999999998</v>
      </c>
      <c r="D1075">
        <v>0.61699999999999999</v>
      </c>
      <c r="E1075">
        <v>-0.04</v>
      </c>
      <c r="F1075">
        <v>3.0070000000000001</v>
      </c>
      <c r="G1075">
        <v>2.3690000000000002</v>
      </c>
      <c r="H1075">
        <v>2.6880000000000002</v>
      </c>
      <c r="I1075">
        <v>2.7839999999999998</v>
      </c>
      <c r="J1075">
        <v>1.3788</v>
      </c>
      <c r="K1075">
        <v>0.47499999999999998</v>
      </c>
      <c r="L1075">
        <v>0.123</v>
      </c>
    </row>
    <row r="1076" spans="1:12" x14ac:dyDescent="0.2">
      <c r="A1076" s="1">
        <v>43314</v>
      </c>
      <c r="B1076">
        <v>0.77900000000000003</v>
      </c>
      <c r="C1076">
        <v>2.907</v>
      </c>
      <c r="D1076">
        <v>0.59799999999999998</v>
      </c>
      <c r="E1076">
        <v>-0.03</v>
      </c>
      <c r="F1076">
        <v>2.9870000000000001</v>
      </c>
      <c r="G1076">
        <v>2.3660000000000001</v>
      </c>
      <c r="H1076">
        <v>2.7290000000000001</v>
      </c>
      <c r="I1076">
        <v>2.802</v>
      </c>
      <c r="J1076">
        <v>1.3761000000000001</v>
      </c>
      <c r="K1076">
        <v>0.45900000000000002</v>
      </c>
      <c r="L1076">
        <v>0.12</v>
      </c>
    </row>
    <row r="1077" spans="1:12" x14ac:dyDescent="0.2">
      <c r="A1077" s="1">
        <v>43315</v>
      </c>
      <c r="B1077">
        <v>0.73599999999999999</v>
      </c>
      <c r="C1077">
        <v>2.9209999999999998</v>
      </c>
      <c r="D1077">
        <v>0.55900000000000005</v>
      </c>
      <c r="E1077">
        <v>-5.3999999999999999E-2</v>
      </c>
      <c r="F1077">
        <v>2.95</v>
      </c>
      <c r="G1077">
        <v>2.3519999999999999</v>
      </c>
      <c r="H1077">
        <v>2.7250000000000001</v>
      </c>
      <c r="I1077">
        <v>2.794</v>
      </c>
      <c r="J1077">
        <v>1.3279000000000001</v>
      </c>
      <c r="K1077">
        <v>0.40600000000000003</v>
      </c>
      <c r="L1077">
        <v>0.10199999999999999</v>
      </c>
    </row>
    <row r="1078" spans="1:12" x14ac:dyDescent="0.2">
      <c r="A1078" s="1">
        <v>43318</v>
      </c>
      <c r="B1078">
        <v>0.71199999999999997</v>
      </c>
      <c r="C1078">
        <v>2.9</v>
      </c>
      <c r="D1078">
        <v>0.54</v>
      </c>
      <c r="E1078">
        <v>-7.0000000000000007E-2</v>
      </c>
      <c r="F1078">
        <v>2.94</v>
      </c>
      <c r="G1078">
        <v>2.3519999999999999</v>
      </c>
      <c r="H1078">
        <v>2.7250000000000001</v>
      </c>
      <c r="I1078">
        <v>2.766</v>
      </c>
      <c r="J1078">
        <v>1.3025</v>
      </c>
      <c r="K1078">
        <v>0.38700000000000001</v>
      </c>
      <c r="L1078">
        <v>0.10199999999999999</v>
      </c>
    </row>
    <row r="1079" spans="1:12" x14ac:dyDescent="0.2">
      <c r="A1079" s="1">
        <v>43319</v>
      </c>
      <c r="B1079">
        <v>0.72599999999999998</v>
      </c>
      <c r="C1079">
        <v>2.8660000000000001</v>
      </c>
      <c r="D1079">
        <v>0.55100000000000005</v>
      </c>
      <c r="E1079">
        <v>-6.4000000000000001E-2</v>
      </c>
      <c r="F1079">
        <v>2.9740000000000002</v>
      </c>
      <c r="G1079">
        <v>2.3690000000000002</v>
      </c>
      <c r="H1079">
        <v>2.6560000000000001</v>
      </c>
      <c r="I1079">
        <v>2.7429999999999999</v>
      </c>
      <c r="J1079">
        <v>1.3236000000000001</v>
      </c>
      <c r="K1079">
        <v>0.40600000000000003</v>
      </c>
      <c r="L1079">
        <v>0.109</v>
      </c>
    </row>
    <row r="1080" spans="1:12" x14ac:dyDescent="0.2">
      <c r="A1080" s="1">
        <v>43320</v>
      </c>
      <c r="B1080">
        <v>0.72699999999999998</v>
      </c>
      <c r="C1080">
        <v>2.9079999999999999</v>
      </c>
      <c r="D1080">
        <v>0.53100000000000003</v>
      </c>
      <c r="E1080">
        <v>-7.1999999999999995E-2</v>
      </c>
      <c r="F1080">
        <v>2.9609999999999999</v>
      </c>
      <c r="G1080">
        <v>2.359</v>
      </c>
      <c r="H1080">
        <v>2.677</v>
      </c>
      <c r="I1080">
        <v>2.7530000000000001</v>
      </c>
      <c r="J1080">
        <v>1.3119000000000001</v>
      </c>
      <c r="K1080">
        <v>0.39600000000000002</v>
      </c>
      <c r="L1080">
        <v>0.106</v>
      </c>
    </row>
    <row r="1081" spans="1:12" x14ac:dyDescent="0.2">
      <c r="A1081" s="1">
        <v>43321</v>
      </c>
      <c r="B1081">
        <v>0.71</v>
      </c>
      <c r="C1081">
        <v>2.8940000000000001</v>
      </c>
      <c r="D1081">
        <v>0.51</v>
      </c>
      <c r="E1081">
        <v>-8.5999999999999993E-2</v>
      </c>
      <c r="F1081">
        <v>2.927</v>
      </c>
      <c r="G1081">
        <v>2.3319999999999999</v>
      </c>
      <c r="H1081">
        <v>2.653</v>
      </c>
      <c r="I1081">
        <v>2.6829999999999998</v>
      </c>
      <c r="J1081">
        <v>1.2948</v>
      </c>
      <c r="K1081">
        <v>0.373</v>
      </c>
      <c r="L1081">
        <v>0.11</v>
      </c>
    </row>
    <row r="1082" spans="1:12" x14ac:dyDescent="0.2">
      <c r="A1082" s="1">
        <v>43322</v>
      </c>
      <c r="B1082">
        <v>0.66700000000000004</v>
      </c>
      <c r="C1082">
        <v>2.9860000000000002</v>
      </c>
      <c r="D1082">
        <v>0.46100000000000002</v>
      </c>
      <c r="E1082">
        <v>-0.13500000000000001</v>
      </c>
      <c r="F1082">
        <v>2.8740000000000001</v>
      </c>
      <c r="G1082">
        <v>2.2989999999999999</v>
      </c>
      <c r="H1082">
        <v>2.589</v>
      </c>
      <c r="I1082">
        <v>2.5920000000000001</v>
      </c>
      <c r="J1082">
        <v>1.2412000000000001</v>
      </c>
      <c r="K1082">
        <v>0.315</v>
      </c>
      <c r="L1082">
        <v>9.6000000000000002E-2</v>
      </c>
    </row>
    <row r="1083" spans="1:12" x14ac:dyDescent="0.2">
      <c r="A1083" s="1">
        <v>43325</v>
      </c>
      <c r="B1083">
        <v>0.67800000000000005</v>
      </c>
      <c r="C1083">
        <v>3.0950000000000002</v>
      </c>
      <c r="D1083">
        <v>0.46600000000000003</v>
      </c>
      <c r="E1083">
        <v>-0.124</v>
      </c>
      <c r="F1083">
        <v>2.88</v>
      </c>
      <c r="G1083">
        <v>2.2989999999999999</v>
      </c>
      <c r="H1083">
        <v>2.58</v>
      </c>
      <c r="I1083">
        <v>2.5750000000000002</v>
      </c>
      <c r="J1083">
        <v>1.2511000000000001</v>
      </c>
      <c r="K1083">
        <v>0.31</v>
      </c>
      <c r="L1083">
        <v>9.5000000000000001E-2</v>
      </c>
    </row>
    <row r="1084" spans="1:12" x14ac:dyDescent="0.2">
      <c r="A1084" s="1">
        <v>43326</v>
      </c>
      <c r="B1084">
        <v>0.68</v>
      </c>
      <c r="C1084">
        <v>3.024</v>
      </c>
      <c r="D1084">
        <v>0.47499999999999998</v>
      </c>
      <c r="E1084">
        <v>-0.127</v>
      </c>
      <c r="F1084">
        <v>2.899</v>
      </c>
      <c r="G1084">
        <v>2.3170000000000002</v>
      </c>
      <c r="H1084">
        <v>2.5880000000000001</v>
      </c>
      <c r="I1084">
        <v>2.5790000000000002</v>
      </c>
      <c r="J1084">
        <v>1.262</v>
      </c>
      <c r="K1084">
        <v>0.32600000000000001</v>
      </c>
      <c r="L1084">
        <v>0.106</v>
      </c>
    </row>
    <row r="1085" spans="1:12" x14ac:dyDescent="0.2">
      <c r="A1085" s="1">
        <v>43327</v>
      </c>
      <c r="B1085">
        <v>0.66600000000000004</v>
      </c>
      <c r="C1085">
        <v>3.161</v>
      </c>
      <c r="D1085">
        <v>0.46700000000000003</v>
      </c>
      <c r="E1085">
        <v>-0.14799999999999999</v>
      </c>
      <c r="F1085">
        <v>2.863</v>
      </c>
      <c r="G1085">
        <v>2.266</v>
      </c>
      <c r="H1085">
        <v>2.5790000000000002</v>
      </c>
      <c r="I1085">
        <v>2.5680000000000001</v>
      </c>
      <c r="J1085">
        <v>1.2235</v>
      </c>
      <c r="K1085">
        <v>0.30299999999999999</v>
      </c>
      <c r="L1085">
        <v>9.4E-2</v>
      </c>
    </row>
    <row r="1086" spans="1:12" x14ac:dyDescent="0.2">
      <c r="A1086" s="1">
        <v>43328</v>
      </c>
      <c r="B1086">
        <v>0.67300000000000004</v>
      </c>
      <c r="C1086">
        <v>3.1110000000000002</v>
      </c>
      <c r="D1086">
        <v>0.47599999999999998</v>
      </c>
      <c r="E1086">
        <v>-0.14099999999999999</v>
      </c>
      <c r="F1086">
        <v>2.867</v>
      </c>
      <c r="G1086">
        <v>2.254</v>
      </c>
      <c r="H1086">
        <v>2.556</v>
      </c>
      <c r="I1086">
        <v>2.5710000000000002</v>
      </c>
      <c r="J1086">
        <v>1.2390000000000001</v>
      </c>
      <c r="K1086">
        <v>0.318</v>
      </c>
      <c r="L1086">
        <v>9.6000000000000002E-2</v>
      </c>
    </row>
    <row r="1087" spans="1:12" x14ac:dyDescent="0.2">
      <c r="A1087" s="1">
        <v>43329</v>
      </c>
      <c r="B1087">
        <v>0.66200000000000003</v>
      </c>
      <c r="C1087">
        <v>3.1150000000000002</v>
      </c>
      <c r="D1087">
        <v>0.47</v>
      </c>
      <c r="E1087">
        <v>-0.156</v>
      </c>
      <c r="F1087">
        <v>2.8610000000000002</v>
      </c>
      <c r="G1087">
        <v>2.266</v>
      </c>
      <c r="H1087">
        <v>2.5449999999999999</v>
      </c>
      <c r="I1087">
        <v>2.5739999999999998</v>
      </c>
      <c r="J1087">
        <v>1.2349000000000001</v>
      </c>
      <c r="K1087">
        <v>0.30399999999999999</v>
      </c>
      <c r="L1087">
        <v>9.2999999999999999E-2</v>
      </c>
    </row>
    <row r="1088" spans="1:12" x14ac:dyDescent="0.2">
      <c r="A1088" s="1">
        <v>43332</v>
      </c>
      <c r="B1088">
        <v>0.65100000000000002</v>
      </c>
      <c r="C1088">
        <v>3.01</v>
      </c>
      <c r="D1088">
        <v>0.46899999999999997</v>
      </c>
      <c r="E1088">
        <v>-0.16300000000000001</v>
      </c>
      <c r="F1088">
        <v>2.82</v>
      </c>
      <c r="G1088">
        <v>2.25</v>
      </c>
      <c r="H1088">
        <v>2.524</v>
      </c>
      <c r="I1088">
        <v>2.569</v>
      </c>
      <c r="J1088">
        <v>1.2222</v>
      </c>
      <c r="K1088">
        <v>0.30099999999999999</v>
      </c>
      <c r="L1088">
        <v>9.5000000000000001E-2</v>
      </c>
    </row>
    <row r="1089" spans="1:12" x14ac:dyDescent="0.2">
      <c r="A1089" s="1">
        <v>43333</v>
      </c>
      <c r="B1089">
        <v>0.67</v>
      </c>
      <c r="C1089">
        <v>2.9830000000000001</v>
      </c>
      <c r="D1089">
        <v>0.47899999999999998</v>
      </c>
      <c r="E1089">
        <v>-0.152</v>
      </c>
      <c r="F1089">
        <v>2.831</v>
      </c>
      <c r="G1089">
        <v>2.2559999999999998</v>
      </c>
      <c r="H1089">
        <v>2.5350000000000001</v>
      </c>
      <c r="I1089">
        <v>2.5840000000000001</v>
      </c>
      <c r="J1089">
        <v>1.2661</v>
      </c>
      <c r="K1089">
        <v>0.32900000000000001</v>
      </c>
      <c r="L1089">
        <v>8.1000000000000003E-2</v>
      </c>
    </row>
    <row r="1090" spans="1:12" x14ac:dyDescent="0.2">
      <c r="A1090" s="1">
        <v>43334</v>
      </c>
      <c r="B1090">
        <v>0.68400000000000005</v>
      </c>
      <c r="C1090">
        <v>3.056</v>
      </c>
      <c r="D1090">
        <v>0.47299999999999998</v>
      </c>
      <c r="E1090">
        <v>-0.13900000000000001</v>
      </c>
      <c r="F1090">
        <v>2.82</v>
      </c>
      <c r="G1090">
        <v>2.2549999999999999</v>
      </c>
      <c r="H1090">
        <v>2.54</v>
      </c>
      <c r="I1090">
        <v>2.5840000000000001</v>
      </c>
      <c r="J1090">
        <v>1.2710999999999999</v>
      </c>
      <c r="K1090">
        <v>0.34200000000000003</v>
      </c>
      <c r="L1090">
        <v>9.1999999999999998E-2</v>
      </c>
    </row>
    <row r="1091" spans="1:12" x14ac:dyDescent="0.2">
      <c r="A1091" s="1">
        <v>43335</v>
      </c>
      <c r="B1091">
        <v>0.67500000000000004</v>
      </c>
      <c r="C1091">
        <v>3.0830000000000002</v>
      </c>
      <c r="D1091">
        <v>0.46899999999999997</v>
      </c>
      <c r="E1091">
        <v>-0.13800000000000001</v>
      </c>
      <c r="F1091">
        <v>2.827</v>
      </c>
      <c r="G1091">
        <v>2.258</v>
      </c>
      <c r="H1091">
        <v>2.5310000000000001</v>
      </c>
      <c r="I1091">
        <v>2.5680000000000001</v>
      </c>
      <c r="J1091">
        <v>1.2696000000000001</v>
      </c>
      <c r="K1091">
        <v>0.33800000000000002</v>
      </c>
      <c r="L1091">
        <v>9.1999999999999998E-2</v>
      </c>
    </row>
    <row r="1092" spans="1:12" x14ac:dyDescent="0.2">
      <c r="A1092" s="1">
        <v>43336</v>
      </c>
      <c r="B1092">
        <v>0.68300000000000005</v>
      </c>
      <c r="C1092">
        <v>3.145</v>
      </c>
      <c r="D1092">
        <v>0.48199999999999998</v>
      </c>
      <c r="E1092">
        <v>-0.13600000000000001</v>
      </c>
      <c r="F1092">
        <v>2.8109999999999999</v>
      </c>
      <c r="G1092">
        <v>2.2549999999999999</v>
      </c>
      <c r="H1092">
        <v>2.5350000000000001</v>
      </c>
      <c r="I1092">
        <v>2.57</v>
      </c>
      <c r="J1092">
        <v>1.2766999999999999</v>
      </c>
      <c r="K1092">
        <v>0.34300000000000003</v>
      </c>
      <c r="L1092">
        <v>9.5000000000000001E-2</v>
      </c>
    </row>
    <row r="1093" spans="1:12" x14ac:dyDescent="0.2">
      <c r="A1093" s="1">
        <v>43339</v>
      </c>
      <c r="B1093">
        <v>0.71099999999999997</v>
      </c>
      <c r="C1093">
        <v>3.15</v>
      </c>
      <c r="D1093">
        <v>0.495</v>
      </c>
      <c r="E1093">
        <v>-0.11799999999999999</v>
      </c>
      <c r="F1093">
        <v>2.847</v>
      </c>
      <c r="G1093">
        <v>2.2949999999999999</v>
      </c>
      <c r="H1093">
        <v>2.5390000000000001</v>
      </c>
      <c r="I1093">
        <v>2.577</v>
      </c>
      <c r="J1093">
        <v>1.2767999999999999</v>
      </c>
      <c r="K1093">
        <v>0.375</v>
      </c>
      <c r="L1093">
        <v>9.1999999999999998E-2</v>
      </c>
    </row>
    <row r="1094" spans="1:12" x14ac:dyDescent="0.2">
      <c r="A1094" s="1">
        <v>43340</v>
      </c>
      <c r="B1094">
        <v>0.71699999999999997</v>
      </c>
      <c r="C1094">
        <v>3.1819999999999999</v>
      </c>
      <c r="D1094">
        <v>0.51200000000000001</v>
      </c>
      <c r="E1094">
        <v>-0.121</v>
      </c>
      <c r="F1094">
        <v>2.8809999999999998</v>
      </c>
      <c r="G1094">
        <v>2.319</v>
      </c>
      <c r="H1094">
        <v>2.56</v>
      </c>
      <c r="I1094">
        <v>2.601</v>
      </c>
      <c r="J1094">
        <v>1.4507000000000001</v>
      </c>
      <c r="K1094">
        <v>0.379</v>
      </c>
      <c r="L1094">
        <v>9.2999999999999999E-2</v>
      </c>
    </row>
    <row r="1095" spans="1:12" x14ac:dyDescent="0.2">
      <c r="A1095" s="1">
        <v>43341</v>
      </c>
      <c r="B1095">
        <v>0.73299999999999998</v>
      </c>
      <c r="C1095">
        <v>3.12</v>
      </c>
      <c r="D1095">
        <v>0.52900000000000003</v>
      </c>
      <c r="E1095">
        <v>-0.104</v>
      </c>
      <c r="F1095">
        <v>2.8849999999999998</v>
      </c>
      <c r="G1095">
        <v>2.319</v>
      </c>
      <c r="H1095">
        <v>2.548</v>
      </c>
      <c r="I1095">
        <v>2.6080000000000001</v>
      </c>
      <c r="J1095">
        <v>1.488</v>
      </c>
      <c r="K1095">
        <v>0.40300000000000002</v>
      </c>
      <c r="L1095">
        <v>9.6000000000000002E-2</v>
      </c>
    </row>
    <row r="1096" spans="1:12" x14ac:dyDescent="0.2">
      <c r="A1096" s="1">
        <v>43342</v>
      </c>
      <c r="B1096">
        <v>0.69</v>
      </c>
      <c r="C1096">
        <v>3.2069999999999999</v>
      </c>
      <c r="D1096">
        <v>0.52200000000000002</v>
      </c>
      <c r="E1096">
        <v>-0.126</v>
      </c>
      <c r="F1096">
        <v>2.8559999999999999</v>
      </c>
      <c r="G1096">
        <v>2.2719999999999998</v>
      </c>
      <c r="H1096">
        <v>2.569</v>
      </c>
      <c r="I1096">
        <v>2.5510000000000002</v>
      </c>
      <c r="J1096">
        <v>1.4535</v>
      </c>
      <c r="K1096">
        <v>0.34399999999999997</v>
      </c>
      <c r="L1096">
        <v>0.104</v>
      </c>
    </row>
    <row r="1097" spans="1:12" x14ac:dyDescent="0.2">
      <c r="A1097" s="1">
        <v>43343</v>
      </c>
      <c r="B1097">
        <v>0.68</v>
      </c>
      <c r="C1097">
        <v>3.2290000000000001</v>
      </c>
      <c r="D1097">
        <v>0.49299999999999999</v>
      </c>
      <c r="E1097">
        <v>-0.124</v>
      </c>
      <c r="F1097">
        <v>2.8610000000000002</v>
      </c>
      <c r="G1097">
        <v>2.226</v>
      </c>
      <c r="H1097">
        <v>2.5190000000000001</v>
      </c>
      <c r="I1097">
        <v>2.5350000000000001</v>
      </c>
      <c r="J1097">
        <v>1.4258999999999999</v>
      </c>
      <c r="K1097">
        <v>0.32500000000000001</v>
      </c>
      <c r="L1097">
        <v>0.10100000000000001</v>
      </c>
    </row>
    <row r="1098" spans="1:12" x14ac:dyDescent="0.2">
      <c r="A1098" s="1">
        <v>43346</v>
      </c>
      <c r="B1098">
        <v>0.69199999999999995</v>
      </c>
      <c r="C1098">
        <v>3.157</v>
      </c>
      <c r="D1098">
        <v>0.495</v>
      </c>
      <c r="E1098">
        <v>-0.12</v>
      </c>
      <c r="F1098">
        <v>2.8610000000000002</v>
      </c>
      <c r="G1098">
        <v>2.226</v>
      </c>
      <c r="H1098">
        <v>2.5190000000000001</v>
      </c>
      <c r="I1098">
        <v>2.5139999999999998</v>
      </c>
      <c r="J1098">
        <v>1.403</v>
      </c>
      <c r="K1098">
        <v>0.33200000000000002</v>
      </c>
      <c r="L1098">
        <v>0.113</v>
      </c>
    </row>
    <row r="1099" spans="1:12" x14ac:dyDescent="0.2">
      <c r="A1099" s="1">
        <v>43347</v>
      </c>
      <c r="B1099">
        <v>0.69</v>
      </c>
      <c r="C1099">
        <v>3.012</v>
      </c>
      <c r="D1099">
        <v>0.51700000000000002</v>
      </c>
      <c r="E1099">
        <v>-0.108</v>
      </c>
      <c r="F1099">
        <v>2.899</v>
      </c>
      <c r="G1099">
        <v>2.2320000000000002</v>
      </c>
      <c r="H1099">
        <v>2.524</v>
      </c>
      <c r="I1099">
        <v>2.512</v>
      </c>
      <c r="J1099">
        <v>1.4276</v>
      </c>
      <c r="K1099">
        <v>0.35499999999999998</v>
      </c>
      <c r="L1099">
        <v>0.11600000000000001</v>
      </c>
    </row>
    <row r="1100" spans="1:12" x14ac:dyDescent="0.2">
      <c r="A1100" s="1">
        <v>43348</v>
      </c>
      <c r="B1100">
        <v>0.71599999999999997</v>
      </c>
      <c r="C1100">
        <v>2.9289999999999998</v>
      </c>
      <c r="D1100">
        <v>0.53500000000000003</v>
      </c>
      <c r="E1100">
        <v>-9.2999999999999999E-2</v>
      </c>
      <c r="F1100">
        <v>2.903</v>
      </c>
      <c r="G1100">
        <v>2.2389999999999999</v>
      </c>
      <c r="H1100">
        <v>2.5499999999999998</v>
      </c>
      <c r="I1100">
        <v>2.5449999999999999</v>
      </c>
      <c r="J1100">
        <v>1.4413</v>
      </c>
      <c r="K1100">
        <v>0.379</v>
      </c>
      <c r="L1100">
        <v>0.11</v>
      </c>
    </row>
    <row r="1101" spans="1:12" x14ac:dyDescent="0.2">
      <c r="A1101" s="1">
        <v>43349</v>
      </c>
      <c r="B1101">
        <v>0.69299999999999995</v>
      </c>
      <c r="C1101">
        <v>3.0539999999999998</v>
      </c>
      <c r="D1101">
        <v>0.53</v>
      </c>
      <c r="E1101">
        <v>-0.108</v>
      </c>
      <c r="F1101">
        <v>2.8740000000000001</v>
      </c>
      <c r="G1101">
        <v>2.23</v>
      </c>
      <c r="H1101">
        <v>2.5649999999999999</v>
      </c>
      <c r="I1101">
        <v>2.5339999999999998</v>
      </c>
      <c r="J1101">
        <v>1.4152</v>
      </c>
      <c r="K1101">
        <v>0.35299999999999998</v>
      </c>
      <c r="L1101">
        <v>0.106</v>
      </c>
    </row>
    <row r="1102" spans="1:12" x14ac:dyDescent="0.2">
      <c r="A1102" s="1">
        <v>43350</v>
      </c>
      <c r="B1102">
        <v>0.71799999999999997</v>
      </c>
      <c r="C1102">
        <v>3.0310000000000001</v>
      </c>
      <c r="D1102">
        <v>0.55000000000000004</v>
      </c>
      <c r="E1102">
        <v>-9.0999999999999998E-2</v>
      </c>
      <c r="F1102">
        <v>2.9409999999999998</v>
      </c>
      <c r="G1102">
        <v>2.286</v>
      </c>
      <c r="H1102">
        <v>2.548</v>
      </c>
      <c r="I1102">
        <v>2.524</v>
      </c>
      <c r="J1102">
        <v>1.4576</v>
      </c>
      <c r="K1102">
        <v>0.38600000000000001</v>
      </c>
      <c r="L1102">
        <v>0.106</v>
      </c>
    </row>
    <row r="1103" spans="1:12" x14ac:dyDescent="0.2">
      <c r="A1103" s="1">
        <v>43353</v>
      </c>
      <c r="B1103">
        <v>0.71</v>
      </c>
      <c r="C1103">
        <v>2.9060000000000001</v>
      </c>
      <c r="D1103">
        <v>0.55900000000000005</v>
      </c>
      <c r="E1103">
        <v>-7.9000000000000001E-2</v>
      </c>
      <c r="F1103">
        <v>2.9319999999999999</v>
      </c>
      <c r="G1103">
        <v>2.2829999999999999</v>
      </c>
      <c r="H1103">
        <v>2.577</v>
      </c>
      <c r="I1103">
        <v>2.5529999999999999</v>
      </c>
      <c r="J1103">
        <v>1.4678</v>
      </c>
      <c r="K1103">
        <v>0.4</v>
      </c>
      <c r="L1103">
        <v>0.111</v>
      </c>
    </row>
    <row r="1104" spans="1:12" x14ac:dyDescent="0.2">
      <c r="A1104" s="1">
        <v>43354</v>
      </c>
      <c r="B1104">
        <v>0.73599999999999999</v>
      </c>
      <c r="C1104">
        <v>2.94</v>
      </c>
      <c r="D1104">
        <v>0.56399999999999995</v>
      </c>
      <c r="E1104">
        <v>-5.8999999999999997E-2</v>
      </c>
      <c r="F1104">
        <v>2.976</v>
      </c>
      <c r="G1104">
        <v>2.3359999999999999</v>
      </c>
      <c r="H1104">
        <v>2.581</v>
      </c>
      <c r="I1104">
        <v>2.5659999999999998</v>
      </c>
      <c r="J1104">
        <v>1.4983</v>
      </c>
      <c r="K1104">
        <v>0.42899999999999999</v>
      </c>
      <c r="L1104">
        <v>0.11</v>
      </c>
    </row>
    <row r="1105" spans="1:12" x14ac:dyDescent="0.2">
      <c r="A1105" s="1">
        <v>43355</v>
      </c>
      <c r="B1105">
        <v>0.71699999999999997</v>
      </c>
      <c r="C1105">
        <v>2.9470000000000001</v>
      </c>
      <c r="D1105">
        <v>0.54300000000000004</v>
      </c>
      <c r="E1105">
        <v>-6.6000000000000003E-2</v>
      </c>
      <c r="F1105">
        <v>2.964</v>
      </c>
      <c r="G1105">
        <v>2.3340000000000001</v>
      </c>
      <c r="H1105">
        <v>2.5859999999999999</v>
      </c>
      <c r="I1105">
        <v>2.585</v>
      </c>
      <c r="J1105">
        <v>1.4823999999999999</v>
      </c>
      <c r="K1105">
        <v>0.40899999999999997</v>
      </c>
      <c r="L1105">
        <v>0.106</v>
      </c>
    </row>
    <row r="1106" spans="1:12" x14ac:dyDescent="0.2">
      <c r="A1106" s="1">
        <v>43356</v>
      </c>
      <c r="B1106">
        <v>0.73099999999999998</v>
      </c>
      <c r="C1106">
        <v>2.948</v>
      </c>
      <c r="D1106">
        <v>0.55400000000000005</v>
      </c>
      <c r="E1106">
        <v>-6.5000000000000002E-2</v>
      </c>
      <c r="F1106">
        <v>2.9710000000000001</v>
      </c>
      <c r="G1106">
        <v>2.3250000000000002</v>
      </c>
      <c r="H1106">
        <v>2.6040000000000001</v>
      </c>
      <c r="I1106">
        <v>2.5499999999999998</v>
      </c>
      <c r="J1106">
        <v>1.5024</v>
      </c>
      <c r="K1106">
        <v>0.42099999999999999</v>
      </c>
      <c r="L1106">
        <v>0.107</v>
      </c>
    </row>
    <row r="1107" spans="1:12" x14ac:dyDescent="0.2">
      <c r="A1107" s="1">
        <v>43357</v>
      </c>
      <c r="B1107">
        <v>0.76500000000000001</v>
      </c>
      <c r="C1107">
        <v>2.9790000000000001</v>
      </c>
      <c r="D1107">
        <v>0.57199999999999995</v>
      </c>
      <c r="E1107">
        <v>-4.2000000000000003E-2</v>
      </c>
      <c r="F1107">
        <v>2.9969999999999999</v>
      </c>
      <c r="G1107">
        <v>2.343</v>
      </c>
      <c r="H1107">
        <v>2.6019999999999999</v>
      </c>
      <c r="I1107">
        <v>2.5539999999999998</v>
      </c>
      <c r="J1107">
        <v>1.5282</v>
      </c>
      <c r="K1107">
        <v>0.44900000000000001</v>
      </c>
      <c r="L1107">
        <v>0.113</v>
      </c>
    </row>
    <row r="1108" spans="1:12" x14ac:dyDescent="0.2">
      <c r="A1108" s="1">
        <v>43360</v>
      </c>
      <c r="B1108">
        <v>0.77</v>
      </c>
      <c r="C1108">
        <v>2.843</v>
      </c>
      <c r="D1108">
        <v>0.59599999999999997</v>
      </c>
      <c r="E1108">
        <v>-2.5000000000000001E-2</v>
      </c>
      <c r="F1108">
        <v>2.988</v>
      </c>
      <c r="G1108">
        <v>2.3380000000000001</v>
      </c>
      <c r="H1108">
        <v>2.6240000000000001</v>
      </c>
      <c r="I1108">
        <v>2.5840000000000001</v>
      </c>
      <c r="J1108">
        <v>1.5330999999999999</v>
      </c>
      <c r="K1108">
        <v>0.45700000000000002</v>
      </c>
      <c r="L1108">
        <v>0.113</v>
      </c>
    </row>
    <row r="1109" spans="1:12" x14ac:dyDescent="0.2">
      <c r="A1109" s="1">
        <v>43361</v>
      </c>
      <c r="B1109">
        <v>0.78700000000000003</v>
      </c>
      <c r="C1109">
        <v>2.7869999999999999</v>
      </c>
      <c r="D1109">
        <v>0.61299999999999999</v>
      </c>
      <c r="E1109">
        <v>-8.9999999999999993E-3</v>
      </c>
      <c r="F1109">
        <v>3.056</v>
      </c>
      <c r="G1109">
        <v>2.3860000000000001</v>
      </c>
      <c r="H1109">
        <v>2.661</v>
      </c>
      <c r="I1109">
        <v>2.6040000000000001</v>
      </c>
      <c r="J1109">
        <v>1.5672999999999999</v>
      </c>
      <c r="K1109">
        <v>0.47899999999999998</v>
      </c>
      <c r="L1109">
        <v>0.112</v>
      </c>
    </row>
    <row r="1110" spans="1:12" x14ac:dyDescent="0.2">
      <c r="A1110" s="1">
        <v>43362</v>
      </c>
      <c r="B1110">
        <v>0.79700000000000004</v>
      </c>
      <c r="C1110">
        <v>2.8490000000000002</v>
      </c>
      <c r="D1110">
        <v>0.63800000000000001</v>
      </c>
      <c r="E1110">
        <v>1E-3</v>
      </c>
      <c r="F1110">
        <v>3.0640000000000001</v>
      </c>
      <c r="G1110">
        <v>2.4180000000000001</v>
      </c>
      <c r="H1110">
        <v>2.7120000000000002</v>
      </c>
      <c r="I1110">
        <v>2.6440000000000001</v>
      </c>
      <c r="J1110">
        <v>1.6073</v>
      </c>
      <c r="K1110">
        <v>0.48599999999999999</v>
      </c>
      <c r="L1110">
        <v>0.11600000000000001</v>
      </c>
    </row>
    <row r="1111" spans="1:12" x14ac:dyDescent="0.2">
      <c r="A1111" s="1">
        <v>43363</v>
      </c>
      <c r="B1111">
        <v>0.78600000000000003</v>
      </c>
      <c r="C1111">
        <v>2.879</v>
      </c>
      <c r="D1111">
        <v>0.63400000000000001</v>
      </c>
      <c r="E1111">
        <v>-5.0000000000000001E-3</v>
      </c>
      <c r="F1111">
        <v>3.0640000000000001</v>
      </c>
      <c r="G1111">
        <v>2.419</v>
      </c>
      <c r="H1111">
        <v>2.7149999999999999</v>
      </c>
      <c r="I1111">
        <v>2.6659999999999999</v>
      </c>
      <c r="J1111">
        <v>1.5840000000000001</v>
      </c>
      <c r="K1111">
        <v>0.47</v>
      </c>
      <c r="L1111">
        <v>0.11600000000000001</v>
      </c>
    </row>
    <row r="1112" spans="1:12" x14ac:dyDescent="0.2">
      <c r="A1112" s="1">
        <v>43364</v>
      </c>
      <c r="B1112">
        <v>0.77700000000000002</v>
      </c>
      <c r="C1112">
        <v>2.827</v>
      </c>
      <c r="D1112">
        <v>0.61299999999999999</v>
      </c>
      <c r="E1112">
        <v>-1.4E-2</v>
      </c>
      <c r="F1112">
        <v>3.0640000000000001</v>
      </c>
      <c r="G1112">
        <v>2.4279999999999999</v>
      </c>
      <c r="H1112">
        <v>2.7010000000000001</v>
      </c>
      <c r="I1112">
        <v>2.6669999999999998</v>
      </c>
      <c r="J1112">
        <v>1.5523</v>
      </c>
      <c r="K1112">
        <v>0.46</v>
      </c>
      <c r="L1112">
        <v>0.126</v>
      </c>
    </row>
    <row r="1113" spans="1:12" x14ac:dyDescent="0.2">
      <c r="A1113" s="1">
        <v>43367</v>
      </c>
      <c r="B1113">
        <v>0.82799999999999996</v>
      </c>
      <c r="C1113">
        <v>2.9460000000000002</v>
      </c>
      <c r="D1113">
        <v>0.64900000000000002</v>
      </c>
      <c r="E1113">
        <v>1.7000000000000001E-2</v>
      </c>
      <c r="F1113">
        <v>3.09</v>
      </c>
      <c r="G1113">
        <v>2.4460000000000002</v>
      </c>
      <c r="H1113">
        <v>2.7040000000000002</v>
      </c>
      <c r="I1113">
        <v>2.657</v>
      </c>
      <c r="J1113">
        <v>1.6126</v>
      </c>
      <c r="K1113">
        <v>0.50900000000000001</v>
      </c>
      <c r="L1113">
        <v>0.126</v>
      </c>
    </row>
    <row r="1114" spans="1:12" x14ac:dyDescent="0.2">
      <c r="A1114" s="1">
        <v>43368</v>
      </c>
      <c r="B1114">
        <v>0.85399999999999998</v>
      </c>
      <c r="C1114">
        <v>2.875</v>
      </c>
      <c r="D1114">
        <v>0.67200000000000004</v>
      </c>
      <c r="E1114">
        <v>4.2000000000000003E-2</v>
      </c>
      <c r="F1114">
        <v>3.097</v>
      </c>
      <c r="G1114">
        <v>2.4569999999999999</v>
      </c>
      <c r="H1114">
        <v>2.7490000000000001</v>
      </c>
      <c r="I1114">
        <v>2.6779999999999999</v>
      </c>
      <c r="J1114">
        <v>1.6309</v>
      </c>
      <c r="K1114">
        <v>0.54200000000000004</v>
      </c>
      <c r="L1114">
        <v>0.128</v>
      </c>
    </row>
    <row r="1115" spans="1:12" x14ac:dyDescent="0.2">
      <c r="A1115" s="1">
        <v>43369</v>
      </c>
      <c r="B1115">
        <v>0.84099999999999997</v>
      </c>
      <c r="C1115">
        <v>2.8559999999999999</v>
      </c>
      <c r="D1115">
        <v>0.66</v>
      </c>
      <c r="E1115">
        <v>0.04</v>
      </c>
      <c r="F1115">
        <v>3.0489999999999999</v>
      </c>
      <c r="G1115">
        <v>2.4129999999999998</v>
      </c>
      <c r="H1115">
        <v>2.7330000000000001</v>
      </c>
      <c r="I1115">
        <v>2.6819999999999999</v>
      </c>
      <c r="J1115">
        <v>1.5919000000000001</v>
      </c>
      <c r="K1115">
        <v>0.52500000000000002</v>
      </c>
      <c r="L1115">
        <v>0.12</v>
      </c>
    </row>
    <row r="1116" spans="1:12" x14ac:dyDescent="0.2">
      <c r="A1116" s="1">
        <v>43370</v>
      </c>
      <c r="B1116">
        <v>0.84299999999999997</v>
      </c>
      <c r="C1116">
        <v>2.8849999999999998</v>
      </c>
      <c r="D1116">
        <v>0.65900000000000003</v>
      </c>
      <c r="E1116">
        <v>4.2000000000000003E-2</v>
      </c>
      <c r="F1116">
        <v>3.0529999999999999</v>
      </c>
      <c r="G1116">
        <v>2.4209999999999998</v>
      </c>
      <c r="H1116">
        <v>2.6880000000000002</v>
      </c>
      <c r="I1116">
        <v>2.6520000000000001</v>
      </c>
      <c r="J1116">
        <v>1.5972999999999999</v>
      </c>
      <c r="K1116">
        <v>0.52800000000000002</v>
      </c>
      <c r="L1116">
        <v>0.113</v>
      </c>
    </row>
    <row r="1117" spans="1:12" x14ac:dyDescent="0.2">
      <c r="A1117" s="1">
        <v>43371</v>
      </c>
      <c r="B1117">
        <v>0.80200000000000005</v>
      </c>
      <c r="C1117">
        <v>3.1429999999999998</v>
      </c>
      <c r="D1117">
        <v>0.628</v>
      </c>
      <c r="E1117">
        <v>1.4E-2</v>
      </c>
      <c r="F1117">
        <v>3.0619999999999998</v>
      </c>
      <c r="G1117">
        <v>2.4249999999999998</v>
      </c>
      <c r="H1117">
        <v>2.6680000000000001</v>
      </c>
      <c r="I1117">
        <v>2.613</v>
      </c>
      <c r="J1117">
        <v>1.5721000000000001</v>
      </c>
      <c r="K1117">
        <v>0.46899999999999997</v>
      </c>
      <c r="L1117">
        <v>0.124</v>
      </c>
    </row>
    <row r="1118" spans="1:12" x14ac:dyDescent="0.2">
      <c r="A1118" s="1">
        <v>43374</v>
      </c>
      <c r="B1118">
        <v>0.82399999999999995</v>
      </c>
      <c r="C1118">
        <v>3.2949999999999999</v>
      </c>
      <c r="D1118">
        <v>0.65100000000000002</v>
      </c>
      <c r="E1118">
        <v>1.7999999999999999E-2</v>
      </c>
      <c r="F1118">
        <v>3.085</v>
      </c>
      <c r="G1118">
        <v>2.504</v>
      </c>
      <c r="H1118">
        <v>2.6680000000000001</v>
      </c>
      <c r="I1118">
        <v>2.6070000000000002</v>
      </c>
      <c r="J1118">
        <v>1.5869</v>
      </c>
      <c r="K1118">
        <v>0.47</v>
      </c>
      <c r="L1118">
        <v>0.13</v>
      </c>
    </row>
    <row r="1119" spans="1:12" x14ac:dyDescent="0.2">
      <c r="A1119" s="1">
        <v>43375</v>
      </c>
      <c r="B1119">
        <v>0.78300000000000003</v>
      </c>
      <c r="C1119">
        <v>3.448</v>
      </c>
      <c r="D1119">
        <v>0.61899999999999999</v>
      </c>
      <c r="E1119">
        <v>-1.4E-2</v>
      </c>
      <c r="F1119">
        <v>3.0640000000000001</v>
      </c>
      <c r="G1119">
        <v>2.4620000000000002</v>
      </c>
      <c r="H1119">
        <v>2.669</v>
      </c>
      <c r="I1119">
        <v>2.61</v>
      </c>
      <c r="J1119">
        <v>1.5273000000000001</v>
      </c>
      <c r="K1119">
        <v>0.42099999999999999</v>
      </c>
      <c r="L1119">
        <v>0.125</v>
      </c>
    </row>
    <row r="1120" spans="1:12" x14ac:dyDescent="0.2">
      <c r="A1120" s="1">
        <v>43376</v>
      </c>
      <c r="B1120">
        <v>0.81699999999999995</v>
      </c>
      <c r="C1120">
        <v>3.31</v>
      </c>
      <c r="D1120">
        <v>0.64800000000000002</v>
      </c>
      <c r="E1120">
        <v>2E-3</v>
      </c>
      <c r="F1120">
        <v>3.1829999999999998</v>
      </c>
      <c r="G1120">
        <v>2.5489999999999999</v>
      </c>
      <c r="H1120">
        <v>2.6389999999999998</v>
      </c>
      <c r="I1120">
        <v>2.573</v>
      </c>
      <c r="J1120">
        <v>1.5737000000000001</v>
      </c>
      <c r="K1120">
        <v>0.47399999999999998</v>
      </c>
      <c r="L1120">
        <v>0.13500000000000001</v>
      </c>
    </row>
    <row r="1121" spans="1:12" x14ac:dyDescent="0.2">
      <c r="A1121" s="1">
        <v>43377</v>
      </c>
      <c r="B1121">
        <v>0.872</v>
      </c>
      <c r="C1121">
        <v>3.3250000000000002</v>
      </c>
      <c r="D1121">
        <v>0.68200000000000005</v>
      </c>
      <c r="E1121">
        <v>4.3999999999999997E-2</v>
      </c>
      <c r="F1121">
        <v>3.1880000000000002</v>
      </c>
      <c r="G1121">
        <v>2.5550000000000002</v>
      </c>
      <c r="H1121">
        <v>2.7080000000000002</v>
      </c>
      <c r="I1121">
        <v>2.6150000000000002</v>
      </c>
      <c r="J1121">
        <v>1.6668000000000001</v>
      </c>
      <c r="K1121">
        <v>0.53</v>
      </c>
      <c r="L1121">
        <v>0.154</v>
      </c>
    </row>
    <row r="1122" spans="1:12" x14ac:dyDescent="0.2">
      <c r="A1122" s="1">
        <v>43378</v>
      </c>
      <c r="B1122">
        <v>0.90300000000000002</v>
      </c>
      <c r="C1122">
        <v>3.4209999999999998</v>
      </c>
      <c r="D1122">
        <v>0.71399999999999997</v>
      </c>
      <c r="E1122">
        <v>5.7000000000000002E-2</v>
      </c>
      <c r="F1122">
        <v>3.234</v>
      </c>
      <c r="G1122">
        <v>2.597</v>
      </c>
      <c r="H1122">
        <v>2.714</v>
      </c>
      <c r="I1122">
        <v>2.605</v>
      </c>
      <c r="J1122">
        <v>1.72</v>
      </c>
      <c r="K1122">
        <v>0.57199999999999995</v>
      </c>
      <c r="L1122">
        <v>0.15</v>
      </c>
    </row>
    <row r="1123" spans="1:12" x14ac:dyDescent="0.2">
      <c r="A1123" s="1">
        <v>43381</v>
      </c>
      <c r="B1123">
        <v>0.872</v>
      </c>
      <c r="C1123">
        <v>3.5640000000000001</v>
      </c>
      <c r="D1123">
        <v>0.69899999999999995</v>
      </c>
      <c r="E1123">
        <v>5.1999999999999998E-2</v>
      </c>
      <c r="F1123">
        <v>3.234</v>
      </c>
      <c r="G1123">
        <v>2.597</v>
      </c>
      <c r="H1123">
        <v>2.7679999999999998</v>
      </c>
      <c r="I1123">
        <v>2.6429999999999998</v>
      </c>
      <c r="J1123">
        <v>1.6728000000000001</v>
      </c>
      <c r="K1123">
        <v>0.52800000000000002</v>
      </c>
      <c r="L1123">
        <v>0.15</v>
      </c>
    </row>
    <row r="1124" spans="1:12" x14ac:dyDescent="0.2">
      <c r="A1124" s="1">
        <v>43382</v>
      </c>
      <c r="B1124">
        <v>0.88800000000000001</v>
      </c>
      <c r="C1124">
        <v>3.472</v>
      </c>
      <c r="D1124">
        <v>0.7</v>
      </c>
      <c r="E1124">
        <v>6.4000000000000001E-2</v>
      </c>
      <c r="F1124">
        <v>3.2069999999999999</v>
      </c>
      <c r="G1124">
        <v>2.569</v>
      </c>
      <c r="H1124">
        <v>2.7679999999999998</v>
      </c>
      <c r="I1124">
        <v>2.66</v>
      </c>
      <c r="J1124">
        <v>1.7150000000000001</v>
      </c>
      <c r="K1124">
        <v>0.54700000000000004</v>
      </c>
      <c r="L1124">
        <v>0.156</v>
      </c>
    </row>
    <row r="1125" spans="1:12" x14ac:dyDescent="0.2">
      <c r="A1125" s="1">
        <v>43383</v>
      </c>
      <c r="B1125">
        <v>0.89900000000000002</v>
      </c>
      <c r="C1125">
        <v>3.5030000000000001</v>
      </c>
      <c r="D1125">
        <v>0.71299999999999997</v>
      </c>
      <c r="E1125">
        <v>7.5999999999999998E-2</v>
      </c>
      <c r="F1125">
        <v>3.1640000000000001</v>
      </c>
      <c r="G1125">
        <v>2.5339999999999998</v>
      </c>
      <c r="H1125">
        <v>2.7480000000000002</v>
      </c>
      <c r="I1125">
        <v>2.6589999999999998</v>
      </c>
      <c r="J1125">
        <v>1.7264999999999999</v>
      </c>
      <c r="K1125">
        <v>0.55100000000000005</v>
      </c>
      <c r="L1125">
        <v>0.14899999999999999</v>
      </c>
    </row>
    <row r="1126" spans="1:12" x14ac:dyDescent="0.2">
      <c r="A1126" s="1">
        <v>43384</v>
      </c>
      <c r="B1126">
        <v>0.879</v>
      </c>
      <c r="C1126">
        <v>3.5609999999999999</v>
      </c>
      <c r="D1126">
        <v>0.72499999999999998</v>
      </c>
      <c r="E1126">
        <v>6.5000000000000002E-2</v>
      </c>
      <c r="F1126">
        <v>3.1509999999999998</v>
      </c>
      <c r="G1126">
        <v>2.4980000000000002</v>
      </c>
      <c r="H1126">
        <v>2.7309999999999999</v>
      </c>
      <c r="I1126">
        <v>2.6190000000000002</v>
      </c>
      <c r="J1126">
        <v>1.6719999999999999</v>
      </c>
      <c r="K1126">
        <v>0.51700000000000002</v>
      </c>
      <c r="L1126">
        <v>0.14099999999999999</v>
      </c>
    </row>
    <row r="1127" spans="1:12" x14ac:dyDescent="0.2">
      <c r="A1127" s="1">
        <v>43385</v>
      </c>
      <c r="B1127">
        <v>0.86399999999999999</v>
      </c>
      <c r="C1127">
        <v>3.573</v>
      </c>
      <c r="D1127">
        <v>0.71399999999999997</v>
      </c>
      <c r="E1127">
        <v>5.5E-2</v>
      </c>
      <c r="F1127">
        <v>3.1619999999999999</v>
      </c>
      <c r="G1127">
        <v>2.4969999999999999</v>
      </c>
      <c r="H1127">
        <v>2.75</v>
      </c>
      <c r="I1127">
        <v>2.653</v>
      </c>
      <c r="J1127">
        <v>1.6316999999999999</v>
      </c>
      <c r="K1127">
        <v>0.497</v>
      </c>
      <c r="L1127">
        <v>0.14499999999999999</v>
      </c>
    </row>
    <row r="1128" spans="1:12" x14ac:dyDescent="0.2">
      <c r="A1128" s="1">
        <v>43388</v>
      </c>
      <c r="B1128">
        <v>0.86599999999999999</v>
      </c>
      <c r="C1128">
        <v>3.5419999999999998</v>
      </c>
      <c r="D1128">
        <v>0.70099999999999996</v>
      </c>
      <c r="E1128">
        <v>4.9000000000000002E-2</v>
      </c>
      <c r="F1128">
        <v>3.157</v>
      </c>
      <c r="G1128">
        <v>2.4990000000000001</v>
      </c>
      <c r="H1128">
        <v>2.6920000000000002</v>
      </c>
      <c r="I1128">
        <v>2.637</v>
      </c>
      <c r="J1128">
        <v>1.6088</v>
      </c>
      <c r="K1128">
        <v>0.501</v>
      </c>
      <c r="L1128">
        <v>0.13800000000000001</v>
      </c>
    </row>
    <row r="1129" spans="1:12" x14ac:dyDescent="0.2">
      <c r="A1129" s="1">
        <v>43389</v>
      </c>
      <c r="B1129">
        <v>0.84</v>
      </c>
      <c r="C1129">
        <v>3.45</v>
      </c>
      <c r="D1129">
        <v>0.69099999999999995</v>
      </c>
      <c r="E1129">
        <v>0.04</v>
      </c>
      <c r="F1129">
        <v>3.1640000000000001</v>
      </c>
      <c r="G1129">
        <v>2.5</v>
      </c>
      <c r="H1129">
        <v>2.7120000000000002</v>
      </c>
      <c r="I1129">
        <v>2.6880000000000002</v>
      </c>
      <c r="J1129">
        <v>1.6073999999999999</v>
      </c>
      <c r="K1129">
        <v>0.49</v>
      </c>
      <c r="L1129">
        <v>0.14399999999999999</v>
      </c>
    </row>
    <row r="1130" spans="1:12" x14ac:dyDescent="0.2">
      <c r="A1130" s="1">
        <v>43390</v>
      </c>
      <c r="B1130">
        <v>0.81299999999999994</v>
      </c>
      <c r="C1130">
        <v>3.5449999999999999</v>
      </c>
      <c r="D1130">
        <v>0.67600000000000005</v>
      </c>
      <c r="E1130">
        <v>1.2E-2</v>
      </c>
      <c r="F1130">
        <v>3.206</v>
      </c>
      <c r="G1130">
        <v>2.5209999999999999</v>
      </c>
      <c r="H1130">
        <v>2.702</v>
      </c>
      <c r="I1130">
        <v>2.68</v>
      </c>
      <c r="J1130">
        <v>1.5737000000000001</v>
      </c>
      <c r="K1130">
        <v>0.46</v>
      </c>
      <c r="L1130">
        <v>0.14199999999999999</v>
      </c>
    </row>
    <row r="1131" spans="1:12" x14ac:dyDescent="0.2">
      <c r="A1131" s="1">
        <v>43391</v>
      </c>
      <c r="B1131">
        <v>0.79500000000000004</v>
      </c>
      <c r="C1131">
        <v>3.6829999999999998</v>
      </c>
      <c r="D1131">
        <v>0.66500000000000004</v>
      </c>
      <c r="E1131">
        <v>-1.4E-2</v>
      </c>
      <c r="F1131">
        <v>3.18</v>
      </c>
      <c r="G1131">
        <v>2.4969999999999999</v>
      </c>
      <c r="H1131">
        <v>2.726</v>
      </c>
      <c r="I1131">
        <v>2.6890000000000001</v>
      </c>
      <c r="J1131">
        <v>1.5370999999999999</v>
      </c>
      <c r="K1131">
        <v>0.41499999999999998</v>
      </c>
      <c r="L1131">
        <v>0.14699999999999999</v>
      </c>
    </row>
    <row r="1132" spans="1:12" x14ac:dyDescent="0.2">
      <c r="A1132" s="1">
        <v>43392</v>
      </c>
      <c r="B1132">
        <v>0.83699999999999997</v>
      </c>
      <c r="C1132">
        <v>3.4780000000000002</v>
      </c>
      <c r="D1132">
        <v>0.65300000000000002</v>
      </c>
      <c r="E1132">
        <v>-8.9999999999999993E-3</v>
      </c>
      <c r="F1132">
        <v>3.1930000000000001</v>
      </c>
      <c r="G1132">
        <v>2.4980000000000002</v>
      </c>
      <c r="H1132">
        <v>2.6819999999999999</v>
      </c>
      <c r="I1132">
        <v>2.6560000000000001</v>
      </c>
      <c r="J1132">
        <v>1.575</v>
      </c>
      <c r="K1132">
        <v>0.45800000000000002</v>
      </c>
      <c r="L1132">
        <v>0.14399999999999999</v>
      </c>
    </row>
    <row r="1133" spans="1:12" x14ac:dyDescent="0.2">
      <c r="A1133" s="1">
        <v>43395</v>
      </c>
      <c r="B1133">
        <v>0.81799999999999995</v>
      </c>
      <c r="C1133">
        <v>3.4870000000000001</v>
      </c>
      <c r="D1133">
        <v>0.66900000000000004</v>
      </c>
      <c r="E1133">
        <v>0.01</v>
      </c>
      <c r="F1133">
        <v>3.1989999999999998</v>
      </c>
      <c r="G1133">
        <v>2.484</v>
      </c>
      <c r="H1133">
        <v>2.7029999999999998</v>
      </c>
      <c r="I1133">
        <v>2.6560000000000001</v>
      </c>
      <c r="J1133">
        <v>1.526</v>
      </c>
      <c r="K1133">
        <v>0.44700000000000001</v>
      </c>
      <c r="L1133">
        <v>0.15</v>
      </c>
    </row>
    <row r="1134" spans="1:12" x14ac:dyDescent="0.2">
      <c r="A1134" s="1">
        <v>43396</v>
      </c>
      <c r="B1134">
        <v>0.78400000000000003</v>
      </c>
      <c r="C1134">
        <v>3.589</v>
      </c>
      <c r="D1134">
        <v>0.64300000000000002</v>
      </c>
      <c r="E1134">
        <v>-2.3E-2</v>
      </c>
      <c r="F1134">
        <v>3.169</v>
      </c>
      <c r="G1134">
        <v>2.448</v>
      </c>
      <c r="H1134">
        <v>2.6779999999999999</v>
      </c>
      <c r="I1134">
        <v>2.6469999999999998</v>
      </c>
      <c r="J1134">
        <v>1.4681</v>
      </c>
      <c r="K1134">
        <v>0.40799999999999997</v>
      </c>
      <c r="L1134">
        <v>0.14599999999999999</v>
      </c>
    </row>
    <row r="1135" spans="1:12" x14ac:dyDescent="0.2">
      <c r="A1135" s="1">
        <v>43397</v>
      </c>
      <c r="B1135">
        <v>0.76900000000000002</v>
      </c>
      <c r="C1135">
        <v>3.6019999999999999</v>
      </c>
      <c r="D1135">
        <v>0.629</v>
      </c>
      <c r="E1135">
        <v>-3.5999999999999997E-2</v>
      </c>
      <c r="F1135">
        <v>3.1040000000000001</v>
      </c>
      <c r="G1135">
        <v>2.4390000000000001</v>
      </c>
      <c r="H1135">
        <v>2.66</v>
      </c>
      <c r="I1135">
        <v>2.6280000000000001</v>
      </c>
      <c r="J1135">
        <v>1.4553</v>
      </c>
      <c r="K1135">
        <v>0.39500000000000002</v>
      </c>
      <c r="L1135">
        <v>0.128</v>
      </c>
    </row>
    <row r="1136" spans="1:12" x14ac:dyDescent="0.2">
      <c r="A1136" s="1">
        <v>43398</v>
      </c>
      <c r="B1136">
        <v>0.76900000000000002</v>
      </c>
      <c r="C1136">
        <v>3.49</v>
      </c>
      <c r="D1136">
        <v>0.624</v>
      </c>
      <c r="E1136">
        <v>-0.03</v>
      </c>
      <c r="F1136">
        <v>3.1179999999999999</v>
      </c>
      <c r="G1136">
        <v>2.4470000000000001</v>
      </c>
      <c r="H1136">
        <v>2.6110000000000002</v>
      </c>
      <c r="I1136">
        <v>2.56</v>
      </c>
      <c r="J1136">
        <v>1.4399</v>
      </c>
      <c r="K1136">
        <v>0.39600000000000002</v>
      </c>
      <c r="L1136">
        <v>0.111</v>
      </c>
    </row>
    <row r="1137" spans="1:12" x14ac:dyDescent="0.2">
      <c r="A1137" s="1">
        <v>43399</v>
      </c>
      <c r="B1137">
        <v>0.73599999999999999</v>
      </c>
      <c r="C1137">
        <v>3.4420000000000002</v>
      </c>
      <c r="D1137">
        <v>0.58299999999999996</v>
      </c>
      <c r="E1137">
        <v>-6.6000000000000003E-2</v>
      </c>
      <c r="F1137">
        <v>3.0760000000000001</v>
      </c>
      <c r="G1137">
        <v>2.391</v>
      </c>
      <c r="H1137">
        <v>2.5960000000000001</v>
      </c>
      <c r="I1137">
        <v>2.5390000000000001</v>
      </c>
      <c r="J1137">
        <v>1.3817999999999999</v>
      </c>
      <c r="K1137">
        <v>0.35099999999999998</v>
      </c>
      <c r="L1137">
        <v>0.106</v>
      </c>
    </row>
    <row r="1138" spans="1:12" x14ac:dyDescent="0.2">
      <c r="A1138" s="1">
        <v>43402</v>
      </c>
      <c r="B1138">
        <v>0.74</v>
      </c>
      <c r="C1138">
        <v>3.335</v>
      </c>
      <c r="D1138">
        <v>0.60599999999999998</v>
      </c>
      <c r="E1138">
        <v>-4.9000000000000002E-2</v>
      </c>
      <c r="F1138">
        <v>3.0859999999999999</v>
      </c>
      <c r="G1138">
        <v>2.3940000000000001</v>
      </c>
      <c r="H1138">
        <v>2.5680000000000001</v>
      </c>
      <c r="I1138">
        <v>2.5129999999999999</v>
      </c>
      <c r="J1138">
        <v>1.3978999999999999</v>
      </c>
      <c r="K1138">
        <v>0.376</v>
      </c>
      <c r="L1138">
        <v>0.10299999999999999</v>
      </c>
    </row>
    <row r="1139" spans="1:12" x14ac:dyDescent="0.2">
      <c r="A1139" s="1">
        <v>43403</v>
      </c>
      <c r="B1139">
        <v>0.74099999999999999</v>
      </c>
      <c r="C1139">
        <v>3.472</v>
      </c>
      <c r="D1139">
        <v>0.59699999999999998</v>
      </c>
      <c r="E1139">
        <v>-4.9000000000000002E-2</v>
      </c>
      <c r="F1139">
        <v>3.1240000000000001</v>
      </c>
      <c r="G1139">
        <v>2.4500000000000002</v>
      </c>
      <c r="H1139">
        <v>2.5817999999999999</v>
      </c>
      <c r="I1139">
        <v>2.516</v>
      </c>
      <c r="J1139">
        <v>1.3971</v>
      </c>
      <c r="K1139">
        <v>0.36799999999999999</v>
      </c>
      <c r="L1139">
        <v>0.11600000000000001</v>
      </c>
    </row>
    <row r="1140" spans="1:12" x14ac:dyDescent="0.2">
      <c r="A1140" s="1">
        <v>43404</v>
      </c>
      <c r="B1140">
        <v>0.749</v>
      </c>
      <c r="C1140">
        <v>3.4249999999999998</v>
      </c>
      <c r="D1140">
        <v>0.61299999999999999</v>
      </c>
      <c r="E1140">
        <v>-3.7999999999999999E-2</v>
      </c>
      <c r="F1140">
        <v>3.1440000000000001</v>
      </c>
      <c r="G1140">
        <v>2.492</v>
      </c>
      <c r="H1140">
        <v>2.6273</v>
      </c>
      <c r="I1140">
        <v>2.54</v>
      </c>
      <c r="J1140">
        <v>1.4355</v>
      </c>
      <c r="K1140">
        <v>0.38400000000000001</v>
      </c>
      <c r="L1140">
        <v>0.122</v>
      </c>
    </row>
    <row r="1141" spans="1:12" x14ac:dyDescent="0.2">
      <c r="A1141" s="1">
        <v>43405</v>
      </c>
      <c r="B1141">
        <v>0.75700000000000001</v>
      </c>
      <c r="C1141">
        <v>3.3769999999999998</v>
      </c>
      <c r="D1141">
        <v>0.63900000000000001</v>
      </c>
      <c r="E1141">
        <v>-0.03</v>
      </c>
      <c r="F1141">
        <v>3.1309999999999998</v>
      </c>
      <c r="G1141">
        <v>2.48</v>
      </c>
      <c r="H1141">
        <v>2.6463000000000001</v>
      </c>
      <c r="I1141">
        <v>2.5659999999999998</v>
      </c>
      <c r="J1141">
        <v>1.4516</v>
      </c>
      <c r="K1141">
        <v>0.39800000000000002</v>
      </c>
      <c r="L1141">
        <v>0.11600000000000001</v>
      </c>
    </row>
    <row r="1142" spans="1:12" x14ac:dyDescent="0.2">
      <c r="A1142" s="1">
        <v>43406</v>
      </c>
      <c r="B1142">
        <v>0.78200000000000003</v>
      </c>
      <c r="C1142">
        <v>3.3180000000000001</v>
      </c>
      <c r="D1142">
        <v>0.65800000000000003</v>
      </c>
      <c r="E1142">
        <v>-1.0999999999999999E-2</v>
      </c>
      <c r="F1142">
        <v>3.2130000000000001</v>
      </c>
      <c r="G1142">
        <v>2.532</v>
      </c>
      <c r="H1142">
        <v>2.6945000000000001</v>
      </c>
      <c r="I1142">
        <v>2.5840000000000001</v>
      </c>
      <c r="J1142">
        <v>1.4911000000000001</v>
      </c>
      <c r="K1142">
        <v>0.42599999999999999</v>
      </c>
      <c r="L1142">
        <v>0.122</v>
      </c>
    </row>
    <row r="1143" spans="1:12" x14ac:dyDescent="0.2">
      <c r="A1143" s="1">
        <v>43409</v>
      </c>
      <c r="B1143">
        <v>0.78900000000000003</v>
      </c>
      <c r="C1143">
        <v>3.323</v>
      </c>
      <c r="D1143">
        <v>0.64900000000000002</v>
      </c>
      <c r="E1143">
        <v>-1.4E-2</v>
      </c>
      <c r="F1143">
        <v>3.202</v>
      </c>
      <c r="G1143">
        <v>2.5150000000000001</v>
      </c>
      <c r="H1143">
        <v>2.7414999999999998</v>
      </c>
      <c r="I1143">
        <v>2.6339999999999999</v>
      </c>
      <c r="J1143">
        <v>1.4991000000000001</v>
      </c>
      <c r="K1143">
        <v>0.42499999999999999</v>
      </c>
      <c r="L1143">
        <v>0.123</v>
      </c>
    </row>
    <row r="1144" spans="1:12" x14ac:dyDescent="0.2">
      <c r="A1144" s="1">
        <v>43410</v>
      </c>
      <c r="B1144">
        <v>0.8</v>
      </c>
      <c r="C1144">
        <v>3.3940000000000001</v>
      </c>
      <c r="D1144">
        <v>0.64600000000000002</v>
      </c>
      <c r="E1144">
        <v>-8.9999999999999993E-3</v>
      </c>
      <c r="F1144">
        <v>3.2290000000000001</v>
      </c>
      <c r="G1144">
        <v>2.532</v>
      </c>
      <c r="H1144">
        <v>2.7269999999999999</v>
      </c>
      <c r="I1144">
        <v>2.64</v>
      </c>
      <c r="J1144">
        <v>1.5358000000000001</v>
      </c>
      <c r="K1144">
        <v>0.433</v>
      </c>
      <c r="L1144">
        <v>0.125</v>
      </c>
    </row>
    <row r="1145" spans="1:12" x14ac:dyDescent="0.2">
      <c r="A1145" s="1">
        <v>43411</v>
      </c>
      <c r="B1145">
        <v>0.81100000000000005</v>
      </c>
      <c r="C1145">
        <v>3.3340000000000001</v>
      </c>
      <c r="D1145">
        <v>0.65400000000000003</v>
      </c>
      <c r="E1145">
        <v>-5.0000000000000001E-3</v>
      </c>
      <c r="F1145">
        <v>3.2360000000000002</v>
      </c>
      <c r="G1145">
        <v>2.536</v>
      </c>
      <c r="H1145">
        <v>2.7267999999999999</v>
      </c>
      <c r="I1145">
        <v>2.7410000000000001</v>
      </c>
      <c r="J1145">
        <v>1.5308999999999999</v>
      </c>
      <c r="K1145">
        <v>0.44600000000000001</v>
      </c>
      <c r="L1145">
        <v>0.11799999999999999</v>
      </c>
    </row>
    <row r="1146" spans="1:12" x14ac:dyDescent="0.2">
      <c r="A1146" s="1">
        <v>43412</v>
      </c>
      <c r="B1146">
        <v>0.81899999999999995</v>
      </c>
      <c r="C1146">
        <v>3.3940000000000001</v>
      </c>
      <c r="D1146">
        <v>0.67100000000000004</v>
      </c>
      <c r="E1146">
        <v>3.0000000000000001E-3</v>
      </c>
      <c r="F1146">
        <v>3.238</v>
      </c>
      <c r="G1146">
        <v>2.5419999999999998</v>
      </c>
      <c r="H1146">
        <v>2.7566999999999999</v>
      </c>
      <c r="I1146">
        <v>2.782</v>
      </c>
      <c r="J1146">
        <v>1.5626</v>
      </c>
      <c r="K1146">
        <v>0.45600000000000002</v>
      </c>
      <c r="L1146">
        <v>0.11799999999999999</v>
      </c>
    </row>
    <row r="1147" spans="1:12" x14ac:dyDescent="0.2">
      <c r="A1147" s="1">
        <v>43413</v>
      </c>
      <c r="B1147">
        <v>0.78500000000000003</v>
      </c>
      <c r="C1147">
        <v>3.4009999999999998</v>
      </c>
      <c r="D1147">
        <v>0.64400000000000002</v>
      </c>
      <c r="E1147">
        <v>-1.4999999999999999E-2</v>
      </c>
      <c r="F1147">
        <v>3.1829999999999998</v>
      </c>
      <c r="G1147">
        <v>2.5019999999999998</v>
      </c>
      <c r="H1147">
        <v>2.7583000000000002</v>
      </c>
      <c r="I1147">
        <v>2.802</v>
      </c>
      <c r="J1147">
        <v>1.4892000000000001</v>
      </c>
      <c r="K1147">
        <v>0.40600000000000003</v>
      </c>
      <c r="L1147">
        <v>0.11600000000000001</v>
      </c>
    </row>
    <row r="1148" spans="1:12" x14ac:dyDescent="0.2">
      <c r="A1148" s="1">
        <v>43416</v>
      </c>
      <c r="B1148">
        <v>0.77900000000000003</v>
      </c>
      <c r="C1148">
        <v>3.4350000000000001</v>
      </c>
      <c r="D1148">
        <v>0.628</v>
      </c>
      <c r="E1148">
        <v>-2.8000000000000001E-2</v>
      </c>
      <c r="F1148">
        <v>3.1829999999999998</v>
      </c>
      <c r="G1148">
        <v>2.5019999999999998</v>
      </c>
      <c r="H1148">
        <v>2.7397999999999998</v>
      </c>
      <c r="I1148">
        <v>2.798</v>
      </c>
      <c r="J1148">
        <v>1.4513</v>
      </c>
      <c r="K1148">
        <v>0.39700000000000002</v>
      </c>
      <c r="L1148">
        <v>0.113</v>
      </c>
    </row>
    <row r="1149" spans="1:12" x14ac:dyDescent="0.2">
      <c r="A1149" s="1">
        <v>43417</v>
      </c>
      <c r="B1149">
        <v>0.78300000000000003</v>
      </c>
      <c r="C1149">
        <v>3.4430000000000001</v>
      </c>
      <c r="D1149">
        <v>0.628</v>
      </c>
      <c r="E1149">
        <v>-2.4E-2</v>
      </c>
      <c r="F1149">
        <v>3.141</v>
      </c>
      <c r="G1149">
        <v>2.4540000000000002</v>
      </c>
      <c r="H1149">
        <v>2.73</v>
      </c>
      <c r="I1149">
        <v>2.79</v>
      </c>
      <c r="J1149">
        <v>1.5193000000000001</v>
      </c>
      <c r="K1149">
        <v>0.40799999999999997</v>
      </c>
      <c r="L1149">
        <v>0.109</v>
      </c>
    </row>
    <row r="1150" spans="1:12" x14ac:dyDescent="0.2">
      <c r="A1150" s="1">
        <v>43418</v>
      </c>
      <c r="B1150">
        <v>0.78</v>
      </c>
      <c r="C1150">
        <v>3.4870000000000001</v>
      </c>
      <c r="D1150">
        <v>0.61099999999999999</v>
      </c>
      <c r="E1150">
        <v>-2.1000000000000001E-2</v>
      </c>
      <c r="F1150">
        <v>3.1259999999999999</v>
      </c>
      <c r="G1150">
        <v>2.4319999999999999</v>
      </c>
      <c r="H1150">
        <v>2.7</v>
      </c>
      <c r="I1150">
        <v>2.7709999999999999</v>
      </c>
      <c r="J1150">
        <v>1.5051000000000001</v>
      </c>
      <c r="K1150">
        <v>0.39700000000000002</v>
      </c>
      <c r="L1150">
        <v>0.105</v>
      </c>
    </row>
    <row r="1151" spans="1:12" x14ac:dyDescent="0.2">
      <c r="A1151" s="1">
        <v>43419</v>
      </c>
      <c r="B1151">
        <v>0.749</v>
      </c>
      <c r="C1151">
        <v>3.4889999999999999</v>
      </c>
      <c r="D1151">
        <v>0.57799999999999996</v>
      </c>
      <c r="E1151">
        <v>-5.0999999999999997E-2</v>
      </c>
      <c r="F1151">
        <v>3.1110000000000002</v>
      </c>
      <c r="G1151">
        <v>2.387</v>
      </c>
      <c r="H1151">
        <v>2.7149999999999999</v>
      </c>
      <c r="I1151">
        <v>2.75</v>
      </c>
      <c r="J1151">
        <v>1.3671</v>
      </c>
      <c r="K1151">
        <v>0.35899999999999999</v>
      </c>
      <c r="L1151">
        <v>0.104</v>
      </c>
    </row>
    <row r="1152" spans="1:12" x14ac:dyDescent="0.2">
      <c r="A1152" s="1">
        <v>43420</v>
      </c>
      <c r="B1152">
        <v>0.76200000000000001</v>
      </c>
      <c r="C1152">
        <v>3.4889999999999999</v>
      </c>
      <c r="D1152">
        <v>0.57299999999999995</v>
      </c>
      <c r="E1152">
        <v>-4.7E-2</v>
      </c>
      <c r="F1152">
        <v>3.0640000000000001</v>
      </c>
      <c r="G1152">
        <v>2.3620000000000001</v>
      </c>
      <c r="H1152">
        <v>2.6775000000000002</v>
      </c>
      <c r="I1152">
        <v>2.7120000000000002</v>
      </c>
      <c r="J1152">
        <v>1.4100999999999999</v>
      </c>
      <c r="K1152">
        <v>0.36599999999999999</v>
      </c>
      <c r="L1152">
        <v>9.8000000000000004E-2</v>
      </c>
    </row>
    <row r="1153" spans="1:12" x14ac:dyDescent="0.2">
      <c r="A1153" s="1">
        <v>43423</v>
      </c>
      <c r="B1153">
        <v>0.77800000000000002</v>
      </c>
      <c r="C1153">
        <v>3.5950000000000002</v>
      </c>
      <c r="D1153">
        <v>0.57899999999999996</v>
      </c>
      <c r="E1153">
        <v>-4.8000000000000001E-2</v>
      </c>
      <c r="F1153">
        <v>3.0640000000000001</v>
      </c>
      <c r="G1153">
        <v>2.3540000000000001</v>
      </c>
      <c r="H1153">
        <v>2.6619999999999999</v>
      </c>
      <c r="I1153">
        <v>2.6859999999999999</v>
      </c>
      <c r="J1153">
        <v>1.3754999999999999</v>
      </c>
      <c r="K1153">
        <v>0.371</v>
      </c>
      <c r="L1153">
        <v>0.09</v>
      </c>
    </row>
    <row r="1154" spans="1:12" x14ac:dyDescent="0.2">
      <c r="A1154" s="1">
        <v>43424</v>
      </c>
      <c r="B1154">
        <v>0.75600000000000001</v>
      </c>
      <c r="C1154">
        <v>3.6139999999999999</v>
      </c>
      <c r="D1154">
        <v>0.55000000000000004</v>
      </c>
      <c r="E1154">
        <v>-7.1999999999999995E-2</v>
      </c>
      <c r="F1154">
        <v>3.0640000000000001</v>
      </c>
      <c r="G1154">
        <v>2.347</v>
      </c>
      <c r="H1154">
        <v>2.6924999999999999</v>
      </c>
      <c r="I1154">
        <v>2.7130000000000001</v>
      </c>
      <c r="J1154">
        <v>1.3819999999999999</v>
      </c>
      <c r="K1154">
        <v>0.34899999999999998</v>
      </c>
      <c r="L1154">
        <v>9.8000000000000004E-2</v>
      </c>
    </row>
    <row r="1155" spans="1:12" x14ac:dyDescent="0.2">
      <c r="A1155" s="1">
        <v>43425</v>
      </c>
      <c r="B1155">
        <v>0.76400000000000001</v>
      </c>
      <c r="C1155">
        <v>3.468</v>
      </c>
      <c r="D1155">
        <v>0.56100000000000005</v>
      </c>
      <c r="E1155">
        <v>-7.8E-2</v>
      </c>
      <c r="F1155">
        <v>3.0640000000000001</v>
      </c>
      <c r="G1155">
        <v>2.3570000000000002</v>
      </c>
      <c r="H1155">
        <v>2.6884999999999999</v>
      </c>
      <c r="I1155">
        <v>2.714</v>
      </c>
      <c r="J1155">
        <v>1.3943000000000001</v>
      </c>
      <c r="K1155">
        <v>0.375</v>
      </c>
      <c r="L1155">
        <v>8.8999999999999996E-2</v>
      </c>
    </row>
    <row r="1156" spans="1:12" x14ac:dyDescent="0.2">
      <c r="A1156" s="1">
        <v>43426</v>
      </c>
      <c r="B1156">
        <v>0.749</v>
      </c>
      <c r="C1156">
        <v>3.4510000000000001</v>
      </c>
      <c r="D1156">
        <v>0.55300000000000005</v>
      </c>
      <c r="E1156">
        <v>-8.5999999999999993E-2</v>
      </c>
      <c r="F1156">
        <v>3.0640000000000001</v>
      </c>
      <c r="G1156">
        <v>2.3660000000000001</v>
      </c>
      <c r="H1156">
        <v>2.6635</v>
      </c>
      <c r="I1156">
        <v>2.6859999999999999</v>
      </c>
      <c r="J1156">
        <v>1.4253</v>
      </c>
      <c r="K1156">
        <v>0.36899999999999999</v>
      </c>
      <c r="L1156">
        <v>9.2999999999999999E-2</v>
      </c>
    </row>
    <row r="1157" spans="1:12" x14ac:dyDescent="0.2">
      <c r="A1157" s="1">
        <v>43427</v>
      </c>
      <c r="B1157">
        <v>0.72</v>
      </c>
      <c r="C1157">
        <v>3.4039999999999999</v>
      </c>
      <c r="D1157">
        <v>0.53</v>
      </c>
      <c r="E1157">
        <v>-0.10299999999999999</v>
      </c>
      <c r="F1157">
        <v>3.0409999999999999</v>
      </c>
      <c r="G1157">
        <v>2.3359999999999999</v>
      </c>
      <c r="H1157">
        <v>2.6497999999999999</v>
      </c>
      <c r="I1157">
        <v>2.6669999999999998</v>
      </c>
      <c r="J1157">
        <v>1.3787</v>
      </c>
      <c r="K1157">
        <v>0.33900000000000002</v>
      </c>
      <c r="L1157">
        <v>9.2999999999999999E-2</v>
      </c>
    </row>
    <row r="1158" spans="1:12" x14ac:dyDescent="0.2">
      <c r="A1158" s="1">
        <v>43430</v>
      </c>
      <c r="B1158">
        <v>0.73699999999999999</v>
      </c>
      <c r="C1158">
        <v>3.266</v>
      </c>
      <c r="D1158">
        <v>0.54800000000000004</v>
      </c>
      <c r="E1158">
        <v>-9.1999999999999998E-2</v>
      </c>
      <c r="F1158">
        <v>3.0539999999999998</v>
      </c>
      <c r="G1158">
        <v>2.351</v>
      </c>
      <c r="H1158">
        <v>2.6339999999999999</v>
      </c>
      <c r="I1158">
        <v>2.6520000000000001</v>
      </c>
      <c r="J1158">
        <v>1.4080999999999999</v>
      </c>
      <c r="K1158">
        <v>0.36</v>
      </c>
      <c r="L1158">
        <v>8.3000000000000004E-2</v>
      </c>
    </row>
    <row r="1159" spans="1:12" x14ac:dyDescent="0.2">
      <c r="A1159" s="1">
        <v>43431</v>
      </c>
      <c r="B1159">
        <v>0.72899999999999998</v>
      </c>
      <c r="C1159">
        <v>3.2869999999999999</v>
      </c>
      <c r="D1159">
        <v>0.52800000000000002</v>
      </c>
      <c r="E1159">
        <v>-0.10199999999999999</v>
      </c>
      <c r="F1159">
        <v>3.0579999999999998</v>
      </c>
      <c r="G1159">
        <v>2.3359999999999999</v>
      </c>
      <c r="H1159">
        <v>2.6339999999999999</v>
      </c>
      <c r="I1159">
        <v>2.64</v>
      </c>
      <c r="J1159">
        <v>1.3906000000000001</v>
      </c>
      <c r="K1159">
        <v>0.34799999999999998</v>
      </c>
      <c r="L1159">
        <v>8.6999999999999994E-2</v>
      </c>
    </row>
    <row r="1160" spans="1:12" x14ac:dyDescent="0.2">
      <c r="A1160" s="1">
        <v>43432</v>
      </c>
      <c r="B1160">
        <v>0.72799999999999998</v>
      </c>
      <c r="C1160">
        <v>3.254</v>
      </c>
      <c r="D1160">
        <v>0.52200000000000002</v>
      </c>
      <c r="E1160">
        <v>-9.0999999999999998E-2</v>
      </c>
      <c r="F1160">
        <v>3.06</v>
      </c>
      <c r="G1160">
        <v>2.3260000000000001</v>
      </c>
      <c r="H1160">
        <v>2.6194999999999999</v>
      </c>
      <c r="I1160">
        <v>2.617</v>
      </c>
      <c r="J1160">
        <v>1.3745000000000001</v>
      </c>
      <c r="K1160">
        <v>0.34899999999999998</v>
      </c>
      <c r="L1160">
        <v>9.5000000000000001E-2</v>
      </c>
    </row>
    <row r="1161" spans="1:12" x14ac:dyDescent="0.2">
      <c r="A1161" s="1">
        <v>43433</v>
      </c>
      <c r="B1161">
        <v>0.69499999999999995</v>
      </c>
      <c r="C1161">
        <v>3.202</v>
      </c>
      <c r="D1161">
        <v>0.48499999999999999</v>
      </c>
      <c r="E1161">
        <v>-0.12</v>
      </c>
      <c r="F1161">
        <v>3.032</v>
      </c>
      <c r="G1161">
        <v>2.302</v>
      </c>
      <c r="H1161">
        <v>2.6004999999999998</v>
      </c>
      <c r="I1161">
        <v>2.581</v>
      </c>
      <c r="J1161">
        <v>1.3653999999999999</v>
      </c>
      <c r="K1161">
        <v>0.32</v>
      </c>
      <c r="L1161">
        <v>7.8E-2</v>
      </c>
    </row>
    <row r="1162" spans="1:12" x14ac:dyDescent="0.2">
      <c r="A1162" s="1">
        <v>43434</v>
      </c>
      <c r="B1162">
        <v>0.68300000000000005</v>
      </c>
      <c r="C1162">
        <v>3.21</v>
      </c>
      <c r="D1162">
        <v>0.48</v>
      </c>
      <c r="E1162">
        <v>-0.126</v>
      </c>
      <c r="F1162">
        <v>2.9889999999999999</v>
      </c>
      <c r="G1162">
        <v>2.266</v>
      </c>
      <c r="H1162">
        <v>2.5914999999999999</v>
      </c>
      <c r="I1162">
        <v>2.5609999999999999</v>
      </c>
      <c r="J1162">
        <v>1.3614999999999999</v>
      </c>
      <c r="K1162">
        <v>0.312</v>
      </c>
      <c r="L1162">
        <v>8.6999999999999994E-2</v>
      </c>
    </row>
    <row r="1163" spans="1:12" x14ac:dyDescent="0.2">
      <c r="A1163" s="1">
        <v>43437</v>
      </c>
      <c r="B1163">
        <v>0.69199999999999995</v>
      </c>
      <c r="C1163">
        <v>3.1429999999999998</v>
      </c>
      <c r="D1163">
        <v>0.49</v>
      </c>
      <c r="E1163">
        <v>-0.129</v>
      </c>
      <c r="F1163">
        <v>2.9710000000000001</v>
      </c>
      <c r="G1163">
        <v>2.2330000000000001</v>
      </c>
      <c r="H1163">
        <v>2.6145</v>
      </c>
      <c r="I1163">
        <v>2.577</v>
      </c>
      <c r="J1163">
        <v>1.3110999999999999</v>
      </c>
      <c r="K1163">
        <v>0.30499999999999999</v>
      </c>
      <c r="L1163">
        <v>7.9000000000000001E-2</v>
      </c>
    </row>
    <row r="1164" spans="1:12" x14ac:dyDescent="0.2">
      <c r="A1164" s="1">
        <v>43438</v>
      </c>
      <c r="B1164">
        <v>0.66400000000000003</v>
      </c>
      <c r="C1164">
        <v>3.153</v>
      </c>
      <c r="D1164">
        <v>0.47199999999999998</v>
      </c>
      <c r="E1164">
        <v>-0.18</v>
      </c>
      <c r="F1164">
        <v>2.9140000000000001</v>
      </c>
      <c r="G1164">
        <v>2.169</v>
      </c>
      <c r="H1164">
        <v>2.5308000000000002</v>
      </c>
      <c r="I1164">
        <v>2.5190000000000001</v>
      </c>
      <c r="J1164">
        <v>1.2785</v>
      </c>
      <c r="K1164">
        <v>0.26100000000000001</v>
      </c>
      <c r="L1164">
        <v>6.8000000000000005E-2</v>
      </c>
    </row>
    <row r="1165" spans="1:12" x14ac:dyDescent="0.2">
      <c r="A1165" s="1">
        <v>43439</v>
      </c>
      <c r="B1165">
        <v>0.67700000000000005</v>
      </c>
      <c r="C1165">
        <v>3.0579999999999998</v>
      </c>
      <c r="D1165">
        <v>0.48</v>
      </c>
      <c r="E1165">
        <v>-0.16800000000000001</v>
      </c>
      <c r="F1165">
        <v>2.9140000000000001</v>
      </c>
      <c r="G1165">
        <v>2.1309999999999998</v>
      </c>
      <c r="H1165">
        <v>2.5013000000000001</v>
      </c>
      <c r="I1165">
        <v>2.4809999999999999</v>
      </c>
      <c r="J1165">
        <v>1.3128</v>
      </c>
      <c r="K1165">
        <v>0.27500000000000002</v>
      </c>
      <c r="L1165">
        <v>6.0999999999999999E-2</v>
      </c>
    </row>
    <row r="1166" spans="1:12" x14ac:dyDescent="0.2">
      <c r="A1166" s="1">
        <v>43440</v>
      </c>
      <c r="B1166">
        <v>0.66100000000000003</v>
      </c>
      <c r="C1166">
        <v>3.1989999999999998</v>
      </c>
      <c r="D1166">
        <v>0.44400000000000001</v>
      </c>
      <c r="E1166">
        <v>-0.19700000000000001</v>
      </c>
      <c r="F1166">
        <v>2.8959999999999999</v>
      </c>
      <c r="G1166">
        <v>2.089</v>
      </c>
      <c r="H1166">
        <v>2.4504999999999999</v>
      </c>
      <c r="I1166">
        <v>2.4529999999999998</v>
      </c>
      <c r="J1166">
        <v>1.2437</v>
      </c>
      <c r="K1166">
        <v>0.23499999999999999</v>
      </c>
      <c r="L1166">
        <v>5.7000000000000002E-2</v>
      </c>
    </row>
    <row r="1167" spans="1:12" x14ac:dyDescent="0.2">
      <c r="A1167" s="1">
        <v>43441</v>
      </c>
      <c r="B1167">
        <v>0.68500000000000005</v>
      </c>
      <c r="C1167">
        <v>3.1280000000000001</v>
      </c>
      <c r="D1167">
        <v>0.46200000000000002</v>
      </c>
      <c r="E1167">
        <v>-0.18</v>
      </c>
      <c r="F1167">
        <v>2.847</v>
      </c>
      <c r="G1167">
        <v>2.0699999999999998</v>
      </c>
      <c r="H1167">
        <v>2.4453</v>
      </c>
      <c r="I1167">
        <v>2.4500000000000002</v>
      </c>
      <c r="J1167">
        <v>1.2635000000000001</v>
      </c>
      <c r="K1167">
        <v>0.248</v>
      </c>
      <c r="L1167">
        <v>5.2999999999999999E-2</v>
      </c>
    </row>
    <row r="1168" spans="1:12" x14ac:dyDescent="0.2">
      <c r="A1168" s="1">
        <v>43444</v>
      </c>
      <c r="B1168">
        <v>0.69099999999999995</v>
      </c>
      <c r="C1168">
        <v>3.1040000000000001</v>
      </c>
      <c r="D1168">
        <v>0.46800000000000003</v>
      </c>
      <c r="E1168">
        <v>-0.184</v>
      </c>
      <c r="F1168">
        <v>2.859</v>
      </c>
      <c r="G1168">
        <v>2.0569999999999999</v>
      </c>
      <c r="H1168">
        <v>2.4405000000000001</v>
      </c>
      <c r="I1168">
        <v>2.4359999999999999</v>
      </c>
      <c r="J1168">
        <v>1.1961999999999999</v>
      </c>
      <c r="K1168">
        <v>0.245</v>
      </c>
      <c r="L1168">
        <v>3.4000000000000002E-2</v>
      </c>
    </row>
    <row r="1169" spans="1:12" x14ac:dyDescent="0.2">
      <c r="A1169" s="1">
        <v>43445</v>
      </c>
      <c r="B1169">
        <v>0.71099999999999997</v>
      </c>
      <c r="C1169">
        <v>3.1190000000000002</v>
      </c>
      <c r="D1169">
        <v>0.47</v>
      </c>
      <c r="E1169">
        <v>-0.184</v>
      </c>
      <c r="F1169">
        <v>2.88</v>
      </c>
      <c r="G1169">
        <v>2.0790000000000002</v>
      </c>
      <c r="H1169">
        <v>2.4546999999999999</v>
      </c>
      <c r="I1169">
        <v>2.4489999999999998</v>
      </c>
      <c r="J1169">
        <v>1.1860999999999999</v>
      </c>
      <c r="K1169">
        <v>0.23100000000000001</v>
      </c>
      <c r="L1169">
        <v>4.3999999999999997E-2</v>
      </c>
    </row>
    <row r="1170" spans="1:12" x14ac:dyDescent="0.2">
      <c r="A1170" s="1">
        <v>43446</v>
      </c>
      <c r="B1170">
        <v>0.73</v>
      </c>
      <c r="C1170">
        <v>2.9980000000000002</v>
      </c>
      <c r="D1170">
        <v>0.44800000000000001</v>
      </c>
      <c r="E1170">
        <v>-0.17599999999999999</v>
      </c>
      <c r="F1170">
        <v>2.91</v>
      </c>
      <c r="G1170">
        <v>2.13</v>
      </c>
      <c r="H1170">
        <v>2.4464999999999999</v>
      </c>
      <c r="I1170">
        <v>2.476</v>
      </c>
      <c r="J1170">
        <v>1.2767999999999999</v>
      </c>
      <c r="K1170">
        <v>0.27700000000000002</v>
      </c>
      <c r="L1170">
        <v>0.05</v>
      </c>
    </row>
    <row r="1171" spans="1:12" x14ac:dyDescent="0.2">
      <c r="A1171" s="1">
        <v>43447</v>
      </c>
      <c r="B1171">
        <v>0.72899999999999998</v>
      </c>
      <c r="C1171">
        <v>2.9529999999999998</v>
      </c>
      <c r="D1171">
        <v>0.45800000000000002</v>
      </c>
      <c r="E1171">
        <v>-0.17399999999999999</v>
      </c>
      <c r="F1171">
        <v>2.9140000000000001</v>
      </c>
      <c r="G1171">
        <v>2.1560000000000001</v>
      </c>
      <c r="H1171">
        <v>2.4662999999999999</v>
      </c>
      <c r="I1171">
        <v>2.5110000000000001</v>
      </c>
      <c r="J1171">
        <v>1.2874000000000001</v>
      </c>
      <c r="K1171">
        <v>0.28299999999999997</v>
      </c>
      <c r="L1171">
        <v>5.1999999999999998E-2</v>
      </c>
    </row>
    <row r="1172" spans="1:12" x14ac:dyDescent="0.2">
      <c r="A1172" s="1">
        <v>43448</v>
      </c>
      <c r="B1172">
        <v>0.70899999999999996</v>
      </c>
      <c r="C1172">
        <v>2.9359999999999999</v>
      </c>
      <c r="D1172">
        <v>0.46200000000000002</v>
      </c>
      <c r="E1172">
        <v>-0.19600000000000001</v>
      </c>
      <c r="F1172">
        <v>2.891</v>
      </c>
      <c r="G1172">
        <v>2.1</v>
      </c>
      <c r="H1172">
        <v>2.4618000000000002</v>
      </c>
      <c r="I1172">
        <v>2.4809999999999999</v>
      </c>
      <c r="J1172">
        <v>1.2384999999999999</v>
      </c>
      <c r="K1172">
        <v>0.251</v>
      </c>
      <c r="L1172">
        <v>2.7E-2</v>
      </c>
    </row>
    <row r="1173" spans="1:12" x14ac:dyDescent="0.2">
      <c r="A1173" s="1">
        <v>43451</v>
      </c>
      <c r="B1173">
        <v>0.73499999999999999</v>
      </c>
      <c r="C1173">
        <v>2.9569999999999999</v>
      </c>
      <c r="D1173">
        <v>0.47</v>
      </c>
      <c r="E1173">
        <v>-0.20399999999999999</v>
      </c>
      <c r="F1173">
        <v>2.8580000000000001</v>
      </c>
      <c r="G1173">
        <v>2.044</v>
      </c>
      <c r="H1173">
        <v>2.4438</v>
      </c>
      <c r="I1173">
        <v>2.4670000000000001</v>
      </c>
      <c r="J1173">
        <v>1.2629999999999999</v>
      </c>
      <c r="K1173">
        <v>0.255</v>
      </c>
      <c r="L1173">
        <v>0.03</v>
      </c>
    </row>
    <row r="1174" spans="1:12" x14ac:dyDescent="0.2">
      <c r="A1174" s="1">
        <v>43452</v>
      </c>
      <c r="B1174">
        <v>0.70799999999999996</v>
      </c>
      <c r="C1174">
        <v>2.9350000000000001</v>
      </c>
      <c r="D1174">
        <v>0.46500000000000002</v>
      </c>
      <c r="E1174">
        <v>-0.215</v>
      </c>
      <c r="F1174">
        <v>2.8180000000000001</v>
      </c>
      <c r="G1174">
        <v>2.0110000000000001</v>
      </c>
      <c r="H1174">
        <v>2.419</v>
      </c>
      <c r="I1174">
        <v>2.4550000000000001</v>
      </c>
      <c r="J1174">
        <v>1.2785</v>
      </c>
      <c r="K1174">
        <v>0.24299999999999999</v>
      </c>
      <c r="L1174">
        <v>0.02</v>
      </c>
    </row>
    <row r="1175" spans="1:12" x14ac:dyDescent="0.2">
      <c r="A1175" s="1">
        <v>43453</v>
      </c>
      <c r="B1175">
        <v>0.70099999999999996</v>
      </c>
      <c r="C1175">
        <v>2.7690000000000001</v>
      </c>
      <c r="D1175">
        <v>0.46300000000000002</v>
      </c>
      <c r="E1175">
        <v>-0.24</v>
      </c>
      <c r="F1175">
        <v>2.7559999999999998</v>
      </c>
      <c r="G1175">
        <v>1.9570000000000001</v>
      </c>
      <c r="H1175">
        <v>2.3849999999999998</v>
      </c>
      <c r="I1175">
        <v>2.4390000000000001</v>
      </c>
      <c r="J1175">
        <v>1.272</v>
      </c>
      <c r="K1175">
        <v>0.23799999999999999</v>
      </c>
      <c r="L1175">
        <v>2.9000000000000001E-2</v>
      </c>
    </row>
    <row r="1176" spans="1:12" x14ac:dyDescent="0.2">
      <c r="A1176" s="1">
        <v>43454</v>
      </c>
      <c r="B1176">
        <v>0.67400000000000004</v>
      </c>
      <c r="C1176">
        <v>2.734</v>
      </c>
      <c r="D1176">
        <v>0.45700000000000002</v>
      </c>
      <c r="E1176">
        <v>-0.25700000000000001</v>
      </c>
      <c r="F1176">
        <v>2.8069999999999999</v>
      </c>
      <c r="G1176">
        <v>2.012</v>
      </c>
      <c r="H1176">
        <v>2.3414999999999999</v>
      </c>
      <c r="I1176">
        <v>2.339</v>
      </c>
      <c r="J1176">
        <v>1.2638</v>
      </c>
      <c r="K1176">
        <v>0.22700000000000001</v>
      </c>
      <c r="L1176">
        <v>2.1999999999999999E-2</v>
      </c>
    </row>
    <row r="1177" spans="1:12" x14ac:dyDescent="0.2">
      <c r="A1177" s="1">
        <v>43455</v>
      </c>
      <c r="B1177">
        <v>0.69299999999999995</v>
      </c>
      <c r="C1177">
        <v>2.827</v>
      </c>
      <c r="D1177">
        <v>0.46</v>
      </c>
      <c r="E1177">
        <v>-0.25900000000000001</v>
      </c>
      <c r="F1177">
        <v>2.7919999999999998</v>
      </c>
      <c r="G1177">
        <v>2.024</v>
      </c>
      <c r="H1177">
        <v>2.3868</v>
      </c>
      <c r="I1177">
        <v>2.3919999999999999</v>
      </c>
      <c r="J1177">
        <v>1.3171999999999999</v>
      </c>
      <c r="K1177">
        <v>0.247</v>
      </c>
      <c r="L1177">
        <v>4.1000000000000002E-2</v>
      </c>
    </row>
    <row r="1178" spans="1:12" x14ac:dyDescent="0.2">
      <c r="A1178" s="1">
        <v>43458</v>
      </c>
      <c r="B1178">
        <v>0.69299999999999995</v>
      </c>
      <c r="C1178">
        <v>2.827</v>
      </c>
      <c r="D1178">
        <v>0.46</v>
      </c>
      <c r="E1178">
        <v>-0.26</v>
      </c>
      <c r="F1178">
        <v>2.74</v>
      </c>
      <c r="G1178">
        <v>1.9810000000000001</v>
      </c>
      <c r="H1178">
        <v>2.3633000000000002</v>
      </c>
      <c r="I1178">
        <v>2.3940000000000001</v>
      </c>
      <c r="J1178">
        <v>1.2589999999999999</v>
      </c>
      <c r="K1178">
        <v>0.247</v>
      </c>
      <c r="L1178">
        <v>4.1000000000000002E-2</v>
      </c>
    </row>
    <row r="1179" spans="1:12" x14ac:dyDescent="0.2">
      <c r="A1179" s="1">
        <v>43459</v>
      </c>
      <c r="B1179">
        <v>0.69299999999999995</v>
      </c>
      <c r="C1179">
        <v>2.827</v>
      </c>
      <c r="D1179">
        <v>0.46</v>
      </c>
      <c r="E1179">
        <v>-0.26</v>
      </c>
      <c r="F1179">
        <v>2.74</v>
      </c>
      <c r="G1179">
        <v>1.9810000000000001</v>
      </c>
      <c r="H1179">
        <v>2.3633000000000002</v>
      </c>
      <c r="I1179">
        <v>2.3940000000000001</v>
      </c>
      <c r="J1179">
        <v>1.2589999999999999</v>
      </c>
      <c r="K1179">
        <v>0.247</v>
      </c>
      <c r="L1179">
        <v>1.2999999999999999E-2</v>
      </c>
    </row>
    <row r="1180" spans="1:12" x14ac:dyDescent="0.2">
      <c r="A1180" s="1">
        <v>43460</v>
      </c>
      <c r="B1180">
        <v>0.69299999999999995</v>
      </c>
      <c r="C1180">
        <v>2.827</v>
      </c>
      <c r="D1180">
        <v>0.46</v>
      </c>
      <c r="E1180">
        <v>-0.26</v>
      </c>
      <c r="F1180">
        <v>2.8090000000000002</v>
      </c>
      <c r="G1180">
        <v>1.9810000000000001</v>
      </c>
      <c r="H1180">
        <v>2.3633000000000002</v>
      </c>
      <c r="I1180">
        <v>2.3940000000000001</v>
      </c>
      <c r="J1180">
        <v>1.2589999999999999</v>
      </c>
      <c r="K1180">
        <v>0.247</v>
      </c>
      <c r="L1180">
        <v>1.7000000000000001E-2</v>
      </c>
    </row>
    <row r="1181" spans="1:12" x14ac:dyDescent="0.2">
      <c r="A1181" s="1">
        <v>43461</v>
      </c>
      <c r="B1181">
        <v>0.69099999999999995</v>
      </c>
      <c r="C1181">
        <v>2.7440000000000002</v>
      </c>
      <c r="D1181">
        <v>0.44900000000000001</v>
      </c>
      <c r="E1181">
        <v>-0.27700000000000002</v>
      </c>
      <c r="F1181">
        <v>2.7679999999999998</v>
      </c>
      <c r="G1181">
        <v>1.992</v>
      </c>
      <c r="H1181">
        <v>2.3780000000000001</v>
      </c>
      <c r="I1181">
        <v>2.4009999999999998</v>
      </c>
      <c r="J1181">
        <v>1.306</v>
      </c>
      <c r="K1181">
        <v>0.22800000000000001</v>
      </c>
      <c r="L1181">
        <v>1.7000000000000001E-2</v>
      </c>
    </row>
    <row r="1182" spans="1:12" x14ac:dyDescent="0.2">
      <c r="A1182" s="1">
        <v>43462</v>
      </c>
      <c r="B1182">
        <v>0.70499999999999996</v>
      </c>
      <c r="C1182">
        <v>2.7389999999999999</v>
      </c>
      <c r="D1182">
        <v>0.45700000000000002</v>
      </c>
      <c r="E1182">
        <v>-0.27800000000000002</v>
      </c>
      <c r="F1182">
        <v>2.72</v>
      </c>
      <c r="G1182">
        <v>1.9510000000000001</v>
      </c>
      <c r="H1182">
        <v>2.3620000000000001</v>
      </c>
      <c r="I1182">
        <v>2.3940000000000001</v>
      </c>
      <c r="J1182">
        <v>1.266</v>
      </c>
      <c r="K1182">
        <v>0.23799999999999999</v>
      </c>
      <c r="L1182">
        <v>-5.0000000000000001E-3</v>
      </c>
    </row>
    <row r="1183" spans="1:12" x14ac:dyDescent="0.2">
      <c r="A1183" s="1">
        <v>43465</v>
      </c>
      <c r="B1183">
        <v>0.70499999999999996</v>
      </c>
      <c r="C1183">
        <v>2.7389999999999999</v>
      </c>
      <c r="D1183">
        <v>0.45700000000000002</v>
      </c>
      <c r="E1183">
        <v>-0.27900000000000003</v>
      </c>
      <c r="F1183">
        <v>2.6850000000000001</v>
      </c>
      <c r="G1183">
        <v>1.9650000000000001</v>
      </c>
      <c r="H1183">
        <v>2.3182999999999998</v>
      </c>
      <c r="I1183">
        <v>2.367</v>
      </c>
      <c r="J1183">
        <v>1.2746</v>
      </c>
      <c r="K1183">
        <v>0.23899999999999999</v>
      </c>
      <c r="L1183">
        <v>-5.0000000000000001E-3</v>
      </c>
    </row>
    <row r="1184" spans="1:12" x14ac:dyDescent="0.2">
      <c r="A1184" s="1">
        <v>43466</v>
      </c>
      <c r="B1184">
        <v>0.70499999999999996</v>
      </c>
      <c r="C1184">
        <v>2.7389999999999999</v>
      </c>
      <c r="D1184">
        <v>0.45700000000000002</v>
      </c>
      <c r="E1184">
        <v>-0.27900000000000003</v>
      </c>
      <c r="F1184">
        <v>2.6850000000000001</v>
      </c>
      <c r="G1184">
        <v>1.9650000000000001</v>
      </c>
      <c r="H1184">
        <v>2.3182999999999998</v>
      </c>
      <c r="I1184">
        <v>2.367</v>
      </c>
      <c r="J1184">
        <v>1.2746</v>
      </c>
      <c r="K1184">
        <v>0.23899999999999999</v>
      </c>
      <c r="L1184">
        <v>-5.0000000000000001E-3</v>
      </c>
    </row>
    <row r="1185" spans="1:12" x14ac:dyDescent="0.2">
      <c r="A1185" s="1">
        <v>43467</v>
      </c>
      <c r="B1185">
        <v>0.64800000000000002</v>
      </c>
      <c r="C1185">
        <v>2.69</v>
      </c>
      <c r="D1185">
        <v>0.39</v>
      </c>
      <c r="E1185">
        <v>-0.27900000000000003</v>
      </c>
      <c r="F1185">
        <v>2.621</v>
      </c>
      <c r="G1185">
        <v>1.9</v>
      </c>
      <c r="H1185">
        <v>2.2888000000000002</v>
      </c>
      <c r="I1185">
        <v>2.367</v>
      </c>
      <c r="J1185">
        <v>1.2065999999999999</v>
      </c>
      <c r="K1185">
        <v>0.16400000000000001</v>
      </c>
      <c r="L1185">
        <v>-5.0000000000000001E-3</v>
      </c>
    </row>
    <row r="1186" spans="1:12" x14ac:dyDescent="0.2">
      <c r="A1186" s="1">
        <v>43468</v>
      </c>
      <c r="B1186">
        <v>0.65100000000000002</v>
      </c>
      <c r="C1186">
        <v>2.8580000000000001</v>
      </c>
      <c r="D1186">
        <v>0.38</v>
      </c>
      <c r="E1186">
        <v>-0.25</v>
      </c>
      <c r="F1186">
        <v>2.5539999999999998</v>
      </c>
      <c r="G1186">
        <v>1.8240000000000001</v>
      </c>
      <c r="H1186">
        <v>2.1753</v>
      </c>
      <c r="I1186">
        <v>2.29</v>
      </c>
      <c r="J1186">
        <v>1.1923999999999999</v>
      </c>
      <c r="K1186">
        <v>0.151</v>
      </c>
      <c r="L1186">
        <v>-5.0000000000000001E-3</v>
      </c>
    </row>
    <row r="1187" spans="1:12" x14ac:dyDescent="0.2">
      <c r="A1187" s="1">
        <v>43469</v>
      </c>
      <c r="B1187">
        <v>0.69699999999999995</v>
      </c>
      <c r="C1187">
        <v>2.8969999999999998</v>
      </c>
      <c r="D1187">
        <v>0.4</v>
      </c>
      <c r="E1187">
        <v>-0.221</v>
      </c>
      <c r="F1187">
        <v>2.669</v>
      </c>
      <c r="G1187">
        <v>1.929</v>
      </c>
      <c r="H1187">
        <v>2.2345000000000002</v>
      </c>
      <c r="I1187">
        <v>2.3260000000000001</v>
      </c>
      <c r="J1187">
        <v>1.2746999999999999</v>
      </c>
      <c r="K1187">
        <v>0.20599999999999999</v>
      </c>
      <c r="L1187">
        <v>-4.4999999999999998E-2</v>
      </c>
    </row>
    <row r="1188" spans="1:12" x14ac:dyDescent="0.2">
      <c r="A1188" s="1">
        <v>43472</v>
      </c>
      <c r="B1188">
        <v>0.72399999999999998</v>
      </c>
      <c r="C1188">
        <v>2.8969999999999998</v>
      </c>
      <c r="D1188">
        <v>0.41</v>
      </c>
      <c r="E1188">
        <v>-0.214</v>
      </c>
      <c r="F1188">
        <v>2.6970000000000001</v>
      </c>
      <c r="G1188">
        <v>1.954</v>
      </c>
      <c r="H1188">
        <v>2.2705000000000002</v>
      </c>
      <c r="I1188">
        <v>2.4009999999999998</v>
      </c>
      <c r="J1188">
        <v>1.2524999999999999</v>
      </c>
      <c r="K1188">
        <v>0.219</v>
      </c>
      <c r="L1188">
        <v>-1.7999999999999999E-2</v>
      </c>
    </row>
    <row r="1189" spans="1:12" x14ac:dyDescent="0.2">
      <c r="A1189" s="1">
        <v>43473</v>
      </c>
      <c r="B1189">
        <v>0.73099999999999998</v>
      </c>
      <c r="C1189">
        <v>2.952</v>
      </c>
      <c r="D1189">
        <v>0.42399999999999999</v>
      </c>
      <c r="E1189">
        <v>-0.17799999999999999</v>
      </c>
      <c r="F1189">
        <v>2.7290000000000001</v>
      </c>
      <c r="G1189">
        <v>1.966</v>
      </c>
      <c r="H1189">
        <v>2.302</v>
      </c>
      <c r="I1189">
        <v>2.3959999999999999</v>
      </c>
      <c r="J1189">
        <v>1.2723</v>
      </c>
      <c r="K1189">
        <v>0.22500000000000001</v>
      </c>
      <c r="L1189">
        <v>4.0000000000000001E-3</v>
      </c>
    </row>
    <row r="1190" spans="1:12" x14ac:dyDescent="0.2">
      <c r="A1190" s="1">
        <v>43474</v>
      </c>
      <c r="B1190">
        <v>0.71199999999999997</v>
      </c>
      <c r="C1190">
        <v>2.8759999999999999</v>
      </c>
      <c r="D1190">
        <v>0.42699999999999999</v>
      </c>
      <c r="E1190">
        <v>-0.17399999999999999</v>
      </c>
      <c r="F1190">
        <v>2.7109999999999999</v>
      </c>
      <c r="G1190">
        <v>1.976</v>
      </c>
      <c r="H1190">
        <v>2.327</v>
      </c>
      <c r="I1190">
        <v>2.3959999999999999</v>
      </c>
      <c r="J1190">
        <v>1.2588999999999999</v>
      </c>
      <c r="K1190">
        <v>0.27600000000000002</v>
      </c>
      <c r="L1190">
        <v>2.5000000000000001E-2</v>
      </c>
    </row>
    <row r="1191" spans="1:12" x14ac:dyDescent="0.2">
      <c r="A1191" s="1">
        <v>43475</v>
      </c>
      <c r="B1191">
        <v>0.67200000000000004</v>
      </c>
      <c r="C1191">
        <v>2.887</v>
      </c>
      <c r="D1191">
        <v>0.41499999999999998</v>
      </c>
      <c r="E1191">
        <v>-0.185</v>
      </c>
      <c r="F1191">
        <v>2.7429999999999999</v>
      </c>
      <c r="G1191">
        <v>1.986</v>
      </c>
      <c r="H1191">
        <v>2.3172999999999999</v>
      </c>
      <c r="I1191">
        <v>2.3330000000000002</v>
      </c>
      <c r="J1191">
        <v>1.2726</v>
      </c>
      <c r="K1191">
        <v>0.253</v>
      </c>
      <c r="L1191">
        <v>1.7000000000000001E-2</v>
      </c>
    </row>
    <row r="1192" spans="1:12" x14ac:dyDescent="0.2">
      <c r="A1192" s="1">
        <v>43476</v>
      </c>
      <c r="B1192">
        <v>0.66100000000000003</v>
      </c>
      <c r="C1192">
        <v>2.851</v>
      </c>
      <c r="D1192">
        <v>0.39400000000000002</v>
      </c>
      <c r="E1192">
        <v>-0.19</v>
      </c>
      <c r="F1192">
        <v>2.702</v>
      </c>
      <c r="G1192">
        <v>1.9550000000000001</v>
      </c>
      <c r="H1192">
        <v>2.3071999999999999</v>
      </c>
      <c r="I1192">
        <v>2.3330000000000002</v>
      </c>
      <c r="J1192">
        <v>1.2877000000000001</v>
      </c>
      <c r="K1192">
        <v>0.23699999999999999</v>
      </c>
      <c r="L1192">
        <v>1.0999999999999999E-2</v>
      </c>
    </row>
    <row r="1193" spans="1:12" x14ac:dyDescent="0.2">
      <c r="A1193" s="1">
        <v>43479</v>
      </c>
      <c r="B1193">
        <v>0.63700000000000001</v>
      </c>
      <c r="C1193">
        <v>2.8410000000000002</v>
      </c>
      <c r="D1193">
        <v>0.39</v>
      </c>
      <c r="E1193">
        <v>-0.182</v>
      </c>
      <c r="F1193">
        <v>2.7029999999999998</v>
      </c>
      <c r="G1193">
        <v>1.962</v>
      </c>
      <c r="H1193">
        <v>2.2725</v>
      </c>
      <c r="I1193">
        <v>2.2919999999999998</v>
      </c>
      <c r="J1193">
        <v>1.294</v>
      </c>
      <c r="K1193">
        <v>0.22800000000000001</v>
      </c>
      <c r="L1193">
        <v>1.0999999999999999E-2</v>
      </c>
    </row>
    <row r="1194" spans="1:12" x14ac:dyDescent="0.2">
      <c r="A1194" s="1">
        <v>43480</v>
      </c>
      <c r="B1194">
        <v>0.622</v>
      </c>
      <c r="C1194">
        <v>2.8719999999999999</v>
      </c>
      <c r="D1194">
        <v>0.39600000000000002</v>
      </c>
      <c r="E1194">
        <v>-0.19400000000000001</v>
      </c>
      <c r="F1194">
        <v>2.7130000000000001</v>
      </c>
      <c r="G1194">
        <v>1.9670000000000001</v>
      </c>
      <c r="H1194">
        <v>2.2875000000000001</v>
      </c>
      <c r="I1194">
        <v>2.2930000000000001</v>
      </c>
      <c r="J1194">
        <v>1.2562</v>
      </c>
      <c r="K1194">
        <v>0.20399999999999999</v>
      </c>
      <c r="L1194">
        <v>6.0000000000000001E-3</v>
      </c>
    </row>
    <row r="1195" spans="1:12" x14ac:dyDescent="0.2">
      <c r="A1195" s="1">
        <v>43481</v>
      </c>
      <c r="B1195">
        <v>0.63400000000000001</v>
      </c>
      <c r="C1195">
        <v>2.7530000000000001</v>
      </c>
      <c r="D1195">
        <v>0.42799999999999999</v>
      </c>
      <c r="E1195">
        <v>-0.18099999999999999</v>
      </c>
      <c r="F1195">
        <v>2.7229999999999999</v>
      </c>
      <c r="G1195">
        <v>1.9950000000000001</v>
      </c>
      <c r="H1195">
        <v>2.2734999999999999</v>
      </c>
      <c r="I1195">
        <v>2.2650000000000001</v>
      </c>
      <c r="J1195">
        <v>1.3085</v>
      </c>
      <c r="K1195">
        <v>0.222</v>
      </c>
      <c r="L1195">
        <v>4.0000000000000001E-3</v>
      </c>
    </row>
    <row r="1196" spans="1:12" x14ac:dyDescent="0.2">
      <c r="A1196" s="1">
        <v>43482</v>
      </c>
      <c r="B1196">
        <v>0.64100000000000001</v>
      </c>
      <c r="C1196">
        <v>2.7629999999999999</v>
      </c>
      <c r="D1196">
        <v>0.438</v>
      </c>
      <c r="E1196">
        <v>-0.17100000000000001</v>
      </c>
      <c r="F1196">
        <v>2.7509999999999999</v>
      </c>
      <c r="G1196">
        <v>1.994</v>
      </c>
      <c r="H1196">
        <v>2.2812999999999999</v>
      </c>
      <c r="I1196">
        <v>2.2789999999999999</v>
      </c>
      <c r="J1196">
        <v>1.3348</v>
      </c>
      <c r="K1196">
        <v>0.24099999999999999</v>
      </c>
      <c r="L1196">
        <v>1E-3</v>
      </c>
    </row>
    <row r="1197" spans="1:12" x14ac:dyDescent="0.2">
      <c r="A1197" s="1">
        <v>43483</v>
      </c>
      <c r="B1197">
        <v>0.65900000000000003</v>
      </c>
      <c r="C1197">
        <v>2.7290000000000001</v>
      </c>
      <c r="D1197">
        <v>0.45400000000000001</v>
      </c>
      <c r="E1197">
        <v>-0.16600000000000001</v>
      </c>
      <c r="F1197">
        <v>2.7850000000000001</v>
      </c>
      <c r="G1197">
        <v>2.0350000000000001</v>
      </c>
      <c r="H1197">
        <v>2.3149999999999999</v>
      </c>
      <c r="I1197">
        <v>2.3199999999999998</v>
      </c>
      <c r="J1197">
        <v>1.3501000000000001</v>
      </c>
      <c r="K1197">
        <v>0.26100000000000001</v>
      </c>
      <c r="L1197">
        <v>8.9999999999999993E-3</v>
      </c>
    </row>
    <row r="1198" spans="1:12" x14ac:dyDescent="0.2">
      <c r="A1198" s="1">
        <v>43486</v>
      </c>
      <c r="B1198">
        <v>0.65400000000000003</v>
      </c>
      <c r="C1198">
        <v>2.7570000000000001</v>
      </c>
      <c r="D1198">
        <v>0.45800000000000002</v>
      </c>
      <c r="E1198">
        <v>-0.17699999999999999</v>
      </c>
      <c r="F1198">
        <v>2.7850000000000001</v>
      </c>
      <c r="G1198">
        <v>2.0150000000000001</v>
      </c>
      <c r="H1198">
        <v>2.3109999999999999</v>
      </c>
      <c r="I1198">
        <v>2.3199999999999998</v>
      </c>
      <c r="J1198">
        <v>1.3208</v>
      </c>
      <c r="K1198">
        <v>0.253</v>
      </c>
      <c r="L1198">
        <v>1E-3</v>
      </c>
    </row>
    <row r="1199" spans="1:12" x14ac:dyDescent="0.2">
      <c r="A1199" s="1">
        <v>43487</v>
      </c>
      <c r="B1199">
        <v>0.64100000000000001</v>
      </c>
      <c r="C1199">
        <v>2.7389999999999999</v>
      </c>
      <c r="D1199">
        <v>0.442</v>
      </c>
      <c r="E1199">
        <v>-0.183</v>
      </c>
      <c r="F1199">
        <v>2.74</v>
      </c>
      <c r="G1199">
        <v>1.9670000000000001</v>
      </c>
      <c r="H1199">
        <v>2.3005</v>
      </c>
      <c r="I1199">
        <v>2.3279999999999998</v>
      </c>
      <c r="J1199">
        <v>1.3216000000000001</v>
      </c>
      <c r="K1199">
        <v>0.23400000000000001</v>
      </c>
      <c r="L1199">
        <v>-5.0000000000000001E-3</v>
      </c>
    </row>
    <row r="1200" spans="1:12" x14ac:dyDescent="0.2">
      <c r="A1200" s="1">
        <v>43488</v>
      </c>
      <c r="B1200">
        <v>0.63300000000000001</v>
      </c>
      <c r="C1200">
        <v>2.7509999999999999</v>
      </c>
      <c r="D1200">
        <v>0.439</v>
      </c>
      <c r="E1200">
        <v>-0.19500000000000001</v>
      </c>
      <c r="F1200">
        <v>2.742</v>
      </c>
      <c r="G1200">
        <v>1.968</v>
      </c>
      <c r="H1200">
        <v>2.2799999999999998</v>
      </c>
      <c r="I1200">
        <v>2.34</v>
      </c>
      <c r="J1200">
        <v>1.3242</v>
      </c>
      <c r="K1200">
        <v>0.223</v>
      </c>
      <c r="L1200">
        <v>-1E-3</v>
      </c>
    </row>
    <row r="1201" spans="1:12" x14ac:dyDescent="0.2">
      <c r="A1201" s="1">
        <v>43489</v>
      </c>
      <c r="B1201">
        <v>0.58299999999999996</v>
      </c>
      <c r="C1201">
        <v>2.6579999999999999</v>
      </c>
      <c r="D1201">
        <v>0.40100000000000002</v>
      </c>
      <c r="E1201">
        <v>-0.22700000000000001</v>
      </c>
      <c r="F1201">
        <v>2.7170000000000001</v>
      </c>
      <c r="G1201">
        <v>1.929</v>
      </c>
      <c r="H1201">
        <v>2.2717999999999998</v>
      </c>
      <c r="I1201">
        <v>2.3420000000000001</v>
      </c>
      <c r="J1201">
        <v>1.2632000000000001</v>
      </c>
      <c r="K1201">
        <v>0.17899999999999999</v>
      </c>
      <c r="L1201">
        <v>3.0000000000000001E-3</v>
      </c>
    </row>
    <row r="1202" spans="1:12" x14ac:dyDescent="0.2">
      <c r="A1202" s="1">
        <v>43490</v>
      </c>
      <c r="B1202">
        <v>0.59499999999999997</v>
      </c>
      <c r="C1202">
        <v>2.6480000000000001</v>
      </c>
      <c r="D1202">
        <v>0.41099999999999998</v>
      </c>
      <c r="E1202">
        <v>-0.21299999999999999</v>
      </c>
      <c r="F1202">
        <v>2.7589999999999999</v>
      </c>
      <c r="G1202">
        <v>1.976</v>
      </c>
      <c r="H1202">
        <v>2.2109999999999999</v>
      </c>
      <c r="I1202">
        <v>2.3069999999999999</v>
      </c>
      <c r="J1202">
        <v>1.3029999999999999</v>
      </c>
      <c r="K1202">
        <v>0.191</v>
      </c>
      <c r="L1202">
        <v>-7.0000000000000001E-3</v>
      </c>
    </row>
    <row r="1203" spans="1:12" x14ac:dyDescent="0.2">
      <c r="A1203" s="1">
        <v>43493</v>
      </c>
      <c r="B1203">
        <v>0.60599999999999998</v>
      </c>
      <c r="C1203">
        <v>2.6629999999999998</v>
      </c>
      <c r="D1203">
        <v>0.42</v>
      </c>
      <c r="E1203">
        <v>-0.216</v>
      </c>
      <c r="F1203">
        <v>2.746</v>
      </c>
      <c r="G1203">
        <v>1.962</v>
      </c>
      <c r="H1203">
        <v>2.2109999999999999</v>
      </c>
      <c r="I1203">
        <v>2.3069999999999999</v>
      </c>
      <c r="J1203">
        <v>1.2636000000000001</v>
      </c>
      <c r="K1203">
        <v>0.20300000000000001</v>
      </c>
      <c r="L1203">
        <v>-5.0000000000000001E-3</v>
      </c>
    </row>
    <row r="1204" spans="1:12" x14ac:dyDescent="0.2">
      <c r="A1204" s="1">
        <v>43494</v>
      </c>
      <c r="B1204">
        <v>0.60799999999999998</v>
      </c>
      <c r="C1204">
        <v>2.6320000000000001</v>
      </c>
      <c r="D1204">
        <v>0.42099999999999999</v>
      </c>
      <c r="E1204">
        <v>-0.22600000000000001</v>
      </c>
      <c r="F1204">
        <v>2.7109999999999999</v>
      </c>
      <c r="G1204">
        <v>1.9390000000000001</v>
      </c>
      <c r="H1204">
        <v>2.2315</v>
      </c>
      <c r="I1204">
        <v>2.3239999999999998</v>
      </c>
      <c r="J1204">
        <v>1.2665</v>
      </c>
      <c r="K1204">
        <v>0.19900000000000001</v>
      </c>
      <c r="L1204">
        <v>1E-3</v>
      </c>
    </row>
    <row r="1205" spans="1:12" x14ac:dyDescent="0.2">
      <c r="A1205" s="1">
        <v>43495</v>
      </c>
      <c r="B1205">
        <v>0.59399999999999997</v>
      </c>
      <c r="C1205">
        <v>2.597</v>
      </c>
      <c r="D1205">
        <v>0.40300000000000002</v>
      </c>
      <c r="E1205">
        <v>-0.24299999999999999</v>
      </c>
      <c r="F1205">
        <v>2.6779999999999999</v>
      </c>
      <c r="G1205">
        <v>1.9119999999999999</v>
      </c>
      <c r="H1205">
        <v>2.2414999999999998</v>
      </c>
      <c r="I1205">
        <v>2.3170000000000002</v>
      </c>
      <c r="J1205">
        <v>1.2527999999999999</v>
      </c>
      <c r="K1205">
        <v>0.187</v>
      </c>
      <c r="L1205">
        <v>-2E-3</v>
      </c>
    </row>
    <row r="1206" spans="1:12" x14ac:dyDescent="0.2">
      <c r="A1206" s="1">
        <v>43496</v>
      </c>
      <c r="B1206">
        <v>0.55200000000000005</v>
      </c>
      <c r="C1206">
        <v>2.5870000000000002</v>
      </c>
      <c r="D1206">
        <v>0.374</v>
      </c>
      <c r="E1206">
        <v>-0.27500000000000002</v>
      </c>
      <c r="F1206">
        <v>2.63</v>
      </c>
      <c r="G1206">
        <v>1.8779999999999999</v>
      </c>
      <c r="H1206">
        <v>2.2425000000000002</v>
      </c>
      <c r="I1206">
        <v>2.258</v>
      </c>
      <c r="J1206">
        <v>1.2166999999999999</v>
      </c>
      <c r="K1206">
        <v>0.14799999999999999</v>
      </c>
      <c r="L1206">
        <v>-2E-3</v>
      </c>
    </row>
    <row r="1207" spans="1:12" x14ac:dyDescent="0.2">
      <c r="A1207" s="1">
        <v>43497</v>
      </c>
      <c r="B1207">
        <v>0.57099999999999995</v>
      </c>
      <c r="C1207">
        <v>2.7450000000000001</v>
      </c>
      <c r="D1207">
        <v>0.38100000000000001</v>
      </c>
      <c r="E1207">
        <v>-0.26900000000000002</v>
      </c>
      <c r="F1207">
        <v>2.6850000000000001</v>
      </c>
      <c r="G1207">
        <v>1.956</v>
      </c>
      <c r="H1207">
        <v>2.206</v>
      </c>
      <c r="I1207">
        <v>2.1960000000000002</v>
      </c>
      <c r="J1207">
        <v>1.2463</v>
      </c>
      <c r="K1207">
        <v>0.16500000000000001</v>
      </c>
      <c r="L1207">
        <v>-2.1999999999999999E-2</v>
      </c>
    </row>
    <row r="1208" spans="1:12" x14ac:dyDescent="0.2">
      <c r="A1208" s="1">
        <v>43500</v>
      </c>
      <c r="B1208">
        <v>0.58199999999999996</v>
      </c>
      <c r="C1208">
        <v>2.7320000000000002</v>
      </c>
      <c r="D1208">
        <v>0.39400000000000002</v>
      </c>
      <c r="E1208">
        <v>-0.25700000000000001</v>
      </c>
      <c r="F1208">
        <v>2.7240000000000002</v>
      </c>
      <c r="G1208">
        <v>1.96</v>
      </c>
      <c r="H1208">
        <v>2.2307999999999999</v>
      </c>
      <c r="I1208">
        <v>2.1909999999999998</v>
      </c>
      <c r="J1208">
        <v>1.2746</v>
      </c>
      <c r="K1208">
        <v>0.17499999999999999</v>
      </c>
      <c r="L1208">
        <v>-1.7000000000000001E-2</v>
      </c>
    </row>
    <row r="1209" spans="1:12" x14ac:dyDescent="0.2">
      <c r="A1209" s="1">
        <v>43501</v>
      </c>
      <c r="B1209">
        <v>0.57899999999999996</v>
      </c>
      <c r="C1209">
        <v>2.7919999999999998</v>
      </c>
      <c r="D1209">
        <v>0.39800000000000002</v>
      </c>
      <c r="E1209">
        <v>-0.26300000000000001</v>
      </c>
      <c r="F1209">
        <v>2.6989999999999998</v>
      </c>
      <c r="G1209">
        <v>1.9359999999999999</v>
      </c>
      <c r="H1209">
        <v>2.246</v>
      </c>
      <c r="I1209">
        <v>2.2130000000000001</v>
      </c>
      <c r="J1209">
        <v>1.2301</v>
      </c>
      <c r="K1209">
        <v>0.16900000000000001</v>
      </c>
      <c r="L1209">
        <v>-1.4999999999999999E-2</v>
      </c>
    </row>
    <row r="1210" spans="1:12" x14ac:dyDescent="0.2">
      <c r="A1210" s="1">
        <v>43502</v>
      </c>
      <c r="B1210">
        <v>0.57499999999999996</v>
      </c>
      <c r="C1210">
        <v>2.8570000000000002</v>
      </c>
      <c r="D1210">
        <v>0.378</v>
      </c>
      <c r="E1210">
        <v>-0.26500000000000001</v>
      </c>
      <c r="F1210">
        <v>2.6960000000000002</v>
      </c>
      <c r="G1210">
        <v>1.923</v>
      </c>
      <c r="H1210">
        <v>2.1829999999999998</v>
      </c>
      <c r="I1210">
        <v>2.2130000000000001</v>
      </c>
      <c r="J1210">
        <v>1.2138</v>
      </c>
      <c r="K1210">
        <v>0.16</v>
      </c>
      <c r="L1210">
        <v>-2.1000000000000001E-2</v>
      </c>
    </row>
    <row r="1211" spans="1:12" x14ac:dyDescent="0.2">
      <c r="A1211" s="1">
        <v>43503</v>
      </c>
      <c r="B1211">
        <v>0.54800000000000004</v>
      </c>
      <c r="C1211">
        <v>2.948</v>
      </c>
      <c r="D1211">
        <v>0.34899999999999998</v>
      </c>
      <c r="E1211">
        <v>-0.30099999999999999</v>
      </c>
      <c r="F1211">
        <v>2.6579999999999999</v>
      </c>
      <c r="G1211">
        <v>1.8759999999999999</v>
      </c>
      <c r="H1211">
        <v>2.1493000000000002</v>
      </c>
      <c r="I1211">
        <v>2.1429999999999998</v>
      </c>
      <c r="J1211">
        <v>1.1756</v>
      </c>
      <c r="K1211">
        <v>0.114</v>
      </c>
      <c r="L1211">
        <v>-1.4999999999999999E-2</v>
      </c>
    </row>
    <row r="1212" spans="1:12" x14ac:dyDescent="0.2">
      <c r="A1212" s="1">
        <v>43504</v>
      </c>
      <c r="B1212">
        <v>0.53900000000000003</v>
      </c>
      <c r="C1212">
        <v>2.9550000000000001</v>
      </c>
      <c r="D1212">
        <v>0.30599999999999999</v>
      </c>
      <c r="E1212">
        <v>-0.33200000000000002</v>
      </c>
      <c r="F1212">
        <v>2.6360000000000001</v>
      </c>
      <c r="G1212">
        <v>1.8779999999999999</v>
      </c>
      <c r="H1212">
        <v>2.1036999999999999</v>
      </c>
      <c r="I1212">
        <v>2.1030000000000002</v>
      </c>
      <c r="J1212">
        <v>1.1498999999999999</v>
      </c>
      <c r="K1212">
        <v>8.5999999999999993E-2</v>
      </c>
      <c r="L1212">
        <v>-3.4000000000000002E-2</v>
      </c>
    </row>
    <row r="1213" spans="1:12" x14ac:dyDescent="0.2">
      <c r="A1213" s="1">
        <v>43507</v>
      </c>
      <c r="B1213">
        <v>0.56299999999999994</v>
      </c>
      <c r="C1213">
        <v>2.8969999999999998</v>
      </c>
      <c r="D1213">
        <v>0.32500000000000001</v>
      </c>
      <c r="E1213">
        <v>-0.311</v>
      </c>
      <c r="F1213">
        <v>2.6549999999999998</v>
      </c>
      <c r="G1213">
        <v>1.9019999999999999</v>
      </c>
      <c r="H1213">
        <v>2.0636999999999999</v>
      </c>
      <c r="I1213">
        <v>2.12</v>
      </c>
      <c r="J1213">
        <v>1.1781999999999999</v>
      </c>
      <c r="K1213">
        <v>0.11799999999999999</v>
      </c>
      <c r="L1213">
        <v>-3.4000000000000002E-2</v>
      </c>
    </row>
    <row r="1214" spans="1:12" x14ac:dyDescent="0.2">
      <c r="A1214" s="1">
        <v>43508</v>
      </c>
      <c r="B1214">
        <v>0.56299999999999994</v>
      </c>
      <c r="C1214">
        <v>2.8420000000000001</v>
      </c>
      <c r="D1214">
        <v>0.34</v>
      </c>
      <c r="E1214">
        <v>-0.28599999999999998</v>
      </c>
      <c r="F1214">
        <v>2.6890000000000001</v>
      </c>
      <c r="G1214">
        <v>1.9159999999999999</v>
      </c>
      <c r="H1214">
        <v>2.1162999999999998</v>
      </c>
      <c r="I1214">
        <v>2.1040000000000001</v>
      </c>
      <c r="J1214">
        <v>1.1836</v>
      </c>
      <c r="K1214">
        <v>0.13100000000000001</v>
      </c>
      <c r="L1214">
        <v>-1.9E-2</v>
      </c>
    </row>
    <row r="1215" spans="1:12" x14ac:dyDescent="0.2">
      <c r="A1215" s="1">
        <v>43509</v>
      </c>
      <c r="B1215">
        <v>0.54900000000000004</v>
      </c>
      <c r="C1215">
        <v>2.782</v>
      </c>
      <c r="D1215">
        <v>0.35899999999999999</v>
      </c>
      <c r="E1215">
        <v>-0.27700000000000002</v>
      </c>
      <c r="F1215">
        <v>2.7029999999999998</v>
      </c>
      <c r="G1215">
        <v>1.9319999999999999</v>
      </c>
      <c r="H1215">
        <v>2.1501999999999999</v>
      </c>
      <c r="I1215">
        <v>2.181</v>
      </c>
      <c r="J1215">
        <v>1.1803999999999999</v>
      </c>
      <c r="K1215">
        <v>0.122</v>
      </c>
      <c r="L1215">
        <v>-1.2E-2</v>
      </c>
    </row>
    <row r="1216" spans="1:12" x14ac:dyDescent="0.2">
      <c r="A1216" s="1">
        <v>43510</v>
      </c>
      <c r="B1216">
        <v>0.52700000000000002</v>
      </c>
      <c r="C1216">
        <v>2.8010000000000002</v>
      </c>
      <c r="D1216">
        <v>0.35099999999999998</v>
      </c>
      <c r="E1216">
        <v>-0.29299999999999998</v>
      </c>
      <c r="F1216">
        <v>2.6549999999999998</v>
      </c>
      <c r="G1216">
        <v>1.8740000000000001</v>
      </c>
      <c r="H1216">
        <v>2.1457999999999999</v>
      </c>
      <c r="I1216">
        <v>2.2170000000000001</v>
      </c>
      <c r="J1216">
        <v>1.1493</v>
      </c>
      <c r="K1216">
        <v>0.10199999999999999</v>
      </c>
      <c r="L1216">
        <v>-0.02</v>
      </c>
    </row>
    <row r="1217" spans="1:12" x14ac:dyDescent="0.2">
      <c r="A1217" s="1">
        <v>43511</v>
      </c>
      <c r="B1217">
        <v>0.53500000000000003</v>
      </c>
      <c r="C1217">
        <v>2.7959999999999998</v>
      </c>
      <c r="D1217">
        <v>0.36299999999999999</v>
      </c>
      <c r="E1217">
        <v>-0.309</v>
      </c>
      <c r="F1217">
        <v>2.6640000000000001</v>
      </c>
      <c r="G1217">
        <v>1.893</v>
      </c>
      <c r="H1217">
        <v>2.0998000000000001</v>
      </c>
      <c r="I1217">
        <v>2.194</v>
      </c>
      <c r="J1217">
        <v>1.1586000000000001</v>
      </c>
      <c r="K1217">
        <v>0.10100000000000001</v>
      </c>
      <c r="L1217">
        <v>-2.7E-2</v>
      </c>
    </row>
    <row r="1218" spans="1:12" x14ac:dyDescent="0.2">
      <c r="A1218" s="1">
        <v>43514</v>
      </c>
      <c r="B1218">
        <v>0.54300000000000004</v>
      </c>
      <c r="C1218">
        <v>2.7639999999999998</v>
      </c>
      <c r="D1218">
        <v>0.372</v>
      </c>
      <c r="E1218">
        <v>-0.29899999999999999</v>
      </c>
      <c r="F1218">
        <v>2.6640000000000001</v>
      </c>
      <c r="G1218">
        <v>1.893</v>
      </c>
      <c r="H1218">
        <v>2.1395</v>
      </c>
      <c r="I1218">
        <v>2.218</v>
      </c>
      <c r="J1218">
        <v>1.1646000000000001</v>
      </c>
      <c r="K1218">
        <v>0.108</v>
      </c>
      <c r="L1218">
        <v>-2.7E-2</v>
      </c>
    </row>
    <row r="1219" spans="1:12" x14ac:dyDescent="0.2">
      <c r="A1219" s="1">
        <v>43515</v>
      </c>
      <c r="B1219">
        <v>0.53200000000000003</v>
      </c>
      <c r="C1219">
        <v>2.786</v>
      </c>
      <c r="D1219">
        <v>0.33100000000000002</v>
      </c>
      <c r="E1219">
        <v>-0.30099999999999999</v>
      </c>
      <c r="F1219">
        <v>2.6349999999999998</v>
      </c>
      <c r="G1219">
        <v>1.887</v>
      </c>
      <c r="H1219">
        <v>2.1349999999999998</v>
      </c>
      <c r="I1219">
        <v>2.2309999999999999</v>
      </c>
      <c r="J1219">
        <v>1.1684000000000001</v>
      </c>
      <c r="K1219">
        <v>0.104</v>
      </c>
      <c r="L1219">
        <v>-3.5000000000000003E-2</v>
      </c>
    </row>
    <row r="1220" spans="1:12" x14ac:dyDescent="0.2">
      <c r="A1220" s="1">
        <v>43516</v>
      </c>
      <c r="B1220">
        <v>0.52400000000000002</v>
      </c>
      <c r="C1220">
        <v>2.8570000000000002</v>
      </c>
      <c r="D1220">
        <v>0.30599999999999999</v>
      </c>
      <c r="E1220">
        <v>-0.315</v>
      </c>
      <c r="F1220">
        <v>2.6459999999999999</v>
      </c>
      <c r="G1220">
        <v>1.8939999999999999</v>
      </c>
      <c r="H1220">
        <v>2.1</v>
      </c>
      <c r="I1220">
        <v>2.226</v>
      </c>
      <c r="J1220">
        <v>1.1800999999999999</v>
      </c>
      <c r="K1220">
        <v>9.8000000000000004E-2</v>
      </c>
      <c r="L1220">
        <v>-0.04</v>
      </c>
    </row>
    <row r="1221" spans="1:12" x14ac:dyDescent="0.2">
      <c r="A1221" s="1">
        <v>43517</v>
      </c>
      <c r="B1221">
        <v>0.54100000000000004</v>
      </c>
      <c r="C1221">
        <v>2.831</v>
      </c>
      <c r="D1221">
        <v>0.32700000000000001</v>
      </c>
      <c r="E1221">
        <v>-0.30499999999999999</v>
      </c>
      <c r="F1221">
        <v>2.6930000000000001</v>
      </c>
      <c r="G1221">
        <v>1.921</v>
      </c>
      <c r="H1221">
        <v>2.0550000000000002</v>
      </c>
      <c r="I1221">
        <v>2.1920000000000002</v>
      </c>
      <c r="J1221">
        <v>1.2010000000000001</v>
      </c>
      <c r="K1221">
        <v>0.126</v>
      </c>
      <c r="L1221">
        <v>-4.4999999999999998E-2</v>
      </c>
    </row>
    <row r="1222" spans="1:12" x14ac:dyDescent="0.2">
      <c r="A1222" s="1">
        <v>43518</v>
      </c>
      <c r="B1222">
        <v>0.51400000000000001</v>
      </c>
      <c r="C1222">
        <v>2.8439999999999999</v>
      </c>
      <c r="D1222">
        <v>0.30099999999999999</v>
      </c>
      <c r="E1222">
        <v>-0.32</v>
      </c>
      <c r="F1222">
        <v>2.6539999999999999</v>
      </c>
      <c r="G1222">
        <v>1.889</v>
      </c>
      <c r="H1222">
        <v>2.0962999999999998</v>
      </c>
      <c r="I1222">
        <v>2.1819999999999999</v>
      </c>
      <c r="J1222">
        <v>1.1567000000000001</v>
      </c>
      <c r="K1222">
        <v>9.4E-2</v>
      </c>
      <c r="L1222">
        <v>-4.3999999999999997E-2</v>
      </c>
    </row>
    <row r="1223" spans="1:12" x14ac:dyDescent="0.2">
      <c r="A1223" s="1">
        <v>43521</v>
      </c>
      <c r="B1223">
        <v>0.52200000000000002</v>
      </c>
      <c r="C1223">
        <v>2.7709999999999999</v>
      </c>
      <c r="D1223">
        <v>0.314</v>
      </c>
      <c r="E1223">
        <v>-0.316</v>
      </c>
      <c r="F1223">
        <v>2.6640000000000001</v>
      </c>
      <c r="G1223">
        <v>1.8919999999999999</v>
      </c>
      <c r="H1223">
        <v>2.0857999999999999</v>
      </c>
      <c r="I1223">
        <v>2.1549999999999998</v>
      </c>
      <c r="J1223">
        <v>1.1733</v>
      </c>
      <c r="K1223">
        <v>0.108</v>
      </c>
      <c r="L1223">
        <v>-4.1000000000000002E-2</v>
      </c>
    </row>
    <row r="1224" spans="1:12" x14ac:dyDescent="0.2">
      <c r="A1224" s="1">
        <v>43522</v>
      </c>
      <c r="B1224">
        <v>0.52400000000000002</v>
      </c>
      <c r="C1224">
        <v>2.702</v>
      </c>
      <c r="D1224">
        <v>0.46700000000000003</v>
      </c>
      <c r="E1224">
        <v>-0.32300000000000001</v>
      </c>
      <c r="F1224">
        <v>2.637</v>
      </c>
      <c r="G1224">
        <v>1.8640000000000001</v>
      </c>
      <c r="H1224">
        <v>2.0914999999999999</v>
      </c>
      <c r="I1224">
        <v>2.1539999999999999</v>
      </c>
      <c r="J1224">
        <v>1.2048000000000001</v>
      </c>
      <c r="K1224">
        <v>0.11700000000000001</v>
      </c>
      <c r="L1224">
        <v>-3.2000000000000001E-2</v>
      </c>
    </row>
    <row r="1225" spans="1:12" x14ac:dyDescent="0.2">
      <c r="A1225" s="1">
        <v>43523</v>
      </c>
      <c r="B1225">
        <v>0.55000000000000004</v>
      </c>
      <c r="C1225">
        <v>2.782</v>
      </c>
      <c r="D1225">
        <v>0.49399999999999999</v>
      </c>
      <c r="E1225">
        <v>-0.28999999999999998</v>
      </c>
      <c r="F1225">
        <v>2.6829999999999998</v>
      </c>
      <c r="G1225">
        <v>1.913</v>
      </c>
      <c r="H1225">
        <v>2.0724999999999998</v>
      </c>
      <c r="I1225">
        <v>2.1349999999999998</v>
      </c>
      <c r="J1225">
        <v>1.2719</v>
      </c>
      <c r="K1225">
        <v>0.14699999999999999</v>
      </c>
      <c r="L1225">
        <v>-3.1E-2</v>
      </c>
    </row>
    <row r="1226" spans="1:12" x14ac:dyDescent="0.2">
      <c r="A1226" s="1">
        <v>43524</v>
      </c>
      <c r="B1226">
        <v>0.56799999999999995</v>
      </c>
      <c r="C1226">
        <v>2.7490000000000001</v>
      </c>
      <c r="D1226">
        <v>0.54600000000000004</v>
      </c>
      <c r="E1226">
        <v>-0.26700000000000002</v>
      </c>
      <c r="F1226">
        <v>2.7160000000000002</v>
      </c>
      <c r="G1226">
        <v>1.94</v>
      </c>
      <c r="H1226">
        <v>2.1030000000000002</v>
      </c>
      <c r="I1226">
        <v>2.16</v>
      </c>
      <c r="J1226">
        <v>1.3005</v>
      </c>
      <c r="K1226">
        <v>0.182</v>
      </c>
      <c r="L1226">
        <v>-2.8000000000000001E-2</v>
      </c>
    </row>
    <row r="1227" spans="1:12" x14ac:dyDescent="0.2">
      <c r="A1227" s="1">
        <v>43525</v>
      </c>
      <c r="B1227">
        <v>0.57699999999999996</v>
      </c>
      <c r="C1227">
        <v>2.7309999999999999</v>
      </c>
      <c r="D1227">
        <v>0.56699999999999995</v>
      </c>
      <c r="E1227">
        <v>-0.254</v>
      </c>
      <c r="F1227">
        <v>2.7549999999999999</v>
      </c>
      <c r="G1227">
        <v>1.9359999999999999</v>
      </c>
      <c r="H1227">
        <v>2.1520000000000001</v>
      </c>
      <c r="I1227">
        <v>2.181</v>
      </c>
      <c r="J1227">
        <v>1.2945</v>
      </c>
      <c r="K1227">
        <v>0.182</v>
      </c>
      <c r="L1227">
        <v>-1.2999999999999999E-2</v>
      </c>
    </row>
    <row r="1228" spans="1:12" x14ac:dyDescent="0.2">
      <c r="A1228" s="1">
        <v>43528</v>
      </c>
      <c r="B1228">
        <v>0.55700000000000005</v>
      </c>
      <c r="C1228">
        <v>2.7360000000000002</v>
      </c>
      <c r="D1228">
        <v>0.54700000000000004</v>
      </c>
      <c r="E1228">
        <v>-0.26400000000000001</v>
      </c>
      <c r="F1228">
        <v>2.7229999999999999</v>
      </c>
      <c r="G1228">
        <v>1.893</v>
      </c>
      <c r="H1228">
        <v>2.1909999999999998</v>
      </c>
      <c r="I1228">
        <v>2.2000000000000002</v>
      </c>
      <c r="J1228">
        <v>1.2721</v>
      </c>
      <c r="K1228">
        <v>0.156</v>
      </c>
      <c r="L1228">
        <v>-3.0000000000000001E-3</v>
      </c>
    </row>
    <row r="1229" spans="1:12" x14ac:dyDescent="0.2">
      <c r="A1229" s="1">
        <v>43529</v>
      </c>
      <c r="B1229">
        <v>0.55900000000000005</v>
      </c>
      <c r="C1229">
        <v>2.7050000000000001</v>
      </c>
      <c r="D1229">
        <v>0.55000000000000004</v>
      </c>
      <c r="E1229">
        <v>-0.26600000000000001</v>
      </c>
      <c r="F1229">
        <v>2.7189999999999999</v>
      </c>
      <c r="G1229">
        <v>1.877</v>
      </c>
      <c r="H1229">
        <v>2.1555</v>
      </c>
      <c r="I1229">
        <v>2.173</v>
      </c>
      <c r="J1229">
        <v>1.2862</v>
      </c>
      <c r="K1229">
        <v>0.16700000000000001</v>
      </c>
      <c r="L1229">
        <v>4.0000000000000001E-3</v>
      </c>
    </row>
    <row r="1230" spans="1:12" x14ac:dyDescent="0.2">
      <c r="A1230" s="1">
        <v>43530</v>
      </c>
      <c r="B1230">
        <v>0.51</v>
      </c>
      <c r="C1230">
        <v>2.5880000000000001</v>
      </c>
      <c r="D1230">
        <v>0.51600000000000001</v>
      </c>
      <c r="E1230">
        <v>-0.29599999999999999</v>
      </c>
      <c r="F1230">
        <v>2.694</v>
      </c>
      <c r="G1230">
        <v>1.8240000000000001</v>
      </c>
      <c r="H1230">
        <v>2.0952999999999999</v>
      </c>
      <c r="I1230">
        <v>2.1459999999999999</v>
      </c>
      <c r="J1230">
        <v>1.2255</v>
      </c>
      <c r="K1230">
        <v>0.126</v>
      </c>
      <c r="L1230">
        <v>-0.01</v>
      </c>
    </row>
    <row r="1231" spans="1:12" x14ac:dyDescent="0.2">
      <c r="A1231" s="1">
        <v>43531</v>
      </c>
      <c r="B1231">
        <v>0.42</v>
      </c>
      <c r="C1231">
        <v>2.4670000000000001</v>
      </c>
      <c r="D1231">
        <v>0.46700000000000003</v>
      </c>
      <c r="E1231">
        <v>-0.35599999999999998</v>
      </c>
      <c r="F1231">
        <v>2.64</v>
      </c>
      <c r="G1231">
        <v>1.764</v>
      </c>
      <c r="H1231">
        <v>2.0853000000000002</v>
      </c>
      <c r="I1231">
        <v>2.113</v>
      </c>
      <c r="J1231">
        <v>1.1712</v>
      </c>
      <c r="K1231">
        <v>6.4000000000000001E-2</v>
      </c>
      <c r="L1231">
        <v>-1.2E-2</v>
      </c>
    </row>
    <row r="1232" spans="1:12" x14ac:dyDescent="0.2">
      <c r="A1232" s="1">
        <v>43532</v>
      </c>
      <c r="B1232">
        <v>0.40500000000000003</v>
      </c>
      <c r="C1232">
        <v>2.5030000000000001</v>
      </c>
      <c r="D1232">
        <v>0.442</v>
      </c>
      <c r="E1232">
        <v>-0.36799999999999999</v>
      </c>
      <c r="F1232">
        <v>2.63</v>
      </c>
      <c r="G1232">
        <v>1.7629999999999999</v>
      </c>
      <c r="H1232">
        <v>2.0299999999999998</v>
      </c>
      <c r="I1232">
        <v>2.0680000000000001</v>
      </c>
      <c r="J1232">
        <v>1.1882999999999999</v>
      </c>
      <c r="K1232">
        <v>6.7000000000000004E-2</v>
      </c>
      <c r="L1232">
        <v>-3.9E-2</v>
      </c>
    </row>
    <row r="1233" spans="1:12" x14ac:dyDescent="0.2">
      <c r="A1233" s="1">
        <v>43535</v>
      </c>
      <c r="B1233">
        <v>0.40699999999999997</v>
      </c>
      <c r="C1233">
        <v>2.5579999999999998</v>
      </c>
      <c r="D1233">
        <v>0.443</v>
      </c>
      <c r="E1233">
        <v>-0.37</v>
      </c>
      <c r="F1233">
        <v>2.64</v>
      </c>
      <c r="G1233">
        <v>1.7529999999999999</v>
      </c>
      <c r="H1233">
        <v>2.0308000000000002</v>
      </c>
      <c r="I1233">
        <v>2.077</v>
      </c>
      <c r="J1233">
        <v>1.1779999999999999</v>
      </c>
      <c r="K1233">
        <v>6.7000000000000004E-2</v>
      </c>
      <c r="L1233">
        <v>-0.04</v>
      </c>
    </row>
    <row r="1234" spans="1:12" x14ac:dyDescent="0.2">
      <c r="A1234" s="1">
        <v>43536</v>
      </c>
      <c r="B1234">
        <v>0.47099999999999997</v>
      </c>
      <c r="C1234">
        <v>2.5379999999999998</v>
      </c>
      <c r="D1234">
        <v>0.443</v>
      </c>
      <c r="E1234">
        <v>-0.35199999999999998</v>
      </c>
      <c r="F1234">
        <v>2.6019999999999999</v>
      </c>
      <c r="G1234">
        <v>1.7370000000000001</v>
      </c>
      <c r="H1234">
        <v>2.0329999999999999</v>
      </c>
      <c r="I1234">
        <v>2.085</v>
      </c>
      <c r="J1234">
        <v>1.1621999999999999</v>
      </c>
      <c r="K1234">
        <v>5.3999999999999999E-2</v>
      </c>
      <c r="L1234">
        <v>-3.5000000000000003E-2</v>
      </c>
    </row>
    <row r="1235" spans="1:12" x14ac:dyDescent="0.2">
      <c r="A1235" s="1">
        <v>43537</v>
      </c>
      <c r="B1235">
        <v>0.46200000000000002</v>
      </c>
      <c r="C1235">
        <v>2.5489999999999999</v>
      </c>
      <c r="D1235">
        <v>0.44</v>
      </c>
      <c r="E1235">
        <v>-0.34</v>
      </c>
      <c r="F1235">
        <v>2.6219999999999999</v>
      </c>
      <c r="G1235">
        <v>1.764</v>
      </c>
      <c r="H1235">
        <v>1.9624999999999999</v>
      </c>
      <c r="I1235">
        <v>2.0350000000000001</v>
      </c>
      <c r="J1235">
        <v>1.1974</v>
      </c>
      <c r="K1235">
        <v>6.3E-2</v>
      </c>
      <c r="L1235">
        <v>-4.9000000000000002E-2</v>
      </c>
    </row>
    <row r="1236" spans="1:12" x14ac:dyDescent="0.2">
      <c r="A1236" s="1">
        <v>43538</v>
      </c>
      <c r="B1236">
        <v>0.46600000000000003</v>
      </c>
      <c r="C1236">
        <v>2.4980000000000002</v>
      </c>
      <c r="D1236">
        <v>0.45900000000000002</v>
      </c>
      <c r="E1236">
        <v>-0.33</v>
      </c>
      <c r="F1236">
        <v>2.6309999999999998</v>
      </c>
      <c r="G1236">
        <v>1.7549999999999999</v>
      </c>
      <c r="H1236">
        <v>1.9724999999999999</v>
      </c>
      <c r="I1236">
        <v>2.052</v>
      </c>
      <c r="J1236">
        <v>1.2232000000000001</v>
      </c>
      <c r="K1236">
        <v>8.4000000000000005E-2</v>
      </c>
      <c r="L1236">
        <v>-4.7E-2</v>
      </c>
    </row>
    <row r="1237" spans="1:12" x14ac:dyDescent="0.2">
      <c r="A1237" s="1">
        <v>43539</v>
      </c>
      <c r="B1237">
        <v>0.45700000000000002</v>
      </c>
      <c r="C1237">
        <v>2.4929999999999999</v>
      </c>
      <c r="D1237">
        <v>0.46899999999999997</v>
      </c>
      <c r="E1237">
        <v>-0.33100000000000002</v>
      </c>
      <c r="F1237">
        <v>2.589</v>
      </c>
      <c r="G1237">
        <v>1.714</v>
      </c>
      <c r="H1237">
        <v>1.9790000000000001</v>
      </c>
      <c r="I1237">
        <v>2.0680000000000001</v>
      </c>
      <c r="J1237">
        <v>1.21</v>
      </c>
      <c r="K1237">
        <v>8.2000000000000003E-2</v>
      </c>
      <c r="L1237">
        <v>-4.1000000000000002E-2</v>
      </c>
    </row>
    <row r="1238" spans="1:12" x14ac:dyDescent="0.2">
      <c r="A1238" s="1">
        <v>43542</v>
      </c>
      <c r="B1238">
        <v>0.45300000000000001</v>
      </c>
      <c r="C1238">
        <v>2.4529999999999998</v>
      </c>
      <c r="D1238">
        <v>0.47399999999999998</v>
      </c>
      <c r="E1238">
        <v>-0.34599999999999997</v>
      </c>
      <c r="F1238">
        <v>2.605</v>
      </c>
      <c r="G1238">
        <v>1.714</v>
      </c>
      <c r="H1238">
        <v>1.9835</v>
      </c>
      <c r="I1238">
        <v>2.069</v>
      </c>
      <c r="J1238">
        <v>1.1952</v>
      </c>
      <c r="K1238">
        <v>8.2000000000000003E-2</v>
      </c>
      <c r="L1238">
        <v>-4.2000000000000003E-2</v>
      </c>
    </row>
    <row r="1239" spans="1:12" x14ac:dyDescent="0.2">
      <c r="A1239" s="1">
        <v>43543</v>
      </c>
      <c r="B1239">
        <v>0.46500000000000002</v>
      </c>
      <c r="C1239">
        <v>2.492</v>
      </c>
      <c r="D1239">
        <v>0.48299999999999998</v>
      </c>
      <c r="E1239">
        <v>-0.33100000000000002</v>
      </c>
      <c r="F1239">
        <v>2.613</v>
      </c>
      <c r="G1239">
        <v>1.7270000000000001</v>
      </c>
      <c r="H1239">
        <v>1.9330000000000001</v>
      </c>
      <c r="I1239">
        <v>2.048</v>
      </c>
      <c r="J1239">
        <v>1.1850000000000001</v>
      </c>
      <c r="K1239">
        <v>9.5000000000000001E-2</v>
      </c>
      <c r="L1239">
        <v>-4.7E-2</v>
      </c>
    </row>
    <row r="1240" spans="1:12" x14ac:dyDescent="0.2">
      <c r="A1240" s="1">
        <v>43544</v>
      </c>
      <c r="B1240">
        <v>0.45600000000000002</v>
      </c>
      <c r="C1240">
        <v>2.524</v>
      </c>
      <c r="D1240">
        <v>0.47399999999999998</v>
      </c>
      <c r="E1240">
        <v>-0.35499999999999998</v>
      </c>
      <c r="F1240">
        <v>2.5270000000000001</v>
      </c>
      <c r="G1240">
        <v>1.6659999999999999</v>
      </c>
      <c r="H1240">
        <v>1.9368000000000001</v>
      </c>
      <c r="I1240">
        <v>2.0489999999999999</v>
      </c>
      <c r="J1240">
        <v>1.1551</v>
      </c>
      <c r="K1240">
        <v>8.3000000000000004E-2</v>
      </c>
      <c r="L1240">
        <v>-4.1000000000000002E-2</v>
      </c>
    </row>
    <row r="1241" spans="1:12" x14ac:dyDescent="0.2">
      <c r="A1241" s="1">
        <v>43545</v>
      </c>
      <c r="B1241">
        <v>0.4</v>
      </c>
      <c r="C1241">
        <v>2.4540000000000002</v>
      </c>
      <c r="D1241">
        <v>0.42199999999999999</v>
      </c>
      <c r="E1241">
        <v>-0.39300000000000002</v>
      </c>
      <c r="F1241">
        <v>2.5390000000000001</v>
      </c>
      <c r="G1241">
        <v>1.6659999999999999</v>
      </c>
      <c r="H1241">
        <v>1.879</v>
      </c>
      <c r="I1241">
        <v>2.0030000000000001</v>
      </c>
      <c r="J1241">
        <v>1.0627</v>
      </c>
      <c r="K1241">
        <v>0.04</v>
      </c>
      <c r="L1241">
        <v>-4.1000000000000002E-2</v>
      </c>
    </row>
    <row r="1242" spans="1:12" x14ac:dyDescent="0.2">
      <c r="A1242" s="1">
        <v>43546</v>
      </c>
      <c r="B1242">
        <v>0.35199999999999998</v>
      </c>
      <c r="C1242">
        <v>2.4460000000000002</v>
      </c>
      <c r="D1242">
        <v>0.35</v>
      </c>
      <c r="E1242">
        <v>-0.45</v>
      </c>
      <c r="F1242">
        <v>2.4409999999999998</v>
      </c>
      <c r="G1242">
        <v>1.595</v>
      </c>
      <c r="H1242">
        <v>1.8338000000000001</v>
      </c>
      <c r="I1242">
        <v>1.982</v>
      </c>
      <c r="J1242">
        <v>1.0121</v>
      </c>
      <c r="K1242">
        <v>-1.6E-2</v>
      </c>
      <c r="L1242">
        <v>-7.4999999999999997E-2</v>
      </c>
    </row>
    <row r="1243" spans="1:12" x14ac:dyDescent="0.2">
      <c r="A1243" s="1">
        <v>43549</v>
      </c>
      <c r="B1243">
        <v>0.35199999999999998</v>
      </c>
      <c r="C1243">
        <v>2.5</v>
      </c>
      <c r="D1243">
        <v>0.36599999999999999</v>
      </c>
      <c r="E1243">
        <v>-0.44700000000000001</v>
      </c>
      <c r="F1243">
        <v>2.4</v>
      </c>
      <c r="G1243">
        <v>1.5469999999999999</v>
      </c>
      <c r="H1243">
        <v>1.78</v>
      </c>
      <c r="I1243">
        <v>1.901</v>
      </c>
      <c r="J1243">
        <v>0.98480000000000001</v>
      </c>
      <c r="K1243">
        <v>-2.8000000000000001E-2</v>
      </c>
      <c r="L1243">
        <v>-8.8999999999999996E-2</v>
      </c>
    </row>
    <row r="1244" spans="1:12" x14ac:dyDescent="0.2">
      <c r="A1244" s="1">
        <v>43550</v>
      </c>
      <c r="B1244">
        <v>0.35399999999999998</v>
      </c>
      <c r="C1244">
        <v>2.4649999999999999</v>
      </c>
      <c r="D1244">
        <v>0.36099999999999999</v>
      </c>
      <c r="E1244">
        <v>-0.40400000000000003</v>
      </c>
      <c r="F1244">
        <v>2.4239999999999999</v>
      </c>
      <c r="G1244">
        <v>1.5720000000000001</v>
      </c>
      <c r="H1244">
        <v>1.8248</v>
      </c>
      <c r="I1244">
        <v>1.8660000000000001</v>
      </c>
      <c r="J1244">
        <v>1.0055000000000001</v>
      </c>
      <c r="K1244">
        <v>-1.7000000000000001E-2</v>
      </c>
      <c r="L1244">
        <v>-7.0000000000000007E-2</v>
      </c>
    </row>
    <row r="1245" spans="1:12" x14ac:dyDescent="0.2">
      <c r="A1245" s="1">
        <v>43551</v>
      </c>
      <c r="B1245">
        <v>0.29799999999999999</v>
      </c>
      <c r="C1245">
        <v>2.4510000000000001</v>
      </c>
      <c r="D1245">
        <v>0.28699999999999998</v>
      </c>
      <c r="E1245">
        <v>-0.45300000000000001</v>
      </c>
      <c r="F1245">
        <v>2.3679999999999999</v>
      </c>
      <c r="G1245">
        <v>1.5329999999999999</v>
      </c>
      <c r="H1245">
        <v>1.774</v>
      </c>
      <c r="I1245">
        <v>1.7569999999999999</v>
      </c>
      <c r="J1245">
        <v>1.0117</v>
      </c>
      <c r="K1245">
        <v>-8.2000000000000003E-2</v>
      </c>
      <c r="L1245">
        <v>-7.2999999999999995E-2</v>
      </c>
    </row>
    <row r="1246" spans="1:12" x14ac:dyDescent="0.2">
      <c r="A1246" s="1">
        <v>43552</v>
      </c>
      <c r="B1246">
        <v>0.31</v>
      </c>
      <c r="C1246">
        <v>2.4830000000000001</v>
      </c>
      <c r="D1246">
        <v>0.29099999999999998</v>
      </c>
      <c r="E1246">
        <v>-0.42399999999999999</v>
      </c>
      <c r="F1246">
        <v>2.3959999999999999</v>
      </c>
      <c r="G1246">
        <v>1.56</v>
      </c>
      <c r="H1246">
        <v>1.7255</v>
      </c>
      <c r="I1246">
        <v>1.7410000000000001</v>
      </c>
      <c r="J1246">
        <v>0.99750000000000005</v>
      </c>
      <c r="K1246">
        <v>-7.0999999999999994E-2</v>
      </c>
      <c r="L1246">
        <v>-9.8000000000000004E-2</v>
      </c>
    </row>
    <row r="1247" spans="1:12" x14ac:dyDescent="0.2">
      <c r="A1247" s="1">
        <v>43553</v>
      </c>
      <c r="B1247">
        <v>0.316</v>
      </c>
      <c r="C1247">
        <v>2.4860000000000002</v>
      </c>
      <c r="D1247">
        <v>0.312</v>
      </c>
      <c r="E1247">
        <v>-0.40799999999999997</v>
      </c>
      <c r="F1247">
        <v>2.4060000000000001</v>
      </c>
      <c r="G1247">
        <v>1.615</v>
      </c>
      <c r="H1247">
        <v>1.7747999999999999</v>
      </c>
      <c r="I1247">
        <v>1.8049999999999999</v>
      </c>
      <c r="J1247">
        <v>0.99660000000000004</v>
      </c>
      <c r="K1247">
        <v>-7.1999999999999995E-2</v>
      </c>
      <c r="L1247">
        <v>-9.0999999999999998E-2</v>
      </c>
    </row>
    <row r="1248" spans="1:12" x14ac:dyDescent="0.2">
      <c r="A1248" s="1">
        <v>43556</v>
      </c>
      <c r="B1248">
        <v>0.371</v>
      </c>
      <c r="C1248">
        <v>2.5049999999999999</v>
      </c>
      <c r="D1248">
        <v>0.33500000000000002</v>
      </c>
      <c r="E1248">
        <v>-0.36899999999999999</v>
      </c>
      <c r="F1248">
        <v>2.5019999999999998</v>
      </c>
      <c r="G1248">
        <v>1.7030000000000001</v>
      </c>
      <c r="H1248">
        <v>1.8018000000000001</v>
      </c>
      <c r="I1248">
        <v>1.835</v>
      </c>
      <c r="J1248">
        <v>1.0462</v>
      </c>
      <c r="K1248">
        <v>-2.8000000000000001E-2</v>
      </c>
      <c r="L1248">
        <v>-7.9000000000000001E-2</v>
      </c>
    </row>
    <row r="1249" spans="1:12" x14ac:dyDescent="0.2">
      <c r="A1249" s="1">
        <v>43557</v>
      </c>
      <c r="B1249">
        <v>0.35199999999999998</v>
      </c>
      <c r="C1249">
        <v>2.5219999999999998</v>
      </c>
      <c r="D1249">
        <v>0.33900000000000002</v>
      </c>
      <c r="E1249">
        <v>-0.378</v>
      </c>
      <c r="F1249">
        <v>2.4750000000000001</v>
      </c>
      <c r="G1249">
        <v>1.663</v>
      </c>
      <c r="H1249">
        <v>1.8105</v>
      </c>
      <c r="I1249">
        <v>1.853</v>
      </c>
      <c r="J1249">
        <v>1.0027999999999999</v>
      </c>
      <c r="K1249">
        <v>-0.05</v>
      </c>
      <c r="L1249">
        <v>-6.9000000000000006E-2</v>
      </c>
    </row>
    <row r="1250" spans="1:12" x14ac:dyDescent="0.2">
      <c r="A1250" s="1">
        <v>43558</v>
      </c>
      <c r="B1250">
        <v>0.39600000000000002</v>
      </c>
      <c r="C1250">
        <v>2.5390000000000001</v>
      </c>
      <c r="D1250">
        <v>0.38800000000000001</v>
      </c>
      <c r="E1250">
        <v>-0.31</v>
      </c>
      <c r="F1250">
        <v>2.5249999999999999</v>
      </c>
      <c r="G1250">
        <v>1.708</v>
      </c>
      <c r="H1250">
        <v>1.8392999999999999</v>
      </c>
      <c r="I1250">
        <v>1.905</v>
      </c>
      <c r="J1250">
        <v>1.0967</v>
      </c>
      <c r="K1250">
        <v>6.0000000000000001E-3</v>
      </c>
      <c r="L1250">
        <v>-0.05</v>
      </c>
    </row>
    <row r="1251" spans="1:12" x14ac:dyDescent="0.2">
      <c r="A1251" s="1">
        <v>43559</v>
      </c>
      <c r="B1251">
        <v>0.36499999999999999</v>
      </c>
      <c r="C1251">
        <v>2.5169999999999999</v>
      </c>
      <c r="D1251">
        <v>0.38800000000000001</v>
      </c>
      <c r="E1251">
        <v>-0.318</v>
      </c>
      <c r="F1251">
        <v>2.516</v>
      </c>
      <c r="G1251">
        <v>1.6970000000000001</v>
      </c>
      <c r="H1251">
        <v>1.893</v>
      </c>
      <c r="I1251">
        <v>1.9970000000000001</v>
      </c>
      <c r="J1251">
        <v>1.0829</v>
      </c>
      <c r="K1251">
        <v>-7.0000000000000001E-3</v>
      </c>
      <c r="L1251">
        <v>-4.8000000000000001E-2</v>
      </c>
    </row>
    <row r="1252" spans="1:12" x14ac:dyDescent="0.2">
      <c r="A1252" s="1">
        <v>43560</v>
      </c>
      <c r="B1252">
        <v>0.36</v>
      </c>
      <c r="C1252">
        <v>2.4750000000000001</v>
      </c>
      <c r="D1252">
        <v>0.39600000000000002</v>
      </c>
      <c r="E1252">
        <v>-0.311</v>
      </c>
      <c r="F1252">
        <v>2.496</v>
      </c>
      <c r="G1252">
        <v>1.6970000000000001</v>
      </c>
      <c r="H1252">
        <v>1.905</v>
      </c>
      <c r="I1252">
        <v>1.996</v>
      </c>
      <c r="J1252">
        <v>1.1148</v>
      </c>
      <c r="K1252">
        <v>4.0000000000000001E-3</v>
      </c>
      <c r="L1252">
        <v>-3.5000000000000003E-2</v>
      </c>
    </row>
    <row r="1253" spans="1:12" x14ac:dyDescent="0.2">
      <c r="A1253" s="1">
        <v>43563</v>
      </c>
      <c r="B1253">
        <v>0.36199999999999999</v>
      </c>
      <c r="C1253">
        <v>2.484</v>
      </c>
      <c r="D1253">
        <v>0.39900000000000002</v>
      </c>
      <c r="E1253">
        <v>-0.30299999999999999</v>
      </c>
      <c r="F1253">
        <v>2.5230000000000001</v>
      </c>
      <c r="G1253">
        <v>1.7330000000000001</v>
      </c>
      <c r="H1253">
        <v>1.8734999999999999</v>
      </c>
      <c r="I1253">
        <v>1.9730000000000001</v>
      </c>
      <c r="J1253">
        <v>1.1142000000000001</v>
      </c>
      <c r="K1253">
        <v>5.0000000000000001E-3</v>
      </c>
      <c r="L1253">
        <v>-0.05</v>
      </c>
    </row>
    <row r="1254" spans="1:12" x14ac:dyDescent="0.2">
      <c r="A1254" s="1">
        <v>43564</v>
      </c>
      <c r="B1254">
        <v>0.34200000000000003</v>
      </c>
      <c r="C1254">
        <v>2.4220000000000002</v>
      </c>
      <c r="D1254">
        <v>0.38100000000000001</v>
      </c>
      <c r="E1254">
        <v>-0.30099999999999999</v>
      </c>
      <c r="F1254">
        <v>2.5019999999999998</v>
      </c>
      <c r="G1254">
        <v>1.728</v>
      </c>
      <c r="H1254">
        <v>1.8975</v>
      </c>
      <c r="I1254">
        <v>2.0129999999999999</v>
      </c>
      <c r="J1254">
        <v>1.1020000000000001</v>
      </c>
      <c r="K1254">
        <v>-1.0999999999999999E-2</v>
      </c>
      <c r="L1254">
        <v>-5.3999999999999999E-2</v>
      </c>
    </row>
    <row r="1255" spans="1:12" x14ac:dyDescent="0.2">
      <c r="A1255" s="1">
        <v>43565</v>
      </c>
      <c r="B1255">
        <v>0.32100000000000001</v>
      </c>
      <c r="C1255">
        <v>2.4089999999999998</v>
      </c>
      <c r="D1255">
        <v>0.35699999999999998</v>
      </c>
      <c r="E1255">
        <v>-0.32600000000000001</v>
      </c>
      <c r="F1255">
        <v>2.4670000000000001</v>
      </c>
      <c r="G1255">
        <v>1.68</v>
      </c>
      <c r="H1255">
        <v>1.8723000000000001</v>
      </c>
      <c r="I1255">
        <v>2.0529999999999999</v>
      </c>
      <c r="J1255">
        <v>1.0955999999999999</v>
      </c>
      <c r="K1255">
        <v>-2.7E-2</v>
      </c>
      <c r="L1255">
        <v>-0.06</v>
      </c>
    </row>
    <row r="1256" spans="1:12" x14ac:dyDescent="0.2">
      <c r="A1256" s="1">
        <v>43566</v>
      </c>
      <c r="B1256">
        <v>0.33</v>
      </c>
      <c r="C1256">
        <v>2.367</v>
      </c>
      <c r="D1256">
        <v>0.36599999999999999</v>
      </c>
      <c r="E1256">
        <v>-0.317</v>
      </c>
      <c r="F1256">
        <v>2.4980000000000002</v>
      </c>
      <c r="G1256">
        <v>1.7190000000000001</v>
      </c>
      <c r="H1256">
        <v>1.857</v>
      </c>
      <c r="I1256">
        <v>2.0310000000000001</v>
      </c>
      <c r="J1256">
        <v>1.1476999999999999</v>
      </c>
      <c r="K1256">
        <v>-0.01</v>
      </c>
      <c r="L1256">
        <v>-0.06</v>
      </c>
    </row>
    <row r="1257" spans="1:12" x14ac:dyDescent="0.2">
      <c r="A1257" s="1">
        <v>43567</v>
      </c>
      <c r="B1257">
        <v>0.39800000000000002</v>
      </c>
      <c r="C1257">
        <v>2.54</v>
      </c>
      <c r="D1257">
        <v>0.40400000000000003</v>
      </c>
      <c r="E1257">
        <v>-0.28199999999999997</v>
      </c>
      <c r="F1257">
        <v>2.5659999999999998</v>
      </c>
      <c r="G1257">
        <v>1.78</v>
      </c>
      <c r="H1257">
        <v>1.8825000000000001</v>
      </c>
      <c r="I1257">
        <v>2.016</v>
      </c>
      <c r="J1257">
        <v>1.2097</v>
      </c>
      <c r="K1257">
        <v>5.3999999999999999E-2</v>
      </c>
      <c r="L1257">
        <v>-5.8000000000000003E-2</v>
      </c>
    </row>
    <row r="1258" spans="1:12" x14ac:dyDescent="0.2">
      <c r="A1258" s="1">
        <v>43570</v>
      </c>
      <c r="B1258">
        <v>0.41799999999999998</v>
      </c>
      <c r="C1258">
        <v>2.577</v>
      </c>
      <c r="D1258">
        <v>0.41899999999999998</v>
      </c>
      <c r="E1258">
        <v>-0.27900000000000003</v>
      </c>
      <c r="F1258">
        <v>2.5550000000000002</v>
      </c>
      <c r="G1258">
        <v>1.754</v>
      </c>
      <c r="H1258">
        <v>1.9502999999999999</v>
      </c>
      <c r="I1258">
        <v>2.0449999999999999</v>
      </c>
      <c r="J1258">
        <v>1.2185999999999999</v>
      </c>
      <c r="K1258">
        <v>5.5E-2</v>
      </c>
      <c r="L1258">
        <v>-3.1E-2</v>
      </c>
    </row>
    <row r="1259" spans="1:12" x14ac:dyDescent="0.2">
      <c r="A1259" s="1">
        <v>43571</v>
      </c>
      <c r="B1259">
        <v>0.41799999999999998</v>
      </c>
      <c r="C1259">
        <v>2.5920000000000001</v>
      </c>
      <c r="D1259">
        <v>0.41499999999999998</v>
      </c>
      <c r="E1259">
        <v>-0.27300000000000002</v>
      </c>
      <c r="F1259">
        <v>2.5910000000000002</v>
      </c>
      <c r="G1259">
        <v>1.7809999999999999</v>
      </c>
      <c r="H1259">
        <v>1.9305000000000001</v>
      </c>
      <c r="I1259">
        <v>2.0179999999999998</v>
      </c>
      <c r="J1259">
        <v>1.2174</v>
      </c>
      <c r="K1259">
        <v>6.5000000000000002E-2</v>
      </c>
      <c r="L1259">
        <v>-2.8000000000000001E-2</v>
      </c>
    </row>
    <row r="1260" spans="1:12" x14ac:dyDescent="0.2">
      <c r="A1260" s="1">
        <v>43572</v>
      </c>
      <c r="B1260">
        <v>0.42199999999999999</v>
      </c>
      <c r="C1260">
        <v>2.6110000000000002</v>
      </c>
      <c r="D1260">
        <v>0.436</v>
      </c>
      <c r="E1260">
        <v>-0.26400000000000001</v>
      </c>
      <c r="F1260">
        <v>2.5950000000000002</v>
      </c>
      <c r="G1260">
        <v>1.798</v>
      </c>
      <c r="H1260">
        <v>1.9555</v>
      </c>
      <c r="I1260">
        <v>1.976</v>
      </c>
      <c r="J1260">
        <v>1.2337</v>
      </c>
      <c r="K1260">
        <v>7.9000000000000001E-2</v>
      </c>
      <c r="L1260">
        <v>-1.2999999999999999E-2</v>
      </c>
    </row>
    <row r="1261" spans="1:12" x14ac:dyDescent="0.2">
      <c r="A1261" s="1">
        <v>43573</v>
      </c>
      <c r="B1261">
        <v>0.36799999999999999</v>
      </c>
      <c r="C1261">
        <v>2.601</v>
      </c>
      <c r="D1261">
        <v>0.41</v>
      </c>
      <c r="E1261">
        <v>-0.316</v>
      </c>
      <c r="F1261">
        <v>2.5609999999999999</v>
      </c>
      <c r="G1261">
        <v>1.7649999999999999</v>
      </c>
      <c r="H1261">
        <v>1.9498</v>
      </c>
      <c r="I1261">
        <v>1.9690000000000001</v>
      </c>
      <c r="J1261">
        <v>1.1961999999999999</v>
      </c>
      <c r="K1261">
        <v>2.3E-2</v>
      </c>
      <c r="L1261">
        <v>-3.3000000000000002E-2</v>
      </c>
    </row>
    <row r="1262" spans="1:12" x14ac:dyDescent="0.2">
      <c r="A1262" s="1">
        <v>43574</v>
      </c>
      <c r="B1262">
        <v>0.36799999999999999</v>
      </c>
      <c r="C1262">
        <v>2.601</v>
      </c>
      <c r="D1262">
        <v>0.41</v>
      </c>
      <c r="E1262">
        <v>-0.316</v>
      </c>
      <c r="F1262">
        <v>2.5609999999999999</v>
      </c>
      <c r="G1262">
        <v>1.7649999999999999</v>
      </c>
      <c r="H1262">
        <v>1.9498</v>
      </c>
      <c r="I1262">
        <v>1.9690000000000001</v>
      </c>
      <c r="J1262">
        <v>1.1961999999999999</v>
      </c>
      <c r="K1262">
        <v>2.3E-2</v>
      </c>
      <c r="L1262">
        <v>-3.5000000000000003E-2</v>
      </c>
    </row>
    <row r="1263" spans="1:12" x14ac:dyDescent="0.2">
      <c r="A1263" s="1">
        <v>43577</v>
      </c>
      <c r="B1263">
        <v>0.36799999999999999</v>
      </c>
      <c r="C1263">
        <v>2.601</v>
      </c>
      <c r="D1263">
        <v>0.41</v>
      </c>
      <c r="E1263">
        <v>-0.316</v>
      </c>
      <c r="F1263">
        <v>2.589</v>
      </c>
      <c r="G1263">
        <v>1.7849999999999999</v>
      </c>
      <c r="H1263">
        <v>1.9498</v>
      </c>
      <c r="I1263">
        <v>1.9690000000000001</v>
      </c>
      <c r="J1263">
        <v>1.1961999999999999</v>
      </c>
      <c r="K1263">
        <v>2.3E-2</v>
      </c>
      <c r="L1263">
        <v>-3.3000000000000002E-2</v>
      </c>
    </row>
    <row r="1264" spans="1:12" x14ac:dyDescent="0.2">
      <c r="A1264" s="1">
        <v>43578</v>
      </c>
      <c r="B1264">
        <v>0.39300000000000002</v>
      </c>
      <c r="C1264">
        <v>2.673</v>
      </c>
      <c r="D1264">
        <v>0.41799999999999998</v>
      </c>
      <c r="E1264">
        <v>-0.30199999999999999</v>
      </c>
      <c r="F1264">
        <v>2.5659999999999998</v>
      </c>
      <c r="G1264">
        <v>1.748</v>
      </c>
      <c r="H1264">
        <v>1.8948</v>
      </c>
      <c r="I1264">
        <v>1.95</v>
      </c>
      <c r="J1264">
        <v>1.2249000000000001</v>
      </c>
      <c r="K1264">
        <v>0.04</v>
      </c>
      <c r="L1264">
        <v>-3.5000000000000003E-2</v>
      </c>
    </row>
    <row r="1265" spans="1:12" x14ac:dyDescent="0.2">
      <c r="A1265" s="1">
        <v>43579</v>
      </c>
      <c r="B1265">
        <v>0.34499999999999997</v>
      </c>
      <c r="C1265">
        <v>2.6320000000000001</v>
      </c>
      <c r="D1265">
        <v>0.38500000000000001</v>
      </c>
      <c r="E1265">
        <v>-0.34499999999999997</v>
      </c>
      <c r="F1265">
        <v>2.5190000000000001</v>
      </c>
      <c r="G1265">
        <v>1.6739999999999999</v>
      </c>
      <c r="H1265">
        <v>1.788</v>
      </c>
      <c r="I1265">
        <v>1.89</v>
      </c>
      <c r="J1265">
        <v>1.1748000000000001</v>
      </c>
      <c r="K1265">
        <v>-1.4E-2</v>
      </c>
      <c r="L1265">
        <v>-4.3999999999999997E-2</v>
      </c>
    </row>
    <row r="1266" spans="1:12" x14ac:dyDescent="0.2">
      <c r="A1266" s="1">
        <v>43580</v>
      </c>
      <c r="B1266">
        <v>0.36899999999999999</v>
      </c>
      <c r="C1266">
        <v>2.6880000000000002</v>
      </c>
      <c r="D1266">
        <v>0.29299999999999998</v>
      </c>
      <c r="E1266">
        <v>-0.34</v>
      </c>
      <c r="F1266">
        <v>2.5329999999999999</v>
      </c>
      <c r="G1266">
        <v>1.702</v>
      </c>
      <c r="H1266">
        <v>1.788</v>
      </c>
      <c r="I1266">
        <v>1.89</v>
      </c>
      <c r="J1266">
        <v>1.1543000000000001</v>
      </c>
      <c r="K1266">
        <v>-0.01</v>
      </c>
      <c r="L1266">
        <v>-3.6999999999999998E-2</v>
      </c>
    </row>
    <row r="1267" spans="1:12" x14ac:dyDescent="0.2">
      <c r="A1267" s="1">
        <v>43581</v>
      </c>
      <c r="B1267">
        <v>0.35</v>
      </c>
      <c r="C1267">
        <v>2.5830000000000002</v>
      </c>
      <c r="D1267">
        <v>0.26400000000000001</v>
      </c>
      <c r="E1267">
        <v>-0.34100000000000003</v>
      </c>
      <c r="F1267">
        <v>2.4990000000000001</v>
      </c>
      <c r="G1267">
        <v>1.6850000000000001</v>
      </c>
      <c r="H1267">
        <v>1.778</v>
      </c>
      <c r="I1267">
        <v>1.899</v>
      </c>
      <c r="J1267">
        <v>1.1407</v>
      </c>
      <c r="K1267">
        <v>-2.3E-2</v>
      </c>
      <c r="L1267">
        <v>-4.8000000000000001E-2</v>
      </c>
    </row>
    <row r="1268" spans="1:12" x14ac:dyDescent="0.2">
      <c r="A1268" s="1">
        <v>43584</v>
      </c>
      <c r="B1268">
        <v>0.36399999999999999</v>
      </c>
      <c r="C1268">
        <v>2.5840000000000001</v>
      </c>
      <c r="D1268">
        <v>0.28599999999999998</v>
      </c>
      <c r="E1268">
        <v>-0.33300000000000002</v>
      </c>
      <c r="F1268">
        <v>2.5270000000000001</v>
      </c>
      <c r="G1268">
        <v>1.72</v>
      </c>
      <c r="H1268">
        <v>1.7907999999999999</v>
      </c>
      <c r="I1268">
        <v>1.8979999999999999</v>
      </c>
      <c r="J1268">
        <v>1.1556999999999999</v>
      </c>
      <c r="K1268">
        <v>2E-3</v>
      </c>
      <c r="L1268">
        <v>-4.8000000000000001E-2</v>
      </c>
    </row>
    <row r="1269" spans="1:12" x14ac:dyDescent="0.2">
      <c r="A1269" s="1">
        <v>43585</v>
      </c>
      <c r="B1269">
        <v>0.36599999999999999</v>
      </c>
      <c r="C1269">
        <v>2.5539999999999998</v>
      </c>
      <c r="D1269">
        <v>0.30199999999999999</v>
      </c>
      <c r="E1269">
        <v>-0.32100000000000001</v>
      </c>
      <c r="F1269">
        <v>2.5030000000000001</v>
      </c>
      <c r="G1269">
        <v>1.71</v>
      </c>
      <c r="H1269">
        <v>1.7869999999999999</v>
      </c>
      <c r="I1269">
        <v>1.9019999999999999</v>
      </c>
      <c r="J1269">
        <v>1.1833</v>
      </c>
      <c r="K1269">
        <v>1.2E-2</v>
      </c>
      <c r="L1269">
        <v>-4.8000000000000001E-2</v>
      </c>
    </row>
    <row r="1270" spans="1:12" x14ac:dyDescent="0.2">
      <c r="A1270" s="1">
        <v>43586</v>
      </c>
      <c r="B1270">
        <v>0.36599999999999999</v>
      </c>
      <c r="C1270">
        <v>2.5539999999999998</v>
      </c>
      <c r="D1270">
        <v>0.30199999999999999</v>
      </c>
      <c r="E1270">
        <v>-0.32100000000000001</v>
      </c>
      <c r="F1270">
        <v>2.5009999999999999</v>
      </c>
      <c r="G1270">
        <v>1.702</v>
      </c>
      <c r="H1270">
        <v>1.7807999999999999</v>
      </c>
      <c r="I1270">
        <v>1.851</v>
      </c>
      <c r="J1270">
        <v>1.1487000000000001</v>
      </c>
      <c r="K1270">
        <v>1.2E-2</v>
      </c>
      <c r="L1270">
        <v>-4.8000000000000001E-2</v>
      </c>
    </row>
    <row r="1271" spans="1:12" x14ac:dyDescent="0.2">
      <c r="A1271" s="1">
        <v>43587</v>
      </c>
      <c r="B1271">
        <v>0.373</v>
      </c>
      <c r="C1271">
        <v>2.5499999999999998</v>
      </c>
      <c r="D1271">
        <v>0.29799999999999999</v>
      </c>
      <c r="E1271">
        <v>-0.317</v>
      </c>
      <c r="F1271">
        <v>2.5419999999999998</v>
      </c>
      <c r="G1271">
        <v>1.762</v>
      </c>
      <c r="H1271">
        <v>1.786</v>
      </c>
      <c r="I1271">
        <v>1.875</v>
      </c>
      <c r="J1271">
        <v>1.1846000000000001</v>
      </c>
      <c r="K1271">
        <v>2.9000000000000001E-2</v>
      </c>
      <c r="L1271">
        <v>-4.8000000000000001E-2</v>
      </c>
    </row>
    <row r="1272" spans="1:12" x14ac:dyDescent="0.2">
      <c r="A1272" s="1">
        <v>43588</v>
      </c>
      <c r="B1272">
        <v>0.371</v>
      </c>
      <c r="C1272">
        <v>2.5590000000000002</v>
      </c>
      <c r="D1272">
        <v>0.32200000000000001</v>
      </c>
      <c r="E1272">
        <v>-0.31900000000000001</v>
      </c>
      <c r="F1272">
        <v>2.5259999999999998</v>
      </c>
      <c r="G1272">
        <v>1.762</v>
      </c>
      <c r="H1272">
        <v>1.79</v>
      </c>
      <c r="I1272">
        <v>1.89</v>
      </c>
      <c r="J1272">
        <v>1.2177</v>
      </c>
      <c r="K1272">
        <v>2.4E-2</v>
      </c>
      <c r="L1272">
        <v>-4.8000000000000001E-2</v>
      </c>
    </row>
    <row r="1273" spans="1:12" x14ac:dyDescent="0.2">
      <c r="A1273" s="1">
        <v>43591</v>
      </c>
      <c r="B1273">
        <v>0.35499999999999998</v>
      </c>
      <c r="C1273">
        <v>2.577</v>
      </c>
      <c r="D1273">
        <v>0.309</v>
      </c>
      <c r="E1273">
        <v>-0.33600000000000002</v>
      </c>
      <c r="F1273">
        <v>2.4710000000000001</v>
      </c>
      <c r="G1273">
        <v>1.7330000000000001</v>
      </c>
      <c r="H1273">
        <v>1.7364999999999999</v>
      </c>
      <c r="I1273">
        <v>1.8620000000000001</v>
      </c>
      <c r="J1273">
        <v>1.2177</v>
      </c>
      <c r="K1273">
        <v>5.0000000000000001E-3</v>
      </c>
      <c r="L1273">
        <v>-4.8000000000000001E-2</v>
      </c>
    </row>
    <row r="1274" spans="1:12" x14ac:dyDescent="0.2">
      <c r="A1274" s="1">
        <v>43592</v>
      </c>
      <c r="B1274">
        <v>0.32600000000000001</v>
      </c>
      <c r="C1274">
        <v>2.6179999999999999</v>
      </c>
      <c r="D1274">
        <v>0.25600000000000001</v>
      </c>
      <c r="E1274">
        <v>-0.35899999999999999</v>
      </c>
      <c r="F1274">
        <v>2.4580000000000002</v>
      </c>
      <c r="G1274">
        <v>1.6830000000000001</v>
      </c>
      <c r="H1274">
        <v>1.7823</v>
      </c>
      <c r="I1274">
        <v>1.861</v>
      </c>
      <c r="J1274">
        <v>1.1563000000000001</v>
      </c>
      <c r="K1274">
        <v>-3.9E-2</v>
      </c>
      <c r="L1274">
        <v>-5.7000000000000002E-2</v>
      </c>
    </row>
    <row r="1275" spans="1:12" x14ac:dyDescent="0.2">
      <c r="A1275" s="1">
        <v>43593</v>
      </c>
      <c r="B1275">
        <v>0.33</v>
      </c>
      <c r="C1275">
        <v>2.613</v>
      </c>
      <c r="D1275">
        <v>0.245</v>
      </c>
      <c r="E1275">
        <v>-0.34399999999999997</v>
      </c>
      <c r="F1275">
        <v>2.484</v>
      </c>
      <c r="G1275">
        <v>1.704</v>
      </c>
      <c r="H1275">
        <v>1.7335</v>
      </c>
      <c r="I1275">
        <v>1.8560000000000001</v>
      </c>
      <c r="J1275">
        <v>1.1355999999999999</v>
      </c>
      <c r="K1275">
        <v>-4.4999999999999998E-2</v>
      </c>
      <c r="L1275">
        <v>-5.5E-2</v>
      </c>
    </row>
    <row r="1276" spans="1:12" x14ac:dyDescent="0.2">
      <c r="A1276" s="1">
        <v>43594</v>
      </c>
      <c r="B1276">
        <v>0.34300000000000003</v>
      </c>
      <c r="C1276">
        <v>2.681</v>
      </c>
      <c r="D1276">
        <v>0.20799999999999999</v>
      </c>
      <c r="E1276">
        <v>-0.35799999999999998</v>
      </c>
      <c r="F1276">
        <v>2.444</v>
      </c>
      <c r="G1276">
        <v>1.6779999999999999</v>
      </c>
      <c r="H1276">
        <v>1.7118</v>
      </c>
      <c r="I1276">
        <v>1.8260000000000001</v>
      </c>
      <c r="J1276">
        <v>1.1238999999999999</v>
      </c>
      <c r="K1276">
        <v>-4.8000000000000001E-2</v>
      </c>
      <c r="L1276">
        <v>-5.2999999999999999E-2</v>
      </c>
    </row>
    <row r="1277" spans="1:12" x14ac:dyDescent="0.2">
      <c r="A1277" s="1">
        <v>43595</v>
      </c>
      <c r="B1277">
        <v>0.34599999999999997</v>
      </c>
      <c r="C1277">
        <v>2.681</v>
      </c>
      <c r="D1277">
        <v>0.214</v>
      </c>
      <c r="E1277">
        <v>-0.35099999999999998</v>
      </c>
      <c r="F1277">
        <v>2.468</v>
      </c>
      <c r="G1277">
        <v>1.7310000000000001</v>
      </c>
      <c r="H1277">
        <v>1.7290000000000001</v>
      </c>
      <c r="I1277">
        <v>1.8149999999999999</v>
      </c>
      <c r="J1277">
        <v>1.1336999999999999</v>
      </c>
      <c r="K1277">
        <v>-4.4999999999999998E-2</v>
      </c>
      <c r="L1277">
        <v>-5.5E-2</v>
      </c>
    </row>
    <row r="1278" spans="1:12" x14ac:dyDescent="0.2">
      <c r="A1278" s="1">
        <v>43598</v>
      </c>
      <c r="B1278">
        <v>0.33100000000000002</v>
      </c>
      <c r="C1278">
        <v>2.6989999999999998</v>
      </c>
      <c r="D1278">
        <v>0.20100000000000001</v>
      </c>
      <c r="E1278">
        <v>-0.36599999999999999</v>
      </c>
      <c r="F1278">
        <v>2.4020000000000001</v>
      </c>
      <c r="G1278">
        <v>1.665</v>
      </c>
      <c r="H1278">
        <v>1.7230000000000001</v>
      </c>
      <c r="I1278">
        <v>1.7949999999999999</v>
      </c>
      <c r="J1278">
        <v>1.1000000000000001</v>
      </c>
      <c r="K1278">
        <v>-7.0999999999999994E-2</v>
      </c>
      <c r="L1278">
        <v>-5.2999999999999999E-2</v>
      </c>
    </row>
    <row r="1279" spans="1:12" x14ac:dyDescent="0.2">
      <c r="A1279" s="1">
        <v>43599</v>
      </c>
      <c r="B1279">
        <v>0.32600000000000001</v>
      </c>
      <c r="C1279">
        <v>2.7280000000000002</v>
      </c>
      <c r="D1279">
        <v>0.20100000000000001</v>
      </c>
      <c r="E1279">
        <v>-0.378</v>
      </c>
      <c r="F1279">
        <v>2.411</v>
      </c>
      <c r="G1279">
        <v>1.6890000000000001</v>
      </c>
      <c r="H1279">
        <v>1.6993</v>
      </c>
      <c r="I1279">
        <v>1.78</v>
      </c>
      <c r="J1279">
        <v>1.1040000000000001</v>
      </c>
      <c r="K1279">
        <v>-7.0999999999999994E-2</v>
      </c>
      <c r="L1279">
        <v>-5.7000000000000002E-2</v>
      </c>
    </row>
    <row r="1280" spans="1:12" x14ac:dyDescent="0.2">
      <c r="A1280" s="1">
        <v>43600</v>
      </c>
      <c r="B1280">
        <v>0.30299999999999999</v>
      </c>
      <c r="C1280">
        <v>2.746</v>
      </c>
      <c r="D1280">
        <v>0.17599999999999999</v>
      </c>
      <c r="E1280">
        <v>-0.39600000000000002</v>
      </c>
      <c r="F1280">
        <v>2.3740000000000001</v>
      </c>
      <c r="G1280">
        <v>1.665</v>
      </c>
      <c r="H1280">
        <v>1.6922999999999999</v>
      </c>
      <c r="I1280">
        <v>1.8009999999999999</v>
      </c>
      <c r="J1280">
        <v>1.0669999999999999</v>
      </c>
      <c r="K1280">
        <v>-9.9000000000000005E-2</v>
      </c>
      <c r="L1280">
        <v>-5.8000000000000003E-2</v>
      </c>
    </row>
    <row r="1281" spans="1:12" x14ac:dyDescent="0.2">
      <c r="A1281" s="1">
        <v>43601</v>
      </c>
      <c r="B1281">
        <v>0.29299999999999998</v>
      </c>
      <c r="C1281">
        <v>2.6829999999999998</v>
      </c>
      <c r="D1281">
        <v>0.182</v>
      </c>
      <c r="E1281">
        <v>-0.39200000000000002</v>
      </c>
      <c r="F1281">
        <v>2.395</v>
      </c>
      <c r="G1281">
        <v>1.6759999999999999</v>
      </c>
      <c r="H1281">
        <v>1.6397999999999999</v>
      </c>
      <c r="I1281">
        <v>1.7809999999999999</v>
      </c>
      <c r="J1281">
        <v>1.0730999999999999</v>
      </c>
      <c r="K1281">
        <v>-9.6000000000000002E-2</v>
      </c>
      <c r="L1281">
        <v>-6.7000000000000004E-2</v>
      </c>
    </row>
    <row r="1282" spans="1:12" x14ac:dyDescent="0.2">
      <c r="A1282" s="1">
        <v>43602</v>
      </c>
      <c r="B1282">
        <v>0.28499999999999998</v>
      </c>
      <c r="C1282">
        <v>2.6579999999999999</v>
      </c>
      <c r="D1282">
        <v>0.17899999999999999</v>
      </c>
      <c r="E1282">
        <v>-0.39600000000000002</v>
      </c>
      <c r="F1282">
        <v>2.3919999999999999</v>
      </c>
      <c r="G1282">
        <v>1.6859999999999999</v>
      </c>
      <c r="H1282">
        <v>1.6397999999999999</v>
      </c>
      <c r="I1282">
        <v>1.7889999999999999</v>
      </c>
      <c r="J1282">
        <v>1.0328999999999999</v>
      </c>
      <c r="K1282">
        <v>-0.105</v>
      </c>
      <c r="L1282">
        <v>-5.8999999999999997E-2</v>
      </c>
    </row>
    <row r="1283" spans="1:12" x14ac:dyDescent="0.2">
      <c r="A1283" s="1">
        <v>43605</v>
      </c>
      <c r="B1283">
        <v>0.309</v>
      </c>
      <c r="C1283">
        <v>2.698</v>
      </c>
      <c r="D1283">
        <v>0.20100000000000001</v>
      </c>
      <c r="E1283">
        <v>-0.38600000000000001</v>
      </c>
      <c r="F1283">
        <v>2.4169999999999998</v>
      </c>
      <c r="G1283">
        <v>1.6870000000000001</v>
      </c>
      <c r="H1283">
        <v>1.6742999999999999</v>
      </c>
      <c r="I1283">
        <v>1.8080000000000001</v>
      </c>
      <c r="J1283">
        <v>1.0542</v>
      </c>
      <c r="K1283">
        <v>-8.8999999999999996E-2</v>
      </c>
      <c r="L1283">
        <v>-4.8000000000000001E-2</v>
      </c>
    </row>
    <row r="1284" spans="1:12" x14ac:dyDescent="0.2">
      <c r="A1284" s="1">
        <v>43606</v>
      </c>
      <c r="B1284">
        <v>0.32600000000000001</v>
      </c>
      <c r="C1284">
        <v>2.6419999999999999</v>
      </c>
      <c r="D1284">
        <v>0.20899999999999999</v>
      </c>
      <c r="E1284">
        <v>-0.375</v>
      </c>
      <c r="F1284">
        <v>2.427</v>
      </c>
      <c r="G1284">
        <v>1.758</v>
      </c>
      <c r="H1284">
        <v>1.6339999999999999</v>
      </c>
      <c r="I1284">
        <v>1.7949999999999999</v>
      </c>
      <c r="J1284">
        <v>1.0820000000000001</v>
      </c>
      <c r="K1284">
        <v>-6.4000000000000001E-2</v>
      </c>
      <c r="L1284">
        <v>-5.0999999999999997E-2</v>
      </c>
    </row>
    <row r="1285" spans="1:12" x14ac:dyDescent="0.2">
      <c r="A1285" s="1">
        <v>43607</v>
      </c>
      <c r="B1285">
        <v>0.30499999999999999</v>
      </c>
      <c r="C1285">
        <v>2.6309999999999998</v>
      </c>
      <c r="D1285">
        <v>0.20499999999999999</v>
      </c>
      <c r="E1285">
        <v>-0.39600000000000002</v>
      </c>
      <c r="F1285">
        <v>2.383</v>
      </c>
      <c r="G1285">
        <v>1.714</v>
      </c>
      <c r="H1285">
        <v>1.6345000000000001</v>
      </c>
      <c r="I1285">
        <v>1.784</v>
      </c>
      <c r="J1285">
        <v>1.0142</v>
      </c>
      <c r="K1285">
        <v>-8.6999999999999994E-2</v>
      </c>
      <c r="L1285">
        <v>-5.8000000000000003E-2</v>
      </c>
    </row>
    <row r="1286" spans="1:12" x14ac:dyDescent="0.2">
      <c r="A1286" s="1">
        <v>43608</v>
      </c>
      <c r="B1286">
        <v>0.28100000000000003</v>
      </c>
      <c r="C1286">
        <v>2.6360000000000001</v>
      </c>
      <c r="D1286">
        <v>0.185</v>
      </c>
      <c r="E1286">
        <v>-0.41699999999999998</v>
      </c>
      <c r="F1286">
        <v>2.319</v>
      </c>
      <c r="G1286">
        <v>1.64</v>
      </c>
      <c r="H1286">
        <v>1.5803</v>
      </c>
      <c r="I1286">
        <v>1.7649999999999999</v>
      </c>
      <c r="J1286">
        <v>0.95220000000000005</v>
      </c>
      <c r="K1286">
        <v>-0.121</v>
      </c>
      <c r="L1286">
        <v>-6.4000000000000001E-2</v>
      </c>
    </row>
    <row r="1287" spans="1:12" x14ac:dyDescent="0.2">
      <c r="A1287" s="1">
        <v>43609</v>
      </c>
      <c r="B1287">
        <v>0.28000000000000003</v>
      </c>
      <c r="C1287">
        <v>2.5510000000000002</v>
      </c>
      <c r="D1287">
        <v>0.184</v>
      </c>
      <c r="E1287">
        <v>-0.43</v>
      </c>
      <c r="F1287">
        <v>2.3210000000000002</v>
      </c>
      <c r="G1287">
        <v>1.611</v>
      </c>
      <c r="H1287">
        <v>1.5193000000000001</v>
      </c>
      <c r="I1287">
        <v>1.732</v>
      </c>
      <c r="J1287">
        <v>0.9546</v>
      </c>
      <c r="K1287">
        <v>-0.11799999999999999</v>
      </c>
      <c r="L1287">
        <v>-7.8E-2</v>
      </c>
    </row>
    <row r="1288" spans="1:12" x14ac:dyDescent="0.2">
      <c r="A1288" s="1">
        <v>43612</v>
      </c>
      <c r="B1288">
        <v>0.25900000000000001</v>
      </c>
      <c r="C1288">
        <v>2.673</v>
      </c>
      <c r="D1288">
        <v>0.16600000000000001</v>
      </c>
      <c r="E1288">
        <v>-0.442</v>
      </c>
      <c r="F1288">
        <v>2.3210000000000002</v>
      </c>
      <c r="G1288">
        <v>1.5960000000000001</v>
      </c>
      <c r="H1288">
        <v>1.5498000000000001</v>
      </c>
      <c r="I1288">
        <v>1.74</v>
      </c>
      <c r="J1288">
        <v>0.9546</v>
      </c>
      <c r="K1288">
        <v>-0.14499999999999999</v>
      </c>
      <c r="L1288">
        <v>-7.3999999999999996E-2</v>
      </c>
    </row>
    <row r="1289" spans="1:12" x14ac:dyDescent="0.2">
      <c r="A1289" s="1">
        <v>43613</v>
      </c>
      <c r="B1289">
        <v>0.248</v>
      </c>
      <c r="C1289">
        <v>2.681</v>
      </c>
      <c r="D1289">
        <v>0.153</v>
      </c>
      <c r="E1289">
        <v>-0.45200000000000001</v>
      </c>
      <c r="F1289">
        <v>2.2669999999999999</v>
      </c>
      <c r="G1289">
        <v>1.5740000000000001</v>
      </c>
      <c r="H1289">
        <v>1.534</v>
      </c>
      <c r="I1289">
        <v>1.7490000000000001</v>
      </c>
      <c r="J1289">
        <v>0.91639999999999999</v>
      </c>
      <c r="K1289">
        <v>-0.16200000000000001</v>
      </c>
      <c r="L1289">
        <v>-7.9000000000000001E-2</v>
      </c>
    </row>
    <row r="1290" spans="1:12" x14ac:dyDescent="0.2">
      <c r="A1290" s="1">
        <v>43614</v>
      </c>
      <c r="B1290">
        <v>0.22500000000000001</v>
      </c>
      <c r="C1290">
        <v>2.6389999999999998</v>
      </c>
      <c r="D1290">
        <v>0.13300000000000001</v>
      </c>
      <c r="E1290">
        <v>-0.47299999999999998</v>
      </c>
      <c r="F1290">
        <v>2.2629999999999999</v>
      </c>
      <c r="G1290">
        <v>1.5780000000000001</v>
      </c>
      <c r="H1290">
        <v>1.4830000000000001</v>
      </c>
      <c r="I1290">
        <v>1.7</v>
      </c>
      <c r="J1290">
        <v>0.89119999999999999</v>
      </c>
      <c r="K1290">
        <v>-0.18</v>
      </c>
      <c r="L1290">
        <v>-9.6000000000000002E-2</v>
      </c>
    </row>
    <row r="1291" spans="1:12" x14ac:dyDescent="0.2">
      <c r="A1291" s="1">
        <v>43615</v>
      </c>
      <c r="B1291">
        <v>0.23499999999999999</v>
      </c>
      <c r="C1291">
        <v>2.6539999999999999</v>
      </c>
      <c r="D1291">
        <v>0.13300000000000001</v>
      </c>
      <c r="E1291">
        <v>-0.47299999999999998</v>
      </c>
      <c r="F1291">
        <v>2.214</v>
      </c>
      <c r="G1291">
        <v>1.552</v>
      </c>
      <c r="H1291">
        <v>1.5325</v>
      </c>
      <c r="I1291">
        <v>1.7649999999999999</v>
      </c>
      <c r="J1291">
        <v>0.89610000000000001</v>
      </c>
      <c r="K1291">
        <v>-0.17599999999999999</v>
      </c>
      <c r="L1291">
        <v>-8.2000000000000003E-2</v>
      </c>
    </row>
    <row r="1292" spans="1:12" x14ac:dyDescent="0.2">
      <c r="A1292" s="1">
        <v>43616</v>
      </c>
      <c r="B1292">
        <v>0.20699999999999999</v>
      </c>
      <c r="C1292">
        <v>2.6669999999999998</v>
      </c>
      <c r="D1292">
        <v>9.9000000000000005E-2</v>
      </c>
      <c r="E1292">
        <v>-0.49099999999999999</v>
      </c>
      <c r="F1292">
        <v>2.125</v>
      </c>
      <c r="G1292">
        <v>1.486</v>
      </c>
      <c r="H1292">
        <v>1.4577</v>
      </c>
      <c r="I1292">
        <v>1.71</v>
      </c>
      <c r="J1292">
        <v>0.88529999999999998</v>
      </c>
      <c r="K1292">
        <v>-0.20399999999999999</v>
      </c>
      <c r="L1292">
        <v>-0.1</v>
      </c>
    </row>
    <row r="1293" spans="1:12" x14ac:dyDescent="0.2">
      <c r="A1293" s="1">
        <v>43619</v>
      </c>
      <c r="B1293">
        <v>0.2</v>
      </c>
      <c r="C1293">
        <v>2.5579999999999998</v>
      </c>
      <c r="D1293">
        <v>7.5999999999999998E-2</v>
      </c>
      <c r="E1293">
        <v>-0.501</v>
      </c>
      <c r="F1293">
        <v>2.0720000000000001</v>
      </c>
      <c r="G1293">
        <v>1.4179999999999999</v>
      </c>
      <c r="H1293">
        <v>1.5078</v>
      </c>
      <c r="I1293">
        <v>1.71</v>
      </c>
      <c r="J1293">
        <v>0.86070000000000002</v>
      </c>
      <c r="K1293">
        <v>-0.20200000000000001</v>
      </c>
      <c r="L1293">
        <v>-9.8000000000000004E-2</v>
      </c>
    </row>
    <row r="1294" spans="1:12" x14ac:dyDescent="0.2">
      <c r="A1294" s="1">
        <v>43620</v>
      </c>
      <c r="B1294">
        <v>0.183</v>
      </c>
      <c r="C1294">
        <v>2.5139999999999998</v>
      </c>
      <c r="D1294">
        <v>6.0999999999999999E-2</v>
      </c>
      <c r="E1294">
        <v>-0.48699999999999999</v>
      </c>
      <c r="F1294">
        <v>2.1309999999999998</v>
      </c>
      <c r="G1294">
        <v>1.474</v>
      </c>
      <c r="H1294">
        <v>1.5009999999999999</v>
      </c>
      <c r="I1294">
        <v>1.6830000000000001</v>
      </c>
      <c r="J1294">
        <v>0.90090000000000003</v>
      </c>
      <c r="K1294">
        <v>-0.20799999999999999</v>
      </c>
      <c r="L1294">
        <v>-0.108</v>
      </c>
    </row>
    <row r="1295" spans="1:12" x14ac:dyDescent="0.2">
      <c r="A1295" s="1">
        <v>43621</v>
      </c>
      <c r="B1295">
        <v>0.152</v>
      </c>
      <c r="C1295">
        <v>2.468</v>
      </c>
      <c r="D1295">
        <v>7.1999999999999995E-2</v>
      </c>
      <c r="E1295">
        <v>-0.5</v>
      </c>
      <c r="F1295">
        <v>2.1360000000000001</v>
      </c>
      <c r="G1295">
        <v>1.446</v>
      </c>
      <c r="H1295">
        <v>1.4815</v>
      </c>
      <c r="I1295">
        <v>1.6890000000000001</v>
      </c>
      <c r="J1295">
        <v>0.86260000000000003</v>
      </c>
      <c r="K1295">
        <v>-0.22700000000000001</v>
      </c>
      <c r="L1295">
        <v>-0.128</v>
      </c>
    </row>
    <row r="1296" spans="1:12" x14ac:dyDescent="0.2">
      <c r="A1296" s="1">
        <v>43622</v>
      </c>
      <c r="B1296">
        <v>0.113</v>
      </c>
      <c r="C1296">
        <v>2.4860000000000002</v>
      </c>
      <c r="D1296">
        <v>6.7000000000000004E-2</v>
      </c>
      <c r="E1296">
        <v>-0.50700000000000001</v>
      </c>
      <c r="F1296">
        <v>2.1179999999999999</v>
      </c>
      <c r="G1296">
        <v>1.4570000000000001</v>
      </c>
      <c r="H1296">
        <v>1.4678</v>
      </c>
      <c r="I1296">
        <v>1.6739999999999999</v>
      </c>
      <c r="J1296">
        <v>0.8246</v>
      </c>
      <c r="K1296">
        <v>-0.24</v>
      </c>
      <c r="L1296">
        <v>-0.126</v>
      </c>
    </row>
    <row r="1297" spans="1:12" x14ac:dyDescent="0.2">
      <c r="A1297" s="1">
        <v>43623</v>
      </c>
      <c r="B1297">
        <v>8.3000000000000004E-2</v>
      </c>
      <c r="C1297">
        <v>2.3559999999999999</v>
      </c>
      <c r="D1297">
        <v>4.2000000000000003E-2</v>
      </c>
      <c r="E1297">
        <v>-0.52400000000000002</v>
      </c>
      <c r="F1297">
        <v>2.0830000000000002</v>
      </c>
      <c r="G1297">
        <v>1.4590000000000001</v>
      </c>
      <c r="H1297">
        <v>1.4718</v>
      </c>
      <c r="I1297">
        <v>1.6970000000000001</v>
      </c>
      <c r="J1297">
        <v>0.81220000000000003</v>
      </c>
      <c r="K1297">
        <v>-0.25800000000000001</v>
      </c>
      <c r="L1297">
        <v>-0.125</v>
      </c>
    </row>
    <row r="1298" spans="1:12" x14ac:dyDescent="0.2">
      <c r="A1298" s="1">
        <v>43626</v>
      </c>
      <c r="B1298">
        <v>0.13500000000000001</v>
      </c>
      <c r="C1298">
        <v>2.3570000000000002</v>
      </c>
      <c r="D1298">
        <v>7.2999999999999995E-2</v>
      </c>
      <c r="E1298">
        <v>-0.52400000000000002</v>
      </c>
      <c r="F1298">
        <v>2.15</v>
      </c>
      <c r="G1298">
        <v>1.5189999999999999</v>
      </c>
      <c r="H1298">
        <v>1.4718</v>
      </c>
      <c r="I1298">
        <v>1.7330000000000001</v>
      </c>
      <c r="J1298">
        <v>0.83799999999999997</v>
      </c>
      <c r="K1298">
        <v>-0.22</v>
      </c>
      <c r="L1298">
        <v>-0.124</v>
      </c>
    </row>
    <row r="1299" spans="1:12" x14ac:dyDescent="0.2">
      <c r="A1299" s="1">
        <v>43627</v>
      </c>
      <c r="B1299">
        <v>0.11799999999999999</v>
      </c>
      <c r="C1299">
        <v>2.391</v>
      </c>
      <c r="D1299">
        <v>4.4999999999999998E-2</v>
      </c>
      <c r="E1299">
        <v>-0.49</v>
      </c>
      <c r="F1299">
        <v>2.1440000000000001</v>
      </c>
      <c r="G1299">
        <v>1.526</v>
      </c>
      <c r="H1299">
        <v>1.4528000000000001</v>
      </c>
      <c r="I1299">
        <v>1.7290000000000001</v>
      </c>
      <c r="J1299">
        <v>0.85770000000000002</v>
      </c>
      <c r="K1299">
        <v>-0.23300000000000001</v>
      </c>
      <c r="L1299">
        <v>-0.114</v>
      </c>
    </row>
    <row r="1300" spans="1:12" x14ac:dyDescent="0.2">
      <c r="A1300" s="1">
        <v>43628</v>
      </c>
      <c r="B1300">
        <v>0.111</v>
      </c>
      <c r="C1300">
        <v>2.431</v>
      </c>
      <c r="D1300">
        <v>3.6999999999999998E-2</v>
      </c>
      <c r="E1300">
        <v>-0.47</v>
      </c>
      <c r="F1300">
        <v>2.121</v>
      </c>
      <c r="G1300">
        <v>1.4950000000000001</v>
      </c>
      <c r="H1300">
        <v>1.4259999999999999</v>
      </c>
      <c r="I1300">
        <v>1.708</v>
      </c>
      <c r="J1300">
        <v>0.86629999999999996</v>
      </c>
      <c r="K1300">
        <v>-0.23799999999999999</v>
      </c>
      <c r="L1300">
        <v>-0.11700000000000001</v>
      </c>
    </row>
    <row r="1301" spans="1:12" x14ac:dyDescent="0.2">
      <c r="A1301" s="1">
        <v>43629</v>
      </c>
      <c r="B1301">
        <v>0.109</v>
      </c>
      <c r="C1301">
        <v>2.355</v>
      </c>
      <c r="D1301">
        <v>2.1000000000000001E-2</v>
      </c>
      <c r="E1301">
        <v>-0.47899999999999998</v>
      </c>
      <c r="F1301">
        <v>2.0960000000000001</v>
      </c>
      <c r="G1301">
        <v>1.448</v>
      </c>
      <c r="H1301">
        <v>1.4032</v>
      </c>
      <c r="I1301">
        <v>1.68</v>
      </c>
      <c r="J1301">
        <v>0.83450000000000002</v>
      </c>
      <c r="K1301">
        <v>-0.24199999999999999</v>
      </c>
      <c r="L1301">
        <v>-0.11799999999999999</v>
      </c>
    </row>
    <row r="1302" spans="1:12" x14ac:dyDescent="0.2">
      <c r="A1302" s="1">
        <v>43630</v>
      </c>
      <c r="B1302">
        <v>9.1999999999999998E-2</v>
      </c>
      <c r="C1302">
        <v>2.3450000000000002</v>
      </c>
      <c r="D1302">
        <v>4.3999999999999997E-2</v>
      </c>
      <c r="E1302">
        <v>-0.496</v>
      </c>
      <c r="F1302">
        <v>2.081</v>
      </c>
      <c r="G1302">
        <v>1.4339999999999999</v>
      </c>
      <c r="H1302">
        <v>1.3703000000000001</v>
      </c>
      <c r="I1302">
        <v>1.6439999999999999</v>
      </c>
      <c r="J1302">
        <v>0.84560000000000002</v>
      </c>
      <c r="K1302">
        <v>-0.25600000000000001</v>
      </c>
      <c r="L1302">
        <v>-0.13400000000000001</v>
      </c>
    </row>
    <row r="1303" spans="1:12" x14ac:dyDescent="0.2">
      <c r="A1303" s="1">
        <v>43633</v>
      </c>
      <c r="B1303">
        <v>0.105</v>
      </c>
      <c r="C1303">
        <v>2.2959999999999998</v>
      </c>
      <c r="D1303">
        <v>6.3E-2</v>
      </c>
      <c r="E1303">
        <v>-0.48299999999999998</v>
      </c>
      <c r="F1303">
        <v>2.0950000000000002</v>
      </c>
      <c r="G1303">
        <v>1.4510000000000001</v>
      </c>
      <c r="H1303">
        <v>1.3875</v>
      </c>
      <c r="I1303">
        <v>1.6359999999999999</v>
      </c>
      <c r="J1303">
        <v>0.84840000000000004</v>
      </c>
      <c r="K1303">
        <v>-0.245</v>
      </c>
      <c r="L1303">
        <v>-0.129</v>
      </c>
    </row>
    <row r="1304" spans="1:12" x14ac:dyDescent="0.2">
      <c r="A1304" s="1">
        <v>43634</v>
      </c>
      <c r="B1304">
        <v>7.0000000000000001E-3</v>
      </c>
      <c r="C1304">
        <v>2.1120000000000001</v>
      </c>
      <c r="D1304">
        <v>-1.4999999999999999E-2</v>
      </c>
      <c r="E1304">
        <v>-0.54800000000000004</v>
      </c>
      <c r="F1304">
        <v>2.06</v>
      </c>
      <c r="G1304">
        <v>1.4219999999999999</v>
      </c>
      <c r="H1304">
        <v>1.3693</v>
      </c>
      <c r="I1304">
        <v>1.623</v>
      </c>
      <c r="J1304">
        <v>0.80459999999999998</v>
      </c>
      <c r="K1304">
        <v>-0.32100000000000001</v>
      </c>
      <c r="L1304">
        <v>-0.13</v>
      </c>
    </row>
    <row r="1305" spans="1:12" x14ac:dyDescent="0.2">
      <c r="A1305" s="1">
        <v>43635</v>
      </c>
      <c r="B1305">
        <v>4.5999999999999999E-2</v>
      </c>
      <c r="C1305">
        <v>2.1059999999999999</v>
      </c>
      <c r="D1305">
        <v>8.9999999999999993E-3</v>
      </c>
      <c r="E1305">
        <v>-0.51</v>
      </c>
      <c r="F1305">
        <v>2.024</v>
      </c>
      <c r="G1305">
        <v>1.423</v>
      </c>
      <c r="H1305">
        <v>1.3394999999999999</v>
      </c>
      <c r="I1305">
        <v>1.589</v>
      </c>
      <c r="J1305">
        <v>0.86360000000000003</v>
      </c>
      <c r="K1305">
        <v>-0.28899999999999998</v>
      </c>
      <c r="L1305">
        <v>-0.14099999999999999</v>
      </c>
    </row>
    <row r="1306" spans="1:12" x14ac:dyDescent="0.2">
      <c r="A1306" s="1">
        <v>43636</v>
      </c>
      <c r="B1306">
        <v>1.0999999999999999E-2</v>
      </c>
      <c r="C1306">
        <v>2.1419999999999999</v>
      </c>
      <c r="D1306">
        <v>5.0000000000000001E-3</v>
      </c>
      <c r="E1306">
        <v>-0.53900000000000003</v>
      </c>
      <c r="F1306">
        <v>2.0289999999999999</v>
      </c>
      <c r="G1306">
        <v>1.4670000000000001</v>
      </c>
      <c r="H1306">
        <v>1.2945</v>
      </c>
      <c r="I1306">
        <v>1.508</v>
      </c>
      <c r="J1306">
        <v>0.80549999999999999</v>
      </c>
      <c r="K1306">
        <v>-0.32</v>
      </c>
      <c r="L1306">
        <v>-0.17</v>
      </c>
    </row>
    <row r="1307" spans="1:12" x14ac:dyDescent="0.2">
      <c r="A1307" s="1">
        <v>43637</v>
      </c>
      <c r="B1307">
        <v>4.4999999999999998E-2</v>
      </c>
      <c r="C1307">
        <v>2.1459999999999999</v>
      </c>
      <c r="D1307">
        <v>1.7999999999999999E-2</v>
      </c>
      <c r="E1307">
        <v>-0.501</v>
      </c>
      <c r="F1307">
        <v>2.056</v>
      </c>
      <c r="G1307">
        <v>1.4830000000000001</v>
      </c>
      <c r="H1307">
        <v>1.2803</v>
      </c>
      <c r="I1307">
        <v>1.504</v>
      </c>
      <c r="J1307">
        <v>0.84370000000000001</v>
      </c>
      <c r="K1307">
        <v>-0.28599999999999998</v>
      </c>
      <c r="L1307">
        <v>-0.16200000000000001</v>
      </c>
    </row>
    <row r="1308" spans="1:12" x14ac:dyDescent="0.2">
      <c r="A1308" s="1">
        <v>43640</v>
      </c>
      <c r="B1308">
        <v>2.1999999999999999E-2</v>
      </c>
      <c r="C1308">
        <v>2.1509999999999998</v>
      </c>
      <c r="D1308">
        <v>1.4999999999999999E-2</v>
      </c>
      <c r="E1308">
        <v>-0.52400000000000002</v>
      </c>
      <c r="F1308">
        <v>2.0150000000000001</v>
      </c>
      <c r="G1308">
        <v>1.46</v>
      </c>
      <c r="H1308">
        <v>1.2965</v>
      </c>
      <c r="I1308">
        <v>1.524</v>
      </c>
      <c r="J1308">
        <v>0.81510000000000005</v>
      </c>
      <c r="K1308">
        <v>-0.308</v>
      </c>
      <c r="L1308">
        <v>-0.158</v>
      </c>
    </row>
    <row r="1309" spans="1:12" x14ac:dyDescent="0.2">
      <c r="A1309" s="1">
        <v>43641</v>
      </c>
      <c r="B1309">
        <v>-6.0000000000000001E-3</v>
      </c>
      <c r="C1309">
        <v>2.1579999999999999</v>
      </c>
      <c r="D1309">
        <v>-3.0000000000000001E-3</v>
      </c>
      <c r="E1309">
        <v>-0.54200000000000004</v>
      </c>
      <c r="F1309">
        <v>1.986</v>
      </c>
      <c r="G1309">
        <v>1.4350000000000001</v>
      </c>
      <c r="H1309">
        <v>1.2827999999999999</v>
      </c>
      <c r="I1309">
        <v>1.522</v>
      </c>
      <c r="J1309">
        <v>0.79249999999999998</v>
      </c>
      <c r="K1309">
        <v>-0.33200000000000002</v>
      </c>
      <c r="L1309">
        <v>-0.158</v>
      </c>
    </row>
    <row r="1310" spans="1:12" x14ac:dyDescent="0.2">
      <c r="A1310" s="1">
        <v>43642</v>
      </c>
      <c r="B1310">
        <v>1.7999999999999999E-2</v>
      </c>
      <c r="C1310">
        <v>2.14</v>
      </c>
      <c r="D1310">
        <v>7.0000000000000001E-3</v>
      </c>
      <c r="E1310">
        <v>-0.53100000000000003</v>
      </c>
      <c r="F1310">
        <v>2.048</v>
      </c>
      <c r="G1310">
        <v>1.5</v>
      </c>
      <c r="H1310">
        <v>1.2785</v>
      </c>
      <c r="I1310">
        <v>1.5369999999999999</v>
      </c>
      <c r="J1310">
        <v>0.82950000000000002</v>
      </c>
      <c r="K1310">
        <v>-0.30399999999999999</v>
      </c>
      <c r="L1310">
        <v>-0.14000000000000001</v>
      </c>
    </row>
    <row r="1311" spans="1:12" x14ac:dyDescent="0.2">
      <c r="A1311" s="1">
        <v>43643</v>
      </c>
      <c r="B1311">
        <v>-2E-3</v>
      </c>
      <c r="C1311">
        <v>2.133</v>
      </c>
      <c r="D1311">
        <v>2.5999999999999999E-2</v>
      </c>
      <c r="E1311">
        <v>-0.54200000000000004</v>
      </c>
      <c r="F1311">
        <v>2.0150000000000001</v>
      </c>
      <c r="G1311">
        <v>1.472</v>
      </c>
      <c r="H1311">
        <v>1.3474999999999999</v>
      </c>
      <c r="I1311">
        <v>1.5920000000000001</v>
      </c>
      <c r="J1311">
        <v>0.82110000000000005</v>
      </c>
      <c r="K1311">
        <v>-0.32200000000000001</v>
      </c>
      <c r="L1311">
        <v>-0.14599999999999999</v>
      </c>
    </row>
    <row r="1312" spans="1:12" x14ac:dyDescent="0.2">
      <c r="A1312" s="1">
        <v>43644</v>
      </c>
      <c r="B1312">
        <v>-7.0000000000000001E-3</v>
      </c>
      <c r="C1312">
        <v>2.0990000000000002</v>
      </c>
      <c r="D1312">
        <v>2.1000000000000001E-2</v>
      </c>
      <c r="E1312">
        <v>-0.55300000000000005</v>
      </c>
      <c r="F1312">
        <v>2.0059999999999998</v>
      </c>
      <c r="G1312">
        <v>1.464</v>
      </c>
      <c r="H1312">
        <v>1.3220000000000001</v>
      </c>
      <c r="I1312">
        <v>1.5660000000000001</v>
      </c>
      <c r="J1312">
        <v>0.83130000000000004</v>
      </c>
      <c r="K1312">
        <v>-0.32900000000000001</v>
      </c>
      <c r="L1312">
        <v>-0.16400000000000001</v>
      </c>
    </row>
    <row r="1313" spans="1:12" x14ac:dyDescent="0.2">
      <c r="A1313" s="1">
        <v>43647</v>
      </c>
      <c r="B1313">
        <v>-0.05</v>
      </c>
      <c r="C1313">
        <v>1.9650000000000001</v>
      </c>
      <c r="D1313">
        <v>1.4E-2</v>
      </c>
      <c r="E1313">
        <v>-0.56599999999999995</v>
      </c>
      <c r="F1313">
        <v>2.0259999999999998</v>
      </c>
      <c r="G1313">
        <v>1.464</v>
      </c>
      <c r="H1313">
        <v>1.3560000000000001</v>
      </c>
      <c r="I1313">
        <v>1.575</v>
      </c>
      <c r="J1313">
        <v>0.81210000000000004</v>
      </c>
      <c r="K1313">
        <v>-0.35799999999999998</v>
      </c>
      <c r="L1313">
        <v>-0.151</v>
      </c>
    </row>
    <row r="1314" spans="1:12" x14ac:dyDescent="0.2">
      <c r="A1314" s="1">
        <v>43648</v>
      </c>
      <c r="B1314">
        <v>-5.8000000000000003E-2</v>
      </c>
      <c r="C1314">
        <v>1.837</v>
      </c>
      <c r="D1314">
        <v>1.2999999999999999E-2</v>
      </c>
      <c r="E1314">
        <v>-0.59299999999999997</v>
      </c>
      <c r="F1314">
        <v>1.9750000000000001</v>
      </c>
      <c r="G1314">
        <v>1.466</v>
      </c>
      <c r="H1314">
        <v>1.3334999999999999</v>
      </c>
      <c r="I1314">
        <v>1.5549999999999999</v>
      </c>
      <c r="J1314">
        <v>0.72099999999999997</v>
      </c>
      <c r="K1314">
        <v>-0.36899999999999999</v>
      </c>
      <c r="L1314">
        <v>-0.15</v>
      </c>
    </row>
    <row r="1315" spans="1:12" x14ac:dyDescent="0.2">
      <c r="A1315" s="1">
        <v>43649</v>
      </c>
      <c r="B1315">
        <v>-0.104</v>
      </c>
      <c r="C1315">
        <v>1.5820000000000001</v>
      </c>
      <c r="D1315">
        <v>-7.0000000000000001E-3</v>
      </c>
      <c r="E1315">
        <v>-0.65600000000000003</v>
      </c>
      <c r="F1315">
        <v>1.9510000000000001</v>
      </c>
      <c r="G1315">
        <v>1.456</v>
      </c>
      <c r="H1315">
        <v>1.2785</v>
      </c>
      <c r="I1315">
        <v>1.5309999999999999</v>
      </c>
      <c r="J1315">
        <v>0.68969999999999998</v>
      </c>
      <c r="K1315">
        <v>-0.38700000000000001</v>
      </c>
      <c r="L1315">
        <v>-0.156</v>
      </c>
    </row>
    <row r="1316" spans="1:12" x14ac:dyDescent="0.2">
      <c r="A1316" s="1">
        <v>43650</v>
      </c>
      <c r="B1316">
        <v>-0.13300000000000001</v>
      </c>
      <c r="C1316">
        <v>1.673</v>
      </c>
      <c r="D1316">
        <v>-3.4000000000000002E-2</v>
      </c>
      <c r="E1316">
        <v>-0.66500000000000004</v>
      </c>
      <c r="F1316">
        <v>1.9510000000000001</v>
      </c>
      <c r="G1316">
        <v>1.4670000000000001</v>
      </c>
      <c r="H1316">
        <v>1.292</v>
      </c>
      <c r="I1316">
        <v>1.5169999999999999</v>
      </c>
      <c r="J1316">
        <v>0.67479999999999996</v>
      </c>
      <c r="K1316">
        <v>-0.4</v>
      </c>
      <c r="L1316">
        <v>-0.16200000000000001</v>
      </c>
    </row>
    <row r="1317" spans="1:12" x14ac:dyDescent="0.2">
      <c r="A1317" s="1">
        <v>43651</v>
      </c>
      <c r="B1317">
        <v>-8.7999999999999995E-2</v>
      </c>
      <c r="C1317">
        <v>1.7430000000000001</v>
      </c>
      <c r="D1317">
        <v>-8.9999999999999993E-3</v>
      </c>
      <c r="E1317">
        <v>-0.64300000000000002</v>
      </c>
      <c r="F1317">
        <v>2.0350000000000001</v>
      </c>
      <c r="G1317">
        <v>1.57</v>
      </c>
      <c r="H1317">
        <v>1.2818000000000001</v>
      </c>
      <c r="I1317">
        <v>1.512</v>
      </c>
      <c r="J1317">
        <v>0.73629999999999995</v>
      </c>
      <c r="K1317">
        <v>-0.36499999999999999</v>
      </c>
      <c r="L1317">
        <v>-0.16300000000000001</v>
      </c>
    </row>
    <row r="1318" spans="1:12" x14ac:dyDescent="0.2">
      <c r="A1318" s="1">
        <v>43654</v>
      </c>
      <c r="B1318">
        <v>-7.0999999999999994E-2</v>
      </c>
      <c r="C1318">
        <v>1.7829999999999999</v>
      </c>
      <c r="D1318">
        <v>-0.01</v>
      </c>
      <c r="E1318">
        <v>-0.65400000000000003</v>
      </c>
      <c r="F1318">
        <v>2.048</v>
      </c>
      <c r="G1318">
        <v>1.58</v>
      </c>
      <c r="H1318">
        <v>1.3203</v>
      </c>
      <c r="I1318">
        <v>1.5429999999999999</v>
      </c>
      <c r="J1318">
        <v>0.71319999999999995</v>
      </c>
      <c r="K1318">
        <v>-0.36799999999999999</v>
      </c>
      <c r="L1318">
        <v>-0.152</v>
      </c>
    </row>
    <row r="1319" spans="1:12" x14ac:dyDescent="0.2">
      <c r="A1319" s="1">
        <v>43655</v>
      </c>
      <c r="B1319">
        <v>-5.5E-2</v>
      </c>
      <c r="C1319">
        <v>1.7310000000000001</v>
      </c>
      <c r="D1319">
        <v>4.2000000000000003E-2</v>
      </c>
      <c r="E1319">
        <v>-0.61799999999999999</v>
      </c>
      <c r="F1319">
        <v>2.0659999999999998</v>
      </c>
      <c r="G1319">
        <v>1.581</v>
      </c>
      <c r="H1319">
        <v>1.3178000000000001</v>
      </c>
      <c r="I1319">
        <v>1.5309999999999999</v>
      </c>
      <c r="J1319">
        <v>0.71889999999999998</v>
      </c>
      <c r="K1319">
        <v>-0.35599999999999998</v>
      </c>
      <c r="L1319">
        <v>-0.14499999999999999</v>
      </c>
    </row>
    <row r="1320" spans="1:12" x14ac:dyDescent="0.2">
      <c r="A1320" s="1">
        <v>43656</v>
      </c>
      <c r="B1320">
        <v>-2.1000000000000001E-2</v>
      </c>
      <c r="C1320">
        <v>1.734</v>
      </c>
      <c r="D1320">
        <v>8.1000000000000003E-2</v>
      </c>
      <c r="E1320">
        <v>-0.56899999999999995</v>
      </c>
      <c r="F1320">
        <v>2.0619999999999998</v>
      </c>
      <c r="G1320">
        <v>1.583</v>
      </c>
      <c r="H1320">
        <v>1.3532999999999999</v>
      </c>
      <c r="I1320">
        <v>1.5449999999999999</v>
      </c>
      <c r="J1320">
        <v>0.75649999999999995</v>
      </c>
      <c r="K1320">
        <v>-0.309</v>
      </c>
      <c r="L1320">
        <v>-0.123</v>
      </c>
    </row>
    <row r="1321" spans="1:12" x14ac:dyDescent="0.2">
      <c r="A1321" s="1">
        <v>43657</v>
      </c>
      <c r="B1321">
        <v>1.4999999999999999E-2</v>
      </c>
      <c r="C1321">
        <v>1.698</v>
      </c>
      <c r="D1321">
        <v>0.115</v>
      </c>
      <c r="E1321">
        <v>-0.52800000000000002</v>
      </c>
      <c r="F1321">
        <v>2.1389999999999998</v>
      </c>
      <c r="G1321">
        <v>1.6259999999999999</v>
      </c>
      <c r="H1321">
        <v>1.3332999999999999</v>
      </c>
      <c r="I1321">
        <v>1.5329999999999999</v>
      </c>
      <c r="J1321">
        <v>0.83440000000000003</v>
      </c>
      <c r="K1321">
        <v>-0.22800000000000001</v>
      </c>
      <c r="L1321">
        <v>-0.14099999999999999</v>
      </c>
    </row>
    <row r="1322" spans="1:12" x14ac:dyDescent="0.2">
      <c r="A1322" s="1">
        <v>43658</v>
      </c>
      <c r="B1322">
        <v>5.8999999999999997E-2</v>
      </c>
      <c r="C1322">
        <v>1.7350000000000001</v>
      </c>
      <c r="D1322">
        <v>0.14199999999999999</v>
      </c>
      <c r="E1322">
        <v>-0.52</v>
      </c>
      <c r="F1322">
        <v>2.1230000000000002</v>
      </c>
      <c r="G1322">
        <v>1.6060000000000001</v>
      </c>
      <c r="H1322">
        <v>1.4375</v>
      </c>
      <c r="I1322">
        <v>1.62</v>
      </c>
      <c r="J1322">
        <v>0.83440000000000003</v>
      </c>
      <c r="K1322">
        <v>-0.21199999999999999</v>
      </c>
      <c r="L1322">
        <v>-0.121</v>
      </c>
    </row>
    <row r="1323" spans="1:12" x14ac:dyDescent="0.2">
      <c r="A1323" s="1">
        <v>43661</v>
      </c>
      <c r="B1323">
        <v>0.01</v>
      </c>
      <c r="C1323">
        <v>1.6459999999999999</v>
      </c>
      <c r="D1323">
        <v>0.11</v>
      </c>
      <c r="E1323">
        <v>-0.55500000000000005</v>
      </c>
      <c r="F1323">
        <v>2.09</v>
      </c>
      <c r="G1323">
        <v>1.591</v>
      </c>
      <c r="H1323">
        <v>1.4533</v>
      </c>
      <c r="I1323">
        <v>1.649</v>
      </c>
      <c r="J1323">
        <v>0.79959999999999998</v>
      </c>
      <c r="K1323">
        <v>-0.254</v>
      </c>
      <c r="L1323">
        <v>-0.121</v>
      </c>
    </row>
    <row r="1324" spans="1:12" x14ac:dyDescent="0.2">
      <c r="A1324" s="1">
        <v>43662</v>
      </c>
      <c r="B1324">
        <v>6.0000000000000001E-3</v>
      </c>
      <c r="C1324">
        <v>1.61</v>
      </c>
      <c r="D1324">
        <v>9.5000000000000001E-2</v>
      </c>
      <c r="E1324">
        <v>-0.57199999999999995</v>
      </c>
      <c r="F1324">
        <v>2.1030000000000002</v>
      </c>
      <c r="G1324">
        <v>1.585</v>
      </c>
      <c r="H1324">
        <v>1.403</v>
      </c>
      <c r="I1324">
        <v>1.595</v>
      </c>
      <c r="J1324">
        <v>0.8196</v>
      </c>
      <c r="K1324">
        <v>-0.246</v>
      </c>
      <c r="L1324">
        <v>-0.126</v>
      </c>
    </row>
    <row r="1325" spans="1:12" x14ac:dyDescent="0.2">
      <c r="A1325" s="1">
        <v>43663</v>
      </c>
      <c r="B1325">
        <v>-3.9E-2</v>
      </c>
      <c r="C1325">
        <v>1.5920000000000001</v>
      </c>
      <c r="D1325">
        <v>4.9000000000000002E-2</v>
      </c>
      <c r="E1325">
        <v>-0.60699999999999998</v>
      </c>
      <c r="F1325">
        <v>2.0459999999999998</v>
      </c>
      <c r="G1325">
        <v>1.526</v>
      </c>
      <c r="H1325">
        <v>1.393</v>
      </c>
      <c r="I1325">
        <v>1.6080000000000001</v>
      </c>
      <c r="J1325">
        <v>0.75760000000000005</v>
      </c>
      <c r="K1325">
        <v>-0.29199999999999998</v>
      </c>
      <c r="L1325">
        <v>-0.126</v>
      </c>
    </row>
    <row r="1326" spans="1:12" x14ac:dyDescent="0.2">
      <c r="A1326" s="1">
        <v>43664</v>
      </c>
      <c r="B1326">
        <v>-6.3E-2</v>
      </c>
      <c r="C1326">
        <v>1.552</v>
      </c>
      <c r="D1326">
        <v>3.1E-2</v>
      </c>
      <c r="E1326">
        <v>-0.626</v>
      </c>
      <c r="F1326">
        <v>2.0249999999999999</v>
      </c>
      <c r="G1326">
        <v>1.498</v>
      </c>
      <c r="H1326">
        <v>1.3483000000000001</v>
      </c>
      <c r="I1326">
        <v>1.5740000000000001</v>
      </c>
      <c r="J1326">
        <v>0.75780000000000003</v>
      </c>
      <c r="K1326">
        <v>-0.312</v>
      </c>
      <c r="L1326">
        <v>-0.13700000000000001</v>
      </c>
    </row>
    <row r="1327" spans="1:12" x14ac:dyDescent="0.2">
      <c r="A1327" s="1">
        <v>43665</v>
      </c>
      <c r="B1327">
        <v>-7.1999999999999995E-2</v>
      </c>
      <c r="C1327">
        <v>1.603</v>
      </c>
      <c r="D1327">
        <v>1.7000000000000001E-2</v>
      </c>
      <c r="E1327">
        <v>-0.63900000000000001</v>
      </c>
      <c r="F1327">
        <v>2.056</v>
      </c>
      <c r="G1327">
        <v>1.5029999999999999</v>
      </c>
      <c r="H1327">
        <v>1.3527</v>
      </c>
      <c r="I1327">
        <v>1.571</v>
      </c>
      <c r="J1327">
        <v>0.73309999999999997</v>
      </c>
      <c r="K1327">
        <v>-0.32500000000000001</v>
      </c>
      <c r="L1327">
        <v>-0.13800000000000001</v>
      </c>
    </row>
    <row r="1328" spans="1:12" x14ac:dyDescent="0.2">
      <c r="A1328" s="1">
        <v>43668</v>
      </c>
      <c r="B1328">
        <v>-8.5000000000000006E-2</v>
      </c>
      <c r="C1328">
        <v>1.651</v>
      </c>
      <c r="D1328">
        <v>8.0000000000000002E-3</v>
      </c>
      <c r="E1328">
        <v>-0.65200000000000002</v>
      </c>
      <c r="F1328">
        <v>2.0470000000000002</v>
      </c>
      <c r="G1328">
        <v>1.4830000000000001</v>
      </c>
      <c r="H1328">
        <v>1.3314999999999999</v>
      </c>
      <c r="I1328">
        <v>1.573</v>
      </c>
      <c r="J1328">
        <v>0.70630000000000004</v>
      </c>
      <c r="K1328">
        <v>-0.34799999999999998</v>
      </c>
      <c r="L1328">
        <v>-0.14199999999999999</v>
      </c>
    </row>
    <row r="1329" spans="1:12" x14ac:dyDescent="0.2">
      <c r="A1329" s="1">
        <v>43669</v>
      </c>
      <c r="B1329">
        <v>-9.0999999999999998E-2</v>
      </c>
      <c r="C1329">
        <v>1.601</v>
      </c>
      <c r="D1329">
        <v>-1E-3</v>
      </c>
      <c r="E1329">
        <v>-0.65900000000000003</v>
      </c>
      <c r="F1329">
        <v>2.0819999999999999</v>
      </c>
      <c r="G1329">
        <v>1.4950000000000001</v>
      </c>
      <c r="H1329">
        <v>1.3167</v>
      </c>
      <c r="I1329">
        <v>1.5529999999999999</v>
      </c>
      <c r="J1329">
        <v>0.69010000000000005</v>
      </c>
      <c r="K1329">
        <v>-0.35599999999999998</v>
      </c>
      <c r="L1329">
        <v>-0.151</v>
      </c>
    </row>
    <row r="1330" spans="1:12" x14ac:dyDescent="0.2">
      <c r="A1330" s="1">
        <v>43670</v>
      </c>
      <c r="B1330">
        <v>-0.11700000000000001</v>
      </c>
      <c r="C1330">
        <v>1.4910000000000001</v>
      </c>
      <c r="D1330">
        <v>-2.5999999999999999E-2</v>
      </c>
      <c r="E1330">
        <v>-0.69399999999999995</v>
      </c>
      <c r="F1330">
        <v>2.0449999999999999</v>
      </c>
      <c r="G1330">
        <v>1.4419999999999999</v>
      </c>
      <c r="H1330">
        <v>1.2965</v>
      </c>
      <c r="I1330">
        <v>1.5549999999999999</v>
      </c>
      <c r="J1330">
        <v>0.67700000000000005</v>
      </c>
      <c r="K1330">
        <v>-0.38</v>
      </c>
      <c r="L1330">
        <v>-0.154</v>
      </c>
    </row>
    <row r="1331" spans="1:12" x14ac:dyDescent="0.2">
      <c r="A1331" s="1">
        <v>43671</v>
      </c>
      <c r="B1331">
        <v>-0.11</v>
      </c>
      <c r="C1331">
        <v>1.5149999999999999</v>
      </c>
      <c r="D1331">
        <v>-2.1999999999999999E-2</v>
      </c>
      <c r="E1331">
        <v>-0.70599999999999996</v>
      </c>
      <c r="F1331">
        <v>2.0819999999999999</v>
      </c>
      <c r="G1331">
        <v>1.464</v>
      </c>
      <c r="H1331">
        <v>1.228</v>
      </c>
      <c r="I1331">
        <v>1.526</v>
      </c>
      <c r="J1331">
        <v>0.70830000000000004</v>
      </c>
      <c r="K1331">
        <v>-0.36399999999999999</v>
      </c>
      <c r="L1331">
        <v>-0.157</v>
      </c>
    </row>
    <row r="1332" spans="1:12" x14ac:dyDescent="0.2">
      <c r="A1332" s="1">
        <v>43672</v>
      </c>
      <c r="B1332">
        <v>-0.124</v>
      </c>
      <c r="C1332">
        <v>1.5640000000000001</v>
      </c>
      <c r="D1332">
        <v>-5.5E-2</v>
      </c>
      <c r="E1332">
        <v>-0.69699999999999995</v>
      </c>
      <c r="F1332">
        <v>2.0710000000000002</v>
      </c>
      <c r="G1332">
        <v>1.464</v>
      </c>
      <c r="H1332">
        <v>1.2284999999999999</v>
      </c>
      <c r="I1332">
        <v>1.5069999999999999</v>
      </c>
      <c r="J1332">
        <v>0.68620000000000003</v>
      </c>
      <c r="K1332">
        <v>-0.378</v>
      </c>
      <c r="L1332">
        <v>-0.154</v>
      </c>
    </row>
    <row r="1333" spans="1:12" x14ac:dyDescent="0.2">
      <c r="A1333" s="1">
        <v>43675</v>
      </c>
      <c r="B1333">
        <v>-0.14099999999999999</v>
      </c>
      <c r="C1333">
        <v>1.571</v>
      </c>
      <c r="D1333">
        <v>-7.4999999999999997E-2</v>
      </c>
      <c r="E1333">
        <v>-0.73299999999999998</v>
      </c>
      <c r="F1333">
        <v>2.0659999999999998</v>
      </c>
      <c r="G1333">
        <v>1.474</v>
      </c>
      <c r="H1333">
        <v>1.2088000000000001</v>
      </c>
      <c r="I1333">
        <v>1.48</v>
      </c>
      <c r="J1333">
        <v>0.65269999999999995</v>
      </c>
      <c r="K1333">
        <v>-0.39300000000000002</v>
      </c>
      <c r="L1333">
        <v>-0.15</v>
      </c>
    </row>
    <row r="1334" spans="1:12" x14ac:dyDescent="0.2">
      <c r="A1334" s="1">
        <v>43676</v>
      </c>
      <c r="B1334">
        <v>-0.14299999999999999</v>
      </c>
      <c r="C1334">
        <v>1.5840000000000001</v>
      </c>
      <c r="D1334">
        <v>-0.123</v>
      </c>
      <c r="E1334">
        <v>-0.749</v>
      </c>
      <c r="F1334">
        <v>2.0590000000000002</v>
      </c>
      <c r="G1334">
        <v>1.492</v>
      </c>
      <c r="H1334">
        <v>1.204</v>
      </c>
      <c r="I1334">
        <v>1.47</v>
      </c>
      <c r="J1334">
        <v>0.63290000000000002</v>
      </c>
      <c r="K1334">
        <v>-0.40100000000000002</v>
      </c>
      <c r="L1334">
        <v>-0.157</v>
      </c>
    </row>
    <row r="1335" spans="1:12" x14ac:dyDescent="0.2">
      <c r="A1335" s="1">
        <v>43677</v>
      </c>
      <c r="B1335">
        <v>-0.186</v>
      </c>
      <c r="C1335">
        <v>1.54</v>
      </c>
      <c r="D1335">
        <v>-0.14699999999999999</v>
      </c>
      <c r="E1335">
        <v>-0.78100000000000003</v>
      </c>
      <c r="F1335">
        <v>2.0150000000000001</v>
      </c>
      <c r="G1335">
        <v>1.4750000000000001</v>
      </c>
      <c r="H1335">
        <v>1.1848000000000001</v>
      </c>
      <c r="I1335">
        <v>1.44</v>
      </c>
      <c r="J1335">
        <v>0.60929999999999995</v>
      </c>
      <c r="K1335">
        <v>-0.442</v>
      </c>
      <c r="L1335">
        <v>-0.159</v>
      </c>
    </row>
    <row r="1336" spans="1:12" x14ac:dyDescent="0.2">
      <c r="A1336" s="1">
        <v>43678</v>
      </c>
      <c r="B1336">
        <v>-0.188</v>
      </c>
      <c r="C1336">
        <v>1.58</v>
      </c>
      <c r="D1336">
        <v>-0.14699999999999999</v>
      </c>
      <c r="E1336">
        <v>-0.78100000000000003</v>
      </c>
      <c r="F1336">
        <v>1.8939999999999999</v>
      </c>
      <c r="G1336">
        <v>1.3959999999999999</v>
      </c>
      <c r="H1336">
        <v>1.2093</v>
      </c>
      <c r="I1336">
        <v>1.4470000000000001</v>
      </c>
      <c r="J1336">
        <v>0.5917</v>
      </c>
      <c r="K1336">
        <v>-0.45100000000000001</v>
      </c>
      <c r="L1336">
        <v>-0.13600000000000001</v>
      </c>
    </row>
    <row r="1337" spans="1:12" x14ac:dyDescent="0.2">
      <c r="A1337" s="1">
        <v>43679</v>
      </c>
      <c r="B1337">
        <v>-0.24</v>
      </c>
      <c r="C1337">
        <v>1.54</v>
      </c>
      <c r="D1337">
        <v>-0.19900000000000001</v>
      </c>
      <c r="E1337">
        <v>-0.85799999999999998</v>
      </c>
      <c r="F1337">
        <v>1.847</v>
      </c>
      <c r="G1337">
        <v>1.3720000000000001</v>
      </c>
      <c r="H1337">
        <v>1.085</v>
      </c>
      <c r="I1337">
        <v>1.3620000000000001</v>
      </c>
      <c r="J1337">
        <v>0.54910000000000003</v>
      </c>
      <c r="K1337">
        <v>-0.497</v>
      </c>
      <c r="L1337">
        <v>-0.17</v>
      </c>
    </row>
    <row r="1338" spans="1:12" x14ac:dyDescent="0.2">
      <c r="A1338" s="1">
        <v>43682</v>
      </c>
      <c r="B1338">
        <v>-0.23899999999999999</v>
      </c>
      <c r="C1338">
        <v>1.5640000000000001</v>
      </c>
      <c r="D1338">
        <v>-0.23100000000000001</v>
      </c>
      <c r="E1338">
        <v>-0.878</v>
      </c>
      <c r="F1338">
        <v>1.7090000000000001</v>
      </c>
      <c r="G1338">
        <v>1.3720000000000001</v>
      </c>
      <c r="H1338">
        <v>1.085</v>
      </c>
      <c r="I1338">
        <v>1.2949999999999999</v>
      </c>
      <c r="J1338">
        <v>0.51080000000000003</v>
      </c>
      <c r="K1338">
        <v>-0.51700000000000002</v>
      </c>
      <c r="L1338">
        <v>-0.19900000000000001</v>
      </c>
    </row>
    <row r="1339" spans="1:12" x14ac:dyDescent="0.2">
      <c r="A1339" s="1">
        <v>43683</v>
      </c>
      <c r="B1339">
        <v>-0.26600000000000001</v>
      </c>
      <c r="C1339">
        <v>1.512</v>
      </c>
      <c r="D1339">
        <v>-0.217</v>
      </c>
      <c r="E1339">
        <v>-0.89700000000000002</v>
      </c>
      <c r="F1339">
        <v>1.704</v>
      </c>
      <c r="G1339">
        <v>1.2370000000000001</v>
      </c>
      <c r="H1339">
        <v>1.0405</v>
      </c>
      <c r="I1339">
        <v>1.3</v>
      </c>
      <c r="J1339">
        <v>0.51319999999999999</v>
      </c>
      <c r="K1339">
        <v>-0.53800000000000003</v>
      </c>
      <c r="L1339">
        <v>-0.187</v>
      </c>
    </row>
    <row r="1340" spans="1:12" x14ac:dyDescent="0.2">
      <c r="A1340" s="1">
        <v>43684</v>
      </c>
      <c r="B1340">
        <v>-0.314</v>
      </c>
      <c r="C1340">
        <v>1.417</v>
      </c>
      <c r="D1340">
        <v>-0.27900000000000003</v>
      </c>
      <c r="E1340">
        <v>-0.95599999999999996</v>
      </c>
      <c r="F1340">
        <v>1.7350000000000001</v>
      </c>
      <c r="G1340">
        <v>1.2390000000000001</v>
      </c>
      <c r="H1340">
        <v>0.95830000000000004</v>
      </c>
      <c r="I1340">
        <v>1.1579999999999999</v>
      </c>
      <c r="J1340">
        <v>0.48409999999999997</v>
      </c>
      <c r="K1340">
        <v>-0.58299999999999996</v>
      </c>
      <c r="L1340">
        <v>-0.19700000000000001</v>
      </c>
    </row>
    <row r="1341" spans="1:12" x14ac:dyDescent="0.2">
      <c r="A1341" s="1">
        <v>43685</v>
      </c>
      <c r="B1341">
        <v>-0.28299999999999997</v>
      </c>
      <c r="C1341">
        <v>1.532</v>
      </c>
      <c r="D1341">
        <v>-0.23599999999999999</v>
      </c>
      <c r="E1341">
        <v>-0.94</v>
      </c>
      <c r="F1341">
        <v>1.718</v>
      </c>
      <c r="G1341">
        <v>1.2410000000000001</v>
      </c>
      <c r="H1341">
        <v>0.97729999999999995</v>
      </c>
      <c r="I1341">
        <v>1.1000000000000001</v>
      </c>
      <c r="J1341">
        <v>0.51939999999999997</v>
      </c>
      <c r="K1341">
        <v>-0.56200000000000006</v>
      </c>
      <c r="L1341">
        <v>-0.19800000000000001</v>
      </c>
    </row>
    <row r="1342" spans="1:12" x14ac:dyDescent="0.2">
      <c r="A1342" s="1">
        <v>43686</v>
      </c>
      <c r="B1342">
        <v>-0.27</v>
      </c>
      <c r="C1342">
        <v>1.804</v>
      </c>
      <c r="D1342">
        <v>-0.247</v>
      </c>
      <c r="E1342">
        <v>-0.94799999999999995</v>
      </c>
      <c r="F1342">
        <v>1.746</v>
      </c>
      <c r="G1342">
        <v>1.27</v>
      </c>
      <c r="H1342">
        <v>0.95779999999999998</v>
      </c>
      <c r="I1342">
        <v>1.081</v>
      </c>
      <c r="J1342">
        <v>0.48170000000000002</v>
      </c>
      <c r="K1342">
        <v>-0.57799999999999996</v>
      </c>
      <c r="L1342">
        <v>-0.222</v>
      </c>
    </row>
    <row r="1343" spans="1:12" x14ac:dyDescent="0.2">
      <c r="A1343" s="1">
        <v>43689</v>
      </c>
      <c r="B1343">
        <v>-0.28799999999999998</v>
      </c>
      <c r="C1343">
        <v>1.7</v>
      </c>
      <c r="D1343">
        <v>-0.26500000000000001</v>
      </c>
      <c r="E1343">
        <v>-0.96299999999999997</v>
      </c>
      <c r="F1343">
        <v>1.6459999999999999</v>
      </c>
      <c r="G1343">
        <v>1.196</v>
      </c>
      <c r="H1343">
        <v>0.95750000000000002</v>
      </c>
      <c r="I1343">
        <v>1.089</v>
      </c>
      <c r="J1343">
        <v>0.4884</v>
      </c>
      <c r="K1343">
        <v>-0.59299999999999997</v>
      </c>
      <c r="L1343">
        <v>-0.222</v>
      </c>
    </row>
    <row r="1344" spans="1:12" x14ac:dyDescent="0.2">
      <c r="A1344" s="1">
        <v>43690</v>
      </c>
      <c r="B1344">
        <v>-0.317</v>
      </c>
      <c r="C1344">
        <v>1.6160000000000001</v>
      </c>
      <c r="D1344">
        <v>-0.28000000000000003</v>
      </c>
      <c r="E1344">
        <v>-1</v>
      </c>
      <c r="F1344">
        <v>1.7050000000000001</v>
      </c>
      <c r="G1344">
        <v>1.2390000000000001</v>
      </c>
      <c r="H1344">
        <v>0.9325</v>
      </c>
      <c r="I1344">
        <v>1.0720000000000001</v>
      </c>
      <c r="J1344">
        <v>0.4924</v>
      </c>
      <c r="K1344">
        <v>-0.61099999999999999</v>
      </c>
      <c r="L1344">
        <v>-0.24099999999999999</v>
      </c>
    </row>
    <row r="1345" spans="1:12" x14ac:dyDescent="0.2">
      <c r="A1345" s="1">
        <v>43691</v>
      </c>
      <c r="B1345">
        <v>-0.372</v>
      </c>
      <c r="C1345">
        <v>1.5049999999999999</v>
      </c>
      <c r="D1345">
        <v>-0.33500000000000002</v>
      </c>
      <c r="E1345">
        <v>-1.0580000000000001</v>
      </c>
      <c r="F1345">
        <v>1.58</v>
      </c>
      <c r="G1345">
        <v>1.143</v>
      </c>
      <c r="H1345">
        <v>0.94199999999999995</v>
      </c>
      <c r="I1345">
        <v>1.1000000000000001</v>
      </c>
      <c r="J1345">
        <v>0.44650000000000001</v>
      </c>
      <c r="K1345">
        <v>-0.65200000000000002</v>
      </c>
      <c r="L1345">
        <v>-0.22500000000000001</v>
      </c>
    </row>
    <row r="1346" spans="1:12" x14ac:dyDescent="0.2">
      <c r="A1346" s="1">
        <v>43692</v>
      </c>
      <c r="B1346">
        <v>-0.439</v>
      </c>
      <c r="C1346">
        <v>1.33</v>
      </c>
      <c r="D1346">
        <v>-0.40799999999999997</v>
      </c>
      <c r="E1346">
        <v>-1.159</v>
      </c>
      <c r="F1346">
        <v>1.5289999999999999</v>
      </c>
      <c r="G1346">
        <v>1.093</v>
      </c>
      <c r="H1346">
        <v>0.88800000000000001</v>
      </c>
      <c r="I1346">
        <v>1.014</v>
      </c>
      <c r="J1346">
        <v>0.40660000000000002</v>
      </c>
      <c r="K1346">
        <v>-0.71499999999999997</v>
      </c>
      <c r="L1346">
        <v>-0.23899999999999999</v>
      </c>
    </row>
    <row r="1347" spans="1:12" x14ac:dyDescent="0.2">
      <c r="A1347" s="1">
        <v>43693</v>
      </c>
      <c r="B1347">
        <v>-0.41599999999999998</v>
      </c>
      <c r="C1347">
        <v>1.39</v>
      </c>
      <c r="D1347">
        <v>-0.42099999999999999</v>
      </c>
      <c r="E1347">
        <v>-1.137</v>
      </c>
      <c r="F1347">
        <v>1.5549999999999999</v>
      </c>
      <c r="G1347">
        <v>1.159</v>
      </c>
      <c r="H1347">
        <v>0.88349999999999995</v>
      </c>
      <c r="I1347">
        <v>1.0009999999999999</v>
      </c>
      <c r="J1347">
        <v>0.46350000000000002</v>
      </c>
      <c r="K1347">
        <v>-0.68700000000000006</v>
      </c>
      <c r="L1347">
        <v>-0.23499999999999999</v>
      </c>
    </row>
    <row r="1348" spans="1:12" x14ac:dyDescent="0.2">
      <c r="A1348" s="1">
        <v>43696</v>
      </c>
      <c r="B1348">
        <v>-0.36899999999999999</v>
      </c>
      <c r="C1348">
        <v>1.4339999999999999</v>
      </c>
      <c r="D1348">
        <v>-0.33600000000000002</v>
      </c>
      <c r="E1348">
        <v>-1.05</v>
      </c>
      <c r="F1348">
        <v>1.607</v>
      </c>
      <c r="G1348">
        <v>1.1850000000000001</v>
      </c>
      <c r="H1348">
        <v>0.91379999999999995</v>
      </c>
      <c r="I1348">
        <v>1.0389999999999999</v>
      </c>
      <c r="J1348">
        <v>0.4672</v>
      </c>
      <c r="K1348">
        <v>-0.65</v>
      </c>
      <c r="L1348">
        <v>-0.23</v>
      </c>
    </row>
    <row r="1349" spans="1:12" x14ac:dyDescent="0.2">
      <c r="A1349" s="1">
        <v>43697</v>
      </c>
      <c r="B1349">
        <v>-0.41399999999999998</v>
      </c>
      <c r="C1349">
        <v>1.37</v>
      </c>
      <c r="D1349">
        <v>-0.35199999999999998</v>
      </c>
      <c r="E1349">
        <v>-1.0780000000000001</v>
      </c>
      <c r="F1349">
        <v>1.556</v>
      </c>
      <c r="G1349">
        <v>1.157</v>
      </c>
      <c r="H1349">
        <v>0.94179999999999997</v>
      </c>
      <c r="I1349">
        <v>1.0620000000000001</v>
      </c>
      <c r="J1349">
        <v>0.4496</v>
      </c>
      <c r="K1349">
        <v>-0.69199999999999995</v>
      </c>
      <c r="L1349">
        <v>-0.24</v>
      </c>
    </row>
    <row r="1350" spans="1:12" x14ac:dyDescent="0.2">
      <c r="A1350" s="1">
        <v>43698</v>
      </c>
      <c r="B1350">
        <v>-0.39900000000000002</v>
      </c>
      <c r="C1350">
        <v>1.33</v>
      </c>
      <c r="D1350">
        <v>-0.30499999999999999</v>
      </c>
      <c r="E1350">
        <v>-1.0029999999999999</v>
      </c>
      <c r="F1350">
        <v>1.59</v>
      </c>
      <c r="G1350">
        <v>1.222</v>
      </c>
      <c r="H1350">
        <v>0.93149999999999999</v>
      </c>
      <c r="I1350">
        <v>1.06</v>
      </c>
      <c r="J1350">
        <v>0.47670000000000001</v>
      </c>
      <c r="K1350">
        <v>-0.67200000000000004</v>
      </c>
      <c r="L1350">
        <v>-0.24199999999999999</v>
      </c>
    </row>
    <row r="1351" spans="1:12" x14ac:dyDescent="0.2">
      <c r="A1351" s="1">
        <v>43699</v>
      </c>
      <c r="B1351">
        <v>-0.36099999999999999</v>
      </c>
      <c r="C1351">
        <v>1.304</v>
      </c>
      <c r="D1351">
        <v>-0.28799999999999998</v>
      </c>
      <c r="E1351">
        <v>-0.93799999999999994</v>
      </c>
      <c r="F1351">
        <v>1.615</v>
      </c>
      <c r="G1351">
        <v>1.2889999999999999</v>
      </c>
      <c r="H1351">
        <v>0.91080000000000005</v>
      </c>
      <c r="I1351">
        <v>1.0860000000000001</v>
      </c>
      <c r="J1351">
        <v>0.51600000000000001</v>
      </c>
      <c r="K1351">
        <v>-0.64600000000000002</v>
      </c>
      <c r="L1351">
        <v>-0.24299999999999999</v>
      </c>
    </row>
    <row r="1352" spans="1:12" x14ac:dyDescent="0.2">
      <c r="A1352" s="1">
        <v>43700</v>
      </c>
      <c r="B1352">
        <v>-0.375</v>
      </c>
      <c r="C1352">
        <v>1.3140000000000001</v>
      </c>
      <c r="D1352">
        <v>-0.29799999999999999</v>
      </c>
      <c r="E1352">
        <v>-0.96399999999999997</v>
      </c>
      <c r="F1352">
        <v>1.536</v>
      </c>
      <c r="G1352">
        <v>1.17</v>
      </c>
      <c r="H1352">
        <v>0.97299999999999998</v>
      </c>
      <c r="I1352">
        <v>1.1299999999999999</v>
      </c>
      <c r="J1352">
        <v>0.47910000000000003</v>
      </c>
      <c r="K1352">
        <v>-0.67700000000000005</v>
      </c>
      <c r="L1352">
        <v>-0.23799999999999999</v>
      </c>
    </row>
    <row r="1353" spans="1:12" x14ac:dyDescent="0.2">
      <c r="A1353" s="1">
        <v>43703</v>
      </c>
      <c r="B1353">
        <v>-0.376</v>
      </c>
      <c r="C1353">
        <v>1.321</v>
      </c>
      <c r="D1353">
        <v>-0.31</v>
      </c>
      <c r="E1353">
        <v>-0.97499999999999998</v>
      </c>
      <c r="F1353">
        <v>1.536</v>
      </c>
      <c r="G1353">
        <v>1.212</v>
      </c>
      <c r="H1353">
        <v>0.88580000000000003</v>
      </c>
      <c r="I1353">
        <v>1.0429999999999999</v>
      </c>
      <c r="J1353">
        <v>0.47910000000000003</v>
      </c>
      <c r="K1353">
        <v>-0.66900000000000004</v>
      </c>
      <c r="L1353">
        <v>-0.27100000000000002</v>
      </c>
    </row>
    <row r="1354" spans="1:12" x14ac:dyDescent="0.2">
      <c r="A1354" s="1">
        <v>43704</v>
      </c>
      <c r="B1354">
        <v>-0.41599999999999998</v>
      </c>
      <c r="C1354">
        <v>1.1359999999999999</v>
      </c>
      <c r="D1354">
        <v>-0.34200000000000003</v>
      </c>
      <c r="E1354">
        <v>-1.0209999999999999</v>
      </c>
      <c r="F1354">
        <v>1.4730000000000001</v>
      </c>
      <c r="G1354">
        <v>1.123</v>
      </c>
      <c r="H1354">
        <v>0.90600000000000003</v>
      </c>
      <c r="I1354">
        <v>1.0820000000000001</v>
      </c>
      <c r="J1354">
        <v>0.50009999999999999</v>
      </c>
      <c r="K1354">
        <v>-0.69499999999999995</v>
      </c>
      <c r="L1354">
        <v>-0.27100000000000002</v>
      </c>
    </row>
    <row r="1355" spans="1:12" x14ac:dyDescent="0.2">
      <c r="A1355" s="1">
        <v>43705</v>
      </c>
      <c r="B1355">
        <v>-0.435</v>
      </c>
      <c r="C1355">
        <v>1.042</v>
      </c>
      <c r="D1355">
        <v>-0.38300000000000001</v>
      </c>
      <c r="E1355">
        <v>-1.07</v>
      </c>
      <c r="F1355">
        <v>1.4810000000000001</v>
      </c>
      <c r="G1355">
        <v>1.1240000000000001</v>
      </c>
      <c r="H1355">
        <v>0.88549999999999995</v>
      </c>
      <c r="I1355">
        <v>1.0760000000000001</v>
      </c>
      <c r="J1355">
        <v>0.44069999999999998</v>
      </c>
      <c r="K1355">
        <v>-0.71599999999999997</v>
      </c>
      <c r="L1355">
        <v>-0.27900000000000003</v>
      </c>
    </row>
    <row r="1356" spans="1:12" x14ac:dyDescent="0.2">
      <c r="A1356" s="1">
        <v>43706</v>
      </c>
      <c r="B1356">
        <v>-0.41299999999999998</v>
      </c>
      <c r="C1356">
        <v>0.98099999999999998</v>
      </c>
      <c r="D1356">
        <v>-0.36699999999999999</v>
      </c>
      <c r="E1356">
        <v>-1.0469999999999999</v>
      </c>
      <c r="F1356">
        <v>1.496</v>
      </c>
      <c r="G1356">
        <v>1.145</v>
      </c>
      <c r="H1356">
        <v>0.876</v>
      </c>
      <c r="I1356">
        <v>1.0549999999999999</v>
      </c>
      <c r="J1356">
        <v>0.43480000000000002</v>
      </c>
      <c r="K1356">
        <v>-0.69399999999999995</v>
      </c>
      <c r="L1356">
        <v>-0.29099999999999998</v>
      </c>
    </row>
    <row r="1357" spans="1:12" x14ac:dyDescent="0.2">
      <c r="A1357" s="1">
        <v>43707</v>
      </c>
      <c r="B1357">
        <v>-0.40600000000000003</v>
      </c>
      <c r="C1357">
        <v>0.995</v>
      </c>
      <c r="D1357">
        <v>-0.36599999999999999</v>
      </c>
      <c r="E1357">
        <v>-1.0509999999999999</v>
      </c>
      <c r="F1357">
        <v>1.498</v>
      </c>
      <c r="G1357">
        <v>1.161</v>
      </c>
      <c r="H1357">
        <v>0.88500000000000001</v>
      </c>
      <c r="I1357">
        <v>1.0640000000000001</v>
      </c>
      <c r="J1357">
        <v>0.47739999999999999</v>
      </c>
      <c r="K1357">
        <v>-0.70199999999999996</v>
      </c>
      <c r="L1357">
        <v>-0.27600000000000002</v>
      </c>
    </row>
    <row r="1358" spans="1:12" x14ac:dyDescent="0.2">
      <c r="A1358" s="1">
        <v>43710</v>
      </c>
      <c r="B1358">
        <v>-0.40100000000000002</v>
      </c>
      <c r="C1358">
        <v>0.96399999999999997</v>
      </c>
      <c r="D1358">
        <v>-0.35299999999999998</v>
      </c>
      <c r="E1358">
        <v>-1.022</v>
      </c>
      <c r="F1358">
        <v>1.498</v>
      </c>
      <c r="G1358">
        <v>1.161</v>
      </c>
      <c r="H1358">
        <v>0.92</v>
      </c>
      <c r="I1358">
        <v>1.044</v>
      </c>
      <c r="J1358">
        <v>0.41210000000000002</v>
      </c>
      <c r="K1358">
        <v>-0.70399999999999996</v>
      </c>
      <c r="L1358">
        <v>-0.27200000000000002</v>
      </c>
    </row>
    <row r="1359" spans="1:12" x14ac:dyDescent="0.2">
      <c r="A1359" s="1">
        <v>43711</v>
      </c>
      <c r="B1359">
        <v>-0.39900000000000002</v>
      </c>
      <c r="C1359">
        <v>0.872</v>
      </c>
      <c r="D1359">
        <v>-0.36499999999999999</v>
      </c>
      <c r="E1359">
        <v>-1.0369999999999999</v>
      </c>
      <c r="F1359">
        <v>1.458</v>
      </c>
      <c r="G1359">
        <v>1.1140000000000001</v>
      </c>
      <c r="H1359">
        <v>0.93879999999999997</v>
      </c>
      <c r="I1359">
        <v>1.042</v>
      </c>
      <c r="J1359">
        <v>0.40329999999999999</v>
      </c>
      <c r="K1359">
        <v>-0.70799999999999996</v>
      </c>
      <c r="L1359">
        <v>-0.29099999999999998</v>
      </c>
    </row>
    <row r="1360" spans="1:12" x14ac:dyDescent="0.2">
      <c r="A1360" s="1">
        <v>43712</v>
      </c>
      <c r="B1360">
        <v>-0.375</v>
      </c>
      <c r="C1360">
        <v>0.80800000000000005</v>
      </c>
      <c r="D1360">
        <v>-0.32700000000000001</v>
      </c>
      <c r="E1360">
        <v>-0.98499999999999999</v>
      </c>
      <c r="F1360">
        <v>1.4670000000000001</v>
      </c>
      <c r="G1360">
        <v>1.1319999999999999</v>
      </c>
      <c r="H1360">
        <v>0.93079999999999996</v>
      </c>
      <c r="I1360">
        <v>1.0229999999999999</v>
      </c>
      <c r="J1360">
        <v>0.4899</v>
      </c>
      <c r="K1360">
        <v>-0.67700000000000005</v>
      </c>
      <c r="L1360">
        <v>-0.28399999999999997</v>
      </c>
    </row>
    <row r="1361" spans="1:12" x14ac:dyDescent="0.2">
      <c r="A1361" s="1">
        <v>43713</v>
      </c>
      <c r="B1361">
        <v>-0.29399999999999998</v>
      </c>
      <c r="C1361">
        <v>0.94299999999999995</v>
      </c>
      <c r="D1361">
        <v>-0.22900000000000001</v>
      </c>
      <c r="E1361">
        <v>-0.91500000000000004</v>
      </c>
      <c r="F1361">
        <v>1.5589999999999999</v>
      </c>
      <c r="G1361">
        <v>1.2649999999999999</v>
      </c>
      <c r="H1361">
        <v>0.97130000000000005</v>
      </c>
      <c r="I1361">
        <v>1.0580000000000001</v>
      </c>
      <c r="J1361">
        <v>0.59699999999999998</v>
      </c>
      <c r="K1361">
        <v>-0.59499999999999997</v>
      </c>
      <c r="L1361">
        <v>-0.26700000000000002</v>
      </c>
    </row>
    <row r="1362" spans="1:12" x14ac:dyDescent="0.2">
      <c r="A1362" s="1">
        <v>43714</v>
      </c>
      <c r="B1362">
        <v>-0.34300000000000003</v>
      </c>
      <c r="C1362">
        <v>0.874</v>
      </c>
      <c r="D1362">
        <v>-0.24199999999999999</v>
      </c>
      <c r="E1362">
        <v>-0.95099999999999996</v>
      </c>
      <c r="F1362">
        <v>1.5609999999999999</v>
      </c>
      <c r="G1362">
        <v>1.2809999999999999</v>
      </c>
      <c r="H1362">
        <v>1.089</v>
      </c>
      <c r="I1362">
        <v>1.1499999999999999</v>
      </c>
      <c r="J1362">
        <v>0.50270000000000004</v>
      </c>
      <c r="K1362">
        <v>-0.64</v>
      </c>
      <c r="L1362">
        <v>-0.247</v>
      </c>
    </row>
    <row r="1363" spans="1:12" x14ac:dyDescent="0.2">
      <c r="A1363" s="1">
        <v>43717</v>
      </c>
      <c r="B1363">
        <v>-0.28299999999999997</v>
      </c>
      <c r="C1363">
        <v>0.94099999999999995</v>
      </c>
      <c r="D1363">
        <v>-0.193</v>
      </c>
      <c r="E1363">
        <v>-0.89900000000000002</v>
      </c>
      <c r="F1363">
        <v>1.645</v>
      </c>
      <c r="G1363">
        <v>1.351</v>
      </c>
      <c r="H1363">
        <v>1.03</v>
      </c>
      <c r="I1363">
        <v>1.1279999999999999</v>
      </c>
      <c r="J1363">
        <v>0.5877</v>
      </c>
      <c r="K1363">
        <v>-0.58699999999999997</v>
      </c>
      <c r="L1363">
        <v>-0.25700000000000001</v>
      </c>
    </row>
    <row r="1364" spans="1:12" x14ac:dyDescent="0.2">
      <c r="A1364" s="1">
        <v>43718</v>
      </c>
      <c r="B1364">
        <v>-0.245</v>
      </c>
      <c r="C1364">
        <v>1.0189999999999999</v>
      </c>
      <c r="D1364">
        <v>-0.21199999999999999</v>
      </c>
      <c r="E1364">
        <v>-0.872</v>
      </c>
      <c r="F1364">
        <v>1.732</v>
      </c>
      <c r="G1364">
        <v>1.4319999999999999</v>
      </c>
      <c r="H1364">
        <v>1.0774999999999999</v>
      </c>
      <c r="I1364">
        <v>1.1890000000000001</v>
      </c>
      <c r="J1364">
        <v>0.63639999999999997</v>
      </c>
      <c r="K1364">
        <v>-0.55000000000000004</v>
      </c>
      <c r="L1364">
        <v>-0.22800000000000001</v>
      </c>
    </row>
    <row r="1365" spans="1:12" x14ac:dyDescent="0.2">
      <c r="A1365" s="1">
        <v>43719</v>
      </c>
      <c r="B1365">
        <v>-0.26400000000000001</v>
      </c>
      <c r="C1365">
        <v>0.96799999999999997</v>
      </c>
      <c r="D1365">
        <v>-0.2</v>
      </c>
      <c r="E1365">
        <v>-0.81200000000000006</v>
      </c>
      <c r="F1365">
        <v>1.74</v>
      </c>
      <c r="G1365">
        <v>1.425</v>
      </c>
      <c r="H1365">
        <v>1.141</v>
      </c>
      <c r="I1365">
        <v>1.2529999999999999</v>
      </c>
      <c r="J1365">
        <v>0.63570000000000004</v>
      </c>
      <c r="K1365">
        <v>-0.56499999999999995</v>
      </c>
      <c r="L1365">
        <v>-0.20599999999999999</v>
      </c>
    </row>
    <row r="1366" spans="1:12" x14ac:dyDescent="0.2">
      <c r="A1366" s="1">
        <v>43720</v>
      </c>
      <c r="B1366">
        <v>-0.23799999999999999</v>
      </c>
      <c r="C1366">
        <v>0.86499999999999999</v>
      </c>
      <c r="D1366">
        <v>-0.184</v>
      </c>
      <c r="E1366">
        <v>-0.77700000000000002</v>
      </c>
      <c r="F1366">
        <v>1.772</v>
      </c>
      <c r="G1366">
        <v>1.4490000000000001</v>
      </c>
      <c r="H1366">
        <v>1.1537999999999999</v>
      </c>
      <c r="I1366">
        <v>1.2869999999999999</v>
      </c>
      <c r="J1366">
        <v>0.67020000000000002</v>
      </c>
      <c r="K1366">
        <v>-0.51800000000000002</v>
      </c>
      <c r="L1366">
        <v>-0.218</v>
      </c>
    </row>
    <row r="1367" spans="1:12" x14ac:dyDescent="0.2">
      <c r="A1367" s="1">
        <v>43721</v>
      </c>
      <c r="B1367">
        <v>-0.17199999999999999</v>
      </c>
      <c r="C1367">
        <v>0.879</v>
      </c>
      <c r="D1367">
        <v>-0.11799999999999999</v>
      </c>
      <c r="E1367">
        <v>-0.69099999999999995</v>
      </c>
      <c r="F1367">
        <v>1.8979999999999999</v>
      </c>
      <c r="G1367">
        <v>1.51</v>
      </c>
      <c r="H1367">
        <v>1.1568000000000001</v>
      </c>
      <c r="I1367">
        <v>1.3240000000000001</v>
      </c>
      <c r="J1367">
        <v>0.75900000000000001</v>
      </c>
      <c r="K1367">
        <v>-0.45</v>
      </c>
      <c r="L1367">
        <v>-0.161</v>
      </c>
    </row>
    <row r="1368" spans="1:12" x14ac:dyDescent="0.2">
      <c r="A1368" s="1">
        <v>43724</v>
      </c>
      <c r="B1368">
        <v>-0.20200000000000001</v>
      </c>
      <c r="C1368">
        <v>0.84099999999999997</v>
      </c>
      <c r="D1368">
        <v>-0.13200000000000001</v>
      </c>
      <c r="E1368">
        <v>-0.746</v>
      </c>
      <c r="F1368">
        <v>1.8480000000000001</v>
      </c>
      <c r="G1368">
        <v>1.48</v>
      </c>
      <c r="H1368">
        <v>1.19</v>
      </c>
      <c r="I1368">
        <v>1.333</v>
      </c>
      <c r="J1368">
        <v>0.68989999999999996</v>
      </c>
      <c r="K1368">
        <v>-0.48199999999999998</v>
      </c>
      <c r="L1368">
        <v>-0.161</v>
      </c>
    </row>
    <row r="1369" spans="1:12" x14ac:dyDescent="0.2">
      <c r="A1369" s="1">
        <v>43725</v>
      </c>
      <c r="B1369">
        <v>-0.183</v>
      </c>
      <c r="C1369">
        <v>0.91900000000000004</v>
      </c>
      <c r="D1369">
        <v>-0.17199999999999999</v>
      </c>
      <c r="E1369">
        <v>-0.77</v>
      </c>
      <c r="F1369">
        <v>1.8029999999999999</v>
      </c>
      <c r="G1369">
        <v>1.4470000000000001</v>
      </c>
      <c r="H1369">
        <v>1.1325000000000001</v>
      </c>
      <c r="I1369">
        <v>1.2689999999999999</v>
      </c>
      <c r="J1369">
        <v>0.69350000000000001</v>
      </c>
      <c r="K1369">
        <v>-0.47599999999999998</v>
      </c>
      <c r="L1369">
        <v>-0.159</v>
      </c>
    </row>
    <row r="1370" spans="1:12" x14ac:dyDescent="0.2">
      <c r="A1370" s="1">
        <v>43726</v>
      </c>
      <c r="B1370">
        <v>-0.22800000000000001</v>
      </c>
      <c r="C1370">
        <v>0.874</v>
      </c>
      <c r="D1370">
        <v>-0.219</v>
      </c>
      <c r="E1370">
        <v>-0.80400000000000005</v>
      </c>
      <c r="F1370">
        <v>1.798</v>
      </c>
      <c r="G1370">
        <v>1.4350000000000001</v>
      </c>
      <c r="H1370">
        <v>1.1372</v>
      </c>
      <c r="I1370">
        <v>1.2390000000000001</v>
      </c>
      <c r="J1370">
        <v>0.63970000000000005</v>
      </c>
      <c r="K1370">
        <v>-0.51200000000000001</v>
      </c>
      <c r="L1370">
        <v>-0.189</v>
      </c>
    </row>
    <row r="1371" spans="1:12" x14ac:dyDescent="0.2">
      <c r="A1371" s="1">
        <v>43727</v>
      </c>
      <c r="B1371">
        <v>-0.217</v>
      </c>
      <c r="C1371">
        <v>0.88300000000000001</v>
      </c>
      <c r="D1371">
        <v>-0.20300000000000001</v>
      </c>
      <c r="E1371">
        <v>-0.77800000000000002</v>
      </c>
      <c r="F1371">
        <v>1.786</v>
      </c>
      <c r="G1371">
        <v>1.431</v>
      </c>
      <c r="H1371">
        <v>1.0598000000000001</v>
      </c>
      <c r="I1371">
        <v>1.179</v>
      </c>
      <c r="J1371">
        <v>0.63390000000000002</v>
      </c>
      <c r="K1371">
        <v>-0.50900000000000001</v>
      </c>
      <c r="L1371">
        <v>-0.219</v>
      </c>
    </row>
    <row r="1372" spans="1:12" x14ac:dyDescent="0.2">
      <c r="A1372" s="1">
        <v>43728</v>
      </c>
      <c r="B1372">
        <v>-0.222</v>
      </c>
      <c r="C1372">
        <v>0.92100000000000004</v>
      </c>
      <c r="D1372">
        <v>-0.21</v>
      </c>
      <c r="E1372">
        <v>-0.79500000000000004</v>
      </c>
      <c r="F1372">
        <v>1.7230000000000001</v>
      </c>
      <c r="G1372">
        <v>1.383</v>
      </c>
      <c r="H1372">
        <v>1.02</v>
      </c>
      <c r="I1372">
        <v>1.1499999999999999</v>
      </c>
      <c r="J1372">
        <v>0.62609999999999999</v>
      </c>
      <c r="K1372">
        <v>-0.52300000000000002</v>
      </c>
      <c r="L1372">
        <v>-0.214</v>
      </c>
    </row>
    <row r="1373" spans="1:12" x14ac:dyDescent="0.2">
      <c r="A1373" s="1">
        <v>43731</v>
      </c>
      <c r="B1373">
        <v>-0.28999999999999998</v>
      </c>
      <c r="C1373">
        <v>0.82899999999999996</v>
      </c>
      <c r="D1373">
        <v>-0.26</v>
      </c>
      <c r="E1373">
        <v>-0.85199999999999998</v>
      </c>
      <c r="F1373">
        <v>1.728</v>
      </c>
      <c r="G1373">
        <v>1.375</v>
      </c>
      <c r="H1373">
        <v>1.0003</v>
      </c>
      <c r="I1373">
        <v>1.1279999999999999</v>
      </c>
      <c r="J1373">
        <v>0.54779999999999995</v>
      </c>
      <c r="K1373">
        <v>-0.58199999999999996</v>
      </c>
      <c r="L1373">
        <v>-0.214</v>
      </c>
    </row>
    <row r="1374" spans="1:12" x14ac:dyDescent="0.2">
      <c r="A1374" s="1">
        <v>43732</v>
      </c>
      <c r="B1374">
        <v>-0.29799999999999999</v>
      </c>
      <c r="C1374">
        <v>0.83099999999999996</v>
      </c>
      <c r="D1374">
        <v>-0.28799999999999998</v>
      </c>
      <c r="E1374">
        <v>-0.86599999999999999</v>
      </c>
      <c r="F1374">
        <v>1.6459999999999999</v>
      </c>
      <c r="G1374">
        <v>1.3049999999999999</v>
      </c>
      <c r="H1374">
        <v>0.96230000000000004</v>
      </c>
      <c r="I1374">
        <v>1.131</v>
      </c>
      <c r="J1374">
        <v>0.52529999999999999</v>
      </c>
      <c r="K1374">
        <v>-0.60199999999999998</v>
      </c>
      <c r="L1374">
        <v>-0.24099999999999999</v>
      </c>
    </row>
    <row r="1375" spans="1:12" x14ac:dyDescent="0.2">
      <c r="A1375" s="1">
        <v>43733</v>
      </c>
      <c r="B1375">
        <v>-0.27600000000000002</v>
      </c>
      <c r="C1375">
        <v>0.84099999999999997</v>
      </c>
      <c r="D1375">
        <v>-0.28999999999999998</v>
      </c>
      <c r="E1375">
        <v>-0.84499999999999997</v>
      </c>
      <c r="F1375">
        <v>1.738</v>
      </c>
      <c r="G1375">
        <v>1.4</v>
      </c>
      <c r="H1375">
        <v>0.94130000000000003</v>
      </c>
      <c r="I1375">
        <v>1.111</v>
      </c>
      <c r="J1375">
        <v>0.53100000000000003</v>
      </c>
      <c r="K1375">
        <v>-0.57599999999999996</v>
      </c>
      <c r="L1375">
        <v>-0.26200000000000001</v>
      </c>
    </row>
    <row r="1376" spans="1:12" x14ac:dyDescent="0.2">
      <c r="A1376" s="1">
        <v>43734</v>
      </c>
      <c r="B1376">
        <v>-0.28999999999999998</v>
      </c>
      <c r="C1376">
        <v>0.82199999999999995</v>
      </c>
      <c r="D1376">
        <v>-0.28799999999999998</v>
      </c>
      <c r="E1376">
        <v>-0.82599999999999996</v>
      </c>
      <c r="F1376">
        <v>1.694</v>
      </c>
      <c r="G1376">
        <v>1.357</v>
      </c>
      <c r="H1376">
        <v>0.95030000000000003</v>
      </c>
      <c r="I1376">
        <v>1.1160000000000001</v>
      </c>
      <c r="J1376">
        <v>0.5171</v>
      </c>
      <c r="K1376">
        <v>-0.58399999999999996</v>
      </c>
      <c r="L1376">
        <v>-0.251</v>
      </c>
    </row>
    <row r="1377" spans="1:12" x14ac:dyDescent="0.2">
      <c r="A1377" s="1">
        <v>43735</v>
      </c>
      <c r="B1377">
        <v>-0.28299999999999997</v>
      </c>
      <c r="C1377">
        <v>0.82299999999999995</v>
      </c>
      <c r="D1377">
        <v>-0.29099999999999998</v>
      </c>
      <c r="E1377">
        <v>-0.80600000000000005</v>
      </c>
      <c r="F1377">
        <v>1.6830000000000001</v>
      </c>
      <c r="G1377">
        <v>1.3560000000000001</v>
      </c>
      <c r="H1377">
        <v>0.94550000000000001</v>
      </c>
      <c r="I1377">
        <v>1.099</v>
      </c>
      <c r="J1377">
        <v>0.497</v>
      </c>
      <c r="K1377">
        <v>-0.57499999999999996</v>
      </c>
      <c r="L1377">
        <v>-0.24199999999999999</v>
      </c>
    </row>
    <row r="1378" spans="1:12" x14ac:dyDescent="0.2">
      <c r="A1378" s="1">
        <v>43738</v>
      </c>
      <c r="B1378">
        <v>-0.27700000000000002</v>
      </c>
      <c r="C1378">
        <v>0.82</v>
      </c>
      <c r="D1378">
        <v>-0.27100000000000002</v>
      </c>
      <c r="E1378">
        <v>-0.78800000000000003</v>
      </c>
      <c r="F1378">
        <v>1.6659999999999999</v>
      </c>
      <c r="G1378">
        <v>1.359</v>
      </c>
      <c r="H1378">
        <v>1.0178</v>
      </c>
      <c r="I1378">
        <v>1.0860000000000001</v>
      </c>
      <c r="J1378">
        <v>0.48309999999999997</v>
      </c>
      <c r="K1378">
        <v>-0.57299999999999995</v>
      </c>
      <c r="L1378">
        <v>-0.22</v>
      </c>
    </row>
    <row r="1379" spans="1:12" x14ac:dyDescent="0.2">
      <c r="A1379" s="1">
        <v>43739</v>
      </c>
      <c r="B1379">
        <v>-0.26600000000000001</v>
      </c>
      <c r="C1379">
        <v>0.85499999999999998</v>
      </c>
      <c r="D1379">
        <v>-0.27900000000000003</v>
      </c>
      <c r="E1379">
        <v>-0.77700000000000002</v>
      </c>
      <c r="F1379">
        <v>1.637</v>
      </c>
      <c r="G1379">
        <v>1.3480000000000001</v>
      </c>
      <c r="H1379">
        <v>0.9728</v>
      </c>
      <c r="I1379">
        <v>1.2350000000000001</v>
      </c>
      <c r="J1379">
        <v>0.46870000000000001</v>
      </c>
      <c r="K1379">
        <v>-0.56599999999999995</v>
      </c>
      <c r="L1379">
        <v>-0.157</v>
      </c>
    </row>
    <row r="1380" spans="1:12" x14ac:dyDescent="0.2">
      <c r="A1380" s="1">
        <v>43740</v>
      </c>
      <c r="B1380">
        <v>-0.248</v>
      </c>
      <c r="C1380">
        <v>0.89900000000000002</v>
      </c>
      <c r="D1380">
        <v>-0.28499999999999998</v>
      </c>
      <c r="E1380">
        <v>-0.751</v>
      </c>
      <c r="F1380">
        <v>1.6</v>
      </c>
      <c r="G1380">
        <v>1.3049999999999999</v>
      </c>
      <c r="H1380">
        <v>0.96379999999999999</v>
      </c>
      <c r="I1380">
        <v>1.06</v>
      </c>
      <c r="J1380">
        <v>0.50149999999999995</v>
      </c>
      <c r="K1380">
        <v>-0.54800000000000004</v>
      </c>
      <c r="L1380">
        <v>-0.16800000000000001</v>
      </c>
    </row>
    <row r="1381" spans="1:12" x14ac:dyDescent="0.2">
      <c r="A1381" s="1">
        <v>43741</v>
      </c>
      <c r="B1381">
        <v>-0.28999999999999998</v>
      </c>
      <c r="C1381">
        <v>0.82499999999999996</v>
      </c>
      <c r="D1381">
        <v>-0.34899999999999998</v>
      </c>
      <c r="E1381">
        <v>-0.79800000000000004</v>
      </c>
      <c r="F1381">
        <v>1.5349999999999999</v>
      </c>
      <c r="G1381">
        <v>1.248</v>
      </c>
      <c r="H1381">
        <v>0.91930000000000001</v>
      </c>
      <c r="I1381">
        <v>1.0229999999999999</v>
      </c>
      <c r="J1381">
        <v>0.46810000000000002</v>
      </c>
      <c r="K1381">
        <v>-0.59199999999999997</v>
      </c>
      <c r="L1381">
        <v>-0.19900000000000001</v>
      </c>
    </row>
    <row r="1382" spans="1:12" x14ac:dyDescent="0.2">
      <c r="A1382" s="1">
        <v>43742</v>
      </c>
      <c r="B1382">
        <v>-0.28299999999999997</v>
      </c>
      <c r="C1382">
        <v>0.83099999999999996</v>
      </c>
      <c r="D1382">
        <v>-0.34300000000000003</v>
      </c>
      <c r="E1382">
        <v>-0.82399999999999995</v>
      </c>
      <c r="F1382">
        <v>1.53</v>
      </c>
      <c r="G1382">
        <v>1.2310000000000001</v>
      </c>
      <c r="H1382">
        <v>0.89029999999999998</v>
      </c>
      <c r="I1382">
        <v>0.99399999999999999</v>
      </c>
      <c r="J1382">
        <v>0.44109999999999999</v>
      </c>
      <c r="K1382">
        <v>-0.58799999999999997</v>
      </c>
      <c r="L1382">
        <v>-0.218</v>
      </c>
    </row>
    <row r="1383" spans="1:12" x14ac:dyDescent="0.2">
      <c r="A1383" s="1">
        <v>43745</v>
      </c>
      <c r="B1383">
        <v>-0.27500000000000002</v>
      </c>
      <c r="C1383">
        <v>0.85</v>
      </c>
      <c r="D1383">
        <v>-0.33700000000000002</v>
      </c>
      <c r="E1383">
        <v>-0.80100000000000005</v>
      </c>
      <c r="F1383">
        <v>1.56</v>
      </c>
      <c r="G1383">
        <v>1.2989999999999999</v>
      </c>
      <c r="H1383">
        <v>0.89029999999999998</v>
      </c>
      <c r="I1383">
        <v>0.98799999999999999</v>
      </c>
      <c r="J1383">
        <v>0.44790000000000002</v>
      </c>
      <c r="K1383">
        <v>-0.57599999999999996</v>
      </c>
      <c r="L1383">
        <v>-0.22800000000000001</v>
      </c>
    </row>
    <row r="1384" spans="1:12" x14ac:dyDescent="0.2">
      <c r="A1384" s="1">
        <v>43746</v>
      </c>
      <c r="B1384">
        <v>-0.25900000000000001</v>
      </c>
      <c r="C1384">
        <v>0.84099999999999997</v>
      </c>
      <c r="D1384">
        <v>-0.34899999999999998</v>
      </c>
      <c r="E1384">
        <v>-0.80100000000000005</v>
      </c>
      <c r="F1384">
        <v>1.53</v>
      </c>
      <c r="G1384">
        <v>1.2769999999999999</v>
      </c>
      <c r="H1384">
        <v>0.89380000000000004</v>
      </c>
      <c r="I1384">
        <v>0.997</v>
      </c>
      <c r="J1384">
        <v>0.41410000000000002</v>
      </c>
      <c r="K1384">
        <v>-0.59599999999999997</v>
      </c>
      <c r="L1384">
        <v>-0.20799999999999999</v>
      </c>
    </row>
    <row r="1385" spans="1:12" x14ac:dyDescent="0.2">
      <c r="A1385" s="1">
        <v>43747</v>
      </c>
      <c r="B1385">
        <v>-0.22</v>
      </c>
      <c r="C1385">
        <v>0.86699999999999999</v>
      </c>
      <c r="D1385">
        <v>-0.316</v>
      </c>
      <c r="E1385">
        <v>-0.77</v>
      </c>
      <c r="F1385">
        <v>1.585</v>
      </c>
      <c r="G1385">
        <v>1.3080000000000001</v>
      </c>
      <c r="H1385">
        <v>0.88180000000000003</v>
      </c>
      <c r="I1385">
        <v>1.0109999999999999</v>
      </c>
      <c r="J1385">
        <v>0.45879999999999999</v>
      </c>
      <c r="K1385">
        <v>-0.55000000000000004</v>
      </c>
      <c r="L1385">
        <v>-0.20699999999999999</v>
      </c>
    </row>
    <row r="1386" spans="1:12" x14ac:dyDescent="0.2">
      <c r="A1386" s="1">
        <v>43748</v>
      </c>
      <c r="B1386">
        <v>-0.14399999999999999</v>
      </c>
      <c r="C1386">
        <v>0.95599999999999996</v>
      </c>
      <c r="D1386">
        <v>-0.24299999999999999</v>
      </c>
      <c r="E1386">
        <v>-0.71699999999999997</v>
      </c>
      <c r="F1386">
        <v>1.67</v>
      </c>
      <c r="G1386">
        <v>1.409</v>
      </c>
      <c r="H1386">
        <v>0.89480000000000004</v>
      </c>
      <c r="I1386">
        <v>1.0429999999999999</v>
      </c>
      <c r="J1386">
        <v>0.58579999999999999</v>
      </c>
      <c r="K1386">
        <v>-0.47099999999999997</v>
      </c>
      <c r="L1386">
        <v>-0.21</v>
      </c>
    </row>
    <row r="1387" spans="1:12" x14ac:dyDescent="0.2">
      <c r="A1387" s="1">
        <v>43749</v>
      </c>
      <c r="B1387">
        <v>-0.13</v>
      </c>
      <c r="C1387">
        <v>0.93899999999999995</v>
      </c>
      <c r="D1387">
        <v>-0.187</v>
      </c>
      <c r="E1387">
        <v>-0.67400000000000004</v>
      </c>
      <c r="F1387">
        <v>1.7310000000000001</v>
      </c>
      <c r="G1387">
        <v>1.5149999999999999</v>
      </c>
      <c r="H1387">
        <v>1.0149999999999999</v>
      </c>
      <c r="I1387">
        <v>1.1559999999999999</v>
      </c>
      <c r="J1387">
        <v>0.70269999999999999</v>
      </c>
      <c r="K1387">
        <v>-0.44400000000000001</v>
      </c>
      <c r="L1387">
        <v>-0.186</v>
      </c>
    </row>
    <row r="1388" spans="1:12" x14ac:dyDescent="0.2">
      <c r="A1388" s="1">
        <v>43752</v>
      </c>
      <c r="B1388">
        <v>-0.14499999999999999</v>
      </c>
      <c r="C1388">
        <v>0.91100000000000003</v>
      </c>
      <c r="D1388">
        <v>-0.19800000000000001</v>
      </c>
      <c r="E1388">
        <v>-0.68400000000000005</v>
      </c>
      <c r="F1388">
        <v>1.7310000000000001</v>
      </c>
      <c r="G1388">
        <v>1.5149999999999999</v>
      </c>
      <c r="H1388">
        <v>1.0427</v>
      </c>
      <c r="I1388">
        <v>1.1839999999999999</v>
      </c>
      <c r="J1388">
        <v>0.63560000000000005</v>
      </c>
      <c r="K1388">
        <v>-0.45800000000000002</v>
      </c>
      <c r="L1388">
        <v>-0.186</v>
      </c>
    </row>
    <row r="1389" spans="1:12" x14ac:dyDescent="0.2">
      <c r="A1389" s="1">
        <v>43753</v>
      </c>
      <c r="B1389">
        <v>-0.122</v>
      </c>
      <c r="C1389">
        <v>0.93500000000000005</v>
      </c>
      <c r="D1389">
        <v>-0.17699999999999999</v>
      </c>
      <c r="E1389">
        <v>-0.64600000000000002</v>
      </c>
      <c r="F1389">
        <v>1.7729999999999999</v>
      </c>
      <c r="G1389">
        <v>1.5620000000000001</v>
      </c>
      <c r="H1389">
        <v>1.0138</v>
      </c>
      <c r="I1389">
        <v>1.1499999999999999</v>
      </c>
      <c r="J1389">
        <v>0.69010000000000005</v>
      </c>
      <c r="K1389">
        <v>-0.41799999999999998</v>
      </c>
      <c r="L1389">
        <v>-0.17599999999999999</v>
      </c>
    </row>
    <row r="1390" spans="1:12" x14ac:dyDescent="0.2">
      <c r="A1390" s="1">
        <v>43754</v>
      </c>
      <c r="B1390">
        <v>-0.1</v>
      </c>
      <c r="C1390">
        <v>0.92500000000000004</v>
      </c>
      <c r="D1390">
        <v>-0.11600000000000001</v>
      </c>
      <c r="E1390">
        <v>-0.60899999999999999</v>
      </c>
      <c r="F1390">
        <v>1.74</v>
      </c>
      <c r="G1390">
        <v>1.5469999999999999</v>
      </c>
      <c r="H1390">
        <v>1.0488</v>
      </c>
      <c r="I1390">
        <v>1.18</v>
      </c>
      <c r="J1390">
        <v>0.70979999999999999</v>
      </c>
      <c r="K1390">
        <v>-0.38800000000000001</v>
      </c>
      <c r="L1390">
        <v>-0.16500000000000001</v>
      </c>
    </row>
    <row r="1391" spans="1:12" x14ac:dyDescent="0.2">
      <c r="A1391" s="1">
        <v>43755</v>
      </c>
      <c r="B1391">
        <v>-0.11700000000000001</v>
      </c>
      <c r="C1391">
        <v>0.88800000000000001</v>
      </c>
      <c r="D1391">
        <v>-0.13200000000000001</v>
      </c>
      <c r="E1391">
        <v>-0.621</v>
      </c>
      <c r="F1391">
        <v>1.7529999999999999</v>
      </c>
      <c r="G1391">
        <v>1.5569999999999999</v>
      </c>
      <c r="H1391">
        <v>1.1005</v>
      </c>
      <c r="I1391">
        <v>1.2</v>
      </c>
      <c r="J1391">
        <v>0.67549999999999999</v>
      </c>
      <c r="K1391">
        <v>-0.41</v>
      </c>
      <c r="L1391">
        <v>-0.157</v>
      </c>
    </row>
    <row r="1392" spans="1:12" x14ac:dyDescent="0.2">
      <c r="A1392" s="1">
        <v>43756</v>
      </c>
      <c r="B1392">
        <v>-7.9000000000000001E-2</v>
      </c>
      <c r="C1392">
        <v>0.92500000000000004</v>
      </c>
      <c r="D1392">
        <v>-9.1999999999999998E-2</v>
      </c>
      <c r="E1392">
        <v>-0.61399999999999999</v>
      </c>
      <c r="F1392">
        <v>1.7549999999999999</v>
      </c>
      <c r="G1392">
        <v>1.5429999999999999</v>
      </c>
      <c r="H1392">
        <v>1.1023000000000001</v>
      </c>
      <c r="I1392">
        <v>1.234</v>
      </c>
      <c r="J1392">
        <v>0.70689999999999997</v>
      </c>
      <c r="K1392">
        <v>-0.38400000000000001</v>
      </c>
      <c r="L1392">
        <v>-0.14299999999999999</v>
      </c>
    </row>
    <row r="1393" spans="1:12" x14ac:dyDescent="0.2">
      <c r="A1393" s="1">
        <v>43759</v>
      </c>
      <c r="B1393">
        <v>-4.3999999999999997E-2</v>
      </c>
      <c r="C1393">
        <v>0.98199999999999998</v>
      </c>
      <c r="D1393">
        <v>-0.04</v>
      </c>
      <c r="E1393">
        <v>-0.57399999999999995</v>
      </c>
      <c r="F1393">
        <v>1.8009999999999999</v>
      </c>
      <c r="G1393">
        <v>1.5629999999999999</v>
      </c>
      <c r="H1393">
        <v>1.1476999999999999</v>
      </c>
      <c r="I1393">
        <v>1.2729999999999999</v>
      </c>
      <c r="J1393">
        <v>0.74780000000000002</v>
      </c>
      <c r="K1393">
        <v>-0.34499999999999997</v>
      </c>
      <c r="L1393">
        <v>-0.13500000000000001</v>
      </c>
    </row>
    <row r="1394" spans="1:12" x14ac:dyDescent="0.2">
      <c r="A1394" s="1">
        <v>43760</v>
      </c>
      <c r="B1394">
        <v>-6.6000000000000003E-2</v>
      </c>
      <c r="C1394">
        <v>0.92200000000000004</v>
      </c>
      <c r="D1394">
        <v>-6.4000000000000001E-2</v>
      </c>
      <c r="E1394">
        <v>-0.60099999999999998</v>
      </c>
      <c r="F1394">
        <v>1.762</v>
      </c>
      <c r="G1394">
        <v>1.5189999999999999</v>
      </c>
      <c r="H1394">
        <v>1.1677</v>
      </c>
      <c r="I1394">
        <v>1.3280000000000001</v>
      </c>
      <c r="J1394">
        <v>0.70909999999999995</v>
      </c>
      <c r="K1394">
        <v>-0.37</v>
      </c>
      <c r="L1394">
        <v>-0.13500000000000001</v>
      </c>
    </row>
    <row r="1395" spans="1:12" x14ac:dyDescent="0.2">
      <c r="A1395" s="1">
        <v>43761</v>
      </c>
      <c r="B1395">
        <v>-9.4E-2</v>
      </c>
      <c r="C1395">
        <v>0.93500000000000005</v>
      </c>
      <c r="D1395">
        <v>-4.7E-2</v>
      </c>
      <c r="E1395">
        <v>-0.624</v>
      </c>
      <c r="F1395">
        <v>1.7649999999999999</v>
      </c>
      <c r="G1395">
        <v>1.5169999999999999</v>
      </c>
      <c r="H1395">
        <v>1.1032999999999999</v>
      </c>
      <c r="I1395">
        <v>1.276</v>
      </c>
      <c r="J1395">
        <v>0.68320000000000003</v>
      </c>
      <c r="K1395">
        <v>-0.39500000000000002</v>
      </c>
      <c r="L1395">
        <v>-0.14499999999999999</v>
      </c>
    </row>
    <row r="1396" spans="1:12" x14ac:dyDescent="0.2">
      <c r="A1396" s="1">
        <v>43762</v>
      </c>
      <c r="B1396">
        <v>-0.107</v>
      </c>
      <c r="C1396">
        <v>0.90500000000000003</v>
      </c>
      <c r="D1396">
        <v>-0.05</v>
      </c>
      <c r="E1396">
        <v>-0.626</v>
      </c>
      <c r="F1396">
        <v>1.7669999999999999</v>
      </c>
      <c r="G1396">
        <v>1.52</v>
      </c>
      <c r="H1396">
        <v>1.0832999999999999</v>
      </c>
      <c r="I1396">
        <v>1.2529999999999999</v>
      </c>
      <c r="J1396">
        <v>0.62239999999999995</v>
      </c>
      <c r="K1396">
        <v>-0.40600000000000003</v>
      </c>
      <c r="L1396">
        <v>-0.14899999999999999</v>
      </c>
    </row>
    <row r="1397" spans="1:12" x14ac:dyDescent="0.2">
      <c r="A1397" s="1">
        <v>43763</v>
      </c>
      <c r="B1397">
        <v>-6.3E-2</v>
      </c>
      <c r="C1397">
        <v>0.95</v>
      </c>
      <c r="D1397">
        <v>-2.9000000000000001E-2</v>
      </c>
      <c r="E1397">
        <v>-0.59499999999999997</v>
      </c>
      <c r="F1397">
        <v>1.796</v>
      </c>
      <c r="G1397">
        <v>1.538</v>
      </c>
      <c r="H1397">
        <v>1.0583</v>
      </c>
      <c r="I1397">
        <v>1.198</v>
      </c>
      <c r="J1397">
        <v>0.68030000000000002</v>
      </c>
      <c r="K1397">
        <v>-0.36399999999999999</v>
      </c>
      <c r="L1397">
        <v>-0.14499999999999999</v>
      </c>
    </row>
    <row r="1398" spans="1:12" x14ac:dyDescent="0.2">
      <c r="A1398" s="1">
        <v>43766</v>
      </c>
      <c r="B1398">
        <v>-0.03</v>
      </c>
      <c r="C1398">
        <v>1.0029999999999999</v>
      </c>
      <c r="D1398">
        <v>-0.01</v>
      </c>
      <c r="E1398">
        <v>-0.54200000000000004</v>
      </c>
      <c r="F1398">
        <v>1.843</v>
      </c>
      <c r="G1398">
        <v>1.6220000000000001</v>
      </c>
      <c r="H1398">
        <v>1.0952999999999999</v>
      </c>
      <c r="I1398">
        <v>1.198</v>
      </c>
      <c r="J1398">
        <v>0.72060000000000002</v>
      </c>
      <c r="K1398">
        <v>-0.33300000000000002</v>
      </c>
      <c r="L1398">
        <v>-0.13100000000000001</v>
      </c>
    </row>
    <row r="1399" spans="1:12" x14ac:dyDescent="0.2">
      <c r="A1399" s="1">
        <v>43767</v>
      </c>
      <c r="B1399">
        <v>-5.2999999999999999E-2</v>
      </c>
      <c r="C1399">
        <v>0.98599999999999999</v>
      </c>
      <c r="D1399">
        <v>-5.1999999999999998E-2</v>
      </c>
      <c r="E1399">
        <v>-0.54800000000000004</v>
      </c>
      <c r="F1399">
        <v>1.839</v>
      </c>
      <c r="G1399">
        <v>1.599</v>
      </c>
      <c r="H1399">
        <v>1.1822999999999999</v>
      </c>
      <c r="I1399">
        <v>1.3089999999999999</v>
      </c>
      <c r="J1399">
        <v>0.70850000000000002</v>
      </c>
      <c r="K1399">
        <v>-0.35299999999999998</v>
      </c>
      <c r="L1399">
        <v>-0.11</v>
      </c>
    </row>
    <row r="1400" spans="1:12" x14ac:dyDescent="0.2">
      <c r="A1400" s="1">
        <v>43768</v>
      </c>
      <c r="B1400">
        <v>-5.8999999999999997E-2</v>
      </c>
      <c r="C1400">
        <v>0.98899999999999999</v>
      </c>
      <c r="D1400">
        <v>-6.3E-2</v>
      </c>
      <c r="E1400">
        <v>-0.53800000000000003</v>
      </c>
      <c r="F1400">
        <v>1.772</v>
      </c>
      <c r="G1400">
        <v>1.448</v>
      </c>
      <c r="H1400">
        <v>1.1372</v>
      </c>
      <c r="I1400">
        <v>1.2929999999999999</v>
      </c>
      <c r="J1400">
        <v>0.68400000000000005</v>
      </c>
      <c r="K1400">
        <v>-0.35599999999999998</v>
      </c>
      <c r="L1400">
        <v>-0.11899999999999999</v>
      </c>
    </row>
    <row r="1401" spans="1:12" x14ac:dyDescent="0.2">
      <c r="A1401" s="1">
        <v>43769</v>
      </c>
      <c r="B1401">
        <v>-9.9000000000000005E-2</v>
      </c>
      <c r="C1401">
        <v>0.92100000000000004</v>
      </c>
      <c r="D1401">
        <v>-0.11899999999999999</v>
      </c>
      <c r="E1401">
        <v>-0.58799999999999997</v>
      </c>
      <c r="F1401">
        <v>1.6919999999999999</v>
      </c>
      <c r="G1401">
        <v>1.41</v>
      </c>
      <c r="H1401">
        <v>1.1388</v>
      </c>
      <c r="I1401">
        <v>1.306</v>
      </c>
      <c r="J1401">
        <v>0.62719999999999998</v>
      </c>
      <c r="K1401">
        <v>-0.40899999999999997</v>
      </c>
      <c r="L1401">
        <v>-0.14299999999999999</v>
      </c>
    </row>
    <row r="1402" spans="1:12" x14ac:dyDescent="0.2">
      <c r="A1402" s="1">
        <v>43770</v>
      </c>
      <c r="B1402">
        <v>-7.1999999999999995E-2</v>
      </c>
      <c r="C1402">
        <v>0.99099999999999999</v>
      </c>
      <c r="D1402">
        <v>-0.104</v>
      </c>
      <c r="E1402">
        <v>-0.55300000000000005</v>
      </c>
      <c r="F1402">
        <v>1.7110000000000001</v>
      </c>
      <c r="G1402">
        <v>1.4430000000000001</v>
      </c>
      <c r="H1402">
        <v>1.097</v>
      </c>
      <c r="I1402">
        <v>1.2709999999999999</v>
      </c>
      <c r="J1402">
        <v>0.66169999999999995</v>
      </c>
      <c r="K1402">
        <v>-0.38400000000000001</v>
      </c>
      <c r="L1402">
        <v>-0.185</v>
      </c>
    </row>
    <row r="1403" spans="1:12" x14ac:dyDescent="0.2">
      <c r="A1403" s="1">
        <v>43773</v>
      </c>
      <c r="B1403">
        <v>-4.4999999999999998E-2</v>
      </c>
      <c r="C1403">
        <v>0.99399999999999999</v>
      </c>
      <c r="D1403">
        <v>-4.7E-2</v>
      </c>
      <c r="E1403">
        <v>-0.51500000000000001</v>
      </c>
      <c r="F1403">
        <v>1.778</v>
      </c>
      <c r="G1403">
        <v>1.526</v>
      </c>
      <c r="H1403">
        <v>1.1768000000000001</v>
      </c>
      <c r="I1403">
        <v>1.321</v>
      </c>
      <c r="J1403">
        <v>0.72140000000000004</v>
      </c>
      <c r="K1403">
        <v>-0.35199999999999998</v>
      </c>
      <c r="L1403">
        <v>-0.185</v>
      </c>
    </row>
    <row r="1404" spans="1:12" x14ac:dyDescent="0.2">
      <c r="A1404" s="1">
        <v>43774</v>
      </c>
      <c r="B1404">
        <v>-1.4E-2</v>
      </c>
      <c r="C1404">
        <v>1.0269999999999999</v>
      </c>
      <c r="D1404">
        <v>1.2E-2</v>
      </c>
      <c r="E1404">
        <v>-0.47799999999999998</v>
      </c>
      <c r="F1404">
        <v>1.859</v>
      </c>
      <c r="G1404">
        <v>1.603</v>
      </c>
      <c r="H1404">
        <v>1.2010000000000001</v>
      </c>
      <c r="I1404">
        <v>1.3460000000000001</v>
      </c>
      <c r="J1404">
        <v>0.77310000000000001</v>
      </c>
      <c r="K1404">
        <v>-0.311</v>
      </c>
      <c r="L1404">
        <v>-0.13100000000000001</v>
      </c>
    </row>
    <row r="1405" spans="1:12" x14ac:dyDescent="0.2">
      <c r="A1405" s="1">
        <v>43775</v>
      </c>
      <c r="B1405">
        <v>-0.04</v>
      </c>
      <c r="C1405">
        <v>1.002</v>
      </c>
      <c r="D1405">
        <v>-3.0000000000000001E-3</v>
      </c>
      <c r="E1405">
        <v>-0.47799999999999998</v>
      </c>
      <c r="F1405">
        <v>1.829</v>
      </c>
      <c r="G1405">
        <v>1.538</v>
      </c>
      <c r="H1405">
        <v>1.2713000000000001</v>
      </c>
      <c r="I1405">
        <v>1.351</v>
      </c>
      <c r="J1405">
        <v>0.71319999999999995</v>
      </c>
      <c r="K1405">
        <v>-0.33500000000000002</v>
      </c>
      <c r="L1405">
        <v>-8.8999999999999996E-2</v>
      </c>
    </row>
    <row r="1406" spans="1:12" x14ac:dyDescent="0.2">
      <c r="A1406" s="1">
        <v>43776</v>
      </c>
      <c r="B1406">
        <v>5.5E-2</v>
      </c>
      <c r="C1406">
        <v>1.1639999999999999</v>
      </c>
      <c r="D1406">
        <v>4.4999999999999998E-2</v>
      </c>
      <c r="E1406">
        <v>-0.42299999999999999</v>
      </c>
      <c r="F1406">
        <v>1.9179999999999999</v>
      </c>
      <c r="G1406">
        <v>1.613</v>
      </c>
      <c r="H1406">
        <v>1.2110000000000001</v>
      </c>
      <c r="I1406">
        <v>1.3129999999999999</v>
      </c>
      <c r="J1406">
        <v>0.79079999999999995</v>
      </c>
      <c r="K1406">
        <v>-0.23599999999999999</v>
      </c>
      <c r="L1406">
        <v>-7.4999999999999997E-2</v>
      </c>
    </row>
    <row r="1407" spans="1:12" x14ac:dyDescent="0.2">
      <c r="A1407" s="1">
        <v>43777</v>
      </c>
      <c r="B1407">
        <v>2.1999999999999999E-2</v>
      </c>
      <c r="C1407">
        <v>1.19</v>
      </c>
      <c r="D1407">
        <v>5.6000000000000001E-2</v>
      </c>
      <c r="E1407">
        <v>-0.42499999999999999</v>
      </c>
      <c r="F1407">
        <v>1.9430000000000001</v>
      </c>
      <c r="G1407">
        <v>1.5780000000000001</v>
      </c>
      <c r="H1407">
        <v>1.2912999999999999</v>
      </c>
      <c r="I1407">
        <v>1.381</v>
      </c>
      <c r="J1407">
        <v>0.78800000000000003</v>
      </c>
      <c r="K1407">
        <v>-0.26400000000000001</v>
      </c>
      <c r="L1407">
        <v>-6.0999999999999999E-2</v>
      </c>
    </row>
    <row r="1408" spans="1:12" x14ac:dyDescent="0.2">
      <c r="A1408" s="1">
        <v>43780</v>
      </c>
      <c r="B1408">
        <v>0.05</v>
      </c>
      <c r="C1408">
        <v>1.2589999999999999</v>
      </c>
      <c r="D1408">
        <v>5.7000000000000002E-2</v>
      </c>
      <c r="E1408">
        <v>-0.42299999999999999</v>
      </c>
      <c r="F1408">
        <v>1.9430000000000001</v>
      </c>
      <c r="G1408">
        <v>1.5780000000000001</v>
      </c>
      <c r="H1408">
        <v>1.2965</v>
      </c>
      <c r="I1408">
        <v>1.385</v>
      </c>
      <c r="J1408">
        <v>0.80900000000000005</v>
      </c>
      <c r="K1408">
        <v>-0.246</v>
      </c>
      <c r="L1408">
        <v>-7.2999999999999995E-2</v>
      </c>
    </row>
    <row r="1409" spans="1:12" x14ac:dyDescent="0.2">
      <c r="A1409" s="1">
        <v>43781</v>
      </c>
      <c r="B1409">
        <v>4.5999999999999999E-2</v>
      </c>
      <c r="C1409">
        <v>1.2150000000000001</v>
      </c>
      <c r="D1409">
        <v>5.7000000000000002E-2</v>
      </c>
      <c r="E1409">
        <v>-0.41799999999999998</v>
      </c>
      <c r="F1409">
        <v>1.9359999999999999</v>
      </c>
      <c r="G1409">
        <v>1.601</v>
      </c>
      <c r="H1409">
        <v>1.2829999999999999</v>
      </c>
      <c r="I1409">
        <v>1.3620000000000001</v>
      </c>
      <c r="J1409">
        <v>0.80479999999999996</v>
      </c>
      <c r="K1409">
        <v>-0.254</v>
      </c>
      <c r="L1409">
        <v>-2.9000000000000001E-2</v>
      </c>
    </row>
    <row r="1410" spans="1:12" x14ac:dyDescent="0.2">
      <c r="A1410" s="1">
        <v>43782</v>
      </c>
      <c r="B1410">
        <v>1.0999999999999999E-2</v>
      </c>
      <c r="C1410">
        <v>1.2430000000000001</v>
      </c>
      <c r="D1410">
        <v>8.0000000000000002E-3</v>
      </c>
      <c r="E1410">
        <v>-0.49099999999999999</v>
      </c>
      <c r="F1410">
        <v>1.887</v>
      </c>
      <c r="G1410">
        <v>1.5509999999999999</v>
      </c>
      <c r="H1410">
        <v>1.2715000000000001</v>
      </c>
      <c r="I1410">
        <v>1.476</v>
      </c>
      <c r="J1410">
        <v>0.75819999999999999</v>
      </c>
      <c r="K1410">
        <v>-0.30199999999999999</v>
      </c>
      <c r="L1410">
        <v>-5.1999999999999998E-2</v>
      </c>
    </row>
    <row r="1411" spans="1:12" x14ac:dyDescent="0.2">
      <c r="A1411" s="1">
        <v>43783</v>
      </c>
      <c r="B1411">
        <v>-2.4E-2</v>
      </c>
      <c r="C1411">
        <v>1.323</v>
      </c>
      <c r="D1411">
        <v>-2.1000000000000001E-2</v>
      </c>
      <c r="E1411">
        <v>-0.54</v>
      </c>
      <c r="F1411">
        <v>1.82</v>
      </c>
      <c r="G1411">
        <v>1.462</v>
      </c>
      <c r="H1411">
        <v>1.1768000000000001</v>
      </c>
      <c r="I1411">
        <v>1.42</v>
      </c>
      <c r="J1411">
        <v>0.70779999999999998</v>
      </c>
      <c r="K1411">
        <v>-0.35299999999999998</v>
      </c>
      <c r="L1411">
        <v>-7.6999999999999999E-2</v>
      </c>
    </row>
    <row r="1412" spans="1:12" x14ac:dyDescent="0.2">
      <c r="A1412" s="1">
        <v>43784</v>
      </c>
      <c r="B1412">
        <v>-2.3E-2</v>
      </c>
      <c r="C1412">
        <v>1.23</v>
      </c>
      <c r="D1412">
        <v>-4.0000000000000001E-3</v>
      </c>
      <c r="E1412">
        <v>-0.53300000000000003</v>
      </c>
      <c r="F1412">
        <v>1.8320000000000001</v>
      </c>
      <c r="G1412">
        <v>1.48</v>
      </c>
      <c r="H1412">
        <v>1.1615</v>
      </c>
      <c r="I1412">
        <v>1.3979999999999999</v>
      </c>
      <c r="J1412">
        <v>0.72709999999999997</v>
      </c>
      <c r="K1412">
        <v>-0.33600000000000002</v>
      </c>
      <c r="L1412">
        <v>-7.8E-2</v>
      </c>
    </row>
    <row r="1413" spans="1:12" x14ac:dyDescent="0.2">
      <c r="A1413" s="1">
        <v>43787</v>
      </c>
      <c r="B1413">
        <v>-3.2000000000000001E-2</v>
      </c>
      <c r="C1413">
        <v>1.2070000000000001</v>
      </c>
      <c r="D1413">
        <v>-0.01</v>
      </c>
      <c r="E1413">
        <v>-0.53900000000000003</v>
      </c>
      <c r="F1413">
        <v>1.8160000000000001</v>
      </c>
      <c r="G1413">
        <v>1.4850000000000001</v>
      </c>
      <c r="H1413">
        <v>1.1665000000000001</v>
      </c>
      <c r="I1413">
        <v>1.4</v>
      </c>
      <c r="J1413">
        <v>0.74839999999999995</v>
      </c>
      <c r="K1413">
        <v>-0.33700000000000002</v>
      </c>
      <c r="L1413">
        <v>-8.5999999999999993E-2</v>
      </c>
    </row>
    <row r="1414" spans="1:12" x14ac:dyDescent="0.2">
      <c r="A1414" s="1">
        <v>43788</v>
      </c>
      <c r="B1414">
        <v>-2.9000000000000001E-2</v>
      </c>
      <c r="C1414">
        <v>1.2430000000000001</v>
      </c>
      <c r="D1414">
        <v>-1.4E-2</v>
      </c>
      <c r="E1414">
        <v>-0.55400000000000005</v>
      </c>
      <c r="F1414">
        <v>1.784</v>
      </c>
      <c r="G1414">
        <v>1.4430000000000001</v>
      </c>
      <c r="H1414">
        <v>1.1292</v>
      </c>
      <c r="I1414">
        <v>1.381</v>
      </c>
      <c r="J1414">
        <v>0.73129999999999995</v>
      </c>
      <c r="K1414">
        <v>-0.34100000000000003</v>
      </c>
      <c r="L1414">
        <v>-8.8999999999999996E-2</v>
      </c>
    </row>
    <row r="1415" spans="1:12" x14ac:dyDescent="0.2">
      <c r="A1415" s="1">
        <v>43789</v>
      </c>
      <c r="B1415">
        <v>-3.9E-2</v>
      </c>
      <c r="C1415">
        <v>1.2</v>
      </c>
      <c r="D1415">
        <v>-4.8000000000000001E-2</v>
      </c>
      <c r="E1415">
        <v>-0.56799999999999995</v>
      </c>
      <c r="F1415">
        <v>1.7470000000000001</v>
      </c>
      <c r="G1415">
        <v>1.429</v>
      </c>
      <c r="H1415">
        <v>1.0728</v>
      </c>
      <c r="I1415">
        <v>1.3520000000000001</v>
      </c>
      <c r="J1415">
        <v>0.72809999999999997</v>
      </c>
      <c r="K1415">
        <v>-0.34799999999999998</v>
      </c>
      <c r="L1415">
        <v>-0.115</v>
      </c>
    </row>
    <row r="1416" spans="1:12" x14ac:dyDescent="0.2">
      <c r="A1416" s="1">
        <v>43790</v>
      </c>
      <c r="B1416">
        <v>-1.7999999999999999E-2</v>
      </c>
      <c r="C1416">
        <v>1.175</v>
      </c>
      <c r="D1416">
        <v>-2.4E-2</v>
      </c>
      <c r="E1416">
        <v>-0.55500000000000005</v>
      </c>
      <c r="F1416">
        <v>1.774</v>
      </c>
      <c r="G1416">
        <v>1.4750000000000001</v>
      </c>
      <c r="H1416">
        <v>1.0738000000000001</v>
      </c>
      <c r="I1416">
        <v>1.327</v>
      </c>
      <c r="J1416">
        <v>0.75139999999999996</v>
      </c>
      <c r="K1416">
        <v>-0.32800000000000001</v>
      </c>
      <c r="L1416">
        <v>-0.114</v>
      </c>
    </row>
    <row r="1417" spans="1:12" x14ac:dyDescent="0.2">
      <c r="A1417" s="1">
        <v>43791</v>
      </c>
      <c r="B1417">
        <v>-4.4999999999999998E-2</v>
      </c>
      <c r="C1417">
        <v>1.179</v>
      </c>
      <c r="D1417">
        <v>-3.3000000000000002E-2</v>
      </c>
      <c r="E1417">
        <v>-0.6</v>
      </c>
      <c r="F1417">
        <v>1.7709999999999999</v>
      </c>
      <c r="G1417">
        <v>1.4710000000000001</v>
      </c>
      <c r="H1417">
        <v>1.0987</v>
      </c>
      <c r="I1417">
        <v>1.343</v>
      </c>
      <c r="J1417">
        <v>0.70330000000000004</v>
      </c>
      <c r="K1417">
        <v>-0.36</v>
      </c>
      <c r="L1417">
        <v>-8.4000000000000005E-2</v>
      </c>
    </row>
    <row r="1418" spans="1:12" x14ac:dyDescent="0.2">
      <c r="A1418" s="1">
        <v>43794</v>
      </c>
      <c r="B1418">
        <v>-0.04</v>
      </c>
      <c r="C1418">
        <v>1.161</v>
      </c>
      <c r="D1418">
        <v>-0.04</v>
      </c>
      <c r="E1418">
        <v>-0.60499999999999998</v>
      </c>
      <c r="F1418">
        <v>1.756</v>
      </c>
      <c r="G1418">
        <v>1.462</v>
      </c>
      <c r="H1418">
        <v>1.0918000000000001</v>
      </c>
      <c r="I1418">
        <v>1.3260000000000001</v>
      </c>
      <c r="J1418">
        <v>0.69450000000000001</v>
      </c>
      <c r="K1418">
        <v>-0.35</v>
      </c>
      <c r="L1418">
        <v>-8.8999999999999996E-2</v>
      </c>
    </row>
    <row r="1419" spans="1:12" x14ac:dyDescent="0.2">
      <c r="A1419" s="1">
        <v>43795</v>
      </c>
      <c r="B1419">
        <v>-6.2E-2</v>
      </c>
      <c r="C1419">
        <v>1.167</v>
      </c>
      <c r="D1419">
        <v>-3.5000000000000003E-2</v>
      </c>
      <c r="E1419">
        <v>-0.61299999999999999</v>
      </c>
      <c r="F1419">
        <v>1.742</v>
      </c>
      <c r="G1419">
        <v>1.4370000000000001</v>
      </c>
      <c r="H1419">
        <v>1.0772999999999999</v>
      </c>
      <c r="I1419">
        <v>1.32</v>
      </c>
      <c r="J1419">
        <v>0.64949999999999997</v>
      </c>
      <c r="K1419">
        <v>-0.373</v>
      </c>
      <c r="L1419">
        <v>-0.10100000000000001</v>
      </c>
    </row>
    <row r="1420" spans="1:12" x14ac:dyDescent="0.2">
      <c r="A1420" s="1">
        <v>43796</v>
      </c>
      <c r="B1420">
        <v>-0.06</v>
      </c>
      <c r="C1420">
        <v>1.2050000000000001</v>
      </c>
      <c r="D1420">
        <v>-2.1999999999999999E-2</v>
      </c>
      <c r="E1420">
        <v>-0.64500000000000002</v>
      </c>
      <c r="F1420">
        <v>1.7669999999999999</v>
      </c>
      <c r="G1420">
        <v>1.4730000000000001</v>
      </c>
      <c r="H1420">
        <v>1.0183</v>
      </c>
      <c r="I1420">
        <v>1.2949999999999999</v>
      </c>
      <c r="J1420">
        <v>0.67349999999999999</v>
      </c>
      <c r="K1420">
        <v>-0.374</v>
      </c>
      <c r="L1420">
        <v>-0.11700000000000001</v>
      </c>
    </row>
    <row r="1421" spans="1:12" x14ac:dyDescent="0.2">
      <c r="A1421" s="1">
        <v>43797</v>
      </c>
      <c r="B1421">
        <v>-5.1999999999999998E-2</v>
      </c>
      <c r="C1421">
        <v>1.2330000000000001</v>
      </c>
      <c r="D1421">
        <v>-6.0000000000000001E-3</v>
      </c>
      <c r="E1421">
        <v>-0.64500000000000002</v>
      </c>
      <c r="F1421">
        <v>1.7669999999999999</v>
      </c>
      <c r="G1421">
        <v>1.466</v>
      </c>
      <c r="H1421">
        <v>0.99929999999999997</v>
      </c>
      <c r="I1421">
        <v>1.2769999999999999</v>
      </c>
      <c r="J1421">
        <v>0.67449999999999999</v>
      </c>
      <c r="K1421">
        <v>-0.36199999999999999</v>
      </c>
      <c r="L1421">
        <v>-9.4E-2</v>
      </c>
    </row>
    <row r="1422" spans="1:12" x14ac:dyDescent="0.2">
      <c r="A1422" s="1">
        <v>43798</v>
      </c>
      <c r="B1422">
        <v>-5.1999999999999998E-2</v>
      </c>
      <c r="C1422">
        <v>1.2290000000000001</v>
      </c>
      <c r="D1422">
        <v>5.0000000000000001E-3</v>
      </c>
      <c r="E1422">
        <v>-0.63500000000000001</v>
      </c>
      <c r="F1422">
        <v>1.7769999999999999</v>
      </c>
      <c r="G1422">
        <v>1.46</v>
      </c>
      <c r="H1422">
        <v>1.0343</v>
      </c>
      <c r="I1422">
        <v>1.29</v>
      </c>
      <c r="J1422">
        <v>0.69579999999999997</v>
      </c>
      <c r="K1422">
        <v>-0.36199999999999999</v>
      </c>
      <c r="L1422">
        <v>-8.2000000000000003E-2</v>
      </c>
    </row>
    <row r="1423" spans="1:12" x14ac:dyDescent="0.2">
      <c r="A1423" s="1">
        <v>43801</v>
      </c>
      <c r="B1423">
        <v>2.7E-2</v>
      </c>
      <c r="C1423">
        <v>1.349</v>
      </c>
      <c r="D1423">
        <v>5.1999999999999998E-2</v>
      </c>
      <c r="E1423">
        <v>-0.60599999999999998</v>
      </c>
      <c r="F1423">
        <v>1.82</v>
      </c>
      <c r="G1423">
        <v>1.532</v>
      </c>
      <c r="H1423">
        <v>1.0945</v>
      </c>
      <c r="I1423">
        <v>1.3520000000000001</v>
      </c>
      <c r="J1423">
        <v>0.73760000000000003</v>
      </c>
      <c r="K1423">
        <v>-0.28299999999999997</v>
      </c>
      <c r="L1423">
        <v>-5.2999999999999999E-2</v>
      </c>
    </row>
    <row r="1424" spans="1:12" x14ac:dyDescent="0.2">
      <c r="A1424" s="1">
        <v>43802</v>
      </c>
      <c r="B1424">
        <v>-4.5999999999999999E-2</v>
      </c>
      <c r="C1424">
        <v>1.284</v>
      </c>
      <c r="D1424">
        <v>-1E-3</v>
      </c>
      <c r="E1424">
        <v>-0.65900000000000003</v>
      </c>
      <c r="F1424">
        <v>1.7170000000000001</v>
      </c>
      <c r="G1424">
        <v>1.4450000000000001</v>
      </c>
      <c r="H1424">
        <v>1.1948000000000001</v>
      </c>
      <c r="I1424">
        <v>1.4350000000000001</v>
      </c>
      <c r="J1424">
        <v>0.66839999999999999</v>
      </c>
      <c r="K1424">
        <v>-0.35</v>
      </c>
      <c r="L1424">
        <v>-3.1E-2</v>
      </c>
    </row>
    <row r="1425" spans="1:12" x14ac:dyDescent="0.2">
      <c r="A1425" s="1">
        <v>43803</v>
      </c>
      <c r="B1425">
        <v>-8.9999999999999993E-3</v>
      </c>
      <c r="C1425">
        <v>1.288</v>
      </c>
      <c r="D1425">
        <v>2.7E-2</v>
      </c>
      <c r="E1425">
        <v>-0.64400000000000002</v>
      </c>
      <c r="F1425">
        <v>1.7749999999999999</v>
      </c>
      <c r="G1425">
        <v>1.5389999999999999</v>
      </c>
      <c r="H1425">
        <v>1.0612999999999999</v>
      </c>
      <c r="I1425">
        <v>1.3919999999999999</v>
      </c>
      <c r="J1425">
        <v>0.73939999999999995</v>
      </c>
      <c r="K1425">
        <v>-0.317</v>
      </c>
      <c r="L1425">
        <v>-4.8000000000000001E-2</v>
      </c>
    </row>
    <row r="1426" spans="1:12" x14ac:dyDescent="0.2">
      <c r="A1426" s="1">
        <v>43804</v>
      </c>
      <c r="B1426">
        <v>2.1000000000000001E-2</v>
      </c>
      <c r="C1426">
        <v>1.37</v>
      </c>
      <c r="D1426">
        <v>5.5E-2</v>
      </c>
      <c r="E1426">
        <v>-0.64200000000000002</v>
      </c>
      <c r="F1426">
        <v>1.8109999999999999</v>
      </c>
      <c r="G1426">
        <v>1.61</v>
      </c>
      <c r="H1426">
        <v>1.0923</v>
      </c>
      <c r="I1426">
        <v>1.454</v>
      </c>
      <c r="J1426">
        <v>0.77200000000000002</v>
      </c>
      <c r="K1426">
        <v>-0.29599999999999999</v>
      </c>
      <c r="L1426">
        <v>-3.6999999999999998E-2</v>
      </c>
    </row>
    <row r="1427" spans="1:12" x14ac:dyDescent="0.2">
      <c r="A1427" s="1">
        <v>43805</v>
      </c>
      <c r="B1427">
        <v>3.1E-2</v>
      </c>
      <c r="C1427">
        <v>1.35</v>
      </c>
      <c r="D1427">
        <v>4.1000000000000002E-2</v>
      </c>
      <c r="E1427">
        <v>-0.623</v>
      </c>
      <c r="F1427">
        <v>1.8380000000000001</v>
      </c>
      <c r="G1427">
        <v>1.5780000000000001</v>
      </c>
      <c r="H1427">
        <v>1.127</v>
      </c>
      <c r="I1427">
        <v>1.4870000000000001</v>
      </c>
      <c r="J1427">
        <v>0.77090000000000003</v>
      </c>
      <c r="K1427">
        <v>-0.28799999999999998</v>
      </c>
      <c r="L1427">
        <v>-1.4E-2</v>
      </c>
    </row>
    <row r="1428" spans="1:12" x14ac:dyDescent="0.2">
      <c r="A1428" s="1">
        <v>43808</v>
      </c>
      <c r="B1428">
        <v>8.0000000000000002E-3</v>
      </c>
      <c r="C1428">
        <v>1.2749999999999999</v>
      </c>
      <c r="D1428">
        <v>2.5999999999999999E-2</v>
      </c>
      <c r="E1428">
        <v>-0.61899999999999999</v>
      </c>
      <c r="F1428">
        <v>1.82</v>
      </c>
      <c r="G1428">
        <v>1.585</v>
      </c>
      <c r="H1428">
        <v>1.151</v>
      </c>
      <c r="I1428">
        <v>1.5509999999999999</v>
      </c>
      <c r="J1428">
        <v>0.76149999999999995</v>
      </c>
      <c r="K1428">
        <v>-0.309</v>
      </c>
      <c r="L1428">
        <v>-1.0999999999999999E-2</v>
      </c>
    </row>
    <row r="1429" spans="1:12" x14ac:dyDescent="0.2">
      <c r="A1429" s="1">
        <v>43809</v>
      </c>
      <c r="B1429">
        <v>1.4E-2</v>
      </c>
      <c r="C1429">
        <v>1.2410000000000001</v>
      </c>
      <c r="D1429">
        <v>3.7999999999999999E-2</v>
      </c>
      <c r="E1429">
        <v>-0.59899999999999998</v>
      </c>
      <c r="F1429">
        <v>1.8420000000000001</v>
      </c>
      <c r="G1429">
        <v>1.597</v>
      </c>
      <c r="H1429">
        <v>1.1060000000000001</v>
      </c>
      <c r="I1429">
        <v>1.528</v>
      </c>
      <c r="J1429">
        <v>0.79790000000000005</v>
      </c>
      <c r="K1429">
        <v>-0.29699999999999999</v>
      </c>
      <c r="L1429">
        <v>-2.1999999999999999E-2</v>
      </c>
    </row>
    <row r="1430" spans="1:12" x14ac:dyDescent="0.2">
      <c r="A1430" s="1">
        <v>43810</v>
      </c>
      <c r="B1430">
        <v>-0.01</v>
      </c>
      <c r="C1430">
        <v>1.2030000000000001</v>
      </c>
      <c r="D1430">
        <v>2.5000000000000001E-2</v>
      </c>
      <c r="E1430">
        <v>-0.60299999999999998</v>
      </c>
      <c r="F1430">
        <v>1.7929999999999999</v>
      </c>
      <c r="G1430">
        <v>1.58</v>
      </c>
      <c r="H1430">
        <v>1.1543000000000001</v>
      </c>
      <c r="I1430">
        <v>1.5169999999999999</v>
      </c>
      <c r="J1430">
        <v>0.77249999999999996</v>
      </c>
      <c r="K1430">
        <v>-0.32300000000000001</v>
      </c>
      <c r="L1430">
        <v>-5.0000000000000001E-3</v>
      </c>
    </row>
    <row r="1431" spans="1:12" x14ac:dyDescent="0.2">
      <c r="A1431" s="1">
        <v>43811</v>
      </c>
      <c r="B1431">
        <v>3.5999999999999997E-2</v>
      </c>
      <c r="C1431">
        <v>1.2310000000000001</v>
      </c>
      <c r="D1431">
        <v>5.8999999999999997E-2</v>
      </c>
      <c r="E1431">
        <v>-0.57699999999999996</v>
      </c>
      <c r="F1431">
        <v>1.893</v>
      </c>
      <c r="G1431">
        <v>1.667</v>
      </c>
      <c r="H1431">
        <v>1.1313</v>
      </c>
      <c r="I1431">
        <v>1.506</v>
      </c>
      <c r="J1431">
        <v>0.81850000000000001</v>
      </c>
      <c r="K1431">
        <v>-0.27100000000000002</v>
      </c>
      <c r="L1431">
        <v>-2.1000000000000001E-2</v>
      </c>
    </row>
    <row r="1432" spans="1:12" x14ac:dyDescent="0.2">
      <c r="A1432" s="1">
        <v>43812</v>
      </c>
      <c r="B1432">
        <v>3.0000000000000001E-3</v>
      </c>
      <c r="C1432">
        <v>1.2569999999999999</v>
      </c>
      <c r="D1432">
        <v>5.8999999999999997E-2</v>
      </c>
      <c r="E1432">
        <v>-0.58899999999999997</v>
      </c>
      <c r="F1432">
        <v>1.823</v>
      </c>
      <c r="G1432">
        <v>1.577</v>
      </c>
      <c r="H1432">
        <v>1.256</v>
      </c>
      <c r="I1432">
        <v>1.579</v>
      </c>
      <c r="J1432">
        <v>0.78820000000000001</v>
      </c>
      <c r="K1432">
        <v>-0.29099999999999998</v>
      </c>
      <c r="L1432">
        <v>-2.5999999999999999E-2</v>
      </c>
    </row>
    <row r="1433" spans="1:12" x14ac:dyDescent="0.2">
      <c r="A1433" s="1">
        <v>43815</v>
      </c>
      <c r="B1433">
        <v>1.6E-2</v>
      </c>
      <c r="C1433">
        <v>1.2929999999999999</v>
      </c>
      <c r="D1433">
        <v>5.0999999999999997E-2</v>
      </c>
      <c r="E1433">
        <v>-0.58399999999999996</v>
      </c>
      <c r="F1433">
        <v>1.8720000000000001</v>
      </c>
      <c r="G1433">
        <v>1.6319999999999999</v>
      </c>
      <c r="H1433">
        <v>1.1557999999999999</v>
      </c>
      <c r="I1433">
        <v>1.5309999999999999</v>
      </c>
      <c r="J1433">
        <v>0.81969999999999998</v>
      </c>
      <c r="K1433">
        <v>-0.27800000000000002</v>
      </c>
      <c r="L1433">
        <v>-1.9E-2</v>
      </c>
    </row>
    <row r="1434" spans="1:12" x14ac:dyDescent="0.2">
      <c r="A1434" s="1">
        <v>43816</v>
      </c>
      <c r="B1434">
        <v>2E-3</v>
      </c>
      <c r="C1434">
        <v>1.2709999999999999</v>
      </c>
      <c r="D1434">
        <v>3.1E-2</v>
      </c>
      <c r="E1434">
        <v>-0.59899999999999998</v>
      </c>
      <c r="F1434">
        <v>1.881</v>
      </c>
      <c r="G1434">
        <v>1.631</v>
      </c>
      <c r="H1434">
        <v>1.1568000000000001</v>
      </c>
      <c r="I1434">
        <v>1.552</v>
      </c>
      <c r="J1434">
        <v>0.76</v>
      </c>
      <c r="K1434">
        <v>-0.29599999999999999</v>
      </c>
      <c r="L1434">
        <v>-1.4E-2</v>
      </c>
    </row>
    <row r="1435" spans="1:12" x14ac:dyDescent="0.2">
      <c r="A1435" s="1">
        <v>43817</v>
      </c>
      <c r="B1435">
        <v>0.05</v>
      </c>
      <c r="C1435">
        <v>1.3360000000000001</v>
      </c>
      <c r="D1435">
        <v>5.6000000000000001E-2</v>
      </c>
      <c r="E1435">
        <v>-0.56699999999999995</v>
      </c>
      <c r="F1435">
        <v>1.9179999999999999</v>
      </c>
      <c r="G1435">
        <v>1.6919999999999999</v>
      </c>
      <c r="H1435">
        <v>1.2058</v>
      </c>
      <c r="I1435">
        <v>1.5549999999999999</v>
      </c>
      <c r="J1435">
        <v>0.77329999999999999</v>
      </c>
      <c r="K1435">
        <v>-0.252</v>
      </c>
      <c r="L1435">
        <v>-2.1000000000000001E-2</v>
      </c>
    </row>
    <row r="1436" spans="1:12" x14ac:dyDescent="0.2">
      <c r="A1436" s="1">
        <v>43818</v>
      </c>
      <c r="B1436">
        <v>6.3E-2</v>
      </c>
      <c r="C1436">
        <v>1.381</v>
      </c>
      <c r="D1436">
        <v>8.2000000000000003E-2</v>
      </c>
      <c r="E1436">
        <v>-0.54600000000000004</v>
      </c>
      <c r="F1436">
        <v>1.921</v>
      </c>
      <c r="G1436">
        <v>1.6579999999999999</v>
      </c>
      <c r="H1436">
        <v>1.2685</v>
      </c>
      <c r="I1436">
        <v>1.5940000000000001</v>
      </c>
      <c r="J1436">
        <v>0.80120000000000002</v>
      </c>
      <c r="K1436">
        <v>-0.23699999999999999</v>
      </c>
      <c r="L1436">
        <v>-6.0000000000000001E-3</v>
      </c>
    </row>
    <row r="1437" spans="1:12" x14ac:dyDescent="0.2">
      <c r="A1437" s="1">
        <v>43819</v>
      </c>
      <c r="B1437">
        <v>0.05</v>
      </c>
      <c r="C1437">
        <v>1.403</v>
      </c>
      <c r="D1437">
        <v>9.4E-2</v>
      </c>
      <c r="E1437">
        <v>-0.55100000000000005</v>
      </c>
      <c r="F1437">
        <v>1.9179999999999999</v>
      </c>
      <c r="G1437">
        <v>1.613</v>
      </c>
      <c r="H1437">
        <v>1.286</v>
      </c>
      <c r="I1437">
        <v>1.6259999999999999</v>
      </c>
      <c r="J1437">
        <v>0.78010000000000002</v>
      </c>
      <c r="K1437">
        <v>-0.254</v>
      </c>
      <c r="L1437">
        <v>7.0000000000000001E-3</v>
      </c>
    </row>
    <row r="1438" spans="1:12" x14ac:dyDescent="0.2">
      <c r="A1438" s="1">
        <v>43822</v>
      </c>
      <c r="B1438">
        <v>5.7000000000000002E-2</v>
      </c>
      <c r="C1438">
        <v>1.425</v>
      </c>
      <c r="D1438">
        <v>8.6999999999999994E-2</v>
      </c>
      <c r="E1438">
        <v>-0.54</v>
      </c>
      <c r="F1438">
        <v>1.93</v>
      </c>
      <c r="G1438">
        <v>1.6279999999999999</v>
      </c>
      <c r="H1438">
        <v>1.2969999999999999</v>
      </c>
      <c r="I1438">
        <v>1.615</v>
      </c>
      <c r="J1438">
        <v>0.77080000000000004</v>
      </c>
      <c r="K1438">
        <v>-0.245</v>
      </c>
      <c r="L1438">
        <v>6.0000000000000001E-3</v>
      </c>
    </row>
    <row r="1439" spans="1:12" x14ac:dyDescent="0.2">
      <c r="A1439" s="1">
        <v>43823</v>
      </c>
      <c r="B1439">
        <v>5.7000000000000002E-2</v>
      </c>
      <c r="C1439">
        <v>1.425</v>
      </c>
      <c r="D1439">
        <v>8.6999999999999994E-2</v>
      </c>
      <c r="E1439">
        <v>-0.54100000000000004</v>
      </c>
      <c r="F1439">
        <v>1.901</v>
      </c>
      <c r="G1439">
        <v>1.609</v>
      </c>
      <c r="H1439">
        <v>1.3109999999999999</v>
      </c>
      <c r="I1439">
        <v>1.6259999999999999</v>
      </c>
      <c r="J1439">
        <v>0.7651</v>
      </c>
      <c r="K1439">
        <v>-0.245</v>
      </c>
      <c r="L1439">
        <v>3.0000000000000001E-3</v>
      </c>
    </row>
    <row r="1440" spans="1:12" x14ac:dyDescent="0.2">
      <c r="A1440" s="1">
        <v>43824</v>
      </c>
      <c r="B1440">
        <v>5.7000000000000002E-2</v>
      </c>
      <c r="C1440">
        <v>1.425</v>
      </c>
      <c r="D1440">
        <v>8.6999999999999994E-2</v>
      </c>
      <c r="E1440">
        <v>-0.54100000000000004</v>
      </c>
      <c r="F1440">
        <v>1.901</v>
      </c>
      <c r="G1440">
        <v>1.609</v>
      </c>
      <c r="H1440">
        <v>1.3109999999999999</v>
      </c>
      <c r="I1440">
        <v>1.6259999999999999</v>
      </c>
      <c r="J1440">
        <v>0.7651</v>
      </c>
      <c r="K1440">
        <v>-0.245</v>
      </c>
      <c r="L1440">
        <v>-2.8000000000000001E-2</v>
      </c>
    </row>
    <row r="1441" spans="1:12" x14ac:dyDescent="0.2">
      <c r="A1441" s="1">
        <v>43825</v>
      </c>
      <c r="B1441">
        <v>5.7000000000000002E-2</v>
      </c>
      <c r="C1441">
        <v>1.425</v>
      </c>
      <c r="D1441">
        <v>8.6999999999999994E-2</v>
      </c>
      <c r="E1441">
        <v>-0.54100000000000004</v>
      </c>
      <c r="F1441">
        <v>1.895</v>
      </c>
      <c r="G1441">
        <v>1.609</v>
      </c>
      <c r="H1441">
        <v>1.3109999999999999</v>
      </c>
      <c r="I1441">
        <v>1.6259999999999999</v>
      </c>
      <c r="J1441">
        <v>0.7651</v>
      </c>
      <c r="K1441">
        <v>-0.245</v>
      </c>
      <c r="L1441">
        <v>-0.02</v>
      </c>
    </row>
    <row r="1442" spans="1:12" x14ac:dyDescent="0.2">
      <c r="A1442" s="1">
        <v>43826</v>
      </c>
      <c r="B1442">
        <v>4.2999999999999997E-2</v>
      </c>
      <c r="C1442">
        <v>1.369</v>
      </c>
      <c r="D1442">
        <v>0.10199999999999999</v>
      </c>
      <c r="E1442">
        <v>-0.55300000000000005</v>
      </c>
      <c r="F1442">
        <v>1.877</v>
      </c>
      <c r="G1442">
        <v>1.5960000000000001</v>
      </c>
      <c r="H1442">
        <v>1.3068</v>
      </c>
      <c r="I1442">
        <v>1.62</v>
      </c>
      <c r="J1442">
        <v>0.75090000000000001</v>
      </c>
      <c r="K1442">
        <v>-0.25800000000000001</v>
      </c>
      <c r="L1442">
        <v>-8.9999999999999993E-3</v>
      </c>
    </row>
    <row r="1443" spans="1:12" x14ac:dyDescent="0.2">
      <c r="A1443" s="1">
        <v>43829</v>
      </c>
      <c r="B1443">
        <v>0.115</v>
      </c>
      <c r="C1443">
        <v>1.409</v>
      </c>
      <c r="D1443">
        <v>0.14499999999999999</v>
      </c>
      <c r="E1443">
        <v>-0.503</v>
      </c>
      <c r="F1443">
        <v>1.88</v>
      </c>
      <c r="G1443">
        <v>1.64</v>
      </c>
      <c r="H1443">
        <v>1.3069999999999999</v>
      </c>
      <c r="I1443">
        <v>1.6359999999999999</v>
      </c>
      <c r="J1443">
        <v>0.86270000000000002</v>
      </c>
      <c r="K1443">
        <v>-0.188</v>
      </c>
      <c r="L1443">
        <v>-0.02</v>
      </c>
    </row>
    <row r="1444" spans="1:12" x14ac:dyDescent="0.2">
      <c r="A1444" s="1">
        <v>43830</v>
      </c>
      <c r="B1444">
        <v>0.115</v>
      </c>
      <c r="C1444">
        <v>1.409</v>
      </c>
      <c r="D1444">
        <v>0.14499999999999999</v>
      </c>
      <c r="E1444">
        <v>-0.503</v>
      </c>
      <c r="F1444">
        <v>1.919</v>
      </c>
      <c r="G1444">
        <v>1.6990000000000001</v>
      </c>
      <c r="H1444">
        <v>1.3705000000000001</v>
      </c>
      <c r="I1444">
        <v>1.6539999999999999</v>
      </c>
      <c r="J1444">
        <v>0.81689999999999996</v>
      </c>
      <c r="K1444">
        <v>-0.188</v>
      </c>
      <c r="L1444">
        <v>-0.02</v>
      </c>
    </row>
    <row r="1445" spans="1:12" x14ac:dyDescent="0.2">
      <c r="A1445" s="1">
        <v>43831</v>
      </c>
      <c r="B1445">
        <v>0.115</v>
      </c>
      <c r="C1445">
        <v>1.409</v>
      </c>
      <c r="D1445">
        <v>0.14499999999999999</v>
      </c>
      <c r="E1445">
        <v>-0.503</v>
      </c>
      <c r="F1445">
        <v>1.919</v>
      </c>
      <c r="G1445">
        <v>1.6990000000000001</v>
      </c>
      <c r="H1445">
        <v>1.3705000000000001</v>
      </c>
      <c r="I1445">
        <v>1.6539999999999999</v>
      </c>
      <c r="J1445">
        <v>0.81689999999999996</v>
      </c>
      <c r="K1445">
        <v>-0.188</v>
      </c>
      <c r="L1445">
        <v>-0.02</v>
      </c>
    </row>
    <row r="1446" spans="1:12" x14ac:dyDescent="0.2">
      <c r="A1446" s="1">
        <v>43832</v>
      </c>
      <c r="B1446">
        <v>7.4999999999999997E-2</v>
      </c>
      <c r="C1446">
        <v>1.411</v>
      </c>
      <c r="D1446">
        <v>0.151</v>
      </c>
      <c r="E1446">
        <v>-0.503</v>
      </c>
      <c r="F1446">
        <v>1.8779999999999999</v>
      </c>
      <c r="G1446">
        <v>1.623</v>
      </c>
      <c r="H1446">
        <v>1.343</v>
      </c>
      <c r="I1446">
        <v>1.6539999999999999</v>
      </c>
      <c r="J1446">
        <v>0.79010000000000002</v>
      </c>
      <c r="K1446">
        <v>-0.22600000000000001</v>
      </c>
      <c r="L1446">
        <v>-0.02</v>
      </c>
    </row>
    <row r="1447" spans="1:12" x14ac:dyDescent="0.2">
      <c r="A1447" s="1">
        <v>43833</v>
      </c>
      <c r="B1447">
        <v>2.3E-2</v>
      </c>
      <c r="C1447">
        <v>1.3440000000000001</v>
      </c>
      <c r="D1447">
        <v>0.121</v>
      </c>
      <c r="E1447">
        <v>-0.54500000000000004</v>
      </c>
      <c r="F1447">
        <v>1.7889999999999999</v>
      </c>
      <c r="G1447">
        <v>1.5329999999999999</v>
      </c>
      <c r="H1447">
        <v>1.2523</v>
      </c>
      <c r="I1447">
        <v>1.5880000000000001</v>
      </c>
      <c r="J1447">
        <v>0.73680000000000001</v>
      </c>
      <c r="K1447">
        <v>-0.28399999999999997</v>
      </c>
      <c r="L1447">
        <v>-0.02</v>
      </c>
    </row>
    <row r="1448" spans="1:12" x14ac:dyDescent="0.2">
      <c r="A1448" s="1">
        <v>43836</v>
      </c>
      <c r="B1448">
        <v>1.7999999999999999E-2</v>
      </c>
      <c r="C1448">
        <v>1.359</v>
      </c>
      <c r="D1448">
        <v>0.113</v>
      </c>
      <c r="E1448">
        <v>-0.56100000000000005</v>
      </c>
      <c r="F1448">
        <v>1.81</v>
      </c>
      <c r="G1448">
        <v>1.585</v>
      </c>
      <c r="H1448">
        <v>1.2018</v>
      </c>
      <c r="I1448">
        <v>1.5249999999999999</v>
      </c>
      <c r="J1448">
        <v>0.76680000000000004</v>
      </c>
      <c r="K1448">
        <v>-0.28899999999999998</v>
      </c>
      <c r="L1448">
        <v>-2.8000000000000001E-2</v>
      </c>
    </row>
    <row r="1449" spans="1:12" x14ac:dyDescent="0.2">
      <c r="A1449" s="1">
        <v>43837</v>
      </c>
      <c r="B1449">
        <v>1.4999999999999999E-2</v>
      </c>
      <c r="C1449">
        <v>1.3740000000000001</v>
      </c>
      <c r="D1449">
        <v>0.109</v>
      </c>
      <c r="E1449">
        <v>-0.56100000000000005</v>
      </c>
      <c r="F1449">
        <v>1.819</v>
      </c>
      <c r="G1449">
        <v>1.5780000000000001</v>
      </c>
      <c r="H1449">
        <v>1.216</v>
      </c>
      <c r="I1449">
        <v>1.5149999999999999</v>
      </c>
      <c r="J1449">
        <v>0.79090000000000005</v>
      </c>
      <c r="K1449">
        <v>-0.28599999999999998</v>
      </c>
      <c r="L1449">
        <v>-1.4E-2</v>
      </c>
    </row>
    <row r="1450" spans="1:12" x14ac:dyDescent="0.2">
      <c r="A1450" s="1">
        <v>43838</v>
      </c>
      <c r="B1450">
        <v>4.8000000000000001E-2</v>
      </c>
      <c r="C1450">
        <v>1.4119999999999999</v>
      </c>
      <c r="D1450">
        <v>0.129</v>
      </c>
      <c r="E1450">
        <v>-0.54900000000000004</v>
      </c>
      <c r="F1450">
        <v>1.875</v>
      </c>
      <c r="G1450">
        <v>1.629</v>
      </c>
      <c r="H1450">
        <v>1.1830000000000001</v>
      </c>
      <c r="I1450">
        <v>1.466</v>
      </c>
      <c r="J1450">
        <v>0.81599999999999995</v>
      </c>
      <c r="K1450">
        <v>-0.21</v>
      </c>
      <c r="L1450">
        <v>-1.2E-2</v>
      </c>
    </row>
    <row r="1451" spans="1:12" x14ac:dyDescent="0.2">
      <c r="A1451" s="1">
        <v>43839</v>
      </c>
      <c r="B1451">
        <v>6.3E-2</v>
      </c>
      <c r="C1451">
        <v>1.3759999999999999</v>
      </c>
      <c r="D1451">
        <v>0.155</v>
      </c>
      <c r="E1451">
        <v>-0.51500000000000001</v>
      </c>
      <c r="F1451">
        <v>1.8560000000000001</v>
      </c>
      <c r="G1451">
        <v>1.605</v>
      </c>
      <c r="H1451">
        <v>1.2357</v>
      </c>
      <c r="I1451">
        <v>1.48</v>
      </c>
      <c r="J1451">
        <v>0.81859999999999999</v>
      </c>
      <c r="K1451">
        <v>-0.182</v>
      </c>
      <c r="L1451">
        <v>1E-3</v>
      </c>
    </row>
    <row r="1452" spans="1:12" x14ac:dyDescent="0.2">
      <c r="A1452" s="1">
        <v>43840</v>
      </c>
      <c r="B1452">
        <v>4.2000000000000003E-2</v>
      </c>
      <c r="C1452">
        <v>1.319</v>
      </c>
      <c r="D1452">
        <v>0.151</v>
      </c>
      <c r="E1452">
        <v>-0.52500000000000002</v>
      </c>
      <c r="F1452">
        <v>1.821</v>
      </c>
      <c r="G1452">
        <v>1.5860000000000001</v>
      </c>
      <c r="H1452">
        <v>1.2542</v>
      </c>
      <c r="I1452">
        <v>1.4810000000000001</v>
      </c>
      <c r="J1452">
        <v>0.76839999999999997</v>
      </c>
      <c r="K1452">
        <v>-0.20100000000000001</v>
      </c>
      <c r="L1452">
        <v>-5.0000000000000001E-3</v>
      </c>
    </row>
    <row r="1453" spans="1:12" x14ac:dyDescent="0.2">
      <c r="A1453" s="1">
        <v>43843</v>
      </c>
      <c r="B1453">
        <v>8.7999999999999995E-2</v>
      </c>
      <c r="C1453">
        <v>1.3740000000000001</v>
      </c>
      <c r="D1453">
        <v>0.17599999999999999</v>
      </c>
      <c r="E1453">
        <v>-0.496</v>
      </c>
      <c r="F1453">
        <v>1.847</v>
      </c>
      <c r="G1453">
        <v>1.607</v>
      </c>
      <c r="H1453">
        <v>1.2128000000000001</v>
      </c>
      <c r="I1453">
        <v>1.464</v>
      </c>
      <c r="J1453">
        <v>0.74870000000000003</v>
      </c>
      <c r="K1453">
        <v>-0.161</v>
      </c>
      <c r="L1453">
        <v>-5.0000000000000001E-3</v>
      </c>
    </row>
    <row r="1454" spans="1:12" x14ac:dyDescent="0.2">
      <c r="A1454" s="1">
        <v>43844</v>
      </c>
      <c r="B1454">
        <v>0.08</v>
      </c>
      <c r="C1454">
        <v>1.393</v>
      </c>
      <c r="D1454">
        <v>0.17699999999999999</v>
      </c>
      <c r="E1454">
        <v>-0.50800000000000001</v>
      </c>
      <c r="F1454">
        <v>1.8120000000000001</v>
      </c>
      <c r="G1454">
        <v>1.5840000000000001</v>
      </c>
      <c r="H1454">
        <v>1.2553000000000001</v>
      </c>
      <c r="I1454">
        <v>1.514</v>
      </c>
      <c r="J1454">
        <v>0.71919999999999995</v>
      </c>
      <c r="K1454">
        <v>-0.17199999999999999</v>
      </c>
      <c r="L1454">
        <v>0.01</v>
      </c>
    </row>
    <row r="1455" spans="1:12" x14ac:dyDescent="0.2">
      <c r="A1455" s="1">
        <v>43845</v>
      </c>
      <c r="B1455">
        <v>5.1999999999999998E-2</v>
      </c>
      <c r="C1455">
        <v>1.399</v>
      </c>
      <c r="D1455">
        <v>0.14599999999999999</v>
      </c>
      <c r="E1455">
        <v>-0.55000000000000004</v>
      </c>
      <c r="F1455">
        <v>1.784</v>
      </c>
      <c r="G1455">
        <v>1.532</v>
      </c>
      <c r="H1455">
        <v>1.2104999999999999</v>
      </c>
      <c r="I1455">
        <v>1.5049999999999999</v>
      </c>
      <c r="J1455">
        <v>0.65280000000000005</v>
      </c>
      <c r="K1455">
        <v>-0.20100000000000001</v>
      </c>
      <c r="L1455">
        <v>5.0000000000000001E-3</v>
      </c>
    </row>
    <row r="1456" spans="1:12" x14ac:dyDescent="0.2">
      <c r="A1456" s="1">
        <v>43846</v>
      </c>
      <c r="B1456">
        <v>4.1000000000000002E-2</v>
      </c>
      <c r="C1456">
        <v>1.4339999999999999</v>
      </c>
      <c r="D1456">
        <v>0.13400000000000001</v>
      </c>
      <c r="E1456">
        <v>-0.58399999999999996</v>
      </c>
      <c r="F1456">
        <v>1.8080000000000001</v>
      </c>
      <c r="G1456">
        <v>1.5529999999999999</v>
      </c>
      <c r="H1456">
        <v>1.1828000000000001</v>
      </c>
      <c r="I1456">
        <v>1.5129999999999999</v>
      </c>
      <c r="J1456">
        <v>0.64149999999999996</v>
      </c>
      <c r="K1456">
        <v>-0.22</v>
      </c>
      <c r="L1456">
        <v>8.9999999999999993E-3</v>
      </c>
    </row>
    <row r="1457" spans="1:12" x14ac:dyDescent="0.2">
      <c r="A1457" s="1">
        <v>43847</v>
      </c>
      <c r="B1457">
        <v>4.2999999999999997E-2</v>
      </c>
      <c r="C1457">
        <v>1.3740000000000001</v>
      </c>
      <c r="D1457">
        <v>0.14000000000000001</v>
      </c>
      <c r="E1457">
        <v>-0.56999999999999995</v>
      </c>
      <c r="F1457">
        <v>1.8220000000000001</v>
      </c>
      <c r="G1457">
        <v>1.5620000000000001</v>
      </c>
      <c r="H1457">
        <v>1.177</v>
      </c>
      <c r="I1457">
        <v>1.538</v>
      </c>
      <c r="J1457">
        <v>0.63049999999999995</v>
      </c>
      <c r="K1457">
        <v>-0.216</v>
      </c>
      <c r="L1457">
        <v>-3.0000000000000001E-3</v>
      </c>
    </row>
    <row r="1458" spans="1:12" x14ac:dyDescent="0.2">
      <c r="A1458" s="1">
        <v>43850</v>
      </c>
      <c r="B1458">
        <v>3.5999999999999997E-2</v>
      </c>
      <c r="C1458">
        <v>1.351</v>
      </c>
      <c r="D1458">
        <v>0.13600000000000001</v>
      </c>
      <c r="E1458">
        <v>-0.58599999999999997</v>
      </c>
      <c r="F1458">
        <v>1.8220000000000001</v>
      </c>
      <c r="G1458">
        <v>1.5649999999999999</v>
      </c>
      <c r="H1458">
        <v>1.1722999999999999</v>
      </c>
      <c r="I1458">
        <v>1.538</v>
      </c>
      <c r="J1458">
        <v>0.64859999999999995</v>
      </c>
      <c r="K1458">
        <v>-0.22</v>
      </c>
      <c r="L1458">
        <v>2E-3</v>
      </c>
    </row>
    <row r="1459" spans="1:12" x14ac:dyDescent="0.2">
      <c r="A1459" s="1">
        <v>43851</v>
      </c>
      <c r="B1459">
        <v>7.0000000000000001E-3</v>
      </c>
      <c r="C1459">
        <v>1.369</v>
      </c>
      <c r="D1459">
        <v>0.11799999999999999</v>
      </c>
      <c r="E1459">
        <v>-0.63200000000000001</v>
      </c>
      <c r="F1459">
        <v>1.7749999999999999</v>
      </c>
      <c r="G1459">
        <v>1.514</v>
      </c>
      <c r="H1459">
        <v>1.1577999999999999</v>
      </c>
      <c r="I1459">
        <v>1.542</v>
      </c>
      <c r="J1459">
        <v>0.62939999999999996</v>
      </c>
      <c r="K1459">
        <v>-0.25</v>
      </c>
      <c r="L1459">
        <v>-3.0000000000000001E-3</v>
      </c>
    </row>
    <row r="1460" spans="1:12" x14ac:dyDescent="0.2">
      <c r="A1460" s="1">
        <v>43852</v>
      </c>
      <c r="B1460">
        <v>-8.0000000000000002E-3</v>
      </c>
      <c r="C1460">
        <v>1.3460000000000001</v>
      </c>
      <c r="D1460">
        <v>0.10199999999999999</v>
      </c>
      <c r="E1460">
        <v>-0.64400000000000002</v>
      </c>
      <c r="F1460">
        <v>1.77</v>
      </c>
      <c r="G1460">
        <v>1.45</v>
      </c>
      <c r="H1460">
        <v>1.1147</v>
      </c>
      <c r="I1460">
        <v>1.5149999999999999</v>
      </c>
      <c r="J1460">
        <v>0.63349999999999995</v>
      </c>
      <c r="K1460">
        <v>-0.26100000000000001</v>
      </c>
      <c r="L1460">
        <v>-6.0000000000000001E-3</v>
      </c>
    </row>
    <row r="1461" spans="1:12" x14ac:dyDescent="0.2">
      <c r="A1461" s="1">
        <v>43853</v>
      </c>
      <c r="B1461">
        <v>-6.2E-2</v>
      </c>
      <c r="C1461">
        <v>1.252</v>
      </c>
      <c r="D1461">
        <v>7.0999999999999994E-2</v>
      </c>
      <c r="E1461">
        <v>-0.68300000000000005</v>
      </c>
      <c r="F1461">
        <v>1.7330000000000001</v>
      </c>
      <c r="G1461">
        <v>1.411</v>
      </c>
      <c r="H1461">
        <v>1.1037999999999999</v>
      </c>
      <c r="I1461">
        <v>1.494</v>
      </c>
      <c r="J1461">
        <v>0.59</v>
      </c>
      <c r="K1461">
        <v>-0.309</v>
      </c>
      <c r="L1461">
        <v>-2.3E-2</v>
      </c>
    </row>
    <row r="1462" spans="1:12" x14ac:dyDescent="0.2">
      <c r="A1462" s="1">
        <v>43854</v>
      </c>
      <c r="B1462">
        <v>-7.8E-2</v>
      </c>
      <c r="C1462">
        <v>1.23</v>
      </c>
      <c r="D1462">
        <v>5.5E-2</v>
      </c>
      <c r="E1462">
        <v>-0.7</v>
      </c>
      <c r="F1462">
        <v>1.6850000000000001</v>
      </c>
      <c r="G1462">
        <v>1.359</v>
      </c>
      <c r="H1462">
        <v>1.0867</v>
      </c>
      <c r="I1462">
        <v>1.4490000000000001</v>
      </c>
      <c r="J1462">
        <v>0.56200000000000006</v>
      </c>
      <c r="K1462">
        <v>-0.33600000000000002</v>
      </c>
      <c r="L1462">
        <v>-2.7E-2</v>
      </c>
    </row>
    <row r="1463" spans="1:12" x14ac:dyDescent="0.2">
      <c r="A1463" s="1">
        <v>43857</v>
      </c>
      <c r="B1463">
        <v>-0.129</v>
      </c>
      <c r="C1463">
        <v>1.0349999999999999</v>
      </c>
      <c r="D1463">
        <v>-8.9999999999999993E-3</v>
      </c>
      <c r="E1463">
        <v>-0.75700000000000001</v>
      </c>
      <c r="F1463">
        <v>1.609</v>
      </c>
      <c r="G1463">
        <v>1.302</v>
      </c>
      <c r="H1463">
        <v>1.0867</v>
      </c>
      <c r="I1463">
        <v>1.4490000000000001</v>
      </c>
      <c r="J1463">
        <v>0.50680000000000003</v>
      </c>
      <c r="K1463">
        <v>-0.38700000000000001</v>
      </c>
      <c r="L1463">
        <v>-4.9000000000000002E-2</v>
      </c>
    </row>
    <row r="1464" spans="1:12" x14ac:dyDescent="0.2">
      <c r="A1464" s="1">
        <v>43858</v>
      </c>
      <c r="B1464">
        <v>-8.6999999999999994E-2</v>
      </c>
      <c r="C1464">
        <v>1.03</v>
      </c>
      <c r="D1464">
        <v>1.0999999999999999E-2</v>
      </c>
      <c r="E1464">
        <v>-0.71399999999999997</v>
      </c>
      <c r="F1464">
        <v>1.657</v>
      </c>
      <c r="G1464">
        <v>1.373</v>
      </c>
      <c r="H1464">
        <v>0.95199999999999996</v>
      </c>
      <c r="I1464">
        <v>1.3169999999999999</v>
      </c>
      <c r="J1464">
        <v>0.55079999999999996</v>
      </c>
      <c r="K1464">
        <v>-0.34200000000000003</v>
      </c>
      <c r="L1464">
        <v>-4.3999999999999997E-2</v>
      </c>
    </row>
    <row r="1465" spans="1:12" x14ac:dyDescent="0.2">
      <c r="A1465" s="1">
        <v>43859</v>
      </c>
      <c r="B1465">
        <v>-0.126</v>
      </c>
      <c r="C1465">
        <v>0.95099999999999996</v>
      </c>
      <c r="D1465">
        <v>-4.0000000000000001E-3</v>
      </c>
      <c r="E1465">
        <v>-0.72</v>
      </c>
      <c r="F1465">
        <v>1.585</v>
      </c>
      <c r="G1465">
        <v>1.3080000000000001</v>
      </c>
      <c r="H1465">
        <v>1.0118</v>
      </c>
      <c r="I1465">
        <v>1.383</v>
      </c>
      <c r="J1465">
        <v>0.51500000000000001</v>
      </c>
      <c r="K1465">
        <v>-0.378</v>
      </c>
      <c r="L1465">
        <v>-4.4999999999999998E-2</v>
      </c>
    </row>
    <row r="1466" spans="1:12" x14ac:dyDescent="0.2">
      <c r="A1466" s="1">
        <v>43860</v>
      </c>
      <c r="B1466">
        <v>-0.14899999999999999</v>
      </c>
      <c r="C1466">
        <v>0.93899999999999995</v>
      </c>
      <c r="D1466">
        <v>-2.8000000000000001E-2</v>
      </c>
      <c r="E1466">
        <v>-0.73399999999999999</v>
      </c>
      <c r="F1466">
        <v>1.5860000000000001</v>
      </c>
      <c r="G1466">
        <v>1.3280000000000001</v>
      </c>
      <c r="H1466">
        <v>0.96330000000000005</v>
      </c>
      <c r="I1466">
        <v>1.2889999999999999</v>
      </c>
      <c r="J1466">
        <v>0.54069999999999996</v>
      </c>
      <c r="K1466">
        <v>-0.40699999999999997</v>
      </c>
      <c r="L1466">
        <v>-6.5000000000000002E-2</v>
      </c>
    </row>
    <row r="1467" spans="1:12" x14ac:dyDescent="0.2">
      <c r="A1467" s="1">
        <v>43861</v>
      </c>
      <c r="B1467">
        <v>-0.17699999999999999</v>
      </c>
      <c r="C1467">
        <v>0.93200000000000005</v>
      </c>
      <c r="D1467">
        <v>-5.7000000000000002E-2</v>
      </c>
      <c r="E1467">
        <v>-0.75900000000000001</v>
      </c>
      <c r="F1467">
        <v>1.508</v>
      </c>
      <c r="G1467">
        <v>1.2709999999999999</v>
      </c>
      <c r="H1467">
        <v>0.95230000000000004</v>
      </c>
      <c r="I1467">
        <v>1.3009999999999999</v>
      </c>
      <c r="J1467">
        <v>0.52329999999999999</v>
      </c>
      <c r="K1467">
        <v>-0.436</v>
      </c>
      <c r="L1467">
        <v>-7.1999999999999995E-2</v>
      </c>
    </row>
    <row r="1468" spans="1:12" x14ac:dyDescent="0.2">
      <c r="A1468" s="1">
        <v>43864</v>
      </c>
      <c r="B1468">
        <v>-0.18099999999999999</v>
      </c>
      <c r="C1468">
        <v>0.94899999999999995</v>
      </c>
      <c r="D1468">
        <v>-5.2999999999999999E-2</v>
      </c>
      <c r="E1468">
        <v>-0.74299999999999999</v>
      </c>
      <c r="F1468">
        <v>1.528</v>
      </c>
      <c r="G1468">
        <v>1.2549999999999999</v>
      </c>
      <c r="H1468">
        <v>0.92530000000000001</v>
      </c>
      <c r="I1468">
        <v>1.2370000000000001</v>
      </c>
      <c r="J1468">
        <v>0.51190000000000002</v>
      </c>
      <c r="K1468">
        <v>-0.44400000000000001</v>
      </c>
      <c r="L1468">
        <v>-6.2E-2</v>
      </c>
    </row>
    <row r="1469" spans="1:12" x14ac:dyDescent="0.2">
      <c r="A1469" s="1">
        <v>43865</v>
      </c>
      <c r="B1469">
        <v>-0.14099999999999999</v>
      </c>
      <c r="C1469">
        <v>0.94899999999999995</v>
      </c>
      <c r="D1469">
        <v>0</v>
      </c>
      <c r="E1469">
        <v>-0.72099999999999997</v>
      </c>
      <c r="F1469">
        <v>1.6</v>
      </c>
      <c r="G1469">
        <v>1.331</v>
      </c>
      <c r="H1469">
        <v>0.92330000000000001</v>
      </c>
      <c r="I1469">
        <v>1.2190000000000001</v>
      </c>
      <c r="J1469">
        <v>0.56459999999999999</v>
      </c>
      <c r="K1469">
        <v>-0.4</v>
      </c>
      <c r="L1469">
        <v>-5.2999999999999999E-2</v>
      </c>
    </row>
    <row r="1470" spans="1:12" x14ac:dyDescent="0.2">
      <c r="A1470" s="1">
        <v>43866</v>
      </c>
      <c r="B1470">
        <v>-0.104</v>
      </c>
      <c r="C1470">
        <v>0.96199999999999997</v>
      </c>
      <c r="D1470">
        <v>4.9000000000000002E-2</v>
      </c>
      <c r="E1470">
        <v>-0.68</v>
      </c>
      <c r="F1470">
        <v>1.6519999999999999</v>
      </c>
      <c r="G1470">
        <v>1.387</v>
      </c>
      <c r="H1470">
        <v>1.0318000000000001</v>
      </c>
      <c r="I1470">
        <v>1.3320000000000001</v>
      </c>
      <c r="J1470">
        <v>0.61399999999999999</v>
      </c>
      <c r="K1470">
        <v>-0.36099999999999999</v>
      </c>
      <c r="L1470">
        <v>-4.1000000000000002E-2</v>
      </c>
    </row>
    <row r="1471" spans="1:12" x14ac:dyDescent="0.2">
      <c r="A1471" s="1">
        <v>43867</v>
      </c>
      <c r="B1471">
        <v>-0.11799999999999999</v>
      </c>
      <c r="C1471">
        <v>0.96199999999999997</v>
      </c>
      <c r="D1471">
        <v>5.7000000000000002E-2</v>
      </c>
      <c r="E1471">
        <v>-0.67400000000000004</v>
      </c>
      <c r="F1471">
        <v>1.6439999999999999</v>
      </c>
      <c r="G1471">
        <v>1.3660000000000001</v>
      </c>
      <c r="H1471">
        <v>1.0920000000000001</v>
      </c>
      <c r="I1471">
        <v>1.3320000000000001</v>
      </c>
      <c r="J1471">
        <v>0.58030000000000004</v>
      </c>
      <c r="K1471">
        <v>-0.371</v>
      </c>
      <c r="L1471">
        <v>-2.1999999999999999E-2</v>
      </c>
    </row>
    <row r="1472" spans="1:12" x14ac:dyDescent="0.2">
      <c r="A1472" s="1">
        <v>43868</v>
      </c>
      <c r="B1472">
        <v>-0.13700000000000001</v>
      </c>
      <c r="C1472">
        <v>0.94099999999999995</v>
      </c>
      <c r="D1472">
        <v>0.03</v>
      </c>
      <c r="E1472">
        <v>-0.7</v>
      </c>
      <c r="F1472">
        <v>1.5840000000000001</v>
      </c>
      <c r="G1472">
        <v>1.323</v>
      </c>
      <c r="H1472">
        <v>1.0423</v>
      </c>
      <c r="I1472">
        <v>1.341</v>
      </c>
      <c r="J1472">
        <v>0.56879999999999997</v>
      </c>
      <c r="K1472">
        <v>-0.38600000000000001</v>
      </c>
      <c r="L1472">
        <v>-4.2999999999999997E-2</v>
      </c>
    </row>
    <row r="1473" spans="1:12" x14ac:dyDescent="0.2">
      <c r="A1473" s="1">
        <v>43871</v>
      </c>
      <c r="B1473">
        <v>-0.16600000000000001</v>
      </c>
      <c r="C1473">
        <v>0.95</v>
      </c>
      <c r="D1473">
        <v>1.6E-2</v>
      </c>
      <c r="E1473">
        <v>-0.71799999999999997</v>
      </c>
      <c r="F1473">
        <v>1.571</v>
      </c>
      <c r="G1473">
        <v>1.3089999999999999</v>
      </c>
      <c r="H1473">
        <v>1.0075000000000001</v>
      </c>
      <c r="I1473">
        <v>1.2769999999999999</v>
      </c>
      <c r="J1473">
        <v>0.55530000000000002</v>
      </c>
      <c r="K1473">
        <v>-0.41199999999999998</v>
      </c>
      <c r="L1473">
        <v>-0.06</v>
      </c>
    </row>
    <row r="1474" spans="1:12" x14ac:dyDescent="0.2">
      <c r="A1474" s="1">
        <v>43872</v>
      </c>
      <c r="B1474">
        <v>-0.14599999999999999</v>
      </c>
      <c r="C1474">
        <v>0.96699999999999997</v>
      </c>
      <c r="D1474">
        <v>1.4E-2</v>
      </c>
      <c r="E1474">
        <v>-0.70199999999999996</v>
      </c>
      <c r="F1474">
        <v>1.601</v>
      </c>
      <c r="G1474">
        <v>1.355</v>
      </c>
      <c r="H1474">
        <v>1.0173000000000001</v>
      </c>
      <c r="I1474">
        <v>1.284</v>
      </c>
      <c r="J1474">
        <v>0.56740000000000002</v>
      </c>
      <c r="K1474">
        <v>-0.39300000000000002</v>
      </c>
      <c r="L1474">
        <v>-0.06</v>
      </c>
    </row>
    <row r="1475" spans="1:12" x14ac:dyDescent="0.2">
      <c r="A1475" s="1">
        <v>43873</v>
      </c>
      <c r="B1475">
        <v>-0.14000000000000001</v>
      </c>
      <c r="C1475">
        <v>0.91200000000000003</v>
      </c>
      <c r="D1475">
        <v>0.02</v>
      </c>
      <c r="E1475">
        <v>-0.68</v>
      </c>
      <c r="F1475">
        <v>1.6339999999999999</v>
      </c>
      <c r="G1475">
        <v>1.395</v>
      </c>
      <c r="H1475">
        <v>1.0620000000000001</v>
      </c>
      <c r="I1475">
        <v>1.3879999999999999</v>
      </c>
      <c r="J1475">
        <v>0.6099</v>
      </c>
      <c r="K1475">
        <v>-0.379</v>
      </c>
      <c r="L1475">
        <v>-0.04</v>
      </c>
    </row>
    <row r="1476" spans="1:12" x14ac:dyDescent="0.2">
      <c r="A1476" s="1">
        <v>43874</v>
      </c>
      <c r="B1476">
        <v>-0.14499999999999999</v>
      </c>
      <c r="C1476">
        <v>0.90500000000000003</v>
      </c>
      <c r="D1476">
        <v>8.0000000000000002E-3</v>
      </c>
      <c r="E1476">
        <v>-0.69699999999999995</v>
      </c>
      <c r="F1476">
        <v>1.6180000000000001</v>
      </c>
      <c r="G1476">
        <v>1.393</v>
      </c>
      <c r="H1476">
        <v>1.042</v>
      </c>
      <c r="I1476">
        <v>1.4019999999999999</v>
      </c>
      <c r="J1476">
        <v>0.6502</v>
      </c>
      <c r="K1476">
        <v>-0.38700000000000001</v>
      </c>
      <c r="L1476">
        <v>-3.9E-2</v>
      </c>
    </row>
    <row r="1477" spans="1:12" x14ac:dyDescent="0.2">
      <c r="A1477" s="1">
        <v>43875</v>
      </c>
      <c r="B1477">
        <v>-0.158</v>
      </c>
      <c r="C1477">
        <v>0.91900000000000004</v>
      </c>
      <c r="D1477">
        <v>2E-3</v>
      </c>
      <c r="E1477">
        <v>-0.70499999999999996</v>
      </c>
      <c r="F1477">
        <v>1.587</v>
      </c>
      <c r="G1477">
        <v>1.361</v>
      </c>
      <c r="H1477">
        <v>1.0468</v>
      </c>
      <c r="I1477">
        <v>1.365</v>
      </c>
      <c r="J1477">
        <v>0.62609999999999999</v>
      </c>
      <c r="K1477">
        <v>-0.40200000000000002</v>
      </c>
      <c r="L1477">
        <v>-3.2000000000000001E-2</v>
      </c>
    </row>
    <row r="1478" spans="1:12" x14ac:dyDescent="0.2">
      <c r="A1478" s="1">
        <v>43878</v>
      </c>
      <c r="B1478">
        <v>-0.16400000000000001</v>
      </c>
      <c r="C1478">
        <v>0.90300000000000002</v>
      </c>
      <c r="D1478">
        <v>1.0999999999999999E-2</v>
      </c>
      <c r="E1478">
        <v>-0.70199999999999996</v>
      </c>
      <c r="F1478">
        <v>1.587</v>
      </c>
      <c r="G1478">
        <v>1.361</v>
      </c>
      <c r="H1478">
        <v>1.0515000000000001</v>
      </c>
      <c r="I1478">
        <v>1.3480000000000001</v>
      </c>
      <c r="J1478">
        <v>0.63980000000000004</v>
      </c>
      <c r="K1478">
        <v>-0.40200000000000002</v>
      </c>
      <c r="L1478">
        <v>-3.7999999999999999E-2</v>
      </c>
    </row>
    <row r="1479" spans="1:12" x14ac:dyDescent="0.2">
      <c r="A1479" s="1">
        <v>43879</v>
      </c>
      <c r="B1479">
        <v>-0.16700000000000001</v>
      </c>
      <c r="C1479">
        <v>0.92900000000000005</v>
      </c>
      <c r="D1479">
        <v>-6.0000000000000001E-3</v>
      </c>
      <c r="E1479">
        <v>-0.71</v>
      </c>
      <c r="F1479">
        <v>1.5620000000000001</v>
      </c>
      <c r="G1479">
        <v>1.327</v>
      </c>
      <c r="H1479">
        <v>1.0329999999999999</v>
      </c>
      <c r="I1479">
        <v>1.323</v>
      </c>
      <c r="J1479">
        <v>0.60960000000000003</v>
      </c>
      <c r="K1479">
        <v>-0.40899999999999997</v>
      </c>
      <c r="L1479">
        <v>-6.6000000000000003E-2</v>
      </c>
    </row>
    <row r="1480" spans="1:12" x14ac:dyDescent="0.2">
      <c r="A1480" s="1">
        <v>43880</v>
      </c>
      <c r="B1480">
        <v>-0.185</v>
      </c>
      <c r="C1480">
        <v>0.95099999999999996</v>
      </c>
      <c r="D1480">
        <v>-5.5E-2</v>
      </c>
      <c r="E1480">
        <v>-0.72799999999999998</v>
      </c>
      <c r="F1480">
        <v>1.5680000000000001</v>
      </c>
      <c r="G1480">
        <v>1.357</v>
      </c>
      <c r="H1480">
        <v>1.0369999999999999</v>
      </c>
      <c r="I1480">
        <v>1.3340000000000001</v>
      </c>
      <c r="J1480">
        <v>0.5978</v>
      </c>
      <c r="K1480">
        <v>-0.42</v>
      </c>
      <c r="L1480">
        <v>-5.1999999999999998E-2</v>
      </c>
    </row>
    <row r="1481" spans="1:12" x14ac:dyDescent="0.2">
      <c r="A1481" s="1">
        <v>43881</v>
      </c>
      <c r="B1481">
        <v>-0.218</v>
      </c>
      <c r="C1481">
        <v>0.90400000000000003</v>
      </c>
      <c r="D1481">
        <v>-0.10100000000000001</v>
      </c>
      <c r="E1481">
        <v>-0.752</v>
      </c>
      <c r="F1481">
        <v>1.516</v>
      </c>
      <c r="G1481">
        <v>1.306</v>
      </c>
      <c r="H1481">
        <v>1.0024999999999999</v>
      </c>
      <c r="I1481">
        <v>1.3029999999999999</v>
      </c>
      <c r="J1481">
        <v>0.57520000000000004</v>
      </c>
      <c r="K1481">
        <v>-0.44600000000000001</v>
      </c>
      <c r="L1481">
        <v>-4.3999999999999997E-2</v>
      </c>
    </row>
    <row r="1482" spans="1:12" x14ac:dyDescent="0.2">
      <c r="A1482" s="1">
        <v>43882</v>
      </c>
      <c r="B1482">
        <v>-0.20300000000000001</v>
      </c>
      <c r="C1482">
        <v>0.90900000000000003</v>
      </c>
      <c r="D1482">
        <v>-0.115</v>
      </c>
      <c r="E1482">
        <v>-0.75900000000000001</v>
      </c>
      <c r="F1482">
        <v>1.472</v>
      </c>
      <c r="G1482">
        <v>1.278</v>
      </c>
      <c r="H1482">
        <v>0.93799999999999994</v>
      </c>
      <c r="I1482">
        <v>1.2529999999999999</v>
      </c>
      <c r="J1482">
        <v>0.57169999999999999</v>
      </c>
      <c r="K1482">
        <v>-0.432</v>
      </c>
      <c r="L1482">
        <v>-0.06</v>
      </c>
    </row>
    <row r="1483" spans="1:12" x14ac:dyDescent="0.2">
      <c r="A1483" s="1">
        <v>43885</v>
      </c>
      <c r="B1483">
        <v>-0.23400000000000001</v>
      </c>
      <c r="C1483">
        <v>0.96599999999999997</v>
      </c>
      <c r="D1483">
        <v>-0.16400000000000001</v>
      </c>
      <c r="E1483">
        <v>-0.79400000000000004</v>
      </c>
      <c r="F1483">
        <v>1.371</v>
      </c>
      <c r="G1483">
        <v>1.1970000000000001</v>
      </c>
      <c r="H1483">
        <v>0.91830000000000001</v>
      </c>
      <c r="I1483">
        <v>1.208</v>
      </c>
      <c r="J1483">
        <v>0.53869999999999996</v>
      </c>
      <c r="K1483">
        <v>-0.48299999999999998</v>
      </c>
      <c r="L1483">
        <v>-0.06</v>
      </c>
    </row>
    <row r="1484" spans="1:12" x14ac:dyDescent="0.2">
      <c r="A1484" s="1">
        <v>43886</v>
      </c>
      <c r="B1484">
        <v>-0.247</v>
      </c>
      <c r="C1484">
        <v>0.98599999999999999</v>
      </c>
      <c r="D1484">
        <v>-0.17799999999999999</v>
      </c>
      <c r="E1484">
        <v>-0.81</v>
      </c>
      <c r="F1484">
        <v>1.3540000000000001</v>
      </c>
      <c r="G1484">
        <v>1.212</v>
      </c>
      <c r="H1484">
        <v>0.92749999999999999</v>
      </c>
      <c r="I1484">
        <v>1.2</v>
      </c>
      <c r="J1484">
        <v>0.5181</v>
      </c>
      <c r="K1484">
        <v>-0.51400000000000001</v>
      </c>
      <c r="L1484">
        <v>-0.109</v>
      </c>
    </row>
    <row r="1485" spans="1:12" x14ac:dyDescent="0.2">
      <c r="A1485" s="1">
        <v>43887</v>
      </c>
      <c r="B1485">
        <v>-0.23400000000000001</v>
      </c>
      <c r="C1485">
        <v>0.99199999999999999</v>
      </c>
      <c r="D1485">
        <v>-0.16600000000000001</v>
      </c>
      <c r="E1485">
        <v>-0.79200000000000004</v>
      </c>
      <c r="F1485">
        <v>1.339</v>
      </c>
      <c r="G1485">
        <v>1.216</v>
      </c>
      <c r="H1485">
        <v>0.91749999999999998</v>
      </c>
      <c r="I1485">
        <v>1.1859999999999999</v>
      </c>
      <c r="J1485">
        <v>0.50260000000000005</v>
      </c>
      <c r="K1485">
        <v>-0.50700000000000001</v>
      </c>
      <c r="L1485">
        <v>-9.1999999999999998E-2</v>
      </c>
    </row>
    <row r="1486" spans="1:12" x14ac:dyDescent="0.2">
      <c r="A1486" s="1">
        <v>43888</v>
      </c>
      <c r="B1486">
        <v>-0.25900000000000001</v>
      </c>
      <c r="C1486">
        <v>1.0720000000000001</v>
      </c>
      <c r="D1486">
        <v>-0.20399999999999999</v>
      </c>
      <c r="E1486">
        <v>-0.82899999999999996</v>
      </c>
      <c r="F1486">
        <v>1.262</v>
      </c>
      <c r="G1486">
        <v>1.155</v>
      </c>
      <c r="H1486">
        <v>0.85329999999999995</v>
      </c>
      <c r="I1486">
        <v>1.1180000000000001</v>
      </c>
      <c r="J1486">
        <v>0.46870000000000001</v>
      </c>
      <c r="K1486">
        <v>-0.54500000000000004</v>
      </c>
      <c r="L1486">
        <v>-0.111</v>
      </c>
    </row>
    <row r="1487" spans="1:12" x14ac:dyDescent="0.2">
      <c r="A1487" s="1">
        <v>43889</v>
      </c>
      <c r="B1487">
        <v>-0.29099999999999998</v>
      </c>
      <c r="C1487">
        <v>1.1000000000000001</v>
      </c>
      <c r="D1487">
        <v>-0.28599999999999998</v>
      </c>
      <c r="E1487">
        <v>-0.84599999999999997</v>
      </c>
      <c r="F1487">
        <v>1.1499999999999999</v>
      </c>
      <c r="G1487">
        <v>1.1299999999999999</v>
      </c>
      <c r="H1487">
        <v>0.81820000000000004</v>
      </c>
      <c r="I1487">
        <v>1.0549999999999999</v>
      </c>
      <c r="J1487">
        <v>0.44059999999999999</v>
      </c>
      <c r="K1487">
        <v>-0.60899999999999999</v>
      </c>
      <c r="L1487">
        <v>-0.159</v>
      </c>
    </row>
    <row r="1488" spans="1:12" x14ac:dyDescent="0.2">
      <c r="A1488" s="1">
        <v>43892</v>
      </c>
      <c r="B1488">
        <v>-0.30199999999999999</v>
      </c>
      <c r="C1488">
        <v>1.1339999999999999</v>
      </c>
      <c r="D1488">
        <v>-0.33100000000000002</v>
      </c>
      <c r="E1488">
        <v>-0.86</v>
      </c>
      <c r="F1488">
        <v>1.165</v>
      </c>
      <c r="G1488">
        <v>1.099</v>
      </c>
      <c r="H1488">
        <v>0.80400000000000005</v>
      </c>
      <c r="I1488">
        <v>1.002</v>
      </c>
      <c r="J1488">
        <v>0.4037</v>
      </c>
      <c r="K1488">
        <v>-0.627</v>
      </c>
      <c r="L1488">
        <v>-0.124</v>
      </c>
    </row>
    <row r="1489" spans="1:12" x14ac:dyDescent="0.2">
      <c r="A1489" s="1">
        <v>43893</v>
      </c>
      <c r="B1489">
        <v>-0.32700000000000001</v>
      </c>
      <c r="C1489">
        <v>0.98599999999999999</v>
      </c>
      <c r="D1489">
        <v>-0.28199999999999997</v>
      </c>
      <c r="E1489">
        <v>-0.83399999999999996</v>
      </c>
      <c r="F1489">
        <v>1.0009999999999999</v>
      </c>
      <c r="G1489">
        <v>0.95899999999999996</v>
      </c>
      <c r="H1489">
        <v>0.7923</v>
      </c>
      <c r="I1489">
        <v>1.0469999999999999</v>
      </c>
      <c r="J1489">
        <v>0.38800000000000001</v>
      </c>
      <c r="K1489">
        <v>-0.627</v>
      </c>
      <c r="L1489">
        <v>-0.113</v>
      </c>
    </row>
    <row r="1490" spans="1:12" x14ac:dyDescent="0.2">
      <c r="A1490" s="1">
        <v>43894</v>
      </c>
      <c r="B1490">
        <v>-0.32500000000000001</v>
      </c>
      <c r="C1490">
        <v>1.012</v>
      </c>
      <c r="D1490">
        <v>-0.29399999999999998</v>
      </c>
      <c r="E1490">
        <v>-0.83299999999999996</v>
      </c>
      <c r="F1490">
        <v>1.054</v>
      </c>
      <c r="G1490">
        <v>1.01</v>
      </c>
      <c r="H1490">
        <v>0.71879999999999999</v>
      </c>
      <c r="I1490">
        <v>1.026</v>
      </c>
      <c r="J1490">
        <v>0.36770000000000003</v>
      </c>
      <c r="K1490">
        <v>-0.64100000000000001</v>
      </c>
      <c r="L1490">
        <v>-0.13200000000000001</v>
      </c>
    </row>
    <row r="1491" spans="1:12" x14ac:dyDescent="0.2">
      <c r="A1491" s="1">
        <v>43895</v>
      </c>
      <c r="B1491">
        <v>-0.35299999999999998</v>
      </c>
      <c r="C1491">
        <v>1.0649999999999999</v>
      </c>
      <c r="D1491">
        <v>-0.318</v>
      </c>
      <c r="E1491">
        <v>-0.85</v>
      </c>
      <c r="F1491">
        <v>0.91400000000000003</v>
      </c>
      <c r="G1491">
        <v>0.84099999999999997</v>
      </c>
      <c r="H1491">
        <v>0.77969999999999995</v>
      </c>
      <c r="I1491">
        <v>1.069</v>
      </c>
      <c r="J1491">
        <v>0.32919999999999999</v>
      </c>
      <c r="K1491">
        <v>-0.68799999999999994</v>
      </c>
      <c r="L1491">
        <v>-0.11799999999999999</v>
      </c>
    </row>
    <row r="1492" spans="1:12" x14ac:dyDescent="0.2">
      <c r="A1492" s="1">
        <v>43896</v>
      </c>
      <c r="B1492">
        <v>-0.34799999999999998</v>
      </c>
      <c r="C1492">
        <v>1.07</v>
      </c>
      <c r="D1492">
        <v>-0.38</v>
      </c>
      <c r="E1492">
        <v>-0.876</v>
      </c>
      <c r="F1492">
        <v>0.76400000000000001</v>
      </c>
      <c r="G1492">
        <v>0.72299999999999998</v>
      </c>
      <c r="H1492">
        <v>0.67549999999999999</v>
      </c>
      <c r="I1492">
        <v>0.94299999999999995</v>
      </c>
      <c r="J1492">
        <v>0.2319</v>
      </c>
      <c r="K1492">
        <v>-0.71199999999999997</v>
      </c>
      <c r="L1492">
        <v>-0.13600000000000001</v>
      </c>
    </row>
    <row r="1493" spans="1:12" x14ac:dyDescent="0.2">
      <c r="A1493" s="1">
        <v>43899</v>
      </c>
      <c r="B1493">
        <v>-0.38700000000000001</v>
      </c>
      <c r="C1493">
        <v>1.42</v>
      </c>
      <c r="D1493">
        <v>-0.52600000000000002</v>
      </c>
      <c r="E1493">
        <v>-0.98399999999999999</v>
      </c>
      <c r="F1493">
        <v>0.54300000000000004</v>
      </c>
      <c r="G1493">
        <v>0.53500000000000003</v>
      </c>
      <c r="H1493">
        <v>0.61099999999999999</v>
      </c>
      <c r="I1493">
        <v>0.83799999999999997</v>
      </c>
      <c r="J1493">
        <v>0.15529999999999999</v>
      </c>
      <c r="K1493">
        <v>-0.85799999999999998</v>
      </c>
      <c r="L1493">
        <v>-0.17100000000000001</v>
      </c>
    </row>
    <row r="1494" spans="1:12" x14ac:dyDescent="0.2">
      <c r="A1494" s="1">
        <v>43900</v>
      </c>
      <c r="B1494">
        <v>-0.30199999999999999</v>
      </c>
      <c r="C1494">
        <v>1.325</v>
      </c>
      <c r="D1494">
        <v>-0.41399999999999998</v>
      </c>
      <c r="E1494">
        <v>-0.91500000000000004</v>
      </c>
      <c r="F1494">
        <v>0.80500000000000005</v>
      </c>
      <c r="G1494">
        <v>0.66200000000000003</v>
      </c>
      <c r="H1494">
        <v>0.79300000000000004</v>
      </c>
      <c r="I1494">
        <v>0.91600000000000004</v>
      </c>
      <c r="J1494">
        <v>0.23769999999999999</v>
      </c>
      <c r="K1494">
        <v>-0.79400000000000004</v>
      </c>
      <c r="L1494">
        <v>-7.8E-2</v>
      </c>
    </row>
    <row r="1495" spans="1:12" x14ac:dyDescent="0.2">
      <c r="A1495" s="1">
        <v>43901</v>
      </c>
      <c r="B1495">
        <v>-0.316</v>
      </c>
      <c r="C1495">
        <v>1.173</v>
      </c>
      <c r="D1495">
        <v>-0.36799999999999999</v>
      </c>
      <c r="E1495">
        <v>-0.82</v>
      </c>
      <c r="F1495">
        <v>0.872</v>
      </c>
      <c r="G1495">
        <v>0.65400000000000003</v>
      </c>
      <c r="H1495">
        <v>0.67849999999999999</v>
      </c>
      <c r="I1495">
        <v>0.97899999999999998</v>
      </c>
      <c r="J1495">
        <v>0.29189999999999999</v>
      </c>
      <c r="K1495">
        <v>-0.745</v>
      </c>
      <c r="L1495">
        <v>-7.0999999999999994E-2</v>
      </c>
    </row>
    <row r="1496" spans="1:12" x14ac:dyDescent="0.2">
      <c r="A1496" s="1">
        <v>43902</v>
      </c>
      <c r="B1496">
        <v>-0.112</v>
      </c>
      <c r="C1496">
        <v>1.7569999999999999</v>
      </c>
      <c r="D1496">
        <v>-0.35</v>
      </c>
      <c r="E1496">
        <v>-0.78</v>
      </c>
      <c r="F1496">
        <v>0.81100000000000005</v>
      </c>
      <c r="G1496">
        <v>0.59699999999999998</v>
      </c>
      <c r="H1496">
        <v>0.76849999999999996</v>
      </c>
      <c r="I1496">
        <v>1.02</v>
      </c>
      <c r="J1496">
        <v>0.26029999999999998</v>
      </c>
      <c r="K1496">
        <v>-0.748</v>
      </c>
      <c r="L1496">
        <v>-6.7000000000000004E-2</v>
      </c>
    </row>
    <row r="1497" spans="1:12" x14ac:dyDescent="0.2">
      <c r="A1497" s="1">
        <v>43903</v>
      </c>
      <c r="B1497">
        <v>0.01</v>
      </c>
      <c r="C1497">
        <v>1.7829999999999999</v>
      </c>
      <c r="D1497">
        <v>-0.16800000000000001</v>
      </c>
      <c r="E1497">
        <v>-0.57399999999999995</v>
      </c>
      <c r="F1497">
        <v>0.96399999999999997</v>
      </c>
      <c r="G1497">
        <v>0.84699999999999998</v>
      </c>
      <c r="H1497">
        <v>0.97829999999999995</v>
      </c>
      <c r="I1497">
        <v>1.2030000000000001</v>
      </c>
      <c r="J1497">
        <v>0.4078</v>
      </c>
      <c r="K1497">
        <v>-0.54800000000000004</v>
      </c>
      <c r="L1497">
        <v>0.02</v>
      </c>
    </row>
    <row r="1498" spans="1:12" x14ac:dyDescent="0.2">
      <c r="A1498" s="1">
        <v>43906</v>
      </c>
      <c r="B1498">
        <v>0.159</v>
      </c>
      <c r="C1498">
        <v>2.161</v>
      </c>
      <c r="D1498">
        <v>-3.7999999999999999E-2</v>
      </c>
      <c r="E1498">
        <v>-0.48</v>
      </c>
      <c r="F1498">
        <v>0.72099999999999997</v>
      </c>
      <c r="G1498">
        <v>0.77300000000000002</v>
      </c>
      <c r="H1498">
        <v>0.91049999999999998</v>
      </c>
      <c r="I1498">
        <v>1.0049999999999999</v>
      </c>
      <c r="J1498">
        <v>0.4325</v>
      </c>
      <c r="K1498">
        <v>-0.46500000000000002</v>
      </c>
      <c r="L1498">
        <v>8.9999999999999993E-3</v>
      </c>
    </row>
    <row r="1499" spans="1:12" x14ac:dyDescent="0.2">
      <c r="A1499" s="1">
        <v>43907</v>
      </c>
      <c r="B1499">
        <v>0.22</v>
      </c>
      <c r="C1499">
        <v>2.351</v>
      </c>
      <c r="D1499">
        <v>-0.10299999999999999</v>
      </c>
      <c r="E1499">
        <v>-0.504</v>
      </c>
      <c r="F1499">
        <v>1.0820000000000001</v>
      </c>
      <c r="G1499">
        <v>0.95699999999999996</v>
      </c>
      <c r="H1499">
        <v>1.0343</v>
      </c>
      <c r="I1499">
        <v>1.25</v>
      </c>
      <c r="J1499">
        <v>0.54990000000000006</v>
      </c>
      <c r="K1499">
        <v>-0.438</v>
      </c>
      <c r="L1499">
        <v>8.0000000000000002E-3</v>
      </c>
    </row>
    <row r="1500" spans="1:12" x14ac:dyDescent="0.2">
      <c r="A1500" s="1">
        <v>43908</v>
      </c>
      <c r="B1500">
        <v>0.34200000000000003</v>
      </c>
      <c r="C1500">
        <v>2.4279999999999999</v>
      </c>
      <c r="D1500">
        <v>-2E-3</v>
      </c>
      <c r="E1500">
        <v>-0.35599999999999998</v>
      </c>
      <c r="F1500">
        <v>1.1950000000000001</v>
      </c>
      <c r="G1500">
        <v>1.0449999999999999</v>
      </c>
      <c r="H1500">
        <v>1.2144999999999999</v>
      </c>
      <c r="I1500">
        <v>1.458</v>
      </c>
      <c r="J1500">
        <v>0.79210000000000003</v>
      </c>
      <c r="K1500">
        <v>-0.24</v>
      </c>
      <c r="L1500">
        <v>6.4000000000000001E-2</v>
      </c>
    </row>
    <row r="1501" spans="1:12" x14ac:dyDescent="0.2">
      <c r="A1501" s="1">
        <v>43909</v>
      </c>
      <c r="B1501">
        <v>0.224</v>
      </c>
      <c r="C1501">
        <v>1.7370000000000001</v>
      </c>
      <c r="D1501">
        <v>0.08</v>
      </c>
      <c r="E1501">
        <v>-0.23</v>
      </c>
      <c r="F1501">
        <v>1.1439999999999999</v>
      </c>
      <c r="G1501">
        <v>0.995</v>
      </c>
      <c r="H1501">
        <v>1.4897</v>
      </c>
      <c r="I1501">
        <v>1.7729999999999999</v>
      </c>
      <c r="J1501">
        <v>0.71970000000000001</v>
      </c>
      <c r="K1501">
        <v>-0.19800000000000001</v>
      </c>
      <c r="L1501">
        <v>6.4000000000000001E-2</v>
      </c>
    </row>
    <row r="1502" spans="1:12" x14ac:dyDescent="0.2">
      <c r="A1502" s="1">
        <v>43910</v>
      </c>
      <c r="B1502">
        <v>0.105</v>
      </c>
      <c r="C1502">
        <v>1.6279999999999999</v>
      </c>
      <c r="D1502">
        <v>-2E-3</v>
      </c>
      <c r="E1502">
        <v>-0.36499999999999999</v>
      </c>
      <c r="F1502">
        <v>0.84799999999999998</v>
      </c>
      <c r="G1502">
        <v>0.86499999999999999</v>
      </c>
      <c r="H1502">
        <v>1.1423000000000001</v>
      </c>
      <c r="I1502">
        <v>1.4670000000000001</v>
      </c>
      <c r="J1502">
        <v>0.55779999999999996</v>
      </c>
      <c r="K1502">
        <v>-0.32600000000000001</v>
      </c>
      <c r="L1502">
        <v>6.4000000000000001E-2</v>
      </c>
    </row>
    <row r="1503" spans="1:12" x14ac:dyDescent="0.2">
      <c r="A1503" s="1">
        <v>43913</v>
      </c>
      <c r="B1503">
        <v>0.104</v>
      </c>
      <c r="C1503">
        <v>1.577</v>
      </c>
      <c r="D1503">
        <v>-3.1E-2</v>
      </c>
      <c r="E1503">
        <v>-0.40100000000000002</v>
      </c>
      <c r="F1503">
        <v>0.78900000000000003</v>
      </c>
      <c r="G1503">
        <v>0.78900000000000003</v>
      </c>
      <c r="H1503">
        <v>0.91449999999999998</v>
      </c>
      <c r="I1503">
        <v>0.96099999999999997</v>
      </c>
      <c r="J1503">
        <v>0.42049999999999998</v>
      </c>
      <c r="K1503">
        <v>-0.38</v>
      </c>
      <c r="L1503">
        <v>6.0999999999999999E-2</v>
      </c>
    </row>
    <row r="1504" spans="1:12" x14ac:dyDescent="0.2">
      <c r="A1504" s="1">
        <v>43914</v>
      </c>
      <c r="B1504">
        <v>0.18099999999999999</v>
      </c>
      <c r="C1504">
        <v>1.5609999999999999</v>
      </c>
      <c r="D1504">
        <v>-7.0000000000000001E-3</v>
      </c>
      <c r="E1504">
        <v>-0.32500000000000001</v>
      </c>
      <c r="F1504">
        <v>0.85</v>
      </c>
      <c r="G1504">
        <v>0.87</v>
      </c>
      <c r="H1504">
        <v>0.89580000000000004</v>
      </c>
      <c r="I1504">
        <v>1.014</v>
      </c>
      <c r="J1504">
        <v>0.47410000000000002</v>
      </c>
      <c r="K1504">
        <v>-0.32700000000000001</v>
      </c>
      <c r="L1504">
        <v>3.1E-2</v>
      </c>
    </row>
    <row r="1505" spans="1:12" x14ac:dyDescent="0.2">
      <c r="A1505" s="1">
        <v>43915</v>
      </c>
      <c r="B1505">
        <v>0.21199999999999999</v>
      </c>
      <c r="C1505">
        <v>1.5389999999999999</v>
      </c>
      <c r="D1505">
        <v>2.5999999999999999E-2</v>
      </c>
      <c r="E1505">
        <v>-0.26200000000000001</v>
      </c>
      <c r="F1505">
        <v>0.87</v>
      </c>
      <c r="G1505">
        <v>0.89800000000000002</v>
      </c>
      <c r="H1505">
        <v>0.97829999999999995</v>
      </c>
      <c r="I1505">
        <v>1.1100000000000001</v>
      </c>
      <c r="J1505">
        <v>0.44</v>
      </c>
      <c r="K1505">
        <v>-0.26600000000000001</v>
      </c>
      <c r="L1505">
        <v>0.04</v>
      </c>
    </row>
    <row r="1506" spans="1:12" x14ac:dyDescent="0.2">
      <c r="A1506" s="1">
        <v>43916</v>
      </c>
      <c r="B1506">
        <v>8.0000000000000002E-3</v>
      </c>
      <c r="C1506">
        <v>1.2210000000000001</v>
      </c>
      <c r="D1506">
        <v>-4.0000000000000001E-3</v>
      </c>
      <c r="E1506">
        <v>-0.316</v>
      </c>
      <c r="F1506">
        <v>0.84899999999999998</v>
      </c>
      <c r="G1506">
        <v>0.84</v>
      </c>
      <c r="H1506">
        <v>0.92730000000000001</v>
      </c>
      <c r="I1506">
        <v>1.0920000000000001</v>
      </c>
      <c r="J1506">
        <v>0.39529999999999998</v>
      </c>
      <c r="K1506">
        <v>-0.36499999999999999</v>
      </c>
      <c r="L1506">
        <v>-1.0999999999999999E-2</v>
      </c>
    </row>
    <row r="1507" spans="1:12" x14ac:dyDescent="0.2">
      <c r="A1507" s="1">
        <v>43917</v>
      </c>
      <c r="B1507">
        <v>-6.6000000000000003E-2</v>
      </c>
      <c r="C1507">
        <v>1.323</v>
      </c>
      <c r="D1507">
        <v>-8.5999999999999993E-2</v>
      </c>
      <c r="E1507">
        <v>-0.36599999999999999</v>
      </c>
      <c r="F1507">
        <v>0.67900000000000005</v>
      </c>
      <c r="G1507">
        <v>0.73799999999999999</v>
      </c>
      <c r="H1507">
        <v>0.92479999999999996</v>
      </c>
      <c r="I1507">
        <v>1.093</v>
      </c>
      <c r="J1507">
        <v>0.36159999999999998</v>
      </c>
      <c r="K1507">
        <v>-0.47899999999999998</v>
      </c>
      <c r="L1507">
        <v>6.0000000000000001E-3</v>
      </c>
    </row>
    <row r="1508" spans="1:12" x14ac:dyDescent="0.2">
      <c r="A1508" s="1">
        <v>43920</v>
      </c>
      <c r="B1508">
        <v>-5.1999999999999998E-2</v>
      </c>
      <c r="C1508">
        <v>1.4750000000000001</v>
      </c>
      <c r="D1508">
        <v>-0.14899999999999999</v>
      </c>
      <c r="E1508">
        <v>-0.41</v>
      </c>
      <c r="F1508">
        <v>0.72899999999999998</v>
      </c>
      <c r="G1508">
        <v>0.76</v>
      </c>
      <c r="H1508">
        <v>0.78349999999999997</v>
      </c>
      <c r="I1508">
        <v>1.0289999999999999</v>
      </c>
      <c r="J1508">
        <v>0.33129999999999998</v>
      </c>
      <c r="K1508">
        <v>-0.495</v>
      </c>
      <c r="L1508">
        <v>-3.0000000000000001E-3</v>
      </c>
    </row>
    <row r="1509" spans="1:12" x14ac:dyDescent="0.2">
      <c r="A1509" s="1">
        <v>43921</v>
      </c>
      <c r="B1509">
        <v>-2.1000000000000001E-2</v>
      </c>
      <c r="C1509">
        <v>1.5189999999999999</v>
      </c>
      <c r="D1509">
        <v>-0.14099999999999999</v>
      </c>
      <c r="E1509">
        <v>-0.375</v>
      </c>
      <c r="F1509">
        <v>0.67</v>
      </c>
      <c r="G1509">
        <v>0.69299999999999995</v>
      </c>
      <c r="H1509">
        <v>0.76249999999999996</v>
      </c>
      <c r="I1509">
        <v>1.083</v>
      </c>
      <c r="J1509">
        <v>0.35270000000000001</v>
      </c>
      <c r="K1509">
        <v>-0.47399999999999998</v>
      </c>
      <c r="L1509">
        <v>1.2E-2</v>
      </c>
    </row>
    <row r="1510" spans="1:12" x14ac:dyDescent="0.2">
      <c r="A1510" s="1">
        <v>43922</v>
      </c>
      <c r="B1510">
        <v>1E-3</v>
      </c>
      <c r="C1510">
        <v>1.5049999999999999</v>
      </c>
      <c r="D1510">
        <v>-0.151</v>
      </c>
      <c r="E1510">
        <v>-0.375</v>
      </c>
      <c r="F1510">
        <v>0.58399999999999996</v>
      </c>
      <c r="G1510">
        <v>0.61099999999999999</v>
      </c>
      <c r="H1510">
        <v>0.67800000000000005</v>
      </c>
      <c r="I1510">
        <v>1.3580000000000001</v>
      </c>
      <c r="J1510">
        <v>0.31090000000000001</v>
      </c>
      <c r="K1510">
        <v>-0.46300000000000002</v>
      </c>
      <c r="L1510">
        <v>3.0000000000000001E-3</v>
      </c>
    </row>
    <row r="1511" spans="1:12" x14ac:dyDescent="0.2">
      <c r="A1511" s="1">
        <v>43923</v>
      </c>
      <c r="B1511">
        <v>4.3999999999999997E-2</v>
      </c>
      <c r="C1511">
        <v>1.4630000000000001</v>
      </c>
      <c r="D1511">
        <v>-0.16400000000000001</v>
      </c>
      <c r="E1511">
        <v>-0.4</v>
      </c>
      <c r="F1511">
        <v>0.59899999999999998</v>
      </c>
      <c r="G1511">
        <v>0.65400000000000003</v>
      </c>
      <c r="H1511">
        <v>0.76800000000000002</v>
      </c>
      <c r="I1511">
        <v>1.359</v>
      </c>
      <c r="J1511">
        <v>0.32900000000000001</v>
      </c>
      <c r="K1511">
        <v>-0.438</v>
      </c>
      <c r="L1511">
        <v>-1.9E-2</v>
      </c>
    </row>
    <row r="1512" spans="1:12" x14ac:dyDescent="0.2">
      <c r="A1512" s="1">
        <v>43924</v>
      </c>
      <c r="B1512">
        <v>6.8000000000000005E-2</v>
      </c>
      <c r="C1512">
        <v>1.546</v>
      </c>
      <c r="D1512">
        <v>-0.16600000000000001</v>
      </c>
      <c r="E1512">
        <v>-0.35299999999999998</v>
      </c>
      <c r="F1512">
        <v>0.59699999999999998</v>
      </c>
      <c r="G1512">
        <v>0.71</v>
      </c>
      <c r="H1512">
        <v>0.76249999999999996</v>
      </c>
      <c r="I1512">
        <v>1.2929999999999999</v>
      </c>
      <c r="J1512">
        <v>0.30690000000000001</v>
      </c>
      <c r="K1512">
        <v>-0.44400000000000001</v>
      </c>
      <c r="L1512">
        <v>-1.6E-2</v>
      </c>
    </row>
    <row r="1513" spans="1:12" x14ac:dyDescent="0.2">
      <c r="A1513" s="1">
        <v>43927</v>
      </c>
      <c r="B1513">
        <v>6.2E-2</v>
      </c>
      <c r="C1513">
        <v>1.4870000000000001</v>
      </c>
      <c r="D1513">
        <v>-0.13700000000000001</v>
      </c>
      <c r="E1513">
        <v>-0.33600000000000002</v>
      </c>
      <c r="F1513">
        <v>0.67200000000000004</v>
      </c>
      <c r="G1513">
        <v>0.76100000000000001</v>
      </c>
      <c r="H1513">
        <v>0.77600000000000002</v>
      </c>
      <c r="I1513">
        <v>1.333</v>
      </c>
      <c r="J1513">
        <v>0.33050000000000002</v>
      </c>
      <c r="K1513">
        <v>-0.42699999999999999</v>
      </c>
      <c r="L1513">
        <v>7.0000000000000001E-3</v>
      </c>
    </row>
    <row r="1514" spans="1:12" x14ac:dyDescent="0.2">
      <c r="A1514" s="1">
        <v>43928</v>
      </c>
      <c r="B1514">
        <v>0.17299999999999999</v>
      </c>
      <c r="C1514">
        <v>1.613</v>
      </c>
      <c r="D1514">
        <v>-6.3E-2</v>
      </c>
      <c r="E1514">
        <v>-0.28100000000000003</v>
      </c>
      <c r="F1514">
        <v>0.71399999999999997</v>
      </c>
      <c r="G1514">
        <v>0.82199999999999995</v>
      </c>
      <c r="H1514">
        <v>0.91979999999999995</v>
      </c>
      <c r="I1514">
        <v>1.3779999999999999</v>
      </c>
      <c r="J1514">
        <v>0.40920000000000001</v>
      </c>
      <c r="K1514">
        <v>-0.313</v>
      </c>
      <c r="L1514">
        <v>1.0999999999999999E-2</v>
      </c>
    </row>
    <row r="1515" spans="1:12" x14ac:dyDescent="0.2">
      <c r="A1515" s="1">
        <v>43929</v>
      </c>
      <c r="B1515">
        <v>0.16500000000000001</v>
      </c>
      <c r="C1515">
        <v>1.649</v>
      </c>
      <c r="D1515">
        <v>-1.4E-2</v>
      </c>
      <c r="E1515">
        <v>-0.29099999999999998</v>
      </c>
      <c r="F1515">
        <v>0.77300000000000002</v>
      </c>
      <c r="G1515">
        <v>0.81</v>
      </c>
      <c r="H1515">
        <v>0.91830000000000001</v>
      </c>
      <c r="I1515">
        <v>1.353</v>
      </c>
      <c r="J1515">
        <v>0.37969999999999998</v>
      </c>
      <c r="K1515">
        <v>-0.309</v>
      </c>
      <c r="L1515">
        <v>1.6E-2</v>
      </c>
    </row>
    <row r="1516" spans="1:12" x14ac:dyDescent="0.2">
      <c r="A1516" s="1">
        <v>43930</v>
      </c>
      <c r="B1516">
        <v>0.1</v>
      </c>
      <c r="C1516">
        <v>1.5880000000000001</v>
      </c>
      <c r="D1516">
        <v>2E-3</v>
      </c>
      <c r="E1516">
        <v>-0.35599999999999998</v>
      </c>
      <c r="F1516">
        <v>0.72099999999999997</v>
      </c>
      <c r="G1516">
        <v>0.75800000000000001</v>
      </c>
      <c r="H1516">
        <v>0.90880000000000005</v>
      </c>
      <c r="I1516">
        <v>1.1930000000000001</v>
      </c>
      <c r="J1516">
        <v>0.30249999999999999</v>
      </c>
      <c r="K1516">
        <v>-0.35099999999999998</v>
      </c>
      <c r="L1516">
        <v>1.0999999999999999E-2</v>
      </c>
    </row>
    <row r="1517" spans="1:12" x14ac:dyDescent="0.2">
      <c r="A1517" s="1">
        <v>43931</v>
      </c>
      <c r="B1517">
        <v>0.1</v>
      </c>
      <c r="C1517">
        <v>1.5880000000000001</v>
      </c>
      <c r="D1517">
        <v>1E-3</v>
      </c>
      <c r="E1517">
        <v>-0.35599999999999998</v>
      </c>
      <c r="F1517">
        <v>0.72099999999999997</v>
      </c>
      <c r="G1517">
        <v>0.75800000000000001</v>
      </c>
      <c r="H1517">
        <v>0.90880000000000005</v>
      </c>
      <c r="I1517">
        <v>1.1930000000000001</v>
      </c>
      <c r="J1517">
        <v>0.30249999999999999</v>
      </c>
      <c r="K1517">
        <v>-0.35099999999999998</v>
      </c>
      <c r="L1517">
        <v>0</v>
      </c>
    </row>
    <row r="1518" spans="1:12" x14ac:dyDescent="0.2">
      <c r="A1518" s="1">
        <v>43934</v>
      </c>
      <c r="B1518">
        <v>0.1</v>
      </c>
      <c r="C1518">
        <v>1.5880000000000001</v>
      </c>
      <c r="D1518">
        <v>1E-3</v>
      </c>
      <c r="E1518">
        <v>-0.35599999999999998</v>
      </c>
      <c r="F1518">
        <v>0.77400000000000002</v>
      </c>
      <c r="G1518">
        <v>0.751</v>
      </c>
      <c r="H1518">
        <v>0.90880000000000005</v>
      </c>
      <c r="I1518">
        <v>1.1930000000000001</v>
      </c>
      <c r="J1518">
        <v>0.30249999999999999</v>
      </c>
      <c r="K1518">
        <v>-0.35099999999999998</v>
      </c>
      <c r="L1518">
        <v>0.01</v>
      </c>
    </row>
    <row r="1519" spans="1:12" x14ac:dyDescent="0.2">
      <c r="A1519" s="1">
        <v>43935</v>
      </c>
      <c r="B1519">
        <v>9.5000000000000001E-2</v>
      </c>
      <c r="C1519">
        <v>1.7809999999999999</v>
      </c>
      <c r="D1519">
        <v>-4.2999999999999997E-2</v>
      </c>
      <c r="E1519">
        <v>-0.377</v>
      </c>
      <c r="F1519">
        <v>0.754</v>
      </c>
      <c r="G1519">
        <v>0.754</v>
      </c>
      <c r="H1519">
        <v>0.92579999999999996</v>
      </c>
      <c r="I1519">
        <v>1.1439999999999999</v>
      </c>
      <c r="J1519">
        <v>0.33800000000000002</v>
      </c>
      <c r="K1519">
        <v>-0.38100000000000001</v>
      </c>
      <c r="L1519">
        <v>1.6E-2</v>
      </c>
    </row>
    <row r="1520" spans="1:12" x14ac:dyDescent="0.2">
      <c r="A1520" s="1">
        <v>43936</v>
      </c>
      <c r="B1520">
        <v>5.1999999999999998E-2</v>
      </c>
      <c r="C1520">
        <v>1.881</v>
      </c>
      <c r="D1520">
        <v>-9.7000000000000003E-2</v>
      </c>
      <c r="E1520">
        <v>-0.42799999999999999</v>
      </c>
      <c r="F1520">
        <v>0.63200000000000001</v>
      </c>
      <c r="G1520">
        <v>0.63800000000000001</v>
      </c>
      <c r="H1520">
        <v>0.91479999999999995</v>
      </c>
      <c r="I1520">
        <v>1.167</v>
      </c>
      <c r="J1520">
        <v>0.30030000000000001</v>
      </c>
      <c r="K1520">
        <v>-0.46800000000000003</v>
      </c>
      <c r="L1520">
        <v>4.0000000000000001E-3</v>
      </c>
    </row>
    <row r="1521" spans="1:12" x14ac:dyDescent="0.2">
      <c r="A1521" s="1">
        <v>43937</v>
      </c>
      <c r="B1521">
        <v>3.3000000000000002E-2</v>
      </c>
      <c r="C1521">
        <v>1.83</v>
      </c>
      <c r="D1521">
        <v>-0.09</v>
      </c>
      <c r="E1521">
        <v>-0.46700000000000003</v>
      </c>
      <c r="F1521">
        <v>0.628</v>
      </c>
      <c r="G1521">
        <v>0.61099999999999999</v>
      </c>
      <c r="H1521">
        <v>0.84650000000000003</v>
      </c>
      <c r="I1521">
        <v>1.089</v>
      </c>
      <c r="J1521">
        <v>0.30009999999999998</v>
      </c>
      <c r="K1521">
        <v>-0.47599999999999998</v>
      </c>
      <c r="L1521">
        <v>7.0000000000000001E-3</v>
      </c>
    </row>
    <row r="1522" spans="1:12" x14ac:dyDescent="0.2">
      <c r="A1522" s="1">
        <v>43938</v>
      </c>
      <c r="B1522">
        <v>2.5999999999999999E-2</v>
      </c>
      <c r="C1522">
        <v>1.79</v>
      </c>
      <c r="D1522">
        <v>-7.2999999999999995E-2</v>
      </c>
      <c r="E1522">
        <v>-0.49299999999999999</v>
      </c>
      <c r="F1522">
        <v>0.64300000000000002</v>
      </c>
      <c r="G1522">
        <v>0.64200000000000002</v>
      </c>
      <c r="H1522">
        <v>0.85780000000000001</v>
      </c>
      <c r="I1522">
        <v>1.1120000000000001</v>
      </c>
      <c r="J1522">
        <v>0.3019</v>
      </c>
      <c r="K1522">
        <v>-0.47499999999999998</v>
      </c>
      <c r="L1522">
        <v>1.7000000000000001E-2</v>
      </c>
    </row>
    <row r="1523" spans="1:12" x14ac:dyDescent="0.2">
      <c r="A1523" s="1">
        <v>43941</v>
      </c>
      <c r="B1523">
        <v>6.7000000000000004E-2</v>
      </c>
      <c r="C1523">
        <v>1.9359999999999999</v>
      </c>
      <c r="D1523">
        <v>-4.7E-2</v>
      </c>
      <c r="E1523">
        <v>-0.47599999999999998</v>
      </c>
      <c r="F1523">
        <v>0.60699999999999998</v>
      </c>
      <c r="G1523">
        <v>0.625</v>
      </c>
      <c r="H1523">
        <v>0.83650000000000002</v>
      </c>
      <c r="I1523">
        <v>1.081</v>
      </c>
      <c r="J1523">
        <v>0.33489999999999998</v>
      </c>
      <c r="K1523">
        <v>-0.45100000000000001</v>
      </c>
      <c r="L1523">
        <v>1.2E-2</v>
      </c>
    </row>
    <row r="1524" spans="1:12" x14ac:dyDescent="0.2">
      <c r="A1524" s="1">
        <v>43942</v>
      </c>
      <c r="B1524">
        <v>7.0000000000000007E-2</v>
      </c>
      <c r="C1524">
        <v>2.153</v>
      </c>
      <c r="D1524">
        <v>-5.8000000000000003E-2</v>
      </c>
      <c r="E1524">
        <v>-0.48199999999999998</v>
      </c>
      <c r="F1524">
        <v>0.57099999999999995</v>
      </c>
      <c r="G1524">
        <v>0.57599999999999996</v>
      </c>
      <c r="H1524">
        <v>0.85780000000000001</v>
      </c>
      <c r="I1524">
        <v>1.08</v>
      </c>
      <c r="J1524">
        <v>0.29449999999999998</v>
      </c>
      <c r="K1524">
        <v>-0.47899999999999998</v>
      </c>
      <c r="L1524">
        <v>1.0999999999999999E-2</v>
      </c>
    </row>
    <row r="1525" spans="1:12" x14ac:dyDescent="0.2">
      <c r="A1525" s="1">
        <v>43943</v>
      </c>
      <c r="B1525">
        <v>0.13300000000000001</v>
      </c>
      <c r="C1525">
        <v>2.0760000000000001</v>
      </c>
      <c r="D1525">
        <v>-2.5000000000000001E-2</v>
      </c>
      <c r="E1525">
        <v>-0.40600000000000003</v>
      </c>
      <c r="F1525">
        <v>0.621</v>
      </c>
      <c r="G1525">
        <v>0.61299999999999999</v>
      </c>
      <c r="H1525">
        <v>0.84130000000000005</v>
      </c>
      <c r="I1525">
        <v>1.0660000000000001</v>
      </c>
      <c r="J1525">
        <v>0.32500000000000001</v>
      </c>
      <c r="K1525">
        <v>-0.41</v>
      </c>
      <c r="L1525">
        <v>-0.01</v>
      </c>
    </row>
    <row r="1526" spans="1:12" x14ac:dyDescent="0.2">
      <c r="A1526" s="1">
        <v>43944</v>
      </c>
      <c r="B1526">
        <v>7.6999999999999999E-2</v>
      </c>
      <c r="C1526">
        <v>1.9830000000000001</v>
      </c>
      <c r="D1526">
        <v>-3.5000000000000003E-2</v>
      </c>
      <c r="E1526">
        <v>-0.42699999999999999</v>
      </c>
      <c r="F1526">
        <v>0.60299999999999998</v>
      </c>
      <c r="G1526">
        <v>0.59599999999999997</v>
      </c>
      <c r="H1526">
        <v>0.87749999999999995</v>
      </c>
      <c r="I1526">
        <v>1.087</v>
      </c>
      <c r="J1526">
        <v>0.28910000000000002</v>
      </c>
      <c r="K1526">
        <v>-0.42699999999999999</v>
      </c>
      <c r="L1526">
        <v>-6.0000000000000001E-3</v>
      </c>
    </row>
    <row r="1527" spans="1:12" x14ac:dyDescent="0.2">
      <c r="A1527" s="1">
        <v>43945</v>
      </c>
      <c r="B1527">
        <v>0.02</v>
      </c>
      <c r="C1527">
        <v>1.8360000000000001</v>
      </c>
      <c r="D1527">
        <v>-7.3999999999999996E-2</v>
      </c>
      <c r="E1527">
        <v>-0.47</v>
      </c>
      <c r="F1527">
        <v>0.60199999999999998</v>
      </c>
      <c r="G1527">
        <v>0.57799999999999996</v>
      </c>
      <c r="H1527">
        <v>0.88</v>
      </c>
      <c r="I1527">
        <v>1.0049999999999999</v>
      </c>
      <c r="J1527">
        <v>0.28949999999999998</v>
      </c>
      <c r="K1527">
        <v>-0.47599999999999998</v>
      </c>
      <c r="L1527">
        <v>-2.5000000000000001E-2</v>
      </c>
    </row>
    <row r="1528" spans="1:12" x14ac:dyDescent="0.2">
      <c r="A1528" s="1">
        <v>43948</v>
      </c>
      <c r="B1528">
        <v>1.2999999999999999E-2</v>
      </c>
      <c r="C1528">
        <v>1.758</v>
      </c>
      <c r="D1528">
        <v>-9.2999999999999999E-2</v>
      </c>
      <c r="E1528">
        <v>-0.46400000000000002</v>
      </c>
      <c r="F1528">
        <v>0.66100000000000003</v>
      </c>
      <c r="G1528">
        <v>0.622</v>
      </c>
      <c r="H1528">
        <v>0.91249999999999998</v>
      </c>
      <c r="I1528">
        <v>1.0049999999999999</v>
      </c>
      <c r="J1528">
        <v>0.29920000000000002</v>
      </c>
      <c r="K1528">
        <v>-0.45600000000000002</v>
      </c>
      <c r="L1528">
        <v>-4.1000000000000002E-2</v>
      </c>
    </row>
    <row r="1529" spans="1:12" x14ac:dyDescent="0.2">
      <c r="A1529" s="1">
        <v>43949</v>
      </c>
      <c r="B1529">
        <v>-2E-3</v>
      </c>
      <c r="C1529">
        <v>1.726</v>
      </c>
      <c r="D1529">
        <v>-0.108</v>
      </c>
      <c r="E1529">
        <v>-0.48199999999999998</v>
      </c>
      <c r="F1529">
        <v>0.61399999999999999</v>
      </c>
      <c r="G1529">
        <v>0.57099999999999995</v>
      </c>
      <c r="H1529">
        <v>0.92679999999999996</v>
      </c>
      <c r="I1529">
        <v>0.90300000000000002</v>
      </c>
      <c r="J1529">
        <v>0.28520000000000001</v>
      </c>
      <c r="K1529">
        <v>-0.47099999999999997</v>
      </c>
      <c r="L1529">
        <v>-4.8000000000000001E-2</v>
      </c>
    </row>
    <row r="1530" spans="1:12" x14ac:dyDescent="0.2">
      <c r="A1530" s="1">
        <v>43950</v>
      </c>
      <c r="B1530">
        <v>-4.2999999999999997E-2</v>
      </c>
      <c r="C1530">
        <v>1.7529999999999999</v>
      </c>
      <c r="D1530">
        <v>-0.13300000000000001</v>
      </c>
      <c r="E1530">
        <v>-0.48799999999999999</v>
      </c>
      <c r="F1530">
        <v>0.628</v>
      </c>
      <c r="G1530">
        <v>0.56299999999999994</v>
      </c>
      <c r="H1530">
        <v>0.91949999999999998</v>
      </c>
      <c r="I1530">
        <v>0.95599999999999996</v>
      </c>
      <c r="J1530">
        <v>0.28320000000000001</v>
      </c>
      <c r="K1530">
        <v>-0.497</v>
      </c>
      <c r="L1530">
        <v>-4.8000000000000001E-2</v>
      </c>
    </row>
    <row r="1531" spans="1:12" x14ac:dyDescent="0.2">
      <c r="A1531" s="1">
        <v>43951</v>
      </c>
      <c r="B1531">
        <v>-0.113</v>
      </c>
      <c r="C1531">
        <v>1.76</v>
      </c>
      <c r="D1531">
        <v>-0.14099999999999999</v>
      </c>
      <c r="E1531">
        <v>-0.55800000000000005</v>
      </c>
      <c r="F1531">
        <v>0.64</v>
      </c>
      <c r="G1531">
        <v>0.54400000000000004</v>
      </c>
      <c r="H1531">
        <v>0.89129999999999998</v>
      </c>
      <c r="I1531">
        <v>0.878</v>
      </c>
      <c r="J1531">
        <v>0.22850000000000001</v>
      </c>
      <c r="K1531">
        <v>-0.58899999999999997</v>
      </c>
      <c r="L1531">
        <v>-3.7999999999999999E-2</v>
      </c>
    </row>
    <row r="1532" spans="1:12" x14ac:dyDescent="0.2">
      <c r="A1532" s="1">
        <v>43952</v>
      </c>
      <c r="B1532">
        <v>-0.113</v>
      </c>
      <c r="C1532">
        <v>1.76</v>
      </c>
      <c r="D1532">
        <v>-0.14099999999999999</v>
      </c>
      <c r="E1532">
        <v>-0.55800000000000005</v>
      </c>
      <c r="F1532">
        <v>0.61399999999999999</v>
      </c>
      <c r="G1532">
        <v>0.52400000000000002</v>
      </c>
      <c r="H1532">
        <v>0.87150000000000005</v>
      </c>
      <c r="I1532">
        <v>0.74199999999999999</v>
      </c>
      <c r="J1532">
        <v>0.2462</v>
      </c>
      <c r="K1532">
        <v>-0.58899999999999997</v>
      </c>
      <c r="L1532">
        <v>-3.1E-2</v>
      </c>
    </row>
    <row r="1533" spans="1:12" x14ac:dyDescent="0.2">
      <c r="A1533" s="1">
        <v>43955</v>
      </c>
      <c r="B1533">
        <v>-6.2E-2</v>
      </c>
      <c r="C1533">
        <v>1.764</v>
      </c>
      <c r="D1533">
        <v>-0.13200000000000001</v>
      </c>
      <c r="E1533">
        <v>-0.54100000000000004</v>
      </c>
      <c r="F1533">
        <v>0.63600000000000001</v>
      </c>
      <c r="G1533">
        <v>0.56799999999999995</v>
      </c>
      <c r="H1533">
        <v>0.83179999999999998</v>
      </c>
      <c r="I1533">
        <v>0.70699999999999996</v>
      </c>
      <c r="J1533">
        <v>0.22950000000000001</v>
      </c>
      <c r="K1533">
        <v>-0.56499999999999995</v>
      </c>
      <c r="L1533">
        <v>-3.1E-2</v>
      </c>
    </row>
    <row r="1534" spans="1:12" x14ac:dyDescent="0.2">
      <c r="A1534" s="1">
        <v>43956</v>
      </c>
      <c r="B1534">
        <v>-7.0000000000000007E-2</v>
      </c>
      <c r="C1534">
        <v>1.8640000000000001</v>
      </c>
      <c r="D1534">
        <v>-0.13700000000000001</v>
      </c>
      <c r="E1534">
        <v>-0.55600000000000005</v>
      </c>
      <c r="F1534">
        <v>0.66300000000000003</v>
      </c>
      <c r="G1534">
        <v>0.56699999999999995</v>
      </c>
      <c r="H1534">
        <v>0.86799999999999999</v>
      </c>
      <c r="I1534">
        <v>0.72399999999999998</v>
      </c>
      <c r="J1534">
        <v>0.20419999999999999</v>
      </c>
      <c r="K1534">
        <v>-0.58099999999999996</v>
      </c>
      <c r="L1534">
        <v>-3.1E-2</v>
      </c>
    </row>
    <row r="1535" spans="1:12" x14ac:dyDescent="0.2">
      <c r="A1535" s="1">
        <v>43957</v>
      </c>
      <c r="B1535">
        <v>6.0000000000000001E-3</v>
      </c>
      <c r="C1535">
        <v>1.9730000000000001</v>
      </c>
      <c r="D1535">
        <v>-0.1</v>
      </c>
      <c r="E1535">
        <v>-0.52700000000000002</v>
      </c>
      <c r="F1535">
        <v>0.70399999999999996</v>
      </c>
      <c r="G1535">
        <v>0.61099999999999999</v>
      </c>
      <c r="H1535">
        <v>0.91749999999999998</v>
      </c>
      <c r="I1535">
        <v>0.81599999999999995</v>
      </c>
      <c r="J1535">
        <v>0.2291</v>
      </c>
      <c r="K1535">
        <v>-0.50900000000000001</v>
      </c>
      <c r="L1535">
        <v>-3.1E-2</v>
      </c>
    </row>
    <row r="1536" spans="1:12" x14ac:dyDescent="0.2">
      <c r="A1536" s="1">
        <v>43958</v>
      </c>
      <c r="B1536">
        <v>-2.9000000000000001E-2</v>
      </c>
      <c r="C1536">
        <v>1.9159999999999999</v>
      </c>
      <c r="D1536">
        <v>-0.115</v>
      </c>
      <c r="E1536">
        <v>-0.57299999999999995</v>
      </c>
      <c r="F1536">
        <v>0.64200000000000002</v>
      </c>
      <c r="G1536">
        <v>0.54700000000000004</v>
      </c>
      <c r="H1536">
        <v>0.92979999999999996</v>
      </c>
      <c r="I1536">
        <v>0.77600000000000002</v>
      </c>
      <c r="J1536">
        <v>0.23250000000000001</v>
      </c>
      <c r="K1536">
        <v>-0.54700000000000004</v>
      </c>
      <c r="L1536">
        <v>-4.0000000000000001E-3</v>
      </c>
    </row>
    <row r="1537" spans="1:12" x14ac:dyDescent="0.2">
      <c r="A1537" s="1">
        <v>43959</v>
      </c>
      <c r="B1537">
        <v>-3.7999999999999999E-2</v>
      </c>
      <c r="C1537">
        <v>1.8420000000000001</v>
      </c>
      <c r="D1537">
        <v>-9.8000000000000004E-2</v>
      </c>
      <c r="E1537">
        <v>-0.55200000000000005</v>
      </c>
      <c r="F1537">
        <v>0.68500000000000005</v>
      </c>
      <c r="G1537">
        <v>0.57999999999999996</v>
      </c>
      <c r="H1537">
        <v>0.89400000000000002</v>
      </c>
      <c r="I1537">
        <v>0.7</v>
      </c>
      <c r="J1537">
        <v>0.23250000000000001</v>
      </c>
      <c r="K1537">
        <v>-0.53900000000000003</v>
      </c>
      <c r="L1537">
        <v>-8.0000000000000002E-3</v>
      </c>
    </row>
    <row r="1538" spans="1:12" x14ac:dyDescent="0.2">
      <c r="A1538" s="1">
        <v>43962</v>
      </c>
      <c r="B1538">
        <v>-8.9999999999999993E-3</v>
      </c>
      <c r="C1538">
        <v>1.8759999999999999</v>
      </c>
      <c r="D1538">
        <v>-6.2E-2</v>
      </c>
      <c r="E1538">
        <v>-0.55800000000000005</v>
      </c>
      <c r="F1538">
        <v>0.71099999999999997</v>
      </c>
      <c r="G1538">
        <v>0.58699999999999997</v>
      </c>
      <c r="H1538">
        <v>0.96330000000000005</v>
      </c>
      <c r="I1538">
        <v>0.71599999999999997</v>
      </c>
      <c r="J1538">
        <v>0.26819999999999999</v>
      </c>
      <c r="K1538">
        <v>-0.51300000000000001</v>
      </c>
      <c r="L1538">
        <v>7.0000000000000001E-3</v>
      </c>
    </row>
    <row r="1539" spans="1:12" x14ac:dyDescent="0.2">
      <c r="A1539" s="1">
        <v>43963</v>
      </c>
      <c r="B1539">
        <v>-2.5999999999999999E-2</v>
      </c>
      <c r="C1539">
        <v>1.887</v>
      </c>
      <c r="D1539">
        <v>-4.9000000000000002E-2</v>
      </c>
      <c r="E1539">
        <v>-0.56000000000000005</v>
      </c>
      <c r="F1539">
        <v>0.66600000000000004</v>
      </c>
      <c r="G1539">
        <v>0.54300000000000004</v>
      </c>
      <c r="H1539">
        <v>0.95650000000000002</v>
      </c>
      <c r="I1539">
        <v>0.72799999999999998</v>
      </c>
      <c r="J1539">
        <v>0.2472</v>
      </c>
      <c r="K1539">
        <v>-0.50800000000000001</v>
      </c>
      <c r="L1539">
        <v>-5.0000000000000001E-3</v>
      </c>
    </row>
    <row r="1540" spans="1:12" x14ac:dyDescent="0.2">
      <c r="A1540" s="1">
        <v>43964</v>
      </c>
      <c r="B1540">
        <v>-0.05</v>
      </c>
      <c r="C1540">
        <v>1.8</v>
      </c>
      <c r="D1540">
        <v>-0.08</v>
      </c>
      <c r="E1540">
        <v>-0.54100000000000004</v>
      </c>
      <c r="F1540">
        <v>0.65300000000000002</v>
      </c>
      <c r="G1540">
        <v>0.54600000000000004</v>
      </c>
      <c r="H1540">
        <v>0.95899999999999996</v>
      </c>
      <c r="I1540">
        <v>0.60499999999999998</v>
      </c>
      <c r="J1540">
        <v>0.2064</v>
      </c>
      <c r="K1540">
        <v>-0.53300000000000003</v>
      </c>
      <c r="L1540">
        <v>-8.0000000000000002E-3</v>
      </c>
    </row>
    <row r="1541" spans="1:12" x14ac:dyDescent="0.2">
      <c r="A1541" s="1">
        <v>43965</v>
      </c>
      <c r="B1541">
        <v>-4.5999999999999999E-2</v>
      </c>
      <c r="C1541">
        <v>1.8149999999999999</v>
      </c>
      <c r="D1541">
        <v>-0.104</v>
      </c>
      <c r="E1541">
        <v>-0.54600000000000004</v>
      </c>
      <c r="F1541">
        <v>0.623</v>
      </c>
      <c r="G1541">
        <v>0.52400000000000002</v>
      </c>
      <c r="H1541">
        <v>0.89900000000000002</v>
      </c>
      <c r="I1541">
        <v>0.66400000000000003</v>
      </c>
      <c r="J1541">
        <v>0.2021</v>
      </c>
      <c r="K1541">
        <v>-0.54500000000000004</v>
      </c>
      <c r="L1541">
        <v>-1.0999999999999999E-2</v>
      </c>
    </row>
    <row r="1542" spans="1:12" x14ac:dyDescent="0.2">
      <c r="A1542" s="1">
        <v>43966</v>
      </c>
      <c r="B1542">
        <v>-2.7E-2</v>
      </c>
      <c r="C1542">
        <v>1.861</v>
      </c>
      <c r="D1542">
        <v>-8.5000000000000006E-2</v>
      </c>
      <c r="E1542">
        <v>-0.55000000000000004</v>
      </c>
      <c r="F1542">
        <v>0.64400000000000002</v>
      </c>
      <c r="G1542">
        <v>0.54</v>
      </c>
      <c r="H1542">
        <v>0.91080000000000005</v>
      </c>
      <c r="I1542">
        <v>0.63700000000000001</v>
      </c>
      <c r="J1542">
        <v>0.22900000000000001</v>
      </c>
      <c r="K1542">
        <v>-0.53300000000000003</v>
      </c>
      <c r="L1542">
        <v>-8.0000000000000002E-3</v>
      </c>
    </row>
    <row r="1543" spans="1:12" x14ac:dyDescent="0.2">
      <c r="A1543" s="1">
        <v>43969</v>
      </c>
      <c r="B1543">
        <v>-1E-3</v>
      </c>
      <c r="C1543">
        <v>1.67</v>
      </c>
      <c r="D1543">
        <v>-5.8000000000000003E-2</v>
      </c>
      <c r="E1543">
        <v>-0.54200000000000004</v>
      </c>
      <c r="F1543">
        <v>0.72699999999999998</v>
      </c>
      <c r="G1543">
        <v>0.54</v>
      </c>
      <c r="H1543">
        <v>0.91249999999999998</v>
      </c>
      <c r="I1543">
        <v>0.64</v>
      </c>
      <c r="J1543">
        <v>0.25519999999999998</v>
      </c>
      <c r="K1543">
        <v>-0.46800000000000003</v>
      </c>
      <c r="L1543">
        <v>-1.4E-2</v>
      </c>
    </row>
    <row r="1544" spans="1:12" x14ac:dyDescent="0.2">
      <c r="A1544" s="1">
        <v>43970</v>
      </c>
      <c r="B1544">
        <v>-1.9E-2</v>
      </c>
      <c r="C1544">
        <v>1.6319999999999999</v>
      </c>
      <c r="D1544">
        <v>-4.5999999999999999E-2</v>
      </c>
      <c r="E1544">
        <v>-0.52900000000000003</v>
      </c>
      <c r="F1544">
        <v>0.69</v>
      </c>
      <c r="G1544">
        <v>0.59199999999999997</v>
      </c>
      <c r="H1544">
        <v>0.97929999999999995</v>
      </c>
      <c r="I1544">
        <v>0.66200000000000003</v>
      </c>
      <c r="J1544">
        <v>0.24379999999999999</v>
      </c>
      <c r="K1544">
        <v>-0.46500000000000002</v>
      </c>
      <c r="L1544">
        <v>-3.0000000000000001E-3</v>
      </c>
    </row>
    <row r="1545" spans="1:12" x14ac:dyDescent="0.2">
      <c r="A1545" s="1">
        <v>43971</v>
      </c>
      <c r="B1545">
        <v>-3.5000000000000003E-2</v>
      </c>
      <c r="C1545">
        <v>1.63</v>
      </c>
      <c r="D1545">
        <v>-4.7E-2</v>
      </c>
      <c r="E1545">
        <v>-0.52100000000000002</v>
      </c>
      <c r="F1545">
        <v>0.68100000000000005</v>
      </c>
      <c r="G1545">
        <v>0.55900000000000005</v>
      </c>
      <c r="H1545">
        <v>0.94899999999999995</v>
      </c>
      <c r="I1545">
        <v>0.67900000000000005</v>
      </c>
      <c r="J1545">
        <v>0.22750000000000001</v>
      </c>
      <c r="K1545">
        <v>-0.47099999999999997</v>
      </c>
      <c r="L1545">
        <v>-1E-3</v>
      </c>
    </row>
    <row r="1546" spans="1:12" x14ac:dyDescent="0.2">
      <c r="A1546" s="1">
        <v>43972</v>
      </c>
      <c r="B1546">
        <v>-5.8999999999999997E-2</v>
      </c>
      <c r="C1546">
        <v>1.611</v>
      </c>
      <c r="D1546">
        <v>-4.7E-2</v>
      </c>
      <c r="E1546">
        <v>-0.52100000000000002</v>
      </c>
      <c r="F1546">
        <v>0.67300000000000004</v>
      </c>
      <c r="G1546">
        <v>0.54600000000000004</v>
      </c>
      <c r="H1546">
        <v>0.91449999999999998</v>
      </c>
      <c r="I1546">
        <v>0.624</v>
      </c>
      <c r="J1546">
        <v>0.16919999999999999</v>
      </c>
      <c r="K1546">
        <v>-0.497</v>
      </c>
      <c r="L1546">
        <v>-5.0000000000000001E-3</v>
      </c>
    </row>
    <row r="1547" spans="1:12" x14ac:dyDescent="0.2">
      <c r="A1547" s="1">
        <v>43973</v>
      </c>
      <c r="B1547">
        <v>-3.5999999999999997E-2</v>
      </c>
      <c r="C1547">
        <v>1.5940000000000001</v>
      </c>
      <c r="D1547">
        <v>-6.2E-2</v>
      </c>
      <c r="E1547">
        <v>-0.52600000000000002</v>
      </c>
      <c r="F1547">
        <v>0.66</v>
      </c>
      <c r="G1547">
        <v>0.504</v>
      </c>
      <c r="H1547">
        <v>0.86699999999999999</v>
      </c>
      <c r="I1547">
        <v>0.61399999999999999</v>
      </c>
      <c r="J1547">
        <v>0.1721</v>
      </c>
      <c r="K1547">
        <v>-0.49</v>
      </c>
      <c r="L1547">
        <v>-8.9999999999999993E-3</v>
      </c>
    </row>
    <row r="1548" spans="1:12" x14ac:dyDescent="0.2">
      <c r="A1548" s="1">
        <v>43976</v>
      </c>
      <c r="B1548">
        <v>-4.7E-2</v>
      </c>
      <c r="C1548">
        <v>1.5720000000000001</v>
      </c>
      <c r="D1548">
        <v>-6.3E-2</v>
      </c>
      <c r="E1548">
        <v>-0.51800000000000002</v>
      </c>
      <c r="F1548">
        <v>0.66</v>
      </c>
      <c r="G1548">
        <v>0.48599999999999999</v>
      </c>
      <c r="H1548">
        <v>0.85950000000000004</v>
      </c>
      <c r="I1548">
        <v>0.63500000000000001</v>
      </c>
      <c r="J1548">
        <v>0.17219999999999999</v>
      </c>
      <c r="K1548">
        <v>-0.496</v>
      </c>
      <c r="L1548">
        <v>-5.0000000000000001E-3</v>
      </c>
    </row>
    <row r="1549" spans="1:12" x14ac:dyDescent="0.2">
      <c r="A1549" s="1">
        <v>43977</v>
      </c>
      <c r="B1549">
        <v>5.0000000000000001E-3</v>
      </c>
      <c r="C1549">
        <v>1.548</v>
      </c>
      <c r="D1549">
        <v>-3.2000000000000001E-2</v>
      </c>
      <c r="E1549">
        <v>-0.48099999999999998</v>
      </c>
      <c r="F1549">
        <v>0.69799999999999995</v>
      </c>
      <c r="G1549">
        <v>0.55000000000000004</v>
      </c>
      <c r="H1549">
        <v>0.88529999999999998</v>
      </c>
      <c r="I1549">
        <v>0.67900000000000005</v>
      </c>
      <c r="J1549">
        <v>0.21340000000000001</v>
      </c>
      <c r="K1549">
        <v>-0.43099999999999999</v>
      </c>
      <c r="L1549">
        <v>1E-3</v>
      </c>
    </row>
    <row r="1550" spans="1:12" x14ac:dyDescent="0.2">
      <c r="A1550" s="1">
        <v>43978</v>
      </c>
      <c r="B1550">
        <v>-0.01</v>
      </c>
      <c r="C1550">
        <v>1.4990000000000001</v>
      </c>
      <c r="D1550">
        <v>-2.5999999999999999E-2</v>
      </c>
      <c r="E1550">
        <v>-0.47899999999999998</v>
      </c>
      <c r="F1550">
        <v>0.68300000000000005</v>
      </c>
      <c r="G1550">
        <v>0.54600000000000004</v>
      </c>
      <c r="H1550">
        <v>0.88029999999999997</v>
      </c>
      <c r="I1550">
        <v>0.73199999999999998</v>
      </c>
      <c r="J1550">
        <v>0.19159999999999999</v>
      </c>
      <c r="K1550">
        <v>-0.41499999999999998</v>
      </c>
      <c r="L1550">
        <v>-4.0000000000000001E-3</v>
      </c>
    </row>
    <row r="1551" spans="1:12" x14ac:dyDescent="0.2">
      <c r="A1551" s="1">
        <v>43979</v>
      </c>
      <c r="B1551">
        <v>-6.0999999999999999E-2</v>
      </c>
      <c r="C1551">
        <v>1.423</v>
      </c>
      <c r="D1551">
        <v>-3.7999999999999999E-2</v>
      </c>
      <c r="E1551">
        <v>-0.47699999999999998</v>
      </c>
      <c r="F1551">
        <v>0.69199999999999995</v>
      </c>
      <c r="G1551">
        <v>0.56000000000000005</v>
      </c>
      <c r="H1551">
        <v>0.87980000000000003</v>
      </c>
      <c r="I1551">
        <v>0.754</v>
      </c>
      <c r="J1551">
        <v>0.2084</v>
      </c>
      <c r="K1551">
        <v>-0.42</v>
      </c>
      <c r="L1551">
        <v>-5.0000000000000001E-3</v>
      </c>
    </row>
    <row r="1552" spans="1:12" x14ac:dyDescent="0.2">
      <c r="A1552" s="1">
        <v>43980</v>
      </c>
      <c r="B1552">
        <v>-7.9000000000000001E-2</v>
      </c>
      <c r="C1552">
        <v>1.474</v>
      </c>
      <c r="D1552">
        <v>-4.1000000000000002E-2</v>
      </c>
      <c r="E1552">
        <v>-0.49399999999999999</v>
      </c>
      <c r="F1552">
        <v>0.65300000000000002</v>
      </c>
      <c r="G1552">
        <v>0.53200000000000003</v>
      </c>
      <c r="H1552">
        <v>0.88449999999999995</v>
      </c>
      <c r="I1552">
        <v>0.82399999999999995</v>
      </c>
      <c r="J1552">
        <v>0.18240000000000001</v>
      </c>
      <c r="K1552">
        <v>-0.44900000000000001</v>
      </c>
      <c r="L1552">
        <v>-3.0000000000000001E-3</v>
      </c>
    </row>
    <row r="1553" spans="1:12" x14ac:dyDescent="0.2">
      <c r="A1553" s="1">
        <v>43983</v>
      </c>
      <c r="B1553">
        <v>-0.03</v>
      </c>
      <c r="C1553">
        <v>1.4850000000000001</v>
      </c>
      <c r="D1553">
        <v>-1.7000000000000001E-2</v>
      </c>
      <c r="E1553">
        <v>-0.49399999999999999</v>
      </c>
      <c r="F1553">
        <v>0.66</v>
      </c>
      <c r="G1553">
        <v>0.53</v>
      </c>
      <c r="H1553">
        <v>0.89529999999999998</v>
      </c>
      <c r="I1553">
        <v>0.82399999999999995</v>
      </c>
      <c r="J1553">
        <v>0.23039999999999999</v>
      </c>
      <c r="K1553">
        <v>-0.40400000000000003</v>
      </c>
      <c r="L1553">
        <v>8.0000000000000002E-3</v>
      </c>
    </row>
    <row r="1554" spans="1:12" x14ac:dyDescent="0.2">
      <c r="A1554" s="1">
        <v>43984</v>
      </c>
      <c r="B1554">
        <v>-5.0999999999999997E-2</v>
      </c>
      <c r="C1554">
        <v>1.498</v>
      </c>
      <c r="D1554">
        <v>-1.9E-2</v>
      </c>
      <c r="E1554">
        <v>-0.435</v>
      </c>
      <c r="F1554">
        <v>0.68600000000000005</v>
      </c>
      <c r="G1554">
        <v>0.54</v>
      </c>
      <c r="H1554">
        <v>0.90580000000000005</v>
      </c>
      <c r="I1554">
        <v>0.85299999999999998</v>
      </c>
      <c r="J1554">
        <v>0.2203</v>
      </c>
      <c r="K1554">
        <v>-0.41699999999999998</v>
      </c>
      <c r="L1554">
        <v>3.0000000000000001E-3</v>
      </c>
    </row>
    <row r="1555" spans="1:12" x14ac:dyDescent="0.2">
      <c r="A1555" s="1">
        <v>43985</v>
      </c>
      <c r="B1555">
        <v>3.0000000000000001E-3</v>
      </c>
      <c r="C1555">
        <v>1.552</v>
      </c>
      <c r="D1555">
        <v>1.7999999999999999E-2</v>
      </c>
      <c r="E1555">
        <v>-0.38400000000000001</v>
      </c>
      <c r="F1555">
        <v>0.747</v>
      </c>
      <c r="G1555">
        <v>0.61599999999999999</v>
      </c>
      <c r="H1555">
        <v>0.96799999999999997</v>
      </c>
      <c r="I1555">
        <v>0.90100000000000002</v>
      </c>
      <c r="J1555">
        <v>0.27210000000000001</v>
      </c>
      <c r="K1555">
        <v>-0.35599999999999998</v>
      </c>
      <c r="L1555">
        <v>1.0999999999999999E-2</v>
      </c>
    </row>
    <row r="1556" spans="1:12" x14ac:dyDescent="0.2">
      <c r="A1556" s="1">
        <v>43986</v>
      </c>
      <c r="B1556">
        <v>-7.0000000000000001E-3</v>
      </c>
      <c r="C1556">
        <v>1.4179999999999999</v>
      </c>
      <c r="D1556">
        <v>4.3999999999999997E-2</v>
      </c>
      <c r="E1556">
        <v>-0.36099999999999999</v>
      </c>
      <c r="F1556">
        <v>0.82499999999999996</v>
      </c>
      <c r="G1556">
        <v>0.67800000000000005</v>
      </c>
      <c r="H1556">
        <v>1.0213000000000001</v>
      </c>
      <c r="I1556">
        <v>0.92400000000000004</v>
      </c>
      <c r="J1556">
        <v>0.3044</v>
      </c>
      <c r="K1556">
        <v>-0.32300000000000001</v>
      </c>
      <c r="L1556">
        <v>0.03</v>
      </c>
    </row>
    <row r="1557" spans="1:12" x14ac:dyDescent="0.2">
      <c r="A1557" s="1">
        <v>43987</v>
      </c>
      <c r="B1557">
        <v>1.4999999999999999E-2</v>
      </c>
      <c r="C1557">
        <v>1.409</v>
      </c>
      <c r="D1557">
        <v>5.0999999999999997E-2</v>
      </c>
      <c r="E1557">
        <v>-0.31</v>
      </c>
      <c r="F1557">
        <v>0.89600000000000002</v>
      </c>
      <c r="G1557">
        <v>0.72599999999999998</v>
      </c>
      <c r="H1557">
        <v>1.0928</v>
      </c>
      <c r="I1557">
        <v>0.98199999999999998</v>
      </c>
      <c r="J1557">
        <v>0.35289999999999999</v>
      </c>
      <c r="K1557">
        <v>-0.27800000000000002</v>
      </c>
      <c r="L1557">
        <v>4.3999999999999997E-2</v>
      </c>
    </row>
    <row r="1558" spans="1:12" x14ac:dyDescent="0.2">
      <c r="A1558" s="1">
        <v>43990</v>
      </c>
      <c r="B1558">
        <v>4.2999999999999997E-2</v>
      </c>
      <c r="C1558">
        <v>1.4019999999999999</v>
      </c>
      <c r="D1558">
        <v>7.0000000000000007E-2</v>
      </c>
      <c r="E1558">
        <v>-0.33100000000000002</v>
      </c>
      <c r="F1558">
        <v>0.876</v>
      </c>
      <c r="G1558">
        <v>0.67400000000000004</v>
      </c>
      <c r="H1558">
        <v>1.0928</v>
      </c>
      <c r="I1558">
        <v>1.0069999999999999</v>
      </c>
      <c r="J1558">
        <v>0.33250000000000002</v>
      </c>
      <c r="K1558">
        <v>-0.32</v>
      </c>
      <c r="L1558">
        <v>4.4999999999999998E-2</v>
      </c>
    </row>
    <row r="1559" spans="1:12" x14ac:dyDescent="0.2">
      <c r="A1559" s="1">
        <v>43991</v>
      </c>
      <c r="B1559">
        <v>7.3999999999999996E-2</v>
      </c>
      <c r="C1559">
        <v>1.4990000000000001</v>
      </c>
      <c r="D1559">
        <v>7.0999999999999994E-2</v>
      </c>
      <c r="E1559">
        <v>-0.318</v>
      </c>
      <c r="F1559">
        <v>0.82599999999999996</v>
      </c>
      <c r="G1559">
        <v>0.63</v>
      </c>
      <c r="H1559">
        <v>1.0485</v>
      </c>
      <c r="I1559">
        <v>0.95599999999999996</v>
      </c>
      <c r="J1559">
        <v>0.33479999999999999</v>
      </c>
      <c r="K1559">
        <v>-0.311</v>
      </c>
      <c r="L1559">
        <v>1.4E-2</v>
      </c>
    </row>
    <row r="1560" spans="1:12" x14ac:dyDescent="0.2">
      <c r="A1560" s="1">
        <v>43992</v>
      </c>
      <c r="B1560">
        <v>7.3999999999999996E-2</v>
      </c>
      <c r="C1560">
        <v>1.5489999999999999</v>
      </c>
      <c r="D1560">
        <v>8.5000000000000006E-2</v>
      </c>
      <c r="E1560">
        <v>-0.33400000000000002</v>
      </c>
      <c r="F1560">
        <v>0.72799999999999998</v>
      </c>
      <c r="G1560">
        <v>0.56499999999999995</v>
      </c>
      <c r="H1560">
        <v>1.0186999999999999</v>
      </c>
      <c r="I1560">
        <v>0.94299999999999995</v>
      </c>
      <c r="J1560">
        <v>0.26590000000000003</v>
      </c>
      <c r="K1560">
        <v>-0.33300000000000002</v>
      </c>
      <c r="L1560">
        <v>1.9E-2</v>
      </c>
    </row>
    <row r="1561" spans="1:12" x14ac:dyDescent="0.2">
      <c r="A1561" s="1">
        <v>43993</v>
      </c>
      <c r="B1561">
        <v>-1E-3</v>
      </c>
      <c r="C1561">
        <v>1.4970000000000001</v>
      </c>
      <c r="D1561">
        <v>6.0000000000000001E-3</v>
      </c>
      <c r="E1561">
        <v>-0.45</v>
      </c>
      <c r="F1561">
        <v>0.67100000000000004</v>
      </c>
      <c r="G1561">
        <v>0.51600000000000001</v>
      </c>
      <c r="H1561">
        <v>0.92130000000000001</v>
      </c>
      <c r="I1561">
        <v>0.85099999999999998</v>
      </c>
      <c r="J1561">
        <v>0.19700000000000001</v>
      </c>
      <c r="K1561">
        <v>-0.41499999999999998</v>
      </c>
      <c r="L1561">
        <v>3.0000000000000001E-3</v>
      </c>
    </row>
    <row r="1562" spans="1:12" x14ac:dyDescent="0.2">
      <c r="A1562" s="1">
        <v>43994</v>
      </c>
      <c r="B1562">
        <v>-4.1000000000000002E-2</v>
      </c>
      <c r="C1562">
        <v>1.4450000000000001</v>
      </c>
      <c r="D1562">
        <v>-0.01</v>
      </c>
      <c r="E1562">
        <v>-0.47599999999999998</v>
      </c>
      <c r="F1562">
        <v>0.70499999999999996</v>
      </c>
      <c r="G1562">
        <v>0.53200000000000003</v>
      </c>
      <c r="H1562">
        <v>0.90880000000000005</v>
      </c>
      <c r="I1562">
        <v>0.80600000000000005</v>
      </c>
      <c r="J1562">
        <v>0.20660000000000001</v>
      </c>
      <c r="K1562">
        <v>-0.441</v>
      </c>
      <c r="L1562">
        <v>7.0000000000000001E-3</v>
      </c>
    </row>
    <row r="1563" spans="1:12" x14ac:dyDescent="0.2">
      <c r="A1563" s="1">
        <v>43997</v>
      </c>
      <c r="B1563">
        <v>-4.3999999999999997E-2</v>
      </c>
      <c r="C1563">
        <v>1.456</v>
      </c>
      <c r="D1563">
        <v>-2.1000000000000001E-2</v>
      </c>
      <c r="E1563">
        <v>-0.46200000000000002</v>
      </c>
      <c r="F1563">
        <v>0.72199999999999998</v>
      </c>
      <c r="G1563">
        <v>0.51600000000000001</v>
      </c>
      <c r="H1563">
        <v>0.85929999999999995</v>
      </c>
      <c r="I1563">
        <v>0.78900000000000003</v>
      </c>
      <c r="J1563">
        <v>0.20319999999999999</v>
      </c>
      <c r="K1563">
        <v>-0.44800000000000001</v>
      </c>
      <c r="L1563">
        <v>1E-3</v>
      </c>
    </row>
    <row r="1564" spans="1:12" x14ac:dyDescent="0.2">
      <c r="A1564" s="1">
        <v>43998</v>
      </c>
      <c r="B1564">
        <v>-5.2999999999999999E-2</v>
      </c>
      <c r="C1564">
        <v>1.395</v>
      </c>
      <c r="D1564">
        <v>1.6E-2</v>
      </c>
      <c r="E1564">
        <v>-0.44400000000000001</v>
      </c>
      <c r="F1564">
        <v>0.754</v>
      </c>
      <c r="G1564">
        <v>0.55000000000000004</v>
      </c>
      <c r="H1564">
        <v>0.91579999999999995</v>
      </c>
      <c r="I1564">
        <v>0.83699999999999997</v>
      </c>
      <c r="J1564">
        <v>0.20530000000000001</v>
      </c>
      <c r="K1564">
        <v>-0.42799999999999999</v>
      </c>
      <c r="L1564">
        <v>1.2999999999999999E-2</v>
      </c>
    </row>
    <row r="1565" spans="1:12" x14ac:dyDescent="0.2">
      <c r="A1565" s="1">
        <v>43999</v>
      </c>
      <c r="B1565">
        <v>-4.9000000000000002E-2</v>
      </c>
      <c r="C1565">
        <v>1.413</v>
      </c>
      <c r="D1565">
        <v>7.0000000000000001E-3</v>
      </c>
      <c r="E1565">
        <v>-0.437</v>
      </c>
      <c r="F1565">
        <v>0.73899999999999999</v>
      </c>
      <c r="G1565">
        <v>0.53400000000000003</v>
      </c>
      <c r="H1565">
        <v>0.9163</v>
      </c>
      <c r="I1565">
        <v>0.85</v>
      </c>
      <c r="J1565">
        <v>0.18840000000000001</v>
      </c>
      <c r="K1565">
        <v>-0.39600000000000002</v>
      </c>
      <c r="L1565">
        <v>1.4E-2</v>
      </c>
    </row>
    <row r="1566" spans="1:12" x14ac:dyDescent="0.2">
      <c r="A1566" s="1">
        <v>44000</v>
      </c>
      <c r="B1566">
        <v>-7.3999999999999996E-2</v>
      </c>
      <c r="C1566">
        <v>1.377</v>
      </c>
      <c r="D1566">
        <v>8.0000000000000002E-3</v>
      </c>
      <c r="E1566">
        <v>-0.442</v>
      </c>
      <c r="F1566">
        <v>0.70899999999999996</v>
      </c>
      <c r="G1566">
        <v>0.52300000000000002</v>
      </c>
      <c r="H1566">
        <v>0.88129999999999997</v>
      </c>
      <c r="I1566">
        <v>0.85899999999999999</v>
      </c>
      <c r="J1566">
        <v>0.22509999999999999</v>
      </c>
      <c r="K1566">
        <v>-0.41</v>
      </c>
      <c r="L1566">
        <v>0.01</v>
      </c>
    </row>
    <row r="1567" spans="1:12" x14ac:dyDescent="0.2">
      <c r="A1567" s="1">
        <v>44001</v>
      </c>
      <c r="B1567">
        <v>-9.1999999999999998E-2</v>
      </c>
      <c r="C1567">
        <v>1.355</v>
      </c>
      <c r="D1567">
        <v>8.0000000000000002E-3</v>
      </c>
      <c r="E1567">
        <v>-0.434</v>
      </c>
      <c r="F1567">
        <v>0.69499999999999995</v>
      </c>
      <c r="G1567">
        <v>0.53300000000000003</v>
      </c>
      <c r="H1567">
        <v>0.86229999999999996</v>
      </c>
      <c r="I1567">
        <v>0.89300000000000002</v>
      </c>
      <c r="J1567">
        <v>0.2354</v>
      </c>
      <c r="K1567">
        <v>-0.41799999999999998</v>
      </c>
      <c r="L1567">
        <v>0.01</v>
      </c>
    </row>
    <row r="1568" spans="1:12" x14ac:dyDescent="0.2">
      <c r="A1568" s="1">
        <v>44004</v>
      </c>
      <c r="B1568">
        <v>-0.12</v>
      </c>
      <c r="C1568">
        <v>1.286</v>
      </c>
      <c r="D1568">
        <v>-4.8000000000000001E-2</v>
      </c>
      <c r="E1568">
        <v>-0.435</v>
      </c>
      <c r="F1568">
        <v>0.70899999999999996</v>
      </c>
      <c r="G1568">
        <v>0.54200000000000004</v>
      </c>
      <c r="H1568">
        <v>0.86699999999999999</v>
      </c>
      <c r="I1568">
        <v>0.88300000000000001</v>
      </c>
      <c r="J1568">
        <v>0.1918</v>
      </c>
      <c r="K1568">
        <v>-0.44</v>
      </c>
      <c r="L1568">
        <v>5.0000000000000001E-3</v>
      </c>
    </row>
    <row r="1569" spans="1:12" x14ac:dyDescent="0.2">
      <c r="A1569" s="1">
        <v>44005</v>
      </c>
      <c r="B1569">
        <v>-8.5999999999999993E-2</v>
      </c>
      <c r="C1569">
        <v>1.254</v>
      </c>
      <c r="D1569">
        <v>-2.1999999999999999E-2</v>
      </c>
      <c r="E1569">
        <v>-0.40500000000000003</v>
      </c>
      <c r="F1569">
        <v>0.71299999999999997</v>
      </c>
      <c r="G1569">
        <v>0.54300000000000004</v>
      </c>
      <c r="H1569">
        <v>0.90180000000000005</v>
      </c>
      <c r="I1569">
        <v>0.92</v>
      </c>
      <c r="J1569">
        <v>0.20960000000000001</v>
      </c>
      <c r="K1569">
        <v>-0.40899999999999997</v>
      </c>
      <c r="L1569">
        <v>7.0000000000000001E-3</v>
      </c>
    </row>
    <row r="1570" spans="1:12" x14ac:dyDescent="0.2">
      <c r="A1570" s="1">
        <v>44006</v>
      </c>
      <c r="B1570">
        <v>-0.106</v>
      </c>
      <c r="C1570">
        <v>1.2649999999999999</v>
      </c>
      <c r="D1570">
        <v>-2.4E-2</v>
      </c>
      <c r="E1570">
        <v>-0.41899999999999998</v>
      </c>
      <c r="F1570">
        <v>0.68</v>
      </c>
      <c r="G1570">
        <v>0.54300000000000004</v>
      </c>
      <c r="H1570">
        <v>0.92249999999999999</v>
      </c>
      <c r="I1570">
        <v>0.95399999999999996</v>
      </c>
      <c r="J1570">
        <v>0.187</v>
      </c>
      <c r="K1570">
        <v>-0.443</v>
      </c>
      <c r="L1570">
        <v>8.0000000000000002E-3</v>
      </c>
    </row>
    <row r="1571" spans="1:12" x14ac:dyDescent="0.2">
      <c r="A1571" s="1">
        <v>44007</v>
      </c>
      <c r="B1571">
        <v>-0.127</v>
      </c>
      <c r="C1571">
        <v>1.302</v>
      </c>
      <c r="D1571">
        <v>-7.1999999999999995E-2</v>
      </c>
      <c r="E1571">
        <v>-0.45700000000000002</v>
      </c>
      <c r="F1571">
        <v>0.68600000000000005</v>
      </c>
      <c r="G1571">
        <v>0.52800000000000002</v>
      </c>
      <c r="H1571">
        <v>0.88249999999999995</v>
      </c>
      <c r="I1571">
        <v>0.94899999999999995</v>
      </c>
      <c r="J1571">
        <v>0.15260000000000001</v>
      </c>
      <c r="K1571">
        <v>-0.47099999999999997</v>
      </c>
      <c r="L1571">
        <v>8.0000000000000002E-3</v>
      </c>
    </row>
    <row r="1572" spans="1:12" x14ac:dyDescent="0.2">
      <c r="A1572" s="1">
        <v>44008</v>
      </c>
      <c r="B1572">
        <v>-0.128</v>
      </c>
      <c r="C1572">
        <v>1.2889999999999999</v>
      </c>
      <c r="D1572">
        <v>-8.5000000000000006E-2</v>
      </c>
      <c r="E1572">
        <v>-0.46</v>
      </c>
      <c r="F1572">
        <v>0.64200000000000002</v>
      </c>
      <c r="G1572">
        <v>0.50600000000000001</v>
      </c>
      <c r="H1572">
        <v>0.86529999999999996</v>
      </c>
      <c r="I1572">
        <v>0.93799999999999994</v>
      </c>
      <c r="J1572">
        <v>0.1709</v>
      </c>
      <c r="K1572">
        <v>-0.48299999999999998</v>
      </c>
      <c r="L1572">
        <v>6.0000000000000001E-3</v>
      </c>
    </row>
    <row r="1573" spans="1:12" x14ac:dyDescent="0.2">
      <c r="A1573" s="1">
        <v>44011</v>
      </c>
      <c r="B1573">
        <v>-0.125</v>
      </c>
      <c r="C1573">
        <v>1.2949999999999999</v>
      </c>
      <c r="D1573">
        <v>-7.0000000000000007E-2</v>
      </c>
      <c r="E1573">
        <v>-0.46400000000000002</v>
      </c>
      <c r="F1573">
        <v>0.624</v>
      </c>
      <c r="G1573">
        <v>0.50700000000000001</v>
      </c>
      <c r="H1573">
        <v>0.88200000000000001</v>
      </c>
      <c r="I1573">
        <v>0.91100000000000003</v>
      </c>
      <c r="J1573">
        <v>0.16159999999999999</v>
      </c>
      <c r="K1573">
        <v>-0.47199999999999998</v>
      </c>
      <c r="L1573">
        <v>0.01</v>
      </c>
    </row>
    <row r="1574" spans="1:12" x14ac:dyDescent="0.2">
      <c r="A1574" s="1">
        <v>44012</v>
      </c>
      <c r="B1574">
        <v>-0.113</v>
      </c>
      <c r="C1574">
        <v>1.256</v>
      </c>
      <c r="D1574">
        <v>-6.4000000000000001E-2</v>
      </c>
      <c r="E1574">
        <v>-0.46800000000000003</v>
      </c>
      <c r="F1574">
        <v>0.65700000000000003</v>
      </c>
      <c r="G1574">
        <v>0.52500000000000002</v>
      </c>
      <c r="H1574">
        <v>0.87029999999999996</v>
      </c>
      <c r="I1574">
        <v>0.92600000000000005</v>
      </c>
      <c r="J1574">
        <v>0.17050000000000001</v>
      </c>
      <c r="K1574">
        <v>-0.45600000000000002</v>
      </c>
      <c r="L1574">
        <v>0.02</v>
      </c>
    </row>
    <row r="1575" spans="1:12" x14ac:dyDescent="0.2">
      <c r="A1575" s="1">
        <v>44013</v>
      </c>
      <c r="B1575">
        <v>-6.3E-2</v>
      </c>
      <c r="C1575">
        <v>1.2689999999999999</v>
      </c>
      <c r="D1575">
        <v>-4.1000000000000002E-2</v>
      </c>
      <c r="E1575">
        <v>-0.42499999999999999</v>
      </c>
      <c r="F1575">
        <v>0.67700000000000005</v>
      </c>
      <c r="G1575">
        <v>0.52500000000000002</v>
      </c>
      <c r="H1575">
        <v>0.93530000000000002</v>
      </c>
      <c r="I1575">
        <v>0.97599999999999998</v>
      </c>
      <c r="J1575">
        <v>0.20949999999999999</v>
      </c>
      <c r="K1575">
        <v>-0.39600000000000002</v>
      </c>
      <c r="L1575">
        <v>0.04</v>
      </c>
    </row>
    <row r="1576" spans="1:12" x14ac:dyDescent="0.2">
      <c r="A1576" s="1">
        <v>44014</v>
      </c>
      <c r="B1576">
        <v>-0.113</v>
      </c>
      <c r="C1576">
        <v>1.2090000000000001</v>
      </c>
      <c r="D1576">
        <v>-6.0999999999999999E-2</v>
      </c>
      <c r="E1576">
        <v>-0.433</v>
      </c>
      <c r="F1576">
        <v>0.67</v>
      </c>
      <c r="G1576">
        <v>0.55900000000000005</v>
      </c>
      <c r="H1576">
        <v>0.92400000000000004</v>
      </c>
      <c r="I1576">
        <v>0.96699999999999997</v>
      </c>
      <c r="J1576">
        <v>0.1847</v>
      </c>
      <c r="K1576">
        <v>-0.43</v>
      </c>
      <c r="L1576">
        <v>2.9000000000000001E-2</v>
      </c>
    </row>
    <row r="1577" spans="1:12" x14ac:dyDescent="0.2">
      <c r="A1577" s="1">
        <v>44015</v>
      </c>
      <c r="B1577">
        <v>-0.113</v>
      </c>
      <c r="C1577">
        <v>1.252</v>
      </c>
      <c r="D1577">
        <v>-7.0000000000000007E-2</v>
      </c>
      <c r="E1577">
        <v>-0.40899999999999997</v>
      </c>
      <c r="F1577">
        <v>0.67</v>
      </c>
      <c r="G1577">
        <v>0.55500000000000005</v>
      </c>
      <c r="H1577">
        <v>0.90429999999999999</v>
      </c>
      <c r="I1577">
        <v>0.95599999999999996</v>
      </c>
      <c r="J1577">
        <v>0.18579999999999999</v>
      </c>
      <c r="K1577">
        <v>-0.434</v>
      </c>
      <c r="L1577">
        <v>2.1999999999999999E-2</v>
      </c>
    </row>
    <row r="1578" spans="1:12" x14ac:dyDescent="0.2">
      <c r="A1578" s="1">
        <v>44018</v>
      </c>
      <c r="B1578">
        <v>-0.123</v>
      </c>
      <c r="C1578">
        <v>1.2390000000000001</v>
      </c>
      <c r="D1578">
        <v>-6.3E-2</v>
      </c>
      <c r="E1578">
        <v>-0.41199999999999998</v>
      </c>
      <c r="F1578">
        <v>0.67800000000000005</v>
      </c>
      <c r="G1578">
        <v>0.54500000000000004</v>
      </c>
      <c r="H1578">
        <v>0.92449999999999999</v>
      </c>
      <c r="I1578">
        <v>0.99399999999999999</v>
      </c>
      <c r="J1578">
        <v>0.19989999999999999</v>
      </c>
      <c r="K1578">
        <v>-0.434</v>
      </c>
      <c r="L1578">
        <v>3.5999999999999997E-2</v>
      </c>
    </row>
    <row r="1579" spans="1:12" x14ac:dyDescent="0.2">
      <c r="A1579" s="1">
        <v>44019</v>
      </c>
      <c r="B1579">
        <v>-0.121</v>
      </c>
      <c r="C1579">
        <v>1.202</v>
      </c>
      <c r="D1579">
        <v>-6.4000000000000001E-2</v>
      </c>
      <c r="E1579">
        <v>-0.39</v>
      </c>
      <c r="F1579">
        <v>0.64100000000000001</v>
      </c>
      <c r="G1579">
        <v>0.50800000000000001</v>
      </c>
      <c r="H1579">
        <v>0.88449999999999995</v>
      </c>
      <c r="I1579">
        <v>0.97499999999999998</v>
      </c>
      <c r="J1579">
        <v>0.17860000000000001</v>
      </c>
      <c r="K1579">
        <v>-0.43</v>
      </c>
      <c r="L1579">
        <v>3.3000000000000002E-2</v>
      </c>
    </row>
    <row r="1580" spans="1:12" x14ac:dyDescent="0.2">
      <c r="A1580" s="1">
        <v>44020</v>
      </c>
      <c r="B1580">
        <v>-0.128</v>
      </c>
      <c r="C1580">
        <v>1.2</v>
      </c>
      <c r="D1580">
        <v>-7.5999999999999998E-2</v>
      </c>
      <c r="E1580">
        <v>-0.42899999999999999</v>
      </c>
      <c r="F1580">
        <v>0.66500000000000004</v>
      </c>
      <c r="G1580">
        <v>0.57199999999999995</v>
      </c>
      <c r="H1580">
        <v>0.87029999999999996</v>
      </c>
      <c r="I1580">
        <v>0.97099999999999997</v>
      </c>
      <c r="J1580">
        <v>0.18110000000000001</v>
      </c>
      <c r="K1580">
        <v>-0.441</v>
      </c>
      <c r="L1580">
        <v>0.02</v>
      </c>
    </row>
    <row r="1581" spans="1:12" x14ac:dyDescent="0.2">
      <c r="A1581" s="1">
        <v>44021</v>
      </c>
      <c r="B1581">
        <v>-0.14199999999999999</v>
      </c>
      <c r="C1581">
        <v>1.2230000000000001</v>
      </c>
      <c r="D1581">
        <v>-8.8999999999999996E-2</v>
      </c>
      <c r="E1581">
        <v>-0.47199999999999998</v>
      </c>
      <c r="F1581">
        <v>0.61399999999999999</v>
      </c>
      <c r="G1581">
        <v>0.53</v>
      </c>
      <c r="H1581">
        <v>0.89749999999999996</v>
      </c>
      <c r="I1581">
        <v>1.0069999999999999</v>
      </c>
      <c r="J1581">
        <v>0.15720000000000001</v>
      </c>
      <c r="K1581">
        <v>-0.46400000000000002</v>
      </c>
      <c r="L1581">
        <v>1.7000000000000001E-2</v>
      </c>
    </row>
    <row r="1582" spans="1:12" x14ac:dyDescent="0.2">
      <c r="A1582" s="1">
        <v>44022</v>
      </c>
      <c r="B1582">
        <v>-0.14199999999999999</v>
      </c>
      <c r="C1582">
        <v>1.224</v>
      </c>
      <c r="D1582">
        <v>-0.112</v>
      </c>
      <c r="E1582">
        <v>-0.48799999999999999</v>
      </c>
      <c r="F1582">
        <v>0.64600000000000002</v>
      </c>
      <c r="G1582">
        <v>0.54700000000000004</v>
      </c>
      <c r="H1582">
        <v>0.85799999999999998</v>
      </c>
      <c r="I1582">
        <v>0.97299999999999998</v>
      </c>
      <c r="J1582">
        <v>0.15279999999999999</v>
      </c>
      <c r="K1582">
        <v>-0.46899999999999997</v>
      </c>
      <c r="L1582">
        <v>1.2999999999999999E-2</v>
      </c>
    </row>
    <row r="1583" spans="1:12" x14ac:dyDescent="0.2">
      <c r="A1583" s="1">
        <v>44025</v>
      </c>
      <c r="B1583">
        <v>-0.104</v>
      </c>
      <c r="C1583">
        <v>1.2350000000000001</v>
      </c>
      <c r="D1583">
        <v>-6.7000000000000004E-2</v>
      </c>
      <c r="E1583">
        <v>-0.42899999999999999</v>
      </c>
      <c r="F1583">
        <v>0.61899999999999999</v>
      </c>
      <c r="G1583">
        <v>0.53600000000000003</v>
      </c>
      <c r="H1583">
        <v>0.90080000000000005</v>
      </c>
      <c r="I1583">
        <v>0.97499999999999998</v>
      </c>
      <c r="J1583">
        <v>0.1847</v>
      </c>
      <c r="K1583">
        <v>-0.41899999999999998</v>
      </c>
      <c r="L1583">
        <v>2.8000000000000001E-2</v>
      </c>
    </row>
    <row r="1584" spans="1:12" x14ac:dyDescent="0.2">
      <c r="A1584" s="1">
        <v>44026</v>
      </c>
      <c r="B1584">
        <v>-0.13300000000000001</v>
      </c>
      <c r="C1584">
        <v>1.2110000000000001</v>
      </c>
      <c r="D1584">
        <v>-7.5999999999999998E-2</v>
      </c>
      <c r="E1584">
        <v>-0.44900000000000001</v>
      </c>
      <c r="F1584">
        <v>0.624</v>
      </c>
      <c r="G1584">
        <v>0.53300000000000003</v>
      </c>
      <c r="H1584">
        <v>0.91049999999999998</v>
      </c>
      <c r="I1584">
        <v>0.93600000000000005</v>
      </c>
      <c r="J1584">
        <v>0.1484</v>
      </c>
      <c r="K1584">
        <v>-0.44800000000000001</v>
      </c>
      <c r="L1584">
        <v>1.9E-2</v>
      </c>
    </row>
    <row r="1585" spans="1:12" x14ac:dyDescent="0.2">
      <c r="A1585" s="1">
        <v>44027</v>
      </c>
      <c r="B1585">
        <v>-0.13800000000000001</v>
      </c>
      <c r="C1585">
        <v>1.1990000000000001</v>
      </c>
      <c r="D1585">
        <v>-7.5999999999999998E-2</v>
      </c>
      <c r="E1585">
        <v>-0.45900000000000002</v>
      </c>
      <c r="F1585">
        <v>0.63100000000000001</v>
      </c>
      <c r="G1585">
        <v>0.53200000000000003</v>
      </c>
      <c r="H1585">
        <v>0.87150000000000005</v>
      </c>
      <c r="I1585">
        <v>0.94599999999999995</v>
      </c>
      <c r="J1585">
        <v>0.16450000000000001</v>
      </c>
      <c r="K1585">
        <v>-0.44600000000000001</v>
      </c>
      <c r="L1585">
        <v>0.02</v>
      </c>
    </row>
    <row r="1586" spans="1:12" x14ac:dyDescent="0.2">
      <c r="A1586" s="1">
        <v>44028</v>
      </c>
      <c r="B1586">
        <v>-0.155</v>
      </c>
      <c r="C1586">
        <v>1.1850000000000001</v>
      </c>
      <c r="D1586">
        <v>-0.09</v>
      </c>
      <c r="E1586">
        <v>-0.48299999999999998</v>
      </c>
      <c r="F1586">
        <v>0.61799999999999999</v>
      </c>
      <c r="G1586">
        <v>0.501</v>
      </c>
      <c r="H1586">
        <v>0.88249999999999995</v>
      </c>
      <c r="I1586">
        <v>0.92600000000000005</v>
      </c>
      <c r="J1586">
        <v>0.13750000000000001</v>
      </c>
      <c r="K1586">
        <v>-0.46800000000000003</v>
      </c>
      <c r="L1586">
        <v>1.0999999999999999E-2</v>
      </c>
    </row>
    <row r="1587" spans="1:12" x14ac:dyDescent="0.2">
      <c r="A1587" s="1">
        <v>44029</v>
      </c>
      <c r="B1587">
        <v>-0.14099999999999999</v>
      </c>
      <c r="C1587">
        <v>1.1679999999999999</v>
      </c>
      <c r="D1587">
        <v>-8.2000000000000003E-2</v>
      </c>
      <c r="E1587">
        <v>-0.46</v>
      </c>
      <c r="F1587">
        <v>0.627</v>
      </c>
      <c r="G1587">
        <v>0.52300000000000002</v>
      </c>
      <c r="H1587">
        <v>0.86829999999999996</v>
      </c>
      <c r="I1587">
        <v>0.89400000000000002</v>
      </c>
      <c r="J1587">
        <v>0.16139999999999999</v>
      </c>
      <c r="K1587">
        <v>-0.45</v>
      </c>
      <c r="L1587">
        <v>1.0999999999999999E-2</v>
      </c>
    </row>
    <row r="1588" spans="1:12" x14ac:dyDescent="0.2">
      <c r="A1588" s="1">
        <v>44032</v>
      </c>
      <c r="B1588">
        <v>-0.16700000000000001</v>
      </c>
      <c r="C1588">
        <v>1.1020000000000001</v>
      </c>
      <c r="D1588">
        <v>-9.4E-2</v>
      </c>
      <c r="E1588">
        <v>-0.45600000000000002</v>
      </c>
      <c r="F1588">
        <v>0.61199999999999999</v>
      </c>
      <c r="G1588">
        <v>0.51100000000000001</v>
      </c>
      <c r="H1588">
        <v>0.88800000000000001</v>
      </c>
      <c r="I1588">
        <v>0.877</v>
      </c>
      <c r="J1588">
        <v>0.15</v>
      </c>
      <c r="K1588">
        <v>-0.46200000000000002</v>
      </c>
      <c r="L1588">
        <v>1.7999999999999999E-2</v>
      </c>
    </row>
    <row r="1589" spans="1:12" x14ac:dyDescent="0.2">
      <c r="A1589" s="1">
        <v>44033</v>
      </c>
      <c r="B1589">
        <v>-0.16400000000000001</v>
      </c>
      <c r="C1589">
        <v>1.0920000000000001</v>
      </c>
      <c r="D1589">
        <v>-9.4E-2</v>
      </c>
      <c r="E1589">
        <v>-0.47399999999999998</v>
      </c>
      <c r="F1589">
        <v>0.60199999999999998</v>
      </c>
      <c r="G1589">
        <v>0.51400000000000001</v>
      </c>
      <c r="H1589">
        <v>0.86350000000000005</v>
      </c>
      <c r="I1589">
        <v>0.85399999999999998</v>
      </c>
      <c r="J1589">
        <v>0.13439999999999999</v>
      </c>
      <c r="K1589">
        <v>-0.46200000000000002</v>
      </c>
      <c r="L1589">
        <v>0.01</v>
      </c>
    </row>
    <row r="1590" spans="1:12" x14ac:dyDescent="0.2">
      <c r="A1590" s="1">
        <v>44034</v>
      </c>
      <c r="B1590">
        <v>-0.186</v>
      </c>
      <c r="C1590">
        <v>1.0349999999999999</v>
      </c>
      <c r="D1590">
        <v>-0.115</v>
      </c>
      <c r="E1590">
        <v>-0.51500000000000001</v>
      </c>
      <c r="F1590">
        <v>0.59899999999999998</v>
      </c>
      <c r="G1590">
        <v>0.50600000000000001</v>
      </c>
      <c r="H1590">
        <v>0.88800000000000001</v>
      </c>
      <c r="I1590">
        <v>0.85799999999999998</v>
      </c>
      <c r="J1590">
        <v>0.1192</v>
      </c>
      <c r="K1590">
        <v>-0.49199999999999999</v>
      </c>
      <c r="L1590">
        <v>1.2E-2</v>
      </c>
    </row>
    <row r="1591" spans="1:12" x14ac:dyDescent="0.2">
      <c r="A1591" s="1">
        <v>44035</v>
      </c>
      <c r="B1591">
        <v>-0.183</v>
      </c>
      <c r="C1591">
        <v>0.98299999999999998</v>
      </c>
      <c r="D1591">
        <v>-0.104</v>
      </c>
      <c r="E1591">
        <v>-0.51500000000000001</v>
      </c>
      <c r="F1591">
        <v>0.57899999999999996</v>
      </c>
      <c r="G1591">
        <v>0.5</v>
      </c>
      <c r="H1591">
        <v>0.86199999999999999</v>
      </c>
      <c r="I1591">
        <v>0.84299999999999997</v>
      </c>
      <c r="J1591">
        <v>0.1227</v>
      </c>
      <c r="K1591">
        <v>-0.48199999999999998</v>
      </c>
      <c r="L1591">
        <v>1.2E-2</v>
      </c>
    </row>
    <row r="1592" spans="1:12" x14ac:dyDescent="0.2">
      <c r="A1592" s="1">
        <v>44036</v>
      </c>
      <c r="B1592">
        <v>-0.14899999999999999</v>
      </c>
      <c r="C1592">
        <v>0.996</v>
      </c>
      <c r="D1592">
        <v>-6.9000000000000006E-2</v>
      </c>
      <c r="E1592">
        <v>-0.49</v>
      </c>
      <c r="F1592">
        <v>0.59</v>
      </c>
      <c r="G1592">
        <v>0.498</v>
      </c>
      <c r="H1592">
        <v>0.86599999999999999</v>
      </c>
      <c r="I1592">
        <v>0.82399999999999995</v>
      </c>
      <c r="J1592">
        <v>0.14299999999999999</v>
      </c>
      <c r="K1592">
        <v>-0.44900000000000001</v>
      </c>
      <c r="L1592">
        <v>1.2E-2</v>
      </c>
    </row>
    <row r="1593" spans="1:12" x14ac:dyDescent="0.2">
      <c r="A1593" s="1">
        <v>44039</v>
      </c>
      <c r="B1593">
        <v>-0.191</v>
      </c>
      <c r="C1593">
        <v>0.98599999999999999</v>
      </c>
      <c r="D1593">
        <v>-7.3999999999999996E-2</v>
      </c>
      <c r="E1593">
        <v>-0.52600000000000002</v>
      </c>
      <c r="F1593">
        <v>0.61599999999999999</v>
      </c>
      <c r="G1593">
        <v>0.51900000000000002</v>
      </c>
      <c r="H1593">
        <v>0.88580000000000003</v>
      </c>
      <c r="I1593">
        <v>0.82799999999999996</v>
      </c>
      <c r="J1593">
        <v>0.1081</v>
      </c>
      <c r="K1593">
        <v>-0.49299999999999999</v>
      </c>
      <c r="L1593">
        <v>1.7000000000000001E-2</v>
      </c>
    </row>
    <row r="1594" spans="1:12" x14ac:dyDescent="0.2">
      <c r="A1594" s="1">
        <v>44040</v>
      </c>
      <c r="B1594">
        <v>-0.19700000000000001</v>
      </c>
      <c r="C1594">
        <v>1.006</v>
      </c>
      <c r="D1594">
        <v>-0.09</v>
      </c>
      <c r="E1594">
        <v>-0.55000000000000004</v>
      </c>
      <c r="F1594">
        <v>0.57999999999999996</v>
      </c>
      <c r="G1594">
        <v>0.47299999999999998</v>
      </c>
      <c r="H1594">
        <v>0.91849999999999998</v>
      </c>
      <c r="I1594">
        <v>0.84299999999999997</v>
      </c>
      <c r="J1594">
        <v>0.1074</v>
      </c>
      <c r="K1594">
        <v>-0.50900000000000001</v>
      </c>
      <c r="L1594">
        <v>1.7999999999999999E-2</v>
      </c>
    </row>
    <row r="1595" spans="1:12" x14ac:dyDescent="0.2">
      <c r="A1595" s="1">
        <v>44041</v>
      </c>
      <c r="B1595">
        <v>-0.184</v>
      </c>
      <c r="C1595">
        <v>0.99099999999999999</v>
      </c>
      <c r="D1595">
        <v>-8.8999999999999996E-2</v>
      </c>
      <c r="E1595">
        <v>-0.53900000000000003</v>
      </c>
      <c r="F1595">
        <v>0.57599999999999996</v>
      </c>
      <c r="G1595">
        <v>0.47699999999999998</v>
      </c>
      <c r="H1595">
        <v>0.87529999999999997</v>
      </c>
      <c r="I1595">
        <v>0.81899999999999995</v>
      </c>
      <c r="J1595">
        <v>0.1172</v>
      </c>
      <c r="K1595">
        <v>-0.501</v>
      </c>
      <c r="L1595">
        <v>1.7000000000000001E-2</v>
      </c>
    </row>
    <row r="1596" spans="1:12" x14ac:dyDescent="0.2">
      <c r="A1596" s="1">
        <v>44042</v>
      </c>
      <c r="B1596">
        <v>-0.219</v>
      </c>
      <c r="C1596">
        <v>0.96899999999999997</v>
      </c>
      <c r="D1596">
        <v>-0.113</v>
      </c>
      <c r="E1596">
        <v>-0.56999999999999995</v>
      </c>
      <c r="F1596">
        <v>0.54800000000000004</v>
      </c>
      <c r="G1596">
        <v>0.44500000000000001</v>
      </c>
      <c r="H1596">
        <v>0.8548</v>
      </c>
      <c r="I1596">
        <v>0.79900000000000004</v>
      </c>
      <c r="J1596">
        <v>8.7099999999999997E-2</v>
      </c>
      <c r="K1596">
        <v>-0.54300000000000004</v>
      </c>
      <c r="L1596">
        <v>1.4E-2</v>
      </c>
    </row>
    <row r="1597" spans="1:12" x14ac:dyDescent="0.2">
      <c r="A1597" s="1">
        <v>44043</v>
      </c>
      <c r="B1597">
        <v>-0.193</v>
      </c>
      <c r="C1597">
        <v>1.0109999999999999</v>
      </c>
      <c r="D1597">
        <v>2.8000000000000001E-2</v>
      </c>
      <c r="E1597">
        <v>-0.56299999999999994</v>
      </c>
      <c r="F1597">
        <v>0.52900000000000003</v>
      </c>
      <c r="G1597">
        <v>0.46400000000000002</v>
      </c>
      <c r="H1597">
        <v>0.81499999999999995</v>
      </c>
      <c r="I1597">
        <v>0.74399999999999999</v>
      </c>
      <c r="J1597">
        <v>0.1031</v>
      </c>
      <c r="K1597">
        <v>-0.52500000000000002</v>
      </c>
      <c r="L1597">
        <v>1.4E-2</v>
      </c>
    </row>
    <row r="1598" spans="1:12" x14ac:dyDescent="0.2">
      <c r="A1598" s="1">
        <v>44046</v>
      </c>
      <c r="B1598">
        <v>-0.20499999999999999</v>
      </c>
      <c r="C1598">
        <v>1.006</v>
      </c>
      <c r="D1598">
        <v>2.5999999999999999E-2</v>
      </c>
      <c r="E1598">
        <v>-0.53500000000000003</v>
      </c>
      <c r="F1598">
        <v>0.55600000000000005</v>
      </c>
      <c r="G1598">
        <v>0.46400000000000002</v>
      </c>
      <c r="H1598">
        <v>0.81499999999999995</v>
      </c>
      <c r="I1598">
        <v>0.749</v>
      </c>
      <c r="J1598">
        <v>9.8100000000000007E-2</v>
      </c>
      <c r="K1598">
        <v>-0.52400000000000002</v>
      </c>
      <c r="L1598">
        <v>0.02</v>
      </c>
    </row>
    <row r="1599" spans="1:12" x14ac:dyDescent="0.2">
      <c r="A1599" s="1">
        <v>44047</v>
      </c>
      <c r="B1599">
        <v>-0.24</v>
      </c>
      <c r="C1599">
        <v>0.94599999999999995</v>
      </c>
      <c r="D1599">
        <v>6.0000000000000001E-3</v>
      </c>
      <c r="E1599">
        <v>-0.53700000000000003</v>
      </c>
      <c r="F1599">
        <v>0.50800000000000001</v>
      </c>
      <c r="G1599">
        <v>0.43</v>
      </c>
      <c r="H1599">
        <v>0.83099999999999996</v>
      </c>
      <c r="I1599">
        <v>0.75</v>
      </c>
      <c r="J1599">
        <v>7.5399999999999995E-2</v>
      </c>
      <c r="K1599">
        <v>-0.55300000000000005</v>
      </c>
      <c r="L1599">
        <v>1.2E-2</v>
      </c>
    </row>
    <row r="1600" spans="1:12" x14ac:dyDescent="0.2">
      <c r="A1600" s="1">
        <v>44048</v>
      </c>
      <c r="B1600">
        <v>-0.20399999999999999</v>
      </c>
      <c r="C1600">
        <v>0.97099999999999997</v>
      </c>
      <c r="D1600">
        <v>0.03</v>
      </c>
      <c r="E1600">
        <v>-0.51600000000000001</v>
      </c>
      <c r="F1600">
        <v>0.54900000000000004</v>
      </c>
      <c r="G1600">
        <v>0.5</v>
      </c>
      <c r="H1600">
        <v>0.82050000000000001</v>
      </c>
      <c r="I1600">
        <v>0.74099999999999999</v>
      </c>
      <c r="J1600">
        <v>0.129</v>
      </c>
      <c r="K1600">
        <v>-0.50700000000000001</v>
      </c>
      <c r="L1600">
        <v>6.0000000000000001E-3</v>
      </c>
    </row>
    <row r="1601" spans="1:12" x14ac:dyDescent="0.2">
      <c r="A1601" s="1">
        <v>44049</v>
      </c>
      <c r="B1601">
        <v>-0.22900000000000001</v>
      </c>
      <c r="C1601">
        <v>0.93</v>
      </c>
      <c r="D1601">
        <v>1.0999999999999999E-2</v>
      </c>
      <c r="E1601">
        <v>-0.54500000000000004</v>
      </c>
      <c r="F1601">
        <v>0.53700000000000003</v>
      </c>
      <c r="G1601">
        <v>0.46200000000000002</v>
      </c>
      <c r="H1601">
        <v>0.85350000000000004</v>
      </c>
      <c r="I1601">
        <v>0.77500000000000002</v>
      </c>
      <c r="J1601">
        <v>0.1067</v>
      </c>
      <c r="K1601">
        <v>-0.53200000000000003</v>
      </c>
      <c r="L1601">
        <v>1.4E-2</v>
      </c>
    </row>
    <row r="1602" spans="1:12" x14ac:dyDescent="0.2">
      <c r="A1602" s="1">
        <v>44050</v>
      </c>
      <c r="B1602">
        <v>-0.218</v>
      </c>
      <c r="C1602">
        <v>0.92700000000000005</v>
      </c>
      <c r="D1602">
        <v>-2E-3</v>
      </c>
      <c r="E1602">
        <v>-0.53</v>
      </c>
      <c r="F1602">
        <v>0.56499999999999995</v>
      </c>
      <c r="G1602">
        <v>0.47699999999999998</v>
      </c>
      <c r="H1602">
        <v>0.82799999999999996</v>
      </c>
      <c r="I1602">
        <v>0.76700000000000002</v>
      </c>
      <c r="J1602">
        <v>0.1371</v>
      </c>
      <c r="K1602">
        <v>-0.51</v>
      </c>
      <c r="L1602">
        <v>6.0000000000000001E-3</v>
      </c>
    </row>
    <row r="1603" spans="1:12" x14ac:dyDescent="0.2">
      <c r="A1603" s="1">
        <v>44053</v>
      </c>
      <c r="B1603">
        <v>-0.24099999999999999</v>
      </c>
      <c r="C1603">
        <v>0.91900000000000004</v>
      </c>
      <c r="D1603">
        <v>-1E-3</v>
      </c>
      <c r="E1603">
        <v>-0.55900000000000005</v>
      </c>
      <c r="F1603">
        <v>0.57699999999999996</v>
      </c>
      <c r="G1603">
        <v>0.49199999999999999</v>
      </c>
      <c r="H1603">
        <v>0.86380000000000001</v>
      </c>
      <c r="I1603">
        <v>0.77500000000000002</v>
      </c>
      <c r="J1603">
        <v>0.1295</v>
      </c>
      <c r="K1603">
        <v>-0.52800000000000002</v>
      </c>
      <c r="L1603">
        <v>6.0000000000000001E-3</v>
      </c>
    </row>
    <row r="1604" spans="1:12" x14ac:dyDescent="0.2">
      <c r="A1604" s="1">
        <v>44054</v>
      </c>
      <c r="B1604">
        <v>-0.20499999999999999</v>
      </c>
      <c r="C1604">
        <v>0.94099999999999995</v>
      </c>
      <c r="D1604">
        <v>3.7999999999999999E-2</v>
      </c>
      <c r="E1604">
        <v>-0.50900000000000001</v>
      </c>
      <c r="F1604">
        <v>0.64200000000000002</v>
      </c>
      <c r="G1604">
        <v>0.57399999999999995</v>
      </c>
      <c r="H1604">
        <v>0.86780000000000002</v>
      </c>
      <c r="I1604">
        <v>0.77700000000000002</v>
      </c>
      <c r="J1604">
        <v>0.19869999999999999</v>
      </c>
      <c r="K1604">
        <v>-0.47899999999999998</v>
      </c>
      <c r="L1604">
        <v>2.7E-2</v>
      </c>
    </row>
    <row r="1605" spans="1:12" x14ac:dyDescent="0.2">
      <c r="A1605" s="1">
        <v>44055</v>
      </c>
      <c r="B1605">
        <v>-0.17699999999999999</v>
      </c>
      <c r="C1605">
        <v>0.96</v>
      </c>
      <c r="D1605">
        <v>6.7000000000000004E-2</v>
      </c>
      <c r="E1605">
        <v>-0.47699999999999998</v>
      </c>
      <c r="F1605">
        <v>0.67600000000000005</v>
      </c>
      <c r="G1605">
        <v>0.60699999999999998</v>
      </c>
      <c r="H1605">
        <v>0.91800000000000004</v>
      </c>
      <c r="I1605">
        <v>0.73199999999999998</v>
      </c>
      <c r="J1605">
        <v>0.2361</v>
      </c>
      <c r="K1605">
        <v>-0.44900000000000001</v>
      </c>
      <c r="L1605">
        <v>3.9E-2</v>
      </c>
    </row>
    <row r="1606" spans="1:12" x14ac:dyDescent="0.2">
      <c r="A1606" s="1">
        <v>44056</v>
      </c>
      <c r="B1606">
        <v>-0.127</v>
      </c>
      <c r="C1606">
        <v>1.01</v>
      </c>
      <c r="D1606">
        <v>0.10199999999999999</v>
      </c>
      <c r="E1606">
        <v>-0.44900000000000001</v>
      </c>
      <c r="F1606">
        <v>0.72199999999999998</v>
      </c>
      <c r="G1606">
        <v>0.63700000000000001</v>
      </c>
      <c r="H1606">
        <v>0.88829999999999998</v>
      </c>
      <c r="I1606">
        <v>0.64</v>
      </c>
      <c r="J1606">
        <v>0.2419</v>
      </c>
      <c r="K1606">
        <v>-0.41399999999999998</v>
      </c>
      <c r="L1606">
        <v>2.9000000000000001E-2</v>
      </c>
    </row>
    <row r="1607" spans="1:12" x14ac:dyDescent="0.2">
      <c r="A1607" s="1">
        <v>44057</v>
      </c>
      <c r="B1607">
        <v>-0.13200000000000001</v>
      </c>
      <c r="C1607">
        <v>0.98599999999999999</v>
      </c>
      <c r="D1607">
        <v>9.0999999999999998E-2</v>
      </c>
      <c r="E1607">
        <v>-0.46899999999999997</v>
      </c>
      <c r="F1607">
        <v>0.71</v>
      </c>
      <c r="G1607">
        <v>0.61199999999999999</v>
      </c>
      <c r="H1607">
        <v>0.9335</v>
      </c>
      <c r="I1607">
        <v>0.66700000000000004</v>
      </c>
      <c r="J1607">
        <v>0.2419</v>
      </c>
      <c r="K1607">
        <v>-0.42299999999999999</v>
      </c>
      <c r="L1607">
        <v>4.4999999999999998E-2</v>
      </c>
    </row>
    <row r="1608" spans="1:12" x14ac:dyDescent="0.2">
      <c r="A1608" s="1">
        <v>44060</v>
      </c>
      <c r="B1608">
        <v>-0.16200000000000001</v>
      </c>
      <c r="C1608">
        <v>0.92900000000000005</v>
      </c>
      <c r="D1608">
        <v>7.4999999999999997E-2</v>
      </c>
      <c r="E1608">
        <v>-0.47099999999999997</v>
      </c>
      <c r="F1608">
        <v>0.68899999999999995</v>
      </c>
      <c r="G1608">
        <v>0.58399999999999996</v>
      </c>
      <c r="H1608">
        <v>0.89880000000000004</v>
      </c>
      <c r="I1608">
        <v>0.68400000000000005</v>
      </c>
      <c r="J1608">
        <v>0.21529999999999999</v>
      </c>
      <c r="K1608">
        <v>-0.45300000000000001</v>
      </c>
      <c r="L1608">
        <v>4.1000000000000002E-2</v>
      </c>
    </row>
    <row r="1609" spans="1:12" x14ac:dyDescent="0.2">
      <c r="A1609" s="1">
        <v>44061</v>
      </c>
      <c r="B1609">
        <v>-0.17399999999999999</v>
      </c>
      <c r="C1609">
        <v>0.92500000000000004</v>
      </c>
      <c r="D1609">
        <v>7.1999999999999995E-2</v>
      </c>
      <c r="E1609">
        <v>-0.48599999999999999</v>
      </c>
      <c r="F1609">
        <v>0.67</v>
      </c>
      <c r="G1609">
        <v>0.56200000000000006</v>
      </c>
      <c r="H1609">
        <v>0.86929999999999996</v>
      </c>
      <c r="I1609">
        <v>0.67300000000000004</v>
      </c>
      <c r="J1609">
        <v>0.21790000000000001</v>
      </c>
      <c r="K1609">
        <v>-0.46400000000000002</v>
      </c>
      <c r="L1609">
        <v>3.4000000000000002E-2</v>
      </c>
    </row>
    <row r="1610" spans="1:12" x14ac:dyDescent="0.2">
      <c r="A1610" s="1">
        <v>44062</v>
      </c>
      <c r="B1610">
        <v>-0.185</v>
      </c>
      <c r="C1610">
        <v>0.91200000000000003</v>
      </c>
      <c r="D1610">
        <v>5.7000000000000002E-2</v>
      </c>
      <c r="E1610">
        <v>-0.499</v>
      </c>
      <c r="F1610">
        <v>0.68200000000000005</v>
      </c>
      <c r="G1610">
        <v>0.57899999999999996</v>
      </c>
      <c r="H1610">
        <v>0.86529999999999996</v>
      </c>
      <c r="I1610">
        <v>0.66</v>
      </c>
      <c r="J1610">
        <v>0.2351</v>
      </c>
      <c r="K1610">
        <v>-0.47399999999999998</v>
      </c>
      <c r="L1610">
        <v>2.5999999999999999E-2</v>
      </c>
    </row>
    <row r="1611" spans="1:12" x14ac:dyDescent="0.2">
      <c r="A1611" s="1">
        <v>44063</v>
      </c>
      <c r="B1611">
        <v>-0.20300000000000001</v>
      </c>
      <c r="C1611">
        <v>0.91300000000000003</v>
      </c>
      <c r="D1611">
        <v>4.2000000000000003E-2</v>
      </c>
      <c r="E1611">
        <v>-0.52300000000000002</v>
      </c>
      <c r="F1611">
        <v>0.65200000000000002</v>
      </c>
      <c r="G1611">
        <v>0.56100000000000005</v>
      </c>
      <c r="H1611">
        <v>0.85429999999999995</v>
      </c>
      <c r="I1611">
        <v>0.63600000000000001</v>
      </c>
      <c r="J1611">
        <v>0.2243</v>
      </c>
      <c r="K1611">
        <v>-0.497</v>
      </c>
      <c r="L1611">
        <v>0.03</v>
      </c>
    </row>
    <row r="1612" spans="1:12" x14ac:dyDescent="0.2">
      <c r="A1612" s="1">
        <v>44064</v>
      </c>
      <c r="B1612">
        <v>-0.20300000000000001</v>
      </c>
      <c r="C1612">
        <v>0.94299999999999995</v>
      </c>
      <c r="D1612">
        <v>3.2000000000000001E-2</v>
      </c>
      <c r="E1612">
        <v>-0.53300000000000003</v>
      </c>
      <c r="F1612">
        <v>0.63</v>
      </c>
      <c r="G1612">
        <v>0.53700000000000003</v>
      </c>
      <c r="H1612">
        <v>0.879</v>
      </c>
      <c r="I1612">
        <v>0.61499999999999999</v>
      </c>
      <c r="J1612">
        <v>0.2049</v>
      </c>
      <c r="K1612">
        <v>-0.50900000000000001</v>
      </c>
      <c r="L1612">
        <v>2.8000000000000001E-2</v>
      </c>
    </row>
    <row r="1613" spans="1:12" x14ac:dyDescent="0.2">
      <c r="A1613" s="1">
        <v>44067</v>
      </c>
      <c r="B1613">
        <v>-0.19400000000000001</v>
      </c>
      <c r="C1613">
        <v>0.94299999999999995</v>
      </c>
      <c r="D1613">
        <v>4.4999999999999998E-2</v>
      </c>
      <c r="E1613">
        <v>-0.51200000000000001</v>
      </c>
      <c r="F1613">
        <v>0.65500000000000003</v>
      </c>
      <c r="G1613">
        <v>0.55700000000000005</v>
      </c>
      <c r="H1613">
        <v>0.85550000000000004</v>
      </c>
      <c r="I1613">
        <v>0.57399999999999995</v>
      </c>
      <c r="J1613">
        <v>0.2117</v>
      </c>
      <c r="K1613">
        <v>-0.49199999999999999</v>
      </c>
      <c r="L1613">
        <v>2.1999999999999999E-2</v>
      </c>
    </row>
    <row r="1614" spans="1:12" x14ac:dyDescent="0.2">
      <c r="A1614" s="1">
        <v>44068</v>
      </c>
      <c r="B1614">
        <v>-0.13800000000000001</v>
      </c>
      <c r="C1614">
        <v>1.024</v>
      </c>
      <c r="D1614">
        <v>9.4E-2</v>
      </c>
      <c r="E1614">
        <v>-0.45</v>
      </c>
      <c r="F1614">
        <v>0.68400000000000005</v>
      </c>
      <c r="G1614">
        <v>0.59</v>
      </c>
      <c r="H1614">
        <v>0.88549999999999995</v>
      </c>
      <c r="I1614">
        <v>0.54</v>
      </c>
      <c r="J1614">
        <v>0.26229999999999998</v>
      </c>
      <c r="K1614">
        <v>-0.433</v>
      </c>
      <c r="L1614">
        <v>0.03</v>
      </c>
    </row>
    <row r="1615" spans="1:12" x14ac:dyDescent="0.2">
      <c r="A1615" s="1">
        <v>44069</v>
      </c>
      <c r="B1615">
        <v>-0.129</v>
      </c>
      <c r="C1615">
        <v>1.0149999999999999</v>
      </c>
      <c r="D1615">
        <v>0.109</v>
      </c>
      <c r="E1615">
        <v>-0.45100000000000001</v>
      </c>
      <c r="F1615">
        <v>0.68899999999999995</v>
      </c>
      <c r="G1615">
        <v>0.61</v>
      </c>
      <c r="H1615">
        <v>0.95</v>
      </c>
      <c r="I1615">
        <v>0.57699999999999996</v>
      </c>
      <c r="J1615">
        <v>0.30049999999999999</v>
      </c>
      <c r="K1615">
        <v>-0.41699999999999998</v>
      </c>
      <c r="L1615">
        <v>4.2000000000000003E-2</v>
      </c>
    </row>
    <row r="1616" spans="1:12" x14ac:dyDescent="0.2">
      <c r="A1616" s="1">
        <v>44070</v>
      </c>
      <c r="B1616">
        <v>-0.11600000000000001</v>
      </c>
      <c r="C1616">
        <v>1.018</v>
      </c>
      <c r="D1616">
        <v>0.106</v>
      </c>
      <c r="E1616">
        <v>-0.435</v>
      </c>
      <c r="F1616">
        <v>0.753</v>
      </c>
      <c r="G1616">
        <v>0.66300000000000003</v>
      </c>
      <c r="H1616">
        <v>0.91549999999999998</v>
      </c>
      <c r="I1616">
        <v>0.56599999999999995</v>
      </c>
      <c r="J1616">
        <v>0.33500000000000002</v>
      </c>
      <c r="K1616">
        <v>-0.40799999999999997</v>
      </c>
      <c r="L1616">
        <v>3.7999999999999999E-2</v>
      </c>
    </row>
    <row r="1617" spans="1:12" x14ac:dyDescent="0.2">
      <c r="A1617" s="1">
        <v>44071</v>
      </c>
      <c r="B1617">
        <v>-0.11</v>
      </c>
      <c r="C1617">
        <v>1.0429999999999999</v>
      </c>
      <c r="D1617">
        <v>0.129</v>
      </c>
      <c r="E1617">
        <v>-0.443</v>
      </c>
      <c r="F1617">
        <v>0.72399999999999998</v>
      </c>
      <c r="G1617">
        <v>0.63100000000000001</v>
      </c>
      <c r="H1617">
        <v>1.02</v>
      </c>
      <c r="I1617">
        <v>0.63400000000000001</v>
      </c>
      <c r="J1617">
        <v>0.31019999999999998</v>
      </c>
      <c r="K1617">
        <v>-0.41</v>
      </c>
      <c r="L1617">
        <v>5.3999999999999999E-2</v>
      </c>
    </row>
    <row r="1618" spans="1:12" x14ac:dyDescent="0.2">
      <c r="A1618" s="1">
        <v>44074</v>
      </c>
      <c r="B1618">
        <v>-9.7000000000000003E-2</v>
      </c>
      <c r="C1618">
        <v>1.0920000000000001</v>
      </c>
      <c r="D1618">
        <v>0.14399999999999999</v>
      </c>
      <c r="E1618">
        <v>-0.436</v>
      </c>
      <c r="F1618">
        <v>0.70599999999999996</v>
      </c>
      <c r="G1618">
        <v>0.62</v>
      </c>
      <c r="H1618">
        <v>0.98199999999999998</v>
      </c>
      <c r="I1618">
        <v>0.627</v>
      </c>
      <c r="J1618">
        <v>0.31019999999999998</v>
      </c>
      <c r="K1618">
        <v>-0.39800000000000002</v>
      </c>
      <c r="L1618">
        <v>4.7E-2</v>
      </c>
    </row>
    <row r="1619" spans="1:12" x14ac:dyDescent="0.2">
      <c r="A1619" s="1">
        <v>44075</v>
      </c>
      <c r="B1619">
        <v>-0.122</v>
      </c>
      <c r="C1619">
        <v>1.034</v>
      </c>
      <c r="D1619">
        <v>0.13100000000000001</v>
      </c>
      <c r="E1619">
        <v>-0.44900000000000001</v>
      </c>
      <c r="F1619">
        <v>0.67</v>
      </c>
      <c r="G1619">
        <v>0.57199999999999995</v>
      </c>
      <c r="H1619">
        <v>0.97</v>
      </c>
      <c r="I1619">
        <v>0.626</v>
      </c>
      <c r="J1619">
        <v>0.29310000000000003</v>
      </c>
      <c r="K1619">
        <v>-0.42099999999999999</v>
      </c>
      <c r="L1619">
        <v>4.2000000000000003E-2</v>
      </c>
    </row>
    <row r="1620" spans="1:12" x14ac:dyDescent="0.2">
      <c r="A1620" s="1">
        <v>44076</v>
      </c>
      <c r="B1620">
        <v>-0.184</v>
      </c>
      <c r="C1620">
        <v>0.97</v>
      </c>
      <c r="D1620">
        <v>6.2E-2</v>
      </c>
      <c r="E1620">
        <v>-0.5</v>
      </c>
      <c r="F1620">
        <v>0.64900000000000002</v>
      </c>
      <c r="G1620">
        <v>0.54600000000000004</v>
      </c>
      <c r="H1620">
        <v>0.9325</v>
      </c>
      <c r="I1620">
        <v>0.63200000000000001</v>
      </c>
      <c r="J1620">
        <v>0.2288</v>
      </c>
      <c r="K1620">
        <v>-0.47499999999999998</v>
      </c>
      <c r="L1620">
        <v>3.7999999999999999E-2</v>
      </c>
    </row>
    <row r="1621" spans="1:12" x14ac:dyDescent="0.2">
      <c r="A1621" s="1">
        <v>44077</v>
      </c>
      <c r="B1621">
        <v>-0.19700000000000001</v>
      </c>
      <c r="C1621">
        <v>0.97299999999999998</v>
      </c>
      <c r="D1621">
        <v>3.3000000000000002E-2</v>
      </c>
      <c r="E1621">
        <v>-0.50600000000000001</v>
      </c>
      <c r="F1621">
        <v>0.63600000000000001</v>
      </c>
      <c r="G1621">
        <v>0.53400000000000003</v>
      </c>
      <c r="H1621">
        <v>0.90849999999999997</v>
      </c>
      <c r="I1621">
        <v>0.63700000000000001</v>
      </c>
      <c r="J1621">
        <v>0.2351</v>
      </c>
      <c r="K1621">
        <v>-0.49</v>
      </c>
      <c r="L1621">
        <v>3.5000000000000003E-2</v>
      </c>
    </row>
    <row r="1622" spans="1:12" x14ac:dyDescent="0.2">
      <c r="A1622" s="1">
        <v>44078</v>
      </c>
      <c r="B1622">
        <v>-0.17499999999999999</v>
      </c>
      <c r="C1622">
        <v>1.0149999999999999</v>
      </c>
      <c r="D1622">
        <v>5.7000000000000002E-2</v>
      </c>
      <c r="E1622">
        <v>-0.48599999999999999</v>
      </c>
      <c r="F1622">
        <v>0.71899999999999997</v>
      </c>
      <c r="G1622">
        <v>0.59399999999999997</v>
      </c>
      <c r="H1622">
        <v>0.89</v>
      </c>
      <c r="I1622">
        <v>0.59199999999999997</v>
      </c>
      <c r="J1622">
        <v>0.26119999999999999</v>
      </c>
      <c r="K1622">
        <v>-0.47399999999999998</v>
      </c>
      <c r="L1622">
        <v>3.5999999999999997E-2</v>
      </c>
    </row>
    <row r="1623" spans="1:12" x14ac:dyDescent="0.2">
      <c r="A1623" s="1">
        <v>44081</v>
      </c>
      <c r="B1623">
        <v>-0.16500000000000001</v>
      </c>
      <c r="C1623">
        <v>1.0449999999999999</v>
      </c>
      <c r="D1623">
        <v>5.5E-2</v>
      </c>
      <c r="E1623">
        <v>-0.47299999999999998</v>
      </c>
      <c r="F1623">
        <v>0.71899999999999997</v>
      </c>
      <c r="G1623">
        <v>0.59399999999999997</v>
      </c>
      <c r="H1623">
        <v>0.96750000000000003</v>
      </c>
      <c r="I1623">
        <v>0.621</v>
      </c>
      <c r="J1623">
        <v>0.24709999999999999</v>
      </c>
      <c r="K1623">
        <v>-0.46300000000000002</v>
      </c>
      <c r="L1623">
        <v>4.1000000000000002E-2</v>
      </c>
    </row>
    <row r="1624" spans="1:12" x14ac:dyDescent="0.2">
      <c r="A1624" s="1">
        <v>44082</v>
      </c>
      <c r="B1624">
        <v>-0.19600000000000001</v>
      </c>
      <c r="C1624">
        <v>1.0269999999999999</v>
      </c>
      <c r="D1624">
        <v>1.9E-2</v>
      </c>
      <c r="E1624">
        <v>-0.49099999999999999</v>
      </c>
      <c r="F1624">
        <v>0.68</v>
      </c>
      <c r="G1624">
        <v>0.56100000000000005</v>
      </c>
      <c r="H1624">
        <v>0.97199999999999998</v>
      </c>
      <c r="I1624">
        <v>0.61699999999999999</v>
      </c>
      <c r="J1624">
        <v>0.18729999999999999</v>
      </c>
      <c r="K1624">
        <v>-0.496</v>
      </c>
      <c r="L1624">
        <v>3.5000000000000003E-2</v>
      </c>
    </row>
    <row r="1625" spans="1:12" x14ac:dyDescent="0.2">
      <c r="A1625" s="1">
        <v>44083</v>
      </c>
      <c r="B1625">
        <v>-0.16600000000000001</v>
      </c>
      <c r="C1625">
        <v>1.02</v>
      </c>
      <c r="D1625">
        <v>4.1000000000000002E-2</v>
      </c>
      <c r="E1625">
        <v>-0.46500000000000002</v>
      </c>
      <c r="F1625">
        <v>0.70199999999999996</v>
      </c>
      <c r="G1625">
        <v>0.59399999999999997</v>
      </c>
      <c r="H1625">
        <v>0.89200000000000002</v>
      </c>
      <c r="I1625">
        <v>0.56299999999999994</v>
      </c>
      <c r="J1625">
        <v>0.2356</v>
      </c>
      <c r="K1625">
        <v>-0.46400000000000002</v>
      </c>
      <c r="L1625">
        <v>2.5000000000000001E-2</v>
      </c>
    </row>
    <row r="1626" spans="1:12" x14ac:dyDescent="0.2">
      <c r="A1626" s="1">
        <v>44084</v>
      </c>
      <c r="B1626">
        <v>-0.14199999999999999</v>
      </c>
      <c r="C1626">
        <v>1.0069999999999999</v>
      </c>
      <c r="D1626">
        <v>4.9000000000000002E-2</v>
      </c>
      <c r="E1626">
        <v>-0.45100000000000001</v>
      </c>
      <c r="F1626">
        <v>0.67800000000000005</v>
      </c>
      <c r="G1626">
        <v>0.56499999999999995</v>
      </c>
      <c r="H1626">
        <v>0.9325</v>
      </c>
      <c r="I1626">
        <v>0.61399999999999999</v>
      </c>
      <c r="J1626">
        <v>0.22600000000000001</v>
      </c>
      <c r="K1626">
        <v>-0.434</v>
      </c>
      <c r="L1626">
        <v>2.3E-2</v>
      </c>
    </row>
    <row r="1627" spans="1:12" x14ac:dyDescent="0.2">
      <c r="A1627" s="1">
        <v>44085</v>
      </c>
      <c r="B1627">
        <v>-0.191</v>
      </c>
      <c r="C1627">
        <v>0.98</v>
      </c>
      <c r="D1627">
        <v>1.7999999999999999E-2</v>
      </c>
      <c r="E1627">
        <v>-0.48299999999999998</v>
      </c>
      <c r="F1627">
        <v>0.66700000000000004</v>
      </c>
      <c r="G1627">
        <v>0.54900000000000004</v>
      </c>
      <c r="H1627">
        <v>0.91149999999999998</v>
      </c>
      <c r="I1627">
        <v>0.60199999999999998</v>
      </c>
      <c r="J1627">
        <v>0.18090000000000001</v>
      </c>
      <c r="K1627">
        <v>-0.48199999999999998</v>
      </c>
      <c r="L1627">
        <v>2.1999999999999999E-2</v>
      </c>
    </row>
    <row r="1628" spans="1:12" x14ac:dyDescent="0.2">
      <c r="A1628" s="1">
        <v>44088</v>
      </c>
      <c r="B1628">
        <v>-0.20200000000000001</v>
      </c>
      <c r="C1628">
        <v>1.0189999999999999</v>
      </c>
      <c r="D1628">
        <v>2E-3</v>
      </c>
      <c r="E1628">
        <v>-0.48599999999999999</v>
      </c>
      <c r="F1628">
        <v>0.67400000000000004</v>
      </c>
      <c r="G1628">
        <v>0.55100000000000005</v>
      </c>
      <c r="H1628">
        <v>0.86899999999999999</v>
      </c>
      <c r="I1628">
        <v>0.59399999999999997</v>
      </c>
      <c r="J1628">
        <v>0.1933</v>
      </c>
      <c r="K1628">
        <v>-0.48199999999999998</v>
      </c>
      <c r="L1628">
        <v>1.6E-2</v>
      </c>
    </row>
    <row r="1629" spans="1:12" x14ac:dyDescent="0.2">
      <c r="A1629" s="1">
        <v>44089</v>
      </c>
      <c r="B1629">
        <v>-0.21199999999999999</v>
      </c>
      <c r="C1629">
        <v>0.997</v>
      </c>
      <c r="D1629">
        <v>1.0999999999999999E-2</v>
      </c>
      <c r="E1629">
        <v>-0.49399999999999999</v>
      </c>
      <c r="F1629">
        <v>0.68100000000000005</v>
      </c>
      <c r="G1629">
        <v>0.55300000000000005</v>
      </c>
      <c r="H1629">
        <v>0.86550000000000005</v>
      </c>
      <c r="I1629">
        <v>0.60499999999999998</v>
      </c>
      <c r="J1629">
        <v>0.2162</v>
      </c>
      <c r="K1629">
        <v>-0.48</v>
      </c>
      <c r="L1629">
        <v>1.4999999999999999E-2</v>
      </c>
    </row>
    <row r="1630" spans="1:12" x14ac:dyDescent="0.2">
      <c r="A1630" s="1">
        <v>44090</v>
      </c>
      <c r="B1630">
        <v>-0.224</v>
      </c>
      <c r="C1630">
        <v>0.96699999999999997</v>
      </c>
      <c r="D1630">
        <v>-3.0000000000000001E-3</v>
      </c>
      <c r="E1630">
        <v>-0.49399999999999999</v>
      </c>
      <c r="F1630">
        <v>0.69899999999999995</v>
      </c>
      <c r="G1630">
        <v>0.57199999999999995</v>
      </c>
      <c r="H1630">
        <v>0.86799999999999999</v>
      </c>
      <c r="I1630">
        <v>0.57699999999999996</v>
      </c>
      <c r="J1630">
        <v>0.2097</v>
      </c>
      <c r="K1630">
        <v>-0.48499999999999999</v>
      </c>
      <c r="L1630">
        <v>1.4999999999999999E-2</v>
      </c>
    </row>
    <row r="1631" spans="1:12" x14ac:dyDescent="0.2">
      <c r="A1631" s="1">
        <v>44091</v>
      </c>
      <c r="B1631">
        <v>-0.23100000000000001</v>
      </c>
      <c r="C1631">
        <v>0.95299999999999996</v>
      </c>
      <c r="D1631">
        <v>-2E-3</v>
      </c>
      <c r="E1631">
        <v>-0.505</v>
      </c>
      <c r="F1631">
        <v>0.69</v>
      </c>
      <c r="G1631">
        <v>0.57199999999999995</v>
      </c>
      <c r="H1631">
        <v>0.84530000000000005</v>
      </c>
      <c r="I1631">
        <v>0.55100000000000005</v>
      </c>
      <c r="J1631">
        <v>0.1837</v>
      </c>
      <c r="K1631">
        <v>-0.49199999999999999</v>
      </c>
      <c r="L1631">
        <v>1.0999999999999999E-2</v>
      </c>
    </row>
    <row r="1632" spans="1:12" x14ac:dyDescent="0.2">
      <c r="A1632" s="1">
        <v>44092</v>
      </c>
      <c r="B1632">
        <v>-0.223</v>
      </c>
      <c r="C1632">
        <v>0.96099999999999997</v>
      </c>
      <c r="D1632">
        <v>7.0000000000000001E-3</v>
      </c>
      <c r="E1632">
        <v>-0.502</v>
      </c>
      <c r="F1632">
        <v>0.69499999999999995</v>
      </c>
      <c r="G1632">
        <v>0.57899999999999996</v>
      </c>
      <c r="H1632">
        <v>0.88729999999999998</v>
      </c>
      <c r="I1632">
        <v>0.54100000000000004</v>
      </c>
      <c r="J1632">
        <v>0.18240000000000001</v>
      </c>
      <c r="K1632">
        <v>-0.48699999999999999</v>
      </c>
      <c r="L1632">
        <v>8.9999999999999993E-3</v>
      </c>
    </row>
    <row r="1633" spans="1:12" x14ac:dyDescent="0.2">
      <c r="A1633" s="1">
        <v>44095</v>
      </c>
      <c r="B1633">
        <v>-0.25700000000000001</v>
      </c>
      <c r="C1633">
        <v>0.91700000000000004</v>
      </c>
      <c r="D1633">
        <v>-2.5000000000000001E-2</v>
      </c>
      <c r="E1633">
        <v>-0.52900000000000003</v>
      </c>
      <c r="F1633">
        <v>0.66700000000000004</v>
      </c>
      <c r="G1633">
        <v>0.54900000000000004</v>
      </c>
      <c r="H1633">
        <v>0.8528</v>
      </c>
      <c r="I1633">
        <v>0.52400000000000002</v>
      </c>
      <c r="J1633">
        <v>0.1555</v>
      </c>
      <c r="K1633">
        <v>-0.53</v>
      </c>
      <c r="L1633">
        <v>8.9999999999999993E-3</v>
      </c>
    </row>
    <row r="1634" spans="1:12" x14ac:dyDescent="0.2">
      <c r="A1634" s="1">
        <v>44096</v>
      </c>
      <c r="B1634">
        <v>-0.24099999999999999</v>
      </c>
      <c r="C1634">
        <v>0.86399999999999999</v>
      </c>
      <c r="D1634">
        <v>-2E-3</v>
      </c>
      <c r="E1634">
        <v>-0.50700000000000001</v>
      </c>
      <c r="F1634">
        <v>0.67200000000000004</v>
      </c>
      <c r="G1634">
        <v>0.55500000000000005</v>
      </c>
      <c r="H1634">
        <v>0.82930000000000004</v>
      </c>
      <c r="I1634">
        <v>0.51100000000000001</v>
      </c>
      <c r="J1634">
        <v>0.2021</v>
      </c>
      <c r="K1634">
        <v>-0.50600000000000001</v>
      </c>
      <c r="L1634">
        <v>8.9999999999999993E-3</v>
      </c>
    </row>
    <row r="1635" spans="1:12" x14ac:dyDescent="0.2">
      <c r="A1635" s="1">
        <v>44097</v>
      </c>
      <c r="B1635">
        <v>-0.245</v>
      </c>
      <c r="C1635">
        <v>0.85</v>
      </c>
      <c r="D1635">
        <v>-5.0000000000000001E-3</v>
      </c>
      <c r="E1635">
        <v>-0.50700000000000001</v>
      </c>
      <c r="F1635">
        <v>0.67300000000000004</v>
      </c>
      <c r="G1635">
        <v>0.55500000000000005</v>
      </c>
      <c r="H1635">
        <v>0.80400000000000005</v>
      </c>
      <c r="I1635">
        <v>0.47399999999999998</v>
      </c>
      <c r="J1635">
        <v>0.21740000000000001</v>
      </c>
      <c r="K1635">
        <v>-0.50600000000000001</v>
      </c>
      <c r="L1635">
        <v>3.0000000000000001E-3</v>
      </c>
    </row>
    <row r="1636" spans="1:12" x14ac:dyDescent="0.2">
      <c r="A1636" s="1">
        <v>44098</v>
      </c>
      <c r="B1636">
        <v>-0.22700000000000001</v>
      </c>
      <c r="C1636">
        <v>0.89300000000000002</v>
      </c>
      <c r="D1636">
        <v>-0.01</v>
      </c>
      <c r="E1636">
        <v>-0.50700000000000001</v>
      </c>
      <c r="F1636">
        <v>0.66800000000000004</v>
      </c>
      <c r="G1636">
        <v>0.55500000000000005</v>
      </c>
      <c r="H1636">
        <v>0.80349999999999999</v>
      </c>
      <c r="I1636">
        <v>0.45700000000000002</v>
      </c>
      <c r="J1636">
        <v>0.21779999999999999</v>
      </c>
      <c r="K1636">
        <v>-0.502</v>
      </c>
      <c r="L1636">
        <v>6.0000000000000001E-3</v>
      </c>
    </row>
    <row r="1637" spans="1:12" x14ac:dyDescent="0.2">
      <c r="A1637" s="1">
        <v>44099</v>
      </c>
      <c r="B1637">
        <v>-0.254</v>
      </c>
      <c r="C1637">
        <v>0.88500000000000001</v>
      </c>
      <c r="D1637">
        <v>-2.4E-2</v>
      </c>
      <c r="E1637">
        <v>-0.50900000000000001</v>
      </c>
      <c r="F1637">
        <v>0.65600000000000003</v>
      </c>
      <c r="G1637">
        <v>0.54</v>
      </c>
      <c r="H1637">
        <v>0.79749999999999999</v>
      </c>
      <c r="I1637">
        <v>0.46200000000000002</v>
      </c>
      <c r="J1637">
        <v>0.18720000000000001</v>
      </c>
      <c r="K1637">
        <v>-0.53</v>
      </c>
      <c r="L1637">
        <v>6.0000000000000001E-3</v>
      </c>
    </row>
    <row r="1638" spans="1:12" x14ac:dyDescent="0.2">
      <c r="A1638" s="1">
        <v>44102</v>
      </c>
      <c r="B1638">
        <v>-0.253</v>
      </c>
      <c r="C1638">
        <v>0.878</v>
      </c>
      <c r="D1638">
        <v>-4.2000000000000003E-2</v>
      </c>
      <c r="E1638">
        <v>-0.51900000000000002</v>
      </c>
      <c r="F1638">
        <v>0.65400000000000003</v>
      </c>
      <c r="G1638">
        <v>0.55000000000000004</v>
      </c>
      <c r="H1638">
        <v>0.77249999999999996</v>
      </c>
      <c r="I1638">
        <v>0.45300000000000001</v>
      </c>
      <c r="J1638">
        <v>0.20100000000000001</v>
      </c>
      <c r="K1638">
        <v>-0.52800000000000002</v>
      </c>
      <c r="L1638">
        <v>1.7999999999999999E-2</v>
      </c>
    </row>
    <row r="1639" spans="1:12" x14ac:dyDescent="0.2">
      <c r="A1639" s="1">
        <v>44103</v>
      </c>
      <c r="B1639">
        <v>-0.26800000000000002</v>
      </c>
      <c r="C1639">
        <v>0.85099999999999998</v>
      </c>
      <c r="D1639">
        <v>-4.7E-2</v>
      </c>
      <c r="E1639">
        <v>-0.52700000000000002</v>
      </c>
      <c r="F1639">
        <v>0.65</v>
      </c>
      <c r="G1639">
        <v>0.53500000000000003</v>
      </c>
      <c r="H1639">
        <v>0.77800000000000002</v>
      </c>
      <c r="I1639">
        <v>0.45400000000000001</v>
      </c>
      <c r="J1639">
        <v>0.18240000000000001</v>
      </c>
      <c r="K1639">
        <v>-0.54600000000000004</v>
      </c>
      <c r="L1639">
        <v>1.2E-2</v>
      </c>
    </row>
    <row r="1640" spans="1:12" x14ac:dyDescent="0.2">
      <c r="A1640" s="1">
        <v>44104</v>
      </c>
      <c r="B1640">
        <v>-0.24399999999999999</v>
      </c>
      <c r="C1640">
        <v>0.86499999999999999</v>
      </c>
      <c r="D1640">
        <v>-3.9E-2</v>
      </c>
      <c r="E1640">
        <v>-0.51700000000000002</v>
      </c>
      <c r="F1640">
        <v>0.68500000000000005</v>
      </c>
      <c r="G1640">
        <v>0.55900000000000005</v>
      </c>
      <c r="H1640">
        <v>0.7873</v>
      </c>
      <c r="I1640">
        <v>0.502</v>
      </c>
      <c r="J1640">
        <v>0.2283</v>
      </c>
      <c r="K1640">
        <v>-0.52300000000000002</v>
      </c>
      <c r="L1640">
        <v>1.0999999999999999E-2</v>
      </c>
    </row>
    <row r="1641" spans="1:12" x14ac:dyDescent="0.2">
      <c r="A1641" s="1">
        <v>44105</v>
      </c>
      <c r="B1641">
        <v>-0.25900000000000001</v>
      </c>
      <c r="C1641">
        <v>0.82</v>
      </c>
      <c r="D1641">
        <v>-3.1E-2</v>
      </c>
      <c r="E1641">
        <v>-0.52400000000000002</v>
      </c>
      <c r="F1641">
        <v>0.67900000000000005</v>
      </c>
      <c r="G1641">
        <v>0.55100000000000005</v>
      </c>
      <c r="H1641">
        <v>0.89600000000000002</v>
      </c>
      <c r="I1641">
        <v>0.52100000000000002</v>
      </c>
      <c r="J1641">
        <v>0.23330000000000001</v>
      </c>
      <c r="K1641">
        <v>-0.53600000000000003</v>
      </c>
      <c r="L1641">
        <v>1.0999999999999999E-2</v>
      </c>
    </row>
    <row r="1642" spans="1:12" x14ac:dyDescent="0.2">
      <c r="A1642" s="1">
        <v>44106</v>
      </c>
      <c r="B1642">
        <v>-0.26200000000000001</v>
      </c>
      <c r="C1642">
        <v>0.78300000000000003</v>
      </c>
      <c r="D1642">
        <v>-2.7E-2</v>
      </c>
      <c r="E1642">
        <v>-0.51700000000000002</v>
      </c>
      <c r="F1642">
        <v>0.70199999999999996</v>
      </c>
      <c r="G1642">
        <v>0.56299999999999994</v>
      </c>
      <c r="H1642">
        <v>0.83250000000000002</v>
      </c>
      <c r="I1642">
        <v>0.501</v>
      </c>
      <c r="J1642">
        <v>0.2452</v>
      </c>
      <c r="K1642">
        <v>-0.53700000000000003</v>
      </c>
      <c r="L1642">
        <v>1.7000000000000001E-2</v>
      </c>
    </row>
    <row r="1643" spans="1:12" x14ac:dyDescent="0.2">
      <c r="A1643" s="1">
        <v>44109</v>
      </c>
      <c r="B1643">
        <v>-0.24</v>
      </c>
      <c r="C1643">
        <v>0.80700000000000005</v>
      </c>
      <c r="D1643">
        <v>-3.0000000000000001E-3</v>
      </c>
      <c r="E1643">
        <v>-0.51200000000000001</v>
      </c>
      <c r="F1643">
        <v>0.78300000000000003</v>
      </c>
      <c r="G1643">
        <v>0.61799999999999999</v>
      </c>
      <c r="H1643">
        <v>0.83250000000000002</v>
      </c>
      <c r="I1643">
        <v>0.51300000000000001</v>
      </c>
      <c r="J1643">
        <v>0.28720000000000001</v>
      </c>
      <c r="K1643">
        <v>-0.51</v>
      </c>
      <c r="L1643">
        <v>2.1999999999999999E-2</v>
      </c>
    </row>
    <row r="1644" spans="1:12" x14ac:dyDescent="0.2">
      <c r="A1644" s="1">
        <v>44110</v>
      </c>
      <c r="B1644">
        <v>-0.248</v>
      </c>
      <c r="C1644">
        <v>0.77500000000000002</v>
      </c>
      <c r="D1644">
        <v>8.9999999999999993E-3</v>
      </c>
      <c r="E1644">
        <v>-0.51200000000000001</v>
      </c>
      <c r="F1644">
        <v>0.73599999999999999</v>
      </c>
      <c r="G1644">
        <v>0.56200000000000006</v>
      </c>
      <c r="H1644">
        <v>0.88429999999999997</v>
      </c>
      <c r="I1644">
        <v>0.53200000000000003</v>
      </c>
      <c r="J1644">
        <v>0.2863</v>
      </c>
      <c r="K1644">
        <v>-0.50900000000000001</v>
      </c>
      <c r="L1644">
        <v>3.3000000000000002E-2</v>
      </c>
    </row>
    <row r="1645" spans="1:12" x14ac:dyDescent="0.2">
      <c r="A1645" s="1">
        <v>44111</v>
      </c>
      <c r="B1645">
        <v>-0.23100000000000001</v>
      </c>
      <c r="C1645">
        <v>0.78400000000000003</v>
      </c>
      <c r="D1645">
        <v>2.1000000000000001E-2</v>
      </c>
      <c r="E1645">
        <v>-0.50800000000000001</v>
      </c>
      <c r="F1645">
        <v>0.78800000000000003</v>
      </c>
      <c r="G1645">
        <v>0.622</v>
      </c>
      <c r="H1645">
        <v>0.83950000000000002</v>
      </c>
      <c r="I1645">
        <v>0.51900000000000002</v>
      </c>
      <c r="J1645">
        <v>0.30180000000000001</v>
      </c>
      <c r="K1645">
        <v>-0.495</v>
      </c>
      <c r="L1645">
        <v>3.5000000000000003E-2</v>
      </c>
    </row>
    <row r="1646" spans="1:12" x14ac:dyDescent="0.2">
      <c r="A1646" s="1">
        <v>44112</v>
      </c>
      <c r="B1646">
        <v>-0.26</v>
      </c>
      <c r="C1646">
        <v>0.75800000000000001</v>
      </c>
      <c r="D1646">
        <v>5.0000000000000001E-3</v>
      </c>
      <c r="E1646">
        <v>-0.51900000000000002</v>
      </c>
      <c r="F1646">
        <v>0.78600000000000003</v>
      </c>
      <c r="G1646">
        <v>0.61799999999999999</v>
      </c>
      <c r="H1646">
        <v>0.86599999999999999</v>
      </c>
      <c r="I1646">
        <v>0.54700000000000004</v>
      </c>
      <c r="J1646">
        <v>0.28720000000000001</v>
      </c>
      <c r="K1646">
        <v>-0.52400000000000002</v>
      </c>
      <c r="L1646">
        <v>3.3000000000000002E-2</v>
      </c>
    </row>
    <row r="1647" spans="1:12" x14ac:dyDescent="0.2">
      <c r="A1647" s="1">
        <v>44113</v>
      </c>
      <c r="B1647">
        <v>-0.26700000000000002</v>
      </c>
      <c r="C1647">
        <v>0.72299999999999998</v>
      </c>
      <c r="D1647">
        <v>-4.0000000000000001E-3</v>
      </c>
      <c r="E1647">
        <v>-0.51800000000000002</v>
      </c>
      <c r="F1647">
        <v>0.77600000000000002</v>
      </c>
      <c r="G1647">
        <v>0.625</v>
      </c>
      <c r="H1647">
        <v>0.85</v>
      </c>
      <c r="I1647">
        <v>0.54300000000000004</v>
      </c>
      <c r="J1647">
        <v>0.27910000000000001</v>
      </c>
      <c r="K1647">
        <v>-0.52800000000000002</v>
      </c>
      <c r="L1647">
        <v>0.03</v>
      </c>
    </row>
    <row r="1648" spans="1:12" x14ac:dyDescent="0.2">
      <c r="A1648" s="1">
        <v>44116</v>
      </c>
      <c r="B1648">
        <v>-0.28599999999999998</v>
      </c>
      <c r="C1648">
        <v>0.67600000000000005</v>
      </c>
      <c r="D1648">
        <v>-2.5000000000000001E-2</v>
      </c>
      <c r="E1648">
        <v>-0.52300000000000002</v>
      </c>
      <c r="F1648">
        <v>0.77600000000000002</v>
      </c>
      <c r="G1648">
        <v>0.625</v>
      </c>
      <c r="H1648">
        <v>0.84650000000000003</v>
      </c>
      <c r="I1648">
        <v>0.57299999999999995</v>
      </c>
      <c r="J1648">
        <v>0.27050000000000002</v>
      </c>
      <c r="K1648">
        <v>-0.54500000000000004</v>
      </c>
      <c r="L1648">
        <v>2.8000000000000001E-2</v>
      </c>
    </row>
    <row r="1649" spans="1:12" x14ac:dyDescent="0.2">
      <c r="A1649" s="1">
        <v>44117</v>
      </c>
      <c r="B1649">
        <v>-0.29599999999999999</v>
      </c>
      <c r="C1649">
        <v>0.65700000000000003</v>
      </c>
      <c r="D1649">
        <v>-5.1999999999999998E-2</v>
      </c>
      <c r="E1649">
        <v>-0.51800000000000002</v>
      </c>
      <c r="F1649">
        <v>0.72799999999999998</v>
      </c>
      <c r="G1649">
        <v>0.58499999999999996</v>
      </c>
      <c r="H1649">
        <v>0.84799999999999998</v>
      </c>
      <c r="I1649">
        <v>0.58299999999999996</v>
      </c>
      <c r="J1649">
        <v>0.2379</v>
      </c>
      <c r="K1649">
        <v>-0.55700000000000005</v>
      </c>
      <c r="L1649">
        <v>2.5999999999999999E-2</v>
      </c>
    </row>
    <row r="1650" spans="1:12" x14ac:dyDescent="0.2">
      <c r="A1650" s="1">
        <v>44118</v>
      </c>
      <c r="B1650">
        <v>-0.312</v>
      </c>
      <c r="C1650">
        <v>0.65600000000000003</v>
      </c>
      <c r="D1650">
        <v>-8.2000000000000003E-2</v>
      </c>
      <c r="E1650">
        <v>-0.53800000000000003</v>
      </c>
      <c r="F1650">
        <v>0.72599999999999998</v>
      </c>
      <c r="G1650">
        <v>0.57999999999999996</v>
      </c>
      <c r="H1650">
        <v>0.83779999999999999</v>
      </c>
      <c r="I1650">
        <v>0.57599999999999996</v>
      </c>
      <c r="J1650">
        <v>0.2185</v>
      </c>
      <c r="K1650">
        <v>-0.58199999999999996</v>
      </c>
      <c r="L1650">
        <v>2.7E-2</v>
      </c>
    </row>
    <row r="1651" spans="1:12" x14ac:dyDescent="0.2">
      <c r="A1651" s="1">
        <v>44119</v>
      </c>
      <c r="B1651">
        <v>-0.33200000000000002</v>
      </c>
      <c r="C1651">
        <v>0.69599999999999995</v>
      </c>
      <c r="D1651">
        <v>-0.106</v>
      </c>
      <c r="E1651">
        <v>-0.56599999999999995</v>
      </c>
      <c r="F1651">
        <v>0.73299999999999998</v>
      </c>
      <c r="G1651">
        <v>0.56699999999999995</v>
      </c>
      <c r="H1651">
        <v>0.76600000000000001</v>
      </c>
      <c r="I1651">
        <v>0.54300000000000004</v>
      </c>
      <c r="J1651">
        <v>0.1784</v>
      </c>
      <c r="K1651">
        <v>-0.61199999999999999</v>
      </c>
      <c r="L1651">
        <v>1.7999999999999999E-2</v>
      </c>
    </row>
    <row r="1652" spans="1:12" x14ac:dyDescent="0.2">
      <c r="A1652" s="1">
        <v>44120</v>
      </c>
      <c r="B1652">
        <v>-0.34699999999999998</v>
      </c>
      <c r="C1652">
        <v>0.65</v>
      </c>
      <c r="D1652">
        <v>-9.6000000000000002E-2</v>
      </c>
      <c r="E1652">
        <v>-0.56399999999999995</v>
      </c>
      <c r="F1652">
        <v>0.746</v>
      </c>
      <c r="G1652">
        <v>0.57199999999999995</v>
      </c>
      <c r="H1652">
        <v>0.72199999999999998</v>
      </c>
      <c r="I1652">
        <v>0.53400000000000003</v>
      </c>
      <c r="J1652">
        <v>0.18079999999999999</v>
      </c>
      <c r="K1652">
        <v>-0.622</v>
      </c>
      <c r="L1652">
        <v>1.7000000000000001E-2</v>
      </c>
    </row>
    <row r="1653" spans="1:12" x14ac:dyDescent="0.2">
      <c r="A1653" s="1">
        <v>44123</v>
      </c>
      <c r="B1653">
        <v>-0.34300000000000003</v>
      </c>
      <c r="C1653">
        <v>0.71899999999999997</v>
      </c>
      <c r="D1653">
        <v>-8.5000000000000006E-2</v>
      </c>
      <c r="E1653">
        <v>-0.56599999999999995</v>
      </c>
      <c r="F1653">
        <v>0.77100000000000002</v>
      </c>
      <c r="G1653">
        <v>0.59</v>
      </c>
      <c r="H1653">
        <v>0.752</v>
      </c>
      <c r="I1653">
        <v>0.54200000000000004</v>
      </c>
      <c r="J1653">
        <v>0.16789999999999999</v>
      </c>
      <c r="K1653">
        <v>-0.629</v>
      </c>
      <c r="L1653">
        <v>2.1000000000000001E-2</v>
      </c>
    </row>
    <row r="1654" spans="1:12" x14ac:dyDescent="0.2">
      <c r="A1654" s="1">
        <v>44124</v>
      </c>
      <c r="B1654">
        <v>-0.32900000000000001</v>
      </c>
      <c r="C1654">
        <v>0.72699999999999998</v>
      </c>
      <c r="D1654">
        <v>-6.9000000000000006E-2</v>
      </c>
      <c r="E1654">
        <v>-0.55200000000000005</v>
      </c>
      <c r="F1654">
        <v>0.78700000000000003</v>
      </c>
      <c r="G1654">
        <v>0.60399999999999998</v>
      </c>
      <c r="H1654">
        <v>0.75800000000000001</v>
      </c>
      <c r="I1654">
        <v>0.53300000000000003</v>
      </c>
      <c r="J1654">
        <v>0.18579999999999999</v>
      </c>
      <c r="K1654">
        <v>-0.60699999999999998</v>
      </c>
      <c r="L1654">
        <v>1.7000000000000001E-2</v>
      </c>
    </row>
    <row r="1655" spans="1:12" x14ac:dyDescent="0.2">
      <c r="A1655" s="1">
        <v>44125</v>
      </c>
      <c r="B1655">
        <v>-0.312</v>
      </c>
      <c r="C1655">
        <v>0.78100000000000003</v>
      </c>
      <c r="D1655">
        <v>-5.2999999999999999E-2</v>
      </c>
      <c r="E1655">
        <v>-0.54300000000000004</v>
      </c>
      <c r="F1655">
        <v>0.82399999999999995</v>
      </c>
      <c r="G1655">
        <v>0.621</v>
      </c>
      <c r="H1655">
        <v>0.8</v>
      </c>
      <c r="I1655">
        <v>0.58299999999999996</v>
      </c>
      <c r="J1655">
        <v>0.24010000000000001</v>
      </c>
      <c r="K1655">
        <v>-0.58899999999999997</v>
      </c>
      <c r="L1655">
        <v>0.03</v>
      </c>
    </row>
    <row r="1656" spans="1:12" x14ac:dyDescent="0.2">
      <c r="A1656" s="1">
        <v>44126</v>
      </c>
      <c r="B1656">
        <v>-0.28699999999999998</v>
      </c>
      <c r="C1656">
        <v>0.80200000000000005</v>
      </c>
      <c r="D1656">
        <v>-0.04</v>
      </c>
      <c r="E1656">
        <v>-0.53400000000000003</v>
      </c>
      <c r="F1656">
        <v>0.85699999999999998</v>
      </c>
      <c r="G1656">
        <v>0.66200000000000003</v>
      </c>
      <c r="H1656">
        <v>0.81100000000000005</v>
      </c>
      <c r="I1656">
        <v>0.57199999999999995</v>
      </c>
      <c r="J1656">
        <v>0.2823</v>
      </c>
      <c r="K1656">
        <v>-0.56799999999999995</v>
      </c>
      <c r="L1656">
        <v>2.9000000000000001E-2</v>
      </c>
    </row>
    <row r="1657" spans="1:12" x14ac:dyDescent="0.2">
      <c r="A1657" s="1">
        <v>44127</v>
      </c>
      <c r="B1657">
        <v>-0.30099999999999999</v>
      </c>
      <c r="C1657">
        <v>0.75700000000000001</v>
      </c>
      <c r="D1657">
        <v>-1.9E-2</v>
      </c>
      <c r="E1657">
        <v>-0.53</v>
      </c>
      <c r="F1657">
        <v>0.84399999999999997</v>
      </c>
      <c r="G1657">
        <v>0.63700000000000001</v>
      </c>
      <c r="H1657">
        <v>0.85599999999999998</v>
      </c>
      <c r="I1657">
        <v>0.59899999999999998</v>
      </c>
      <c r="J1657">
        <v>0.27850000000000003</v>
      </c>
      <c r="K1657">
        <v>-0.57599999999999996</v>
      </c>
      <c r="L1657">
        <v>3.5999999999999997E-2</v>
      </c>
    </row>
    <row r="1658" spans="1:12" x14ac:dyDescent="0.2">
      <c r="A1658" s="1">
        <v>44130</v>
      </c>
      <c r="B1658">
        <v>-0.3</v>
      </c>
      <c r="C1658">
        <v>0.73699999999999999</v>
      </c>
      <c r="D1658">
        <v>-1.7000000000000001E-2</v>
      </c>
      <c r="E1658">
        <v>-0.52500000000000002</v>
      </c>
      <c r="F1658">
        <v>0.80300000000000005</v>
      </c>
      <c r="G1658">
        <v>0.625</v>
      </c>
      <c r="H1658">
        <v>0.80600000000000005</v>
      </c>
      <c r="I1658">
        <v>0.59899999999999998</v>
      </c>
      <c r="J1658">
        <v>0.27429999999999999</v>
      </c>
      <c r="K1658">
        <v>-0.58099999999999996</v>
      </c>
      <c r="L1658">
        <v>0.03</v>
      </c>
    </row>
    <row r="1659" spans="1:12" x14ac:dyDescent="0.2">
      <c r="A1659" s="1">
        <v>44131</v>
      </c>
      <c r="B1659">
        <v>-0.32900000000000001</v>
      </c>
      <c r="C1659">
        <v>0.69899999999999995</v>
      </c>
      <c r="D1659">
        <v>-4.9000000000000002E-2</v>
      </c>
      <c r="E1659">
        <v>-0.55200000000000005</v>
      </c>
      <c r="F1659">
        <v>0.76900000000000002</v>
      </c>
      <c r="G1659">
        <v>0.59699999999999998</v>
      </c>
      <c r="H1659">
        <v>0.80179999999999996</v>
      </c>
      <c r="I1659">
        <v>0.55000000000000004</v>
      </c>
      <c r="J1659">
        <v>0.23039999999999999</v>
      </c>
      <c r="K1659">
        <v>-0.61599999999999999</v>
      </c>
      <c r="L1659">
        <v>2.5999999999999999E-2</v>
      </c>
    </row>
    <row r="1660" spans="1:12" x14ac:dyDescent="0.2">
      <c r="A1660" s="1">
        <v>44132</v>
      </c>
      <c r="B1660">
        <v>-0.32900000000000001</v>
      </c>
      <c r="C1660">
        <v>0.76400000000000001</v>
      </c>
      <c r="D1660">
        <v>-6.3E-2</v>
      </c>
      <c r="E1660">
        <v>-0.56799999999999995</v>
      </c>
      <c r="F1660">
        <v>0.77300000000000002</v>
      </c>
      <c r="G1660">
        <v>0.59299999999999997</v>
      </c>
      <c r="H1660">
        <v>0.78300000000000003</v>
      </c>
      <c r="I1660">
        <v>0.503</v>
      </c>
      <c r="J1660">
        <v>0.21129999999999999</v>
      </c>
      <c r="K1660">
        <v>-0.627</v>
      </c>
      <c r="L1660">
        <v>0.02</v>
      </c>
    </row>
    <row r="1661" spans="1:12" x14ac:dyDescent="0.2">
      <c r="A1661" s="1">
        <v>44133</v>
      </c>
      <c r="B1661">
        <v>-0.35399999999999998</v>
      </c>
      <c r="C1661">
        <v>0.69</v>
      </c>
      <c r="D1661">
        <v>-7.5999999999999998E-2</v>
      </c>
      <c r="E1661">
        <v>-0.57599999999999996</v>
      </c>
      <c r="F1661">
        <v>0.82399999999999995</v>
      </c>
      <c r="G1661">
        <v>0.628</v>
      </c>
      <c r="H1661">
        <v>0.8155</v>
      </c>
      <c r="I1661">
        <v>0.51300000000000001</v>
      </c>
      <c r="J1661">
        <v>0.2203</v>
      </c>
      <c r="K1661">
        <v>-0.63800000000000001</v>
      </c>
      <c r="L1661">
        <v>2.7E-2</v>
      </c>
    </row>
    <row r="1662" spans="1:12" x14ac:dyDescent="0.2">
      <c r="A1662" s="1">
        <v>44134</v>
      </c>
      <c r="B1662">
        <v>-0.34300000000000003</v>
      </c>
      <c r="C1662">
        <v>0.75800000000000001</v>
      </c>
      <c r="D1662">
        <v>-7.5999999999999998E-2</v>
      </c>
      <c r="E1662">
        <v>-0.55700000000000005</v>
      </c>
      <c r="F1662">
        <v>0.875</v>
      </c>
      <c r="G1662">
        <v>0.66100000000000003</v>
      </c>
      <c r="H1662">
        <v>0.82779999999999998</v>
      </c>
      <c r="I1662">
        <v>0.53300000000000003</v>
      </c>
      <c r="J1662">
        <v>0.26050000000000001</v>
      </c>
      <c r="K1662">
        <v>-0.628</v>
      </c>
      <c r="L1662">
        <v>3.6999999999999998E-2</v>
      </c>
    </row>
    <row r="1663" spans="1:12" x14ac:dyDescent="0.2">
      <c r="A1663" s="1">
        <v>44137</v>
      </c>
      <c r="B1663">
        <v>-0.35399999999999998</v>
      </c>
      <c r="C1663">
        <v>0.746</v>
      </c>
      <c r="D1663">
        <v>-6.4000000000000001E-2</v>
      </c>
      <c r="E1663">
        <v>-0.54800000000000004</v>
      </c>
      <c r="F1663">
        <v>0.84499999999999997</v>
      </c>
      <c r="G1663">
        <v>0.63400000000000001</v>
      </c>
      <c r="H1663">
        <v>0.82330000000000003</v>
      </c>
      <c r="I1663">
        <v>0.55300000000000005</v>
      </c>
      <c r="J1663">
        <v>0.217</v>
      </c>
      <c r="K1663">
        <v>-0.64</v>
      </c>
      <c r="L1663">
        <v>0.04</v>
      </c>
    </row>
    <row r="1664" spans="1:12" x14ac:dyDescent="0.2">
      <c r="A1664" s="1">
        <v>44138</v>
      </c>
      <c r="B1664">
        <v>-0.34499999999999997</v>
      </c>
      <c r="C1664">
        <v>0.73299999999999998</v>
      </c>
      <c r="D1664">
        <v>-4.1000000000000002E-2</v>
      </c>
      <c r="E1664">
        <v>-0.53</v>
      </c>
      <c r="F1664">
        <v>0.9</v>
      </c>
      <c r="G1664">
        <v>0.68600000000000005</v>
      </c>
      <c r="H1664">
        <v>0.77149999999999996</v>
      </c>
      <c r="I1664">
        <v>0.53500000000000003</v>
      </c>
      <c r="J1664">
        <v>0.27110000000000001</v>
      </c>
      <c r="K1664">
        <v>-0.62</v>
      </c>
      <c r="L1664">
        <v>0.04</v>
      </c>
    </row>
    <row r="1665" spans="1:12" x14ac:dyDescent="0.2">
      <c r="A1665" s="1">
        <v>44139</v>
      </c>
      <c r="B1665">
        <v>-0.36299999999999999</v>
      </c>
      <c r="C1665">
        <v>0.68600000000000005</v>
      </c>
      <c r="D1665">
        <v>-5.1999999999999998E-2</v>
      </c>
      <c r="E1665">
        <v>-0.54400000000000004</v>
      </c>
      <c r="F1665">
        <v>0.76500000000000001</v>
      </c>
      <c r="G1665">
        <v>0.61299999999999999</v>
      </c>
      <c r="H1665">
        <v>0.79169999999999996</v>
      </c>
      <c r="I1665">
        <v>0.57299999999999995</v>
      </c>
      <c r="J1665">
        <v>0.2059</v>
      </c>
      <c r="K1665">
        <v>-0.63900000000000001</v>
      </c>
      <c r="L1665">
        <v>3.2000000000000001E-2</v>
      </c>
    </row>
    <row r="1666" spans="1:12" x14ac:dyDescent="0.2">
      <c r="A1666" s="1">
        <v>44140</v>
      </c>
      <c r="B1666">
        <v>-0.36499999999999999</v>
      </c>
      <c r="C1666">
        <v>0.66600000000000004</v>
      </c>
      <c r="D1666">
        <v>-4.2000000000000003E-2</v>
      </c>
      <c r="E1666">
        <v>-0.54900000000000004</v>
      </c>
      <c r="F1666">
        <v>0.76400000000000001</v>
      </c>
      <c r="G1666">
        <v>0.61</v>
      </c>
      <c r="H1666">
        <v>0.74099999999999999</v>
      </c>
      <c r="I1666">
        <v>0.51800000000000002</v>
      </c>
      <c r="J1666">
        <v>0.2321</v>
      </c>
      <c r="K1666">
        <v>-0.63800000000000001</v>
      </c>
      <c r="L1666">
        <v>1.7000000000000001E-2</v>
      </c>
    </row>
    <row r="1667" spans="1:12" x14ac:dyDescent="0.2">
      <c r="A1667" s="1">
        <v>44141</v>
      </c>
      <c r="B1667">
        <v>-0.35699999999999998</v>
      </c>
      <c r="C1667">
        <v>0.63900000000000001</v>
      </c>
      <c r="D1667">
        <v>-4.3999999999999997E-2</v>
      </c>
      <c r="E1667">
        <v>-0.53700000000000003</v>
      </c>
      <c r="F1667">
        <v>0.82</v>
      </c>
      <c r="G1667">
        <v>0.64300000000000002</v>
      </c>
      <c r="H1667">
        <v>0.753</v>
      </c>
      <c r="I1667">
        <v>0.56799999999999995</v>
      </c>
      <c r="J1667">
        <v>0.27310000000000001</v>
      </c>
      <c r="K1667">
        <v>-0.621</v>
      </c>
      <c r="L1667">
        <v>1.6E-2</v>
      </c>
    </row>
    <row r="1668" spans="1:12" x14ac:dyDescent="0.2">
      <c r="A1668" s="1">
        <v>44144</v>
      </c>
      <c r="B1668">
        <v>-0.25600000000000001</v>
      </c>
      <c r="C1668">
        <v>0.75600000000000001</v>
      </c>
      <c r="D1668">
        <v>1.2E-2</v>
      </c>
      <c r="E1668">
        <v>-0.46500000000000002</v>
      </c>
      <c r="F1668">
        <v>0.92400000000000004</v>
      </c>
      <c r="G1668">
        <v>0.747</v>
      </c>
      <c r="H1668">
        <v>0.76900000000000002</v>
      </c>
      <c r="I1668">
        <v>0.59099999999999997</v>
      </c>
      <c r="J1668">
        <v>0.37090000000000001</v>
      </c>
      <c r="K1668">
        <v>-0.51100000000000001</v>
      </c>
      <c r="L1668">
        <v>1.6E-2</v>
      </c>
    </row>
    <row r="1669" spans="1:12" x14ac:dyDescent="0.2">
      <c r="A1669" s="1">
        <v>44145</v>
      </c>
      <c r="B1669">
        <v>-0.24099999999999999</v>
      </c>
      <c r="C1669">
        <v>0.76100000000000001</v>
      </c>
      <c r="D1669">
        <v>6.3E-2</v>
      </c>
      <c r="E1669">
        <v>-0.43099999999999999</v>
      </c>
      <c r="F1669">
        <v>0.96099999999999997</v>
      </c>
      <c r="G1669">
        <v>0.77400000000000002</v>
      </c>
      <c r="H1669">
        <v>0.92030000000000001</v>
      </c>
      <c r="I1669">
        <v>0.72399999999999998</v>
      </c>
      <c r="J1669">
        <v>0.3997</v>
      </c>
      <c r="K1669">
        <v>-0.48599999999999999</v>
      </c>
      <c r="L1669">
        <v>4.1000000000000002E-2</v>
      </c>
    </row>
    <row r="1670" spans="1:12" x14ac:dyDescent="0.2">
      <c r="A1670" s="1">
        <v>44146</v>
      </c>
      <c r="B1670">
        <v>-0.26800000000000002</v>
      </c>
      <c r="C1670">
        <v>0.73699999999999999</v>
      </c>
      <c r="D1670">
        <v>3.5000000000000003E-2</v>
      </c>
      <c r="E1670">
        <v>-0.45300000000000001</v>
      </c>
      <c r="F1670">
        <v>0.97799999999999998</v>
      </c>
      <c r="G1670">
        <v>0.77400000000000002</v>
      </c>
      <c r="H1670">
        <v>0.99450000000000005</v>
      </c>
      <c r="I1670">
        <v>0.86799999999999999</v>
      </c>
      <c r="J1670">
        <v>0.41189999999999999</v>
      </c>
      <c r="K1670">
        <v>-0.50800000000000001</v>
      </c>
      <c r="L1670">
        <v>3.5999999999999997E-2</v>
      </c>
    </row>
    <row r="1671" spans="1:12" x14ac:dyDescent="0.2">
      <c r="A1671" s="1">
        <v>44147</v>
      </c>
      <c r="B1671">
        <v>-0.29399999999999998</v>
      </c>
      <c r="C1671">
        <v>0.68300000000000005</v>
      </c>
      <c r="D1671">
        <v>1.4999999999999999E-2</v>
      </c>
      <c r="E1671">
        <v>-0.49199999999999999</v>
      </c>
      <c r="F1671">
        <v>0.88200000000000001</v>
      </c>
      <c r="G1671">
        <v>0.71799999999999997</v>
      </c>
      <c r="H1671">
        <v>0.91379999999999995</v>
      </c>
      <c r="I1671">
        <v>0.85499999999999998</v>
      </c>
      <c r="J1671">
        <v>0.34720000000000001</v>
      </c>
      <c r="K1671">
        <v>-0.53700000000000003</v>
      </c>
      <c r="L1671">
        <v>2.5000000000000001E-2</v>
      </c>
    </row>
    <row r="1672" spans="1:12" x14ac:dyDescent="0.2">
      <c r="A1672" s="1">
        <v>44148</v>
      </c>
      <c r="B1672">
        <v>-0.31</v>
      </c>
      <c r="C1672">
        <v>0.66400000000000003</v>
      </c>
      <c r="D1672">
        <v>-4.0000000000000001E-3</v>
      </c>
      <c r="E1672">
        <v>-0.502</v>
      </c>
      <c r="F1672">
        <v>0.89800000000000002</v>
      </c>
      <c r="G1672">
        <v>0.72599999999999998</v>
      </c>
      <c r="H1672">
        <v>0.88049999999999995</v>
      </c>
      <c r="I1672">
        <v>0.82299999999999995</v>
      </c>
      <c r="J1672">
        <v>0.3367</v>
      </c>
      <c r="K1672">
        <v>-0.54900000000000004</v>
      </c>
      <c r="L1672">
        <v>0.02</v>
      </c>
    </row>
    <row r="1673" spans="1:12" x14ac:dyDescent="0.2">
      <c r="A1673" s="1">
        <v>44151</v>
      </c>
      <c r="B1673">
        <v>-0.31</v>
      </c>
      <c r="C1673">
        <v>0.65</v>
      </c>
      <c r="D1673">
        <v>8.9999999999999993E-3</v>
      </c>
      <c r="E1673">
        <v>-0.499</v>
      </c>
      <c r="F1673">
        <v>0.90800000000000003</v>
      </c>
      <c r="G1673">
        <v>0.73399999999999999</v>
      </c>
      <c r="H1673">
        <v>0.89149999999999996</v>
      </c>
      <c r="I1673">
        <v>0.83499999999999996</v>
      </c>
      <c r="J1673">
        <v>0.34760000000000002</v>
      </c>
      <c r="K1673">
        <v>-0.54600000000000004</v>
      </c>
      <c r="L1673">
        <v>1.7999999999999999E-2</v>
      </c>
    </row>
    <row r="1674" spans="1:12" x14ac:dyDescent="0.2">
      <c r="A1674" s="1">
        <v>44152</v>
      </c>
      <c r="B1674">
        <v>-0.33300000000000002</v>
      </c>
      <c r="C1674">
        <v>0.63800000000000001</v>
      </c>
      <c r="D1674">
        <v>0</v>
      </c>
      <c r="E1674">
        <v>-0.497</v>
      </c>
      <c r="F1674">
        <v>0.85899999999999999</v>
      </c>
      <c r="G1674">
        <v>0.68700000000000006</v>
      </c>
      <c r="H1674">
        <v>0.95579999999999998</v>
      </c>
      <c r="I1674">
        <v>0.91</v>
      </c>
      <c r="J1674">
        <v>0.32250000000000001</v>
      </c>
      <c r="K1674">
        <v>-0.56299999999999994</v>
      </c>
      <c r="L1674">
        <v>0.02</v>
      </c>
    </row>
    <row r="1675" spans="1:12" x14ac:dyDescent="0.2">
      <c r="A1675" s="1">
        <v>44153</v>
      </c>
      <c r="B1675">
        <v>-0.32400000000000001</v>
      </c>
      <c r="C1675">
        <v>0.65400000000000003</v>
      </c>
      <c r="D1675">
        <v>-2E-3</v>
      </c>
      <c r="E1675">
        <v>-0.503</v>
      </c>
      <c r="F1675">
        <v>0.871</v>
      </c>
      <c r="G1675">
        <v>0.70099999999999996</v>
      </c>
      <c r="H1675">
        <v>0.88629999999999998</v>
      </c>
      <c r="I1675">
        <v>0.85499999999999998</v>
      </c>
      <c r="J1675">
        <v>0.33550000000000002</v>
      </c>
      <c r="K1675">
        <v>-0.55500000000000005</v>
      </c>
      <c r="L1675">
        <v>1.2999999999999999E-2</v>
      </c>
    </row>
    <row r="1676" spans="1:12" x14ac:dyDescent="0.2">
      <c r="A1676" s="1">
        <v>44154</v>
      </c>
      <c r="B1676">
        <v>-0.33900000000000002</v>
      </c>
      <c r="C1676">
        <v>0.64</v>
      </c>
      <c r="D1676">
        <v>-2.1999999999999999E-2</v>
      </c>
      <c r="E1676">
        <v>-0.51500000000000001</v>
      </c>
      <c r="F1676">
        <v>0.83</v>
      </c>
      <c r="G1676">
        <v>0.67200000000000004</v>
      </c>
      <c r="H1676">
        <v>0.88649999999999995</v>
      </c>
      <c r="I1676">
        <v>0.83499999999999996</v>
      </c>
      <c r="J1676">
        <v>0.32179999999999997</v>
      </c>
      <c r="K1676">
        <v>-0.57199999999999995</v>
      </c>
      <c r="L1676">
        <v>1.2E-2</v>
      </c>
    </row>
    <row r="1677" spans="1:12" x14ac:dyDescent="0.2">
      <c r="A1677" s="1">
        <v>44155</v>
      </c>
      <c r="B1677">
        <v>-0.35</v>
      </c>
      <c r="C1677">
        <v>0.63200000000000001</v>
      </c>
      <c r="D1677">
        <v>-0.04</v>
      </c>
      <c r="E1677">
        <v>-0.51500000000000001</v>
      </c>
      <c r="F1677">
        <v>0.82499999999999996</v>
      </c>
      <c r="G1677">
        <v>0.65100000000000002</v>
      </c>
      <c r="H1677">
        <v>0.86180000000000001</v>
      </c>
      <c r="I1677">
        <v>0.80500000000000005</v>
      </c>
      <c r="J1677">
        <v>0.30049999999999999</v>
      </c>
      <c r="K1677">
        <v>-0.58399999999999996</v>
      </c>
      <c r="L1677">
        <v>8.0000000000000002E-3</v>
      </c>
    </row>
    <row r="1678" spans="1:12" x14ac:dyDescent="0.2">
      <c r="A1678" s="1">
        <v>44158</v>
      </c>
      <c r="B1678">
        <v>-0.34499999999999997</v>
      </c>
      <c r="C1678">
        <v>0.623</v>
      </c>
      <c r="D1678">
        <v>-5.1999999999999998E-2</v>
      </c>
      <c r="E1678">
        <v>-0.51600000000000001</v>
      </c>
      <c r="F1678">
        <v>0.85499999999999998</v>
      </c>
      <c r="G1678">
        <v>0.68899999999999995</v>
      </c>
      <c r="H1678">
        <v>0.84630000000000005</v>
      </c>
      <c r="I1678">
        <v>0.8</v>
      </c>
      <c r="J1678">
        <v>0.31719999999999998</v>
      </c>
      <c r="K1678">
        <v>-0.58199999999999996</v>
      </c>
      <c r="L1678">
        <v>8.0000000000000002E-3</v>
      </c>
    </row>
    <row r="1679" spans="1:12" x14ac:dyDescent="0.2">
      <c r="A1679" s="1">
        <v>44159</v>
      </c>
      <c r="B1679">
        <v>-0.33100000000000002</v>
      </c>
      <c r="C1679">
        <v>0.61099999999999999</v>
      </c>
      <c r="D1679">
        <v>-4.2000000000000003E-2</v>
      </c>
      <c r="E1679">
        <v>-0.50700000000000001</v>
      </c>
      <c r="F1679">
        <v>0.88100000000000001</v>
      </c>
      <c r="G1679">
        <v>0.71499999999999997</v>
      </c>
      <c r="H1679">
        <v>0.89149999999999996</v>
      </c>
      <c r="I1679">
        <v>0.90500000000000003</v>
      </c>
      <c r="J1679">
        <v>0.3286</v>
      </c>
      <c r="K1679">
        <v>-0.56399999999999995</v>
      </c>
      <c r="L1679">
        <v>2.1000000000000001E-2</v>
      </c>
    </row>
    <row r="1680" spans="1:12" x14ac:dyDescent="0.2">
      <c r="A1680" s="1">
        <v>44160</v>
      </c>
      <c r="B1680">
        <v>-0.33400000000000002</v>
      </c>
      <c r="C1680">
        <v>0.61299999999999999</v>
      </c>
      <c r="D1680">
        <v>-3.5999999999999997E-2</v>
      </c>
      <c r="E1680">
        <v>-0.51500000000000001</v>
      </c>
      <c r="F1680">
        <v>0.88200000000000001</v>
      </c>
      <c r="G1680">
        <v>0.71</v>
      </c>
      <c r="H1680">
        <v>0.9325</v>
      </c>
      <c r="I1680">
        <v>0.96399999999999997</v>
      </c>
      <c r="J1680">
        <v>0.31609999999999999</v>
      </c>
      <c r="K1680">
        <v>-0.56799999999999995</v>
      </c>
      <c r="L1680">
        <v>1.6E-2</v>
      </c>
    </row>
    <row r="1681" spans="1:12" x14ac:dyDescent="0.2">
      <c r="A1681" s="1">
        <v>44161</v>
      </c>
      <c r="B1681">
        <v>-0.35199999999999998</v>
      </c>
      <c r="C1681">
        <v>0.6</v>
      </c>
      <c r="D1681">
        <v>-4.2000000000000003E-2</v>
      </c>
      <c r="E1681">
        <v>-0.53500000000000003</v>
      </c>
      <c r="F1681">
        <v>0.88200000000000001</v>
      </c>
      <c r="G1681">
        <v>0.68400000000000005</v>
      </c>
      <c r="H1681">
        <v>0.91200000000000003</v>
      </c>
      <c r="I1681">
        <v>0.89500000000000002</v>
      </c>
      <c r="J1681">
        <v>0.27939999999999998</v>
      </c>
      <c r="K1681">
        <v>-0.58899999999999997</v>
      </c>
      <c r="L1681">
        <v>2.1999999999999999E-2</v>
      </c>
    </row>
    <row r="1682" spans="1:12" x14ac:dyDescent="0.2">
      <c r="A1682" s="1">
        <v>44162</v>
      </c>
      <c r="B1682">
        <v>-0.34799999999999998</v>
      </c>
      <c r="C1682">
        <v>0.59299999999999997</v>
      </c>
      <c r="D1682">
        <v>-2.7E-2</v>
      </c>
      <c r="E1682">
        <v>-0.53700000000000003</v>
      </c>
      <c r="F1682">
        <v>0.83899999999999997</v>
      </c>
      <c r="G1682">
        <v>0.67700000000000005</v>
      </c>
      <c r="H1682">
        <v>0.90080000000000005</v>
      </c>
      <c r="I1682">
        <v>0.88600000000000001</v>
      </c>
      <c r="J1682">
        <v>0.28249999999999997</v>
      </c>
      <c r="K1682">
        <v>-0.58899999999999997</v>
      </c>
      <c r="L1682">
        <v>2.5999999999999999E-2</v>
      </c>
    </row>
    <row r="1683" spans="1:12" x14ac:dyDescent="0.2">
      <c r="A1683" s="1">
        <v>44165</v>
      </c>
      <c r="B1683">
        <v>-0.32700000000000001</v>
      </c>
      <c r="C1683">
        <v>0.625</v>
      </c>
      <c r="D1683">
        <v>-5.0000000000000001E-3</v>
      </c>
      <c r="E1683">
        <v>-0.54600000000000004</v>
      </c>
      <c r="F1683">
        <v>0.84099999999999997</v>
      </c>
      <c r="G1683">
        <v>0.66900000000000004</v>
      </c>
      <c r="H1683">
        <v>0.89629999999999999</v>
      </c>
      <c r="I1683">
        <v>0.84699999999999998</v>
      </c>
      <c r="J1683">
        <v>0.30380000000000001</v>
      </c>
      <c r="K1683">
        <v>-0.57199999999999995</v>
      </c>
      <c r="L1683">
        <v>2.7E-2</v>
      </c>
    </row>
    <row r="1684" spans="1:12" x14ac:dyDescent="0.2">
      <c r="A1684" s="1">
        <v>44166</v>
      </c>
      <c r="B1684">
        <v>-0.29099999999999998</v>
      </c>
      <c r="C1684">
        <v>0.67300000000000004</v>
      </c>
      <c r="D1684">
        <v>4.9000000000000002E-2</v>
      </c>
      <c r="E1684">
        <v>-0.54200000000000004</v>
      </c>
      <c r="F1684">
        <v>0.92800000000000005</v>
      </c>
      <c r="G1684">
        <v>0.73399999999999999</v>
      </c>
      <c r="H1684">
        <v>0.91700000000000004</v>
      </c>
      <c r="I1684">
        <v>0.84399999999999997</v>
      </c>
      <c r="J1684">
        <v>0.34589999999999999</v>
      </c>
      <c r="K1684">
        <v>-0.53</v>
      </c>
      <c r="L1684">
        <v>1.6E-2</v>
      </c>
    </row>
    <row r="1685" spans="1:12" x14ac:dyDescent="0.2">
      <c r="A1685" s="1">
        <v>44167</v>
      </c>
      <c r="B1685">
        <v>-0.28699999999999998</v>
      </c>
      <c r="C1685">
        <v>0.63100000000000001</v>
      </c>
      <c r="D1685">
        <v>5.6000000000000001E-2</v>
      </c>
      <c r="E1685">
        <v>-0.54600000000000004</v>
      </c>
      <c r="F1685">
        <v>0.93700000000000006</v>
      </c>
      <c r="G1685">
        <v>0.75700000000000001</v>
      </c>
      <c r="H1685">
        <v>0.98199999999999998</v>
      </c>
      <c r="I1685">
        <v>0.90500000000000003</v>
      </c>
      <c r="J1685">
        <v>0.35249999999999998</v>
      </c>
      <c r="K1685">
        <v>-0.52100000000000002</v>
      </c>
      <c r="L1685">
        <v>2.1000000000000001E-2</v>
      </c>
    </row>
    <row r="1686" spans="1:12" x14ac:dyDescent="0.2">
      <c r="A1686" s="1">
        <v>44168</v>
      </c>
      <c r="B1686">
        <v>-0.32100000000000001</v>
      </c>
      <c r="C1686">
        <v>0.60099999999999998</v>
      </c>
      <c r="D1686">
        <v>3.3000000000000002E-2</v>
      </c>
      <c r="E1686">
        <v>-0.55600000000000005</v>
      </c>
      <c r="F1686">
        <v>0.90700000000000003</v>
      </c>
      <c r="G1686">
        <v>0.73799999999999999</v>
      </c>
      <c r="H1686">
        <v>1.0155000000000001</v>
      </c>
      <c r="I1686">
        <v>0.89500000000000002</v>
      </c>
      <c r="J1686">
        <v>0.32090000000000002</v>
      </c>
      <c r="K1686">
        <v>-0.55700000000000005</v>
      </c>
      <c r="L1686">
        <v>2.1999999999999999E-2</v>
      </c>
    </row>
    <row r="1687" spans="1:12" x14ac:dyDescent="0.2">
      <c r="A1687" s="1">
        <v>44169</v>
      </c>
      <c r="B1687">
        <v>-0.312</v>
      </c>
      <c r="C1687">
        <v>0.623</v>
      </c>
      <c r="D1687">
        <v>4.2999999999999997E-2</v>
      </c>
      <c r="E1687">
        <v>-0.54600000000000004</v>
      </c>
      <c r="F1687">
        <v>0.96799999999999997</v>
      </c>
      <c r="G1687">
        <v>0.79300000000000004</v>
      </c>
      <c r="H1687">
        <v>0.99299999999999999</v>
      </c>
      <c r="I1687">
        <v>0.90400000000000003</v>
      </c>
      <c r="J1687">
        <v>0.35010000000000002</v>
      </c>
      <c r="K1687">
        <v>-0.54900000000000004</v>
      </c>
      <c r="L1687">
        <v>1.9E-2</v>
      </c>
    </row>
    <row r="1688" spans="1:12" x14ac:dyDescent="0.2">
      <c r="A1688" s="1">
        <v>44172</v>
      </c>
      <c r="B1688">
        <v>-0.34200000000000003</v>
      </c>
      <c r="C1688">
        <v>0.60799999999999998</v>
      </c>
      <c r="D1688">
        <v>-1E-3</v>
      </c>
      <c r="E1688">
        <v>-0.54700000000000004</v>
      </c>
      <c r="F1688">
        <v>0.92400000000000004</v>
      </c>
      <c r="G1688">
        <v>0.76200000000000001</v>
      </c>
      <c r="H1688">
        <v>1.036</v>
      </c>
      <c r="I1688">
        <v>0.94799999999999995</v>
      </c>
      <c r="J1688">
        <v>0.28160000000000002</v>
      </c>
      <c r="K1688">
        <v>-0.58299999999999996</v>
      </c>
      <c r="L1688">
        <v>1.9E-2</v>
      </c>
    </row>
    <row r="1689" spans="1:12" x14ac:dyDescent="0.2">
      <c r="A1689" s="1">
        <v>44173</v>
      </c>
      <c r="B1689">
        <v>-0.36599999999999999</v>
      </c>
      <c r="C1689">
        <v>0.58799999999999997</v>
      </c>
      <c r="D1689">
        <v>-0.03</v>
      </c>
      <c r="E1689">
        <v>-0.55100000000000005</v>
      </c>
      <c r="F1689">
        <v>0.92</v>
      </c>
      <c r="G1689">
        <v>0.73799999999999999</v>
      </c>
      <c r="H1689">
        <v>1.0229999999999999</v>
      </c>
      <c r="I1689">
        <v>0.93100000000000005</v>
      </c>
      <c r="J1689">
        <v>0.2555</v>
      </c>
      <c r="K1689">
        <v>-0.60799999999999998</v>
      </c>
      <c r="L1689">
        <v>1.4E-2</v>
      </c>
    </row>
    <row r="1690" spans="1:12" x14ac:dyDescent="0.2">
      <c r="A1690" s="1">
        <v>44174</v>
      </c>
      <c r="B1690">
        <v>-0.36299999999999999</v>
      </c>
      <c r="C1690">
        <v>0.58099999999999996</v>
      </c>
      <c r="D1690">
        <v>-2.4E-2</v>
      </c>
      <c r="E1690">
        <v>-0.56399999999999995</v>
      </c>
      <c r="F1690">
        <v>0.93700000000000006</v>
      </c>
      <c r="G1690">
        <v>0.75</v>
      </c>
      <c r="H1690">
        <v>1.0247999999999999</v>
      </c>
      <c r="I1690">
        <v>0.92500000000000004</v>
      </c>
      <c r="J1690">
        <v>0.2596</v>
      </c>
      <c r="K1690">
        <v>-0.60599999999999998</v>
      </c>
      <c r="L1690">
        <v>1.7000000000000001E-2</v>
      </c>
    </row>
    <row r="1691" spans="1:12" x14ac:dyDescent="0.2">
      <c r="A1691" s="1">
        <v>44175</v>
      </c>
      <c r="B1691">
        <v>-0.35799999999999998</v>
      </c>
      <c r="C1691">
        <v>0.56100000000000005</v>
      </c>
      <c r="D1691">
        <v>-2.9000000000000001E-2</v>
      </c>
      <c r="E1691">
        <v>-0.58899999999999997</v>
      </c>
      <c r="F1691">
        <v>0.90800000000000003</v>
      </c>
      <c r="G1691">
        <v>0.73399999999999999</v>
      </c>
      <c r="H1691">
        <v>0.98650000000000004</v>
      </c>
      <c r="I1691">
        <v>0.89300000000000002</v>
      </c>
      <c r="J1691">
        <v>0.1993</v>
      </c>
      <c r="K1691">
        <v>-0.60499999999999998</v>
      </c>
      <c r="L1691">
        <v>1.0999999999999999E-2</v>
      </c>
    </row>
    <row r="1692" spans="1:12" x14ac:dyDescent="0.2">
      <c r="A1692" s="1">
        <v>44176</v>
      </c>
      <c r="B1692">
        <v>-0.38400000000000001</v>
      </c>
      <c r="C1692">
        <v>0.55700000000000005</v>
      </c>
      <c r="D1692">
        <v>-6.6000000000000003E-2</v>
      </c>
      <c r="E1692">
        <v>-0.61299999999999999</v>
      </c>
      <c r="F1692">
        <v>0.89800000000000002</v>
      </c>
      <c r="G1692">
        <v>0.71</v>
      </c>
      <c r="H1692">
        <v>0.98550000000000004</v>
      </c>
      <c r="I1692">
        <v>0.878</v>
      </c>
      <c r="J1692">
        <v>0.17069999999999999</v>
      </c>
      <c r="K1692">
        <v>-0.63800000000000001</v>
      </c>
      <c r="L1692">
        <v>0.01</v>
      </c>
    </row>
    <row r="1693" spans="1:12" x14ac:dyDescent="0.2">
      <c r="A1693" s="1">
        <v>44179</v>
      </c>
      <c r="B1693">
        <v>-0.374</v>
      </c>
      <c r="C1693">
        <v>0.53900000000000003</v>
      </c>
      <c r="D1693">
        <v>-6.3E-2</v>
      </c>
      <c r="E1693">
        <v>-0.59</v>
      </c>
      <c r="F1693">
        <v>0.89400000000000002</v>
      </c>
      <c r="G1693">
        <v>0.71499999999999997</v>
      </c>
      <c r="H1693">
        <v>0.96399999999999997</v>
      </c>
      <c r="I1693">
        <v>0.85</v>
      </c>
      <c r="J1693">
        <v>0.2208</v>
      </c>
      <c r="K1693">
        <v>-0.621</v>
      </c>
      <c r="L1693">
        <v>7.0000000000000001E-3</v>
      </c>
    </row>
    <row r="1694" spans="1:12" x14ac:dyDescent="0.2">
      <c r="A1694" s="1">
        <v>44180</v>
      </c>
      <c r="B1694">
        <v>-0.374</v>
      </c>
      <c r="C1694">
        <v>0.51800000000000002</v>
      </c>
      <c r="D1694">
        <v>-6.8000000000000005E-2</v>
      </c>
      <c r="E1694">
        <v>-0.59699999999999998</v>
      </c>
      <c r="F1694">
        <v>0.91</v>
      </c>
      <c r="G1694">
        <v>0.72499999999999998</v>
      </c>
      <c r="H1694">
        <v>0.96279999999999999</v>
      </c>
      <c r="I1694">
        <v>0.86899999999999999</v>
      </c>
      <c r="J1694">
        <v>0.2591</v>
      </c>
      <c r="K1694">
        <v>-0.61199999999999999</v>
      </c>
      <c r="L1694">
        <v>1E-3</v>
      </c>
    </row>
    <row r="1695" spans="1:12" x14ac:dyDescent="0.2">
      <c r="A1695" s="1">
        <v>44181</v>
      </c>
      <c r="B1695">
        <v>-0.33100000000000002</v>
      </c>
      <c r="C1695">
        <v>0.53500000000000003</v>
      </c>
      <c r="D1695">
        <v>-1.4999999999999999E-2</v>
      </c>
      <c r="E1695">
        <v>-0.56799999999999995</v>
      </c>
      <c r="F1695">
        <v>0.91800000000000004</v>
      </c>
      <c r="G1695">
        <v>0.72799999999999998</v>
      </c>
      <c r="H1695">
        <v>0.96130000000000004</v>
      </c>
      <c r="I1695">
        <v>0.88100000000000001</v>
      </c>
      <c r="J1695">
        <v>0.27110000000000001</v>
      </c>
      <c r="K1695">
        <v>-0.56799999999999995</v>
      </c>
      <c r="L1695">
        <v>6.0000000000000001E-3</v>
      </c>
    </row>
    <row r="1696" spans="1:12" x14ac:dyDescent="0.2">
      <c r="A1696" s="1">
        <v>44182</v>
      </c>
      <c r="B1696">
        <v>-0.33300000000000002</v>
      </c>
      <c r="C1696">
        <v>0.53900000000000003</v>
      </c>
      <c r="D1696">
        <v>-2.5000000000000001E-2</v>
      </c>
      <c r="E1696">
        <v>-0.58699999999999997</v>
      </c>
      <c r="F1696">
        <v>0.93400000000000005</v>
      </c>
      <c r="G1696">
        <v>0.74</v>
      </c>
      <c r="H1696">
        <v>0.98729999999999996</v>
      </c>
      <c r="I1696">
        <v>0.93799999999999994</v>
      </c>
      <c r="J1696">
        <v>0.2853</v>
      </c>
      <c r="K1696">
        <v>-0.57199999999999995</v>
      </c>
      <c r="L1696">
        <v>5.0000000000000001E-3</v>
      </c>
    </row>
    <row r="1697" spans="1:12" x14ac:dyDescent="0.2">
      <c r="A1697" s="1">
        <v>44183</v>
      </c>
      <c r="B1697">
        <v>-0.33400000000000002</v>
      </c>
      <c r="C1697">
        <v>0.56399999999999995</v>
      </c>
      <c r="D1697">
        <v>-0.01</v>
      </c>
      <c r="E1697">
        <v>-0.57899999999999996</v>
      </c>
      <c r="F1697">
        <v>0.94899999999999995</v>
      </c>
      <c r="G1697">
        <v>0.748</v>
      </c>
      <c r="H1697">
        <v>0.98629999999999995</v>
      </c>
      <c r="I1697">
        <v>0.95799999999999996</v>
      </c>
      <c r="J1697">
        <v>0.24709999999999999</v>
      </c>
      <c r="K1697">
        <v>-0.57399999999999995</v>
      </c>
      <c r="L1697">
        <v>7.0000000000000001E-3</v>
      </c>
    </row>
    <row r="1698" spans="1:12" x14ac:dyDescent="0.2">
      <c r="A1698" s="1">
        <v>44186</v>
      </c>
      <c r="B1698">
        <v>-0.34100000000000003</v>
      </c>
      <c r="C1698">
        <v>0.56699999999999995</v>
      </c>
      <c r="D1698">
        <v>-1.2E-2</v>
      </c>
      <c r="E1698">
        <v>-0.57699999999999996</v>
      </c>
      <c r="F1698">
        <v>0.93500000000000005</v>
      </c>
      <c r="G1698">
        <v>0.72399999999999998</v>
      </c>
      <c r="H1698">
        <v>0.96030000000000004</v>
      </c>
      <c r="I1698">
        <v>0.94799999999999995</v>
      </c>
      <c r="J1698">
        <v>0.20369999999999999</v>
      </c>
      <c r="K1698">
        <v>-0.58199999999999996</v>
      </c>
      <c r="L1698">
        <v>7.0000000000000001E-3</v>
      </c>
    </row>
    <row r="1699" spans="1:12" x14ac:dyDescent="0.2">
      <c r="A1699" s="1">
        <v>44187</v>
      </c>
      <c r="B1699">
        <v>-0.35299999999999998</v>
      </c>
      <c r="C1699">
        <v>0.55300000000000005</v>
      </c>
      <c r="D1699">
        <v>-5.0000000000000001E-3</v>
      </c>
      <c r="E1699">
        <v>-0.57899999999999996</v>
      </c>
      <c r="F1699">
        <v>0.91800000000000004</v>
      </c>
      <c r="G1699">
        <v>0.70099999999999996</v>
      </c>
      <c r="H1699">
        <v>0.95030000000000003</v>
      </c>
      <c r="I1699">
        <v>0.96</v>
      </c>
      <c r="J1699">
        <v>0.18110000000000001</v>
      </c>
      <c r="K1699">
        <v>-0.59699999999999998</v>
      </c>
      <c r="L1699">
        <v>7.0000000000000001E-3</v>
      </c>
    </row>
    <row r="1700" spans="1:12" x14ac:dyDescent="0.2">
      <c r="A1700" s="1">
        <v>44188</v>
      </c>
      <c r="B1700">
        <v>-0.313</v>
      </c>
      <c r="C1700">
        <v>0.58299999999999996</v>
      </c>
      <c r="D1700">
        <v>5.0000000000000001E-3</v>
      </c>
      <c r="E1700">
        <v>-0.54900000000000004</v>
      </c>
      <c r="F1700">
        <v>0.94499999999999995</v>
      </c>
      <c r="G1700">
        <v>0.72599999999999998</v>
      </c>
      <c r="H1700">
        <v>0.92800000000000005</v>
      </c>
      <c r="I1700">
        <v>0.94799999999999995</v>
      </c>
      <c r="J1700">
        <v>0.28399999999999997</v>
      </c>
      <c r="K1700">
        <v>-0.55000000000000004</v>
      </c>
      <c r="L1700">
        <v>8.0000000000000002E-3</v>
      </c>
    </row>
    <row r="1701" spans="1:12" x14ac:dyDescent="0.2">
      <c r="A1701" s="1">
        <v>44189</v>
      </c>
      <c r="B1701">
        <v>-0.314</v>
      </c>
      <c r="C1701">
        <v>0.58299999999999996</v>
      </c>
      <c r="D1701">
        <v>5.0000000000000001E-3</v>
      </c>
      <c r="E1701">
        <v>-0.55000000000000004</v>
      </c>
      <c r="F1701">
        <v>0.92600000000000005</v>
      </c>
      <c r="G1701">
        <v>0.72</v>
      </c>
      <c r="H1701">
        <v>0.99450000000000005</v>
      </c>
      <c r="I1701">
        <v>0.97799999999999998</v>
      </c>
      <c r="J1701">
        <v>0.2525</v>
      </c>
      <c r="K1701">
        <v>-0.55000000000000004</v>
      </c>
      <c r="L1701">
        <v>1.2E-2</v>
      </c>
    </row>
    <row r="1702" spans="1:12" x14ac:dyDescent="0.2">
      <c r="A1702" s="1">
        <v>44190</v>
      </c>
      <c r="B1702">
        <v>-0.314</v>
      </c>
      <c r="C1702">
        <v>0.58299999999999996</v>
      </c>
      <c r="D1702">
        <v>5.0000000000000001E-3</v>
      </c>
      <c r="E1702">
        <v>-0.55000000000000004</v>
      </c>
      <c r="F1702">
        <v>0.92600000000000005</v>
      </c>
      <c r="G1702">
        <v>0.72</v>
      </c>
      <c r="H1702">
        <v>0.99450000000000005</v>
      </c>
      <c r="I1702">
        <v>0.97799999999999998</v>
      </c>
      <c r="J1702">
        <v>0.2525</v>
      </c>
      <c r="K1702">
        <v>-0.55000000000000004</v>
      </c>
      <c r="L1702">
        <v>1.7000000000000001E-2</v>
      </c>
    </row>
    <row r="1703" spans="1:12" x14ac:dyDescent="0.2">
      <c r="A1703" s="1">
        <v>44193</v>
      </c>
      <c r="B1703">
        <v>-0.33400000000000002</v>
      </c>
      <c r="C1703">
        <v>0.53700000000000003</v>
      </c>
      <c r="D1703">
        <v>0.02</v>
      </c>
      <c r="E1703">
        <v>-0.55800000000000005</v>
      </c>
      <c r="F1703">
        <v>0.92500000000000004</v>
      </c>
      <c r="G1703">
        <v>0.72</v>
      </c>
      <c r="H1703">
        <v>0.99450000000000005</v>
      </c>
      <c r="I1703">
        <v>0.97799999999999998</v>
      </c>
      <c r="J1703">
        <v>0.2525</v>
      </c>
      <c r="K1703">
        <v>-0.56699999999999995</v>
      </c>
      <c r="L1703">
        <v>0.02</v>
      </c>
    </row>
    <row r="1704" spans="1:12" x14ac:dyDescent="0.2">
      <c r="A1704" s="1">
        <v>44194</v>
      </c>
      <c r="B1704">
        <v>-0.34399999999999997</v>
      </c>
      <c r="C1704">
        <v>0.55500000000000005</v>
      </c>
      <c r="D1704">
        <v>1.2E-2</v>
      </c>
      <c r="E1704">
        <v>-0.56999999999999995</v>
      </c>
      <c r="F1704">
        <v>0.93899999999999995</v>
      </c>
      <c r="G1704">
        <v>0.70899999999999996</v>
      </c>
      <c r="H1704">
        <v>0.96399999999999997</v>
      </c>
      <c r="I1704">
        <v>0.99</v>
      </c>
      <c r="J1704">
        <v>0.21099999999999999</v>
      </c>
      <c r="K1704">
        <v>-0.57399999999999995</v>
      </c>
      <c r="L1704">
        <v>2.1000000000000001E-2</v>
      </c>
    </row>
    <row r="1705" spans="1:12" x14ac:dyDescent="0.2">
      <c r="A1705" s="1">
        <v>44195</v>
      </c>
      <c r="B1705">
        <v>-0.34300000000000003</v>
      </c>
      <c r="C1705">
        <v>0.54100000000000004</v>
      </c>
      <c r="D1705">
        <v>2.1999999999999999E-2</v>
      </c>
      <c r="E1705">
        <v>-0.57799999999999996</v>
      </c>
      <c r="F1705">
        <v>0.92500000000000004</v>
      </c>
      <c r="G1705">
        <v>0.70299999999999996</v>
      </c>
      <c r="H1705">
        <v>0.98029999999999995</v>
      </c>
      <c r="I1705">
        <v>0.98799999999999999</v>
      </c>
      <c r="J1705">
        <v>0.21129999999999999</v>
      </c>
      <c r="K1705">
        <v>-0.57199999999999995</v>
      </c>
      <c r="L1705">
        <v>1.7000000000000001E-2</v>
      </c>
    </row>
    <row r="1706" spans="1:12" x14ac:dyDescent="0.2">
      <c r="A1706" s="1">
        <v>44196</v>
      </c>
      <c r="B1706">
        <v>-0.34300000000000003</v>
      </c>
      <c r="C1706">
        <v>0.54100000000000004</v>
      </c>
      <c r="D1706">
        <v>2.1999999999999999E-2</v>
      </c>
      <c r="E1706">
        <v>-0.57899999999999996</v>
      </c>
      <c r="F1706">
        <v>0.91600000000000004</v>
      </c>
      <c r="G1706">
        <v>0.67500000000000004</v>
      </c>
      <c r="H1706">
        <v>0.97</v>
      </c>
      <c r="I1706">
        <v>0.98699999999999999</v>
      </c>
      <c r="J1706">
        <v>0.1923</v>
      </c>
      <c r="K1706">
        <v>-0.57199999999999995</v>
      </c>
      <c r="L1706">
        <v>1.7000000000000001E-2</v>
      </c>
    </row>
    <row r="1707" spans="1:12" x14ac:dyDescent="0.2">
      <c r="A1707" s="1">
        <v>44197</v>
      </c>
      <c r="B1707">
        <v>-0.34300000000000003</v>
      </c>
      <c r="C1707">
        <v>0.54100000000000004</v>
      </c>
      <c r="D1707">
        <v>2.1999999999999999E-2</v>
      </c>
      <c r="E1707">
        <v>-0.57899999999999996</v>
      </c>
      <c r="F1707">
        <v>0.91600000000000004</v>
      </c>
      <c r="G1707">
        <v>0.67500000000000004</v>
      </c>
      <c r="H1707">
        <v>1.0049999999999999</v>
      </c>
      <c r="I1707">
        <v>0.98699999999999999</v>
      </c>
      <c r="J1707">
        <v>0.1923</v>
      </c>
      <c r="K1707">
        <v>-0.57199999999999995</v>
      </c>
      <c r="L1707">
        <v>1.7000000000000001E-2</v>
      </c>
    </row>
    <row r="1708" spans="1:12" x14ac:dyDescent="0.2">
      <c r="A1708" s="1">
        <v>44200</v>
      </c>
      <c r="B1708">
        <v>-0.37</v>
      </c>
      <c r="C1708">
        <v>0.54600000000000004</v>
      </c>
      <c r="D1708">
        <v>-1.0999999999999999E-2</v>
      </c>
      <c r="E1708">
        <v>-0.60299999999999998</v>
      </c>
      <c r="F1708">
        <v>0.91400000000000003</v>
      </c>
      <c r="G1708">
        <v>0.67600000000000005</v>
      </c>
      <c r="H1708">
        <v>1.0167999999999999</v>
      </c>
      <c r="I1708">
        <v>0.98699999999999999</v>
      </c>
      <c r="J1708">
        <v>0.17130000000000001</v>
      </c>
      <c r="K1708">
        <v>-0.60599999999999998</v>
      </c>
      <c r="L1708">
        <v>1.7000000000000001E-2</v>
      </c>
    </row>
    <row r="1709" spans="1:12" x14ac:dyDescent="0.2">
      <c r="A1709" s="1">
        <v>44201</v>
      </c>
      <c r="B1709">
        <v>-0.34</v>
      </c>
      <c r="C1709">
        <v>0.56499999999999995</v>
      </c>
      <c r="D1709">
        <v>-1E-3</v>
      </c>
      <c r="E1709">
        <v>-0.60199999999999998</v>
      </c>
      <c r="F1709">
        <v>0.95699999999999996</v>
      </c>
      <c r="G1709">
        <v>0.71099999999999997</v>
      </c>
      <c r="H1709">
        <v>0.98099999999999998</v>
      </c>
      <c r="I1709">
        <v>0.92800000000000005</v>
      </c>
      <c r="J1709">
        <v>0.20830000000000001</v>
      </c>
      <c r="K1709">
        <v>-0.57899999999999996</v>
      </c>
      <c r="L1709">
        <v>7.0000000000000001E-3</v>
      </c>
    </row>
    <row r="1710" spans="1:12" x14ac:dyDescent="0.2">
      <c r="A1710" s="1">
        <v>44202</v>
      </c>
      <c r="B1710">
        <v>-0.32300000000000001</v>
      </c>
      <c r="C1710">
        <v>0.56499999999999995</v>
      </c>
      <c r="D1710">
        <v>-1E-3</v>
      </c>
      <c r="E1710">
        <v>-0.51700000000000002</v>
      </c>
      <c r="F1710">
        <v>1.038</v>
      </c>
      <c r="G1710">
        <v>0.755</v>
      </c>
      <c r="H1710">
        <v>1.0654999999999999</v>
      </c>
      <c r="I1710">
        <v>0.95799999999999996</v>
      </c>
      <c r="J1710">
        <v>0.2422</v>
      </c>
      <c r="K1710">
        <v>-0.52300000000000002</v>
      </c>
      <c r="L1710">
        <v>1.7000000000000001E-2</v>
      </c>
    </row>
    <row r="1711" spans="1:12" x14ac:dyDescent="0.2">
      <c r="A1711" s="1">
        <v>44203</v>
      </c>
      <c r="B1711">
        <v>-0.32300000000000001</v>
      </c>
      <c r="C1711">
        <v>0.55700000000000005</v>
      </c>
      <c r="D1711">
        <v>4.2000000000000003E-2</v>
      </c>
      <c r="E1711">
        <v>-0.51400000000000001</v>
      </c>
      <c r="F1711">
        <v>1.081</v>
      </c>
      <c r="G1711">
        <v>0.79200000000000004</v>
      </c>
      <c r="H1711">
        <v>1.0845</v>
      </c>
      <c r="I1711">
        <v>1.0129999999999999</v>
      </c>
      <c r="J1711">
        <v>0.28320000000000001</v>
      </c>
      <c r="K1711">
        <v>-0.52500000000000002</v>
      </c>
      <c r="L1711">
        <v>3.5000000000000003E-2</v>
      </c>
    </row>
    <row r="1712" spans="1:12" x14ac:dyDescent="0.2">
      <c r="A1712" s="1">
        <v>44204</v>
      </c>
      <c r="B1712">
        <v>-0.318</v>
      </c>
      <c r="C1712">
        <v>0.52900000000000003</v>
      </c>
      <c r="D1712">
        <v>6.0999999999999999E-2</v>
      </c>
      <c r="E1712">
        <v>-0.51</v>
      </c>
      <c r="F1712">
        <v>1.117</v>
      </c>
      <c r="G1712">
        <v>0.81299999999999994</v>
      </c>
      <c r="H1712">
        <v>1.125</v>
      </c>
      <c r="I1712">
        <v>1.06</v>
      </c>
      <c r="J1712">
        <v>0.2868</v>
      </c>
      <c r="K1712">
        <v>-0.52200000000000002</v>
      </c>
      <c r="L1712">
        <v>3.2000000000000001E-2</v>
      </c>
    </row>
    <row r="1713" spans="1:12" x14ac:dyDescent="0.2">
      <c r="A1713" s="1">
        <v>44207</v>
      </c>
      <c r="B1713">
        <v>-0.29299999999999998</v>
      </c>
      <c r="C1713">
        <v>0.56299999999999994</v>
      </c>
      <c r="D1713">
        <v>7.5999999999999998E-2</v>
      </c>
      <c r="E1713">
        <v>-0.48899999999999999</v>
      </c>
      <c r="F1713">
        <v>1.147</v>
      </c>
      <c r="G1713">
        <v>0.83699999999999997</v>
      </c>
      <c r="H1713">
        <v>1.1054999999999999</v>
      </c>
      <c r="I1713">
        <v>1.06</v>
      </c>
      <c r="J1713">
        <v>0.30730000000000002</v>
      </c>
      <c r="K1713">
        <v>-0.498</v>
      </c>
      <c r="L1713">
        <v>3.2000000000000001E-2</v>
      </c>
    </row>
    <row r="1714" spans="1:12" x14ac:dyDescent="0.2">
      <c r="A1714" s="1">
        <v>44208</v>
      </c>
      <c r="B1714">
        <v>-0.25700000000000001</v>
      </c>
      <c r="C1714">
        <v>0.64800000000000002</v>
      </c>
      <c r="D1714">
        <v>0.10299999999999999</v>
      </c>
      <c r="E1714">
        <v>-0.44</v>
      </c>
      <c r="F1714">
        <v>1.1299999999999999</v>
      </c>
      <c r="G1714">
        <v>0.84099999999999997</v>
      </c>
      <c r="H1714">
        <v>1.1479999999999999</v>
      </c>
      <c r="I1714">
        <v>1.085</v>
      </c>
      <c r="J1714">
        <v>0.35039999999999999</v>
      </c>
      <c r="K1714">
        <v>-0.46899999999999997</v>
      </c>
      <c r="L1714">
        <v>0.03</v>
      </c>
    </row>
    <row r="1715" spans="1:12" x14ac:dyDescent="0.2">
      <c r="A1715" s="1">
        <v>44209</v>
      </c>
      <c r="B1715">
        <v>-0.307</v>
      </c>
      <c r="C1715">
        <v>0.59799999999999998</v>
      </c>
      <c r="D1715">
        <v>6.6000000000000003E-2</v>
      </c>
      <c r="E1715">
        <v>-0.47499999999999998</v>
      </c>
      <c r="F1715">
        <v>1.0840000000000001</v>
      </c>
      <c r="G1715">
        <v>0.80800000000000005</v>
      </c>
      <c r="H1715">
        <v>1.1060000000000001</v>
      </c>
      <c r="I1715">
        <v>1.0740000000000001</v>
      </c>
      <c r="J1715">
        <v>0.30599999999999999</v>
      </c>
      <c r="K1715">
        <v>-0.52300000000000002</v>
      </c>
      <c r="L1715">
        <v>2.5999999999999999E-2</v>
      </c>
    </row>
    <row r="1716" spans="1:12" x14ac:dyDescent="0.2">
      <c r="A1716" s="1">
        <v>44210</v>
      </c>
      <c r="B1716">
        <v>-0.32900000000000001</v>
      </c>
      <c r="C1716">
        <v>0.64200000000000002</v>
      </c>
      <c r="D1716">
        <v>3.2000000000000001E-2</v>
      </c>
      <c r="E1716">
        <v>-0.499</v>
      </c>
      <c r="F1716">
        <v>1.1299999999999999</v>
      </c>
      <c r="G1716">
        <v>0.85299999999999998</v>
      </c>
      <c r="H1716">
        <v>1.0965</v>
      </c>
      <c r="I1716">
        <v>1.06</v>
      </c>
      <c r="J1716">
        <v>0.28970000000000001</v>
      </c>
      <c r="K1716">
        <v>-0.55000000000000004</v>
      </c>
      <c r="L1716">
        <v>2.7E-2</v>
      </c>
    </row>
    <row r="1717" spans="1:12" x14ac:dyDescent="0.2">
      <c r="A1717" s="1">
        <v>44211</v>
      </c>
      <c r="B1717">
        <v>-0.32100000000000001</v>
      </c>
      <c r="C1717">
        <v>0.61199999999999999</v>
      </c>
      <c r="D1717">
        <v>4.3999999999999997E-2</v>
      </c>
      <c r="E1717">
        <v>-0.49199999999999999</v>
      </c>
      <c r="F1717">
        <v>1.0840000000000001</v>
      </c>
      <c r="G1717">
        <v>0.80600000000000005</v>
      </c>
      <c r="H1717">
        <v>1.0832999999999999</v>
      </c>
      <c r="I1717">
        <v>1.0209999999999999</v>
      </c>
      <c r="J1717">
        <v>0.28689999999999999</v>
      </c>
      <c r="K1717">
        <v>-0.54400000000000004</v>
      </c>
      <c r="L1717">
        <v>3.1E-2</v>
      </c>
    </row>
    <row r="1718" spans="1:12" x14ac:dyDescent="0.2">
      <c r="A1718" s="1">
        <v>44214</v>
      </c>
      <c r="B1718">
        <v>-0.30499999999999999</v>
      </c>
      <c r="C1718">
        <v>0.629</v>
      </c>
      <c r="D1718">
        <v>6.0999999999999999E-2</v>
      </c>
      <c r="E1718">
        <v>-0.48</v>
      </c>
      <c r="F1718">
        <v>1.0840000000000001</v>
      </c>
      <c r="G1718">
        <v>0.80300000000000005</v>
      </c>
      <c r="H1718">
        <v>1.0678000000000001</v>
      </c>
      <c r="I1718">
        <v>1.008</v>
      </c>
      <c r="J1718">
        <v>0.28639999999999999</v>
      </c>
      <c r="K1718">
        <v>-0.52800000000000002</v>
      </c>
      <c r="L1718">
        <v>4.2000000000000003E-2</v>
      </c>
    </row>
    <row r="1719" spans="1:12" x14ac:dyDescent="0.2">
      <c r="A1719" s="1">
        <v>44215</v>
      </c>
      <c r="B1719">
        <v>-0.30599999999999999</v>
      </c>
      <c r="C1719">
        <v>0.58699999999999997</v>
      </c>
      <c r="D1719">
        <v>7.5999999999999998E-2</v>
      </c>
      <c r="E1719">
        <v>-0.47599999999999998</v>
      </c>
      <c r="F1719">
        <v>1.089</v>
      </c>
      <c r="G1719">
        <v>0.80100000000000005</v>
      </c>
      <c r="H1719">
        <v>1.0947</v>
      </c>
      <c r="I1719">
        <v>1.0069999999999999</v>
      </c>
      <c r="J1719">
        <v>0.28799999999999998</v>
      </c>
      <c r="K1719">
        <v>-0.52700000000000002</v>
      </c>
      <c r="L1719">
        <v>4.2000000000000003E-2</v>
      </c>
    </row>
    <row r="1720" spans="1:12" x14ac:dyDescent="0.2">
      <c r="A1720" s="1">
        <v>44216</v>
      </c>
      <c r="B1720">
        <v>-0.30399999999999999</v>
      </c>
      <c r="C1720">
        <v>0.61799999999999999</v>
      </c>
      <c r="D1720">
        <v>7.8E-2</v>
      </c>
      <c r="E1720">
        <v>-0.48</v>
      </c>
      <c r="F1720">
        <v>1.081</v>
      </c>
      <c r="G1720">
        <v>0.82399999999999995</v>
      </c>
      <c r="H1720">
        <v>1.0848</v>
      </c>
      <c r="I1720">
        <v>1.0249999999999999</v>
      </c>
      <c r="J1720">
        <v>0.29970000000000002</v>
      </c>
      <c r="K1720">
        <v>-0.53</v>
      </c>
      <c r="L1720">
        <v>3.5999999999999997E-2</v>
      </c>
    </row>
    <row r="1721" spans="1:12" x14ac:dyDescent="0.2">
      <c r="A1721" s="1">
        <v>44217</v>
      </c>
      <c r="B1721">
        <v>-0.26800000000000002</v>
      </c>
      <c r="C1721">
        <v>0.68500000000000005</v>
      </c>
      <c r="D1721">
        <v>0.104</v>
      </c>
      <c r="E1721">
        <v>-0.44800000000000001</v>
      </c>
      <c r="F1721">
        <v>1.107</v>
      </c>
      <c r="G1721">
        <v>0.86799999999999999</v>
      </c>
      <c r="H1721">
        <v>1.0654999999999999</v>
      </c>
      <c r="I1721">
        <v>1.0249999999999999</v>
      </c>
      <c r="J1721">
        <v>0.32950000000000002</v>
      </c>
      <c r="K1721">
        <v>-0.497</v>
      </c>
      <c r="L1721">
        <v>2.7E-2</v>
      </c>
    </row>
    <row r="1722" spans="1:12" x14ac:dyDescent="0.2">
      <c r="A1722" s="1">
        <v>44218</v>
      </c>
      <c r="B1722">
        <v>-0.28000000000000003</v>
      </c>
      <c r="C1722">
        <v>0.75</v>
      </c>
      <c r="D1722">
        <v>8.4000000000000005E-2</v>
      </c>
      <c r="E1722">
        <v>-0.45500000000000002</v>
      </c>
      <c r="F1722">
        <v>1.087</v>
      </c>
      <c r="G1722">
        <v>0.84399999999999997</v>
      </c>
      <c r="H1722">
        <v>1.1273</v>
      </c>
      <c r="I1722">
        <v>1.0780000000000001</v>
      </c>
      <c r="J1722">
        <v>0.30640000000000001</v>
      </c>
      <c r="K1722">
        <v>-0.51400000000000001</v>
      </c>
      <c r="L1722">
        <v>3.5999999999999997E-2</v>
      </c>
    </row>
    <row r="1723" spans="1:12" x14ac:dyDescent="0.2">
      <c r="A1723" s="1">
        <v>44221</v>
      </c>
      <c r="B1723">
        <v>-0.317</v>
      </c>
      <c r="C1723">
        <v>0.67700000000000005</v>
      </c>
      <c r="D1723">
        <v>5.3999999999999999E-2</v>
      </c>
      <c r="E1723">
        <v>-0.48499999999999999</v>
      </c>
      <c r="F1723">
        <v>1.0309999999999999</v>
      </c>
      <c r="G1723">
        <v>0.81</v>
      </c>
      <c r="H1723">
        <v>1.1120000000000001</v>
      </c>
      <c r="I1723">
        <v>1.0780000000000001</v>
      </c>
      <c r="J1723">
        <v>0.26069999999999999</v>
      </c>
      <c r="K1723">
        <v>-0.55100000000000005</v>
      </c>
      <c r="L1723">
        <v>3.5999999999999997E-2</v>
      </c>
    </row>
    <row r="1724" spans="1:12" x14ac:dyDescent="0.2">
      <c r="A1724" s="1">
        <v>44222</v>
      </c>
      <c r="B1724">
        <v>-0.30399999999999999</v>
      </c>
      <c r="C1724">
        <v>0.64600000000000002</v>
      </c>
      <c r="D1724">
        <v>0.06</v>
      </c>
      <c r="E1724">
        <v>-0.47499999999999998</v>
      </c>
      <c r="F1724">
        <v>1.036</v>
      </c>
      <c r="G1724">
        <v>0.81599999999999995</v>
      </c>
      <c r="H1724">
        <v>1.1120000000000001</v>
      </c>
      <c r="I1724">
        <v>1.032</v>
      </c>
      <c r="J1724">
        <v>0.26429999999999998</v>
      </c>
      <c r="K1724">
        <v>-0.53500000000000003</v>
      </c>
      <c r="L1724">
        <v>2.8000000000000001E-2</v>
      </c>
    </row>
    <row r="1725" spans="1:12" x14ac:dyDescent="0.2">
      <c r="A1725" s="1">
        <v>44223</v>
      </c>
      <c r="B1725">
        <v>-0.309</v>
      </c>
      <c r="C1725">
        <v>0.65400000000000003</v>
      </c>
      <c r="D1725">
        <v>5.2999999999999999E-2</v>
      </c>
      <c r="E1725">
        <v>-0.48899999999999999</v>
      </c>
      <c r="F1725">
        <v>1.018</v>
      </c>
      <c r="G1725">
        <v>0.79200000000000004</v>
      </c>
      <c r="H1725">
        <v>1.0931999999999999</v>
      </c>
      <c r="I1725">
        <v>1.0680000000000001</v>
      </c>
      <c r="J1725">
        <v>0.26769999999999999</v>
      </c>
      <c r="K1725">
        <v>-0.54700000000000004</v>
      </c>
      <c r="L1725">
        <v>3.6999999999999998E-2</v>
      </c>
    </row>
    <row r="1726" spans="1:12" x14ac:dyDescent="0.2">
      <c r="A1726" s="1">
        <v>44224</v>
      </c>
      <c r="B1726">
        <v>-0.30599999999999999</v>
      </c>
      <c r="C1726">
        <v>0.63500000000000001</v>
      </c>
      <c r="D1726">
        <v>5.7000000000000002E-2</v>
      </c>
      <c r="E1726">
        <v>-0.47799999999999998</v>
      </c>
      <c r="F1726">
        <v>1.0469999999999999</v>
      </c>
      <c r="G1726">
        <v>0.81299999999999994</v>
      </c>
      <c r="H1726">
        <v>1.0794999999999999</v>
      </c>
      <c r="I1726">
        <v>1.08</v>
      </c>
      <c r="J1726">
        <v>0.28620000000000001</v>
      </c>
      <c r="K1726">
        <v>-0.54</v>
      </c>
      <c r="L1726">
        <v>3.5999999999999997E-2</v>
      </c>
    </row>
    <row r="1727" spans="1:12" x14ac:dyDescent="0.2">
      <c r="A1727" s="1">
        <v>44225</v>
      </c>
      <c r="B1727">
        <v>-0.28199999999999997</v>
      </c>
      <c r="C1727">
        <v>0.64200000000000002</v>
      </c>
      <c r="D1727">
        <v>8.8999999999999996E-2</v>
      </c>
      <c r="E1727">
        <v>-0.45200000000000001</v>
      </c>
      <c r="F1727">
        <v>1.0669999999999999</v>
      </c>
      <c r="G1727">
        <v>0.88700000000000001</v>
      </c>
      <c r="H1727">
        <v>1.1325000000000001</v>
      </c>
      <c r="I1727">
        <v>1.1180000000000001</v>
      </c>
      <c r="J1727">
        <v>0.32569999999999999</v>
      </c>
      <c r="K1727">
        <v>-0.51900000000000002</v>
      </c>
      <c r="L1727">
        <v>4.9000000000000002E-2</v>
      </c>
    </row>
    <row r="1728" spans="1:12" x14ac:dyDescent="0.2">
      <c r="A1728" s="1">
        <v>44228</v>
      </c>
      <c r="B1728">
        <v>-0.28100000000000003</v>
      </c>
      <c r="C1728">
        <v>0.62</v>
      </c>
      <c r="D1728">
        <v>9.2999999999999999E-2</v>
      </c>
      <c r="E1728">
        <v>-0.44500000000000001</v>
      </c>
      <c r="F1728">
        <v>1.081</v>
      </c>
      <c r="G1728">
        <v>0.88200000000000001</v>
      </c>
      <c r="H1728">
        <v>1.1488</v>
      </c>
      <c r="I1728">
        <v>1.1759999999999999</v>
      </c>
      <c r="J1728">
        <v>0.32040000000000002</v>
      </c>
      <c r="K1728">
        <v>-0.51700000000000002</v>
      </c>
      <c r="L1728">
        <v>5.5E-2</v>
      </c>
    </row>
    <row r="1729" spans="1:12" x14ac:dyDescent="0.2">
      <c r="A1729" s="1">
        <v>44229</v>
      </c>
      <c r="B1729">
        <v>-0.254</v>
      </c>
      <c r="C1729">
        <v>0.65</v>
      </c>
      <c r="D1729">
        <v>0.111</v>
      </c>
      <c r="E1729">
        <v>-0.43099999999999999</v>
      </c>
      <c r="F1729">
        <v>1.0980000000000001</v>
      </c>
      <c r="G1729">
        <v>0.90300000000000002</v>
      </c>
      <c r="H1729">
        <v>1.1537999999999999</v>
      </c>
      <c r="I1729">
        <v>1.22</v>
      </c>
      <c r="J1729">
        <v>0.34820000000000001</v>
      </c>
      <c r="K1729">
        <v>-0.49</v>
      </c>
      <c r="L1729">
        <v>4.9000000000000002E-2</v>
      </c>
    </row>
    <row r="1730" spans="1:12" x14ac:dyDescent="0.2">
      <c r="A1730" s="1">
        <v>44230</v>
      </c>
      <c r="B1730">
        <v>-0.23899999999999999</v>
      </c>
      <c r="C1730">
        <v>0.58499999999999996</v>
      </c>
      <c r="D1730">
        <v>0.127</v>
      </c>
      <c r="E1730">
        <v>-0.42299999999999999</v>
      </c>
      <c r="F1730">
        <v>1.139</v>
      </c>
      <c r="G1730">
        <v>0.94699999999999995</v>
      </c>
      <c r="H1730">
        <v>1.1742999999999999</v>
      </c>
      <c r="I1730">
        <v>1.33</v>
      </c>
      <c r="J1730">
        <v>0.37009999999999998</v>
      </c>
      <c r="K1730">
        <v>-0.46600000000000003</v>
      </c>
      <c r="L1730">
        <v>5.3999999999999999E-2</v>
      </c>
    </row>
    <row r="1731" spans="1:12" x14ac:dyDescent="0.2">
      <c r="A1731" s="1">
        <v>44231</v>
      </c>
      <c r="B1731">
        <v>-0.23799999999999999</v>
      </c>
      <c r="C1731">
        <v>0.54400000000000004</v>
      </c>
      <c r="D1731">
        <v>0.13300000000000001</v>
      </c>
      <c r="E1731">
        <v>-0.38700000000000001</v>
      </c>
      <c r="F1731">
        <v>1.141</v>
      </c>
      <c r="G1731">
        <v>0.96199999999999997</v>
      </c>
      <c r="H1731">
        <v>1.2287999999999999</v>
      </c>
      <c r="I1731">
        <v>1.365</v>
      </c>
      <c r="J1731">
        <v>0.43869999999999998</v>
      </c>
      <c r="K1731">
        <v>-0.45500000000000002</v>
      </c>
      <c r="L1731">
        <v>5.5E-2</v>
      </c>
    </row>
    <row r="1732" spans="1:12" x14ac:dyDescent="0.2">
      <c r="A1732" s="1">
        <v>44232</v>
      </c>
      <c r="B1732">
        <v>-0.23</v>
      </c>
      <c r="C1732">
        <v>0.53300000000000003</v>
      </c>
      <c r="D1732">
        <v>0.13600000000000001</v>
      </c>
      <c r="E1732">
        <v>-0.378</v>
      </c>
      <c r="F1732">
        <v>1.165</v>
      </c>
      <c r="G1732">
        <v>0.998</v>
      </c>
      <c r="H1732">
        <v>1.1944999999999999</v>
      </c>
      <c r="I1732">
        <v>1.37</v>
      </c>
      <c r="J1732">
        <v>0.48089999999999999</v>
      </c>
      <c r="K1732">
        <v>-0.44800000000000001</v>
      </c>
      <c r="L1732">
        <v>5.3999999999999999E-2</v>
      </c>
    </row>
    <row r="1733" spans="1:12" x14ac:dyDescent="0.2">
      <c r="A1733" s="1">
        <v>44235</v>
      </c>
      <c r="B1733">
        <v>-0.22800000000000001</v>
      </c>
      <c r="C1733">
        <v>0.50700000000000001</v>
      </c>
      <c r="D1733">
        <v>0.16400000000000001</v>
      </c>
      <c r="E1733">
        <v>-0.38300000000000001</v>
      </c>
      <c r="F1733">
        <v>1.171</v>
      </c>
      <c r="G1733">
        <v>1.0089999999999999</v>
      </c>
      <c r="H1733">
        <v>1.2695000000000001</v>
      </c>
      <c r="I1733">
        <v>1.37</v>
      </c>
      <c r="J1733">
        <v>0.47439999999999999</v>
      </c>
      <c r="K1733">
        <v>-0.44700000000000001</v>
      </c>
      <c r="L1733">
        <v>6.6000000000000003E-2</v>
      </c>
    </row>
    <row r="1734" spans="1:12" x14ac:dyDescent="0.2">
      <c r="A1734" s="1">
        <v>44236</v>
      </c>
      <c r="B1734">
        <v>-0.22600000000000001</v>
      </c>
      <c r="C1734">
        <v>0.51200000000000001</v>
      </c>
      <c r="D1734">
        <v>0.16700000000000001</v>
      </c>
      <c r="E1734">
        <v>-0.36499999999999999</v>
      </c>
      <c r="F1734">
        <v>1.159</v>
      </c>
      <c r="G1734">
        <v>0.996</v>
      </c>
      <c r="H1734">
        <v>1.2302</v>
      </c>
      <c r="I1734">
        <v>1.425</v>
      </c>
      <c r="J1734">
        <v>0.46210000000000001</v>
      </c>
      <c r="K1734">
        <v>-0.44700000000000001</v>
      </c>
      <c r="L1734">
        <v>6.8000000000000005E-2</v>
      </c>
    </row>
    <row r="1735" spans="1:12" x14ac:dyDescent="0.2">
      <c r="A1735" s="1">
        <v>44237</v>
      </c>
      <c r="B1735">
        <v>-0.21299999999999999</v>
      </c>
      <c r="C1735">
        <v>0.503</v>
      </c>
      <c r="D1735">
        <v>0.16200000000000001</v>
      </c>
      <c r="E1735">
        <v>-0.35599999999999998</v>
      </c>
      <c r="F1735">
        <v>1.123</v>
      </c>
      <c r="G1735">
        <v>0.98699999999999999</v>
      </c>
      <c r="H1735">
        <v>1.222</v>
      </c>
      <c r="I1735">
        <v>1.393</v>
      </c>
      <c r="J1735">
        <v>0.48799999999999999</v>
      </c>
      <c r="K1735">
        <v>-0.438</v>
      </c>
      <c r="L1735">
        <v>7.8E-2</v>
      </c>
    </row>
    <row r="1736" spans="1:12" x14ac:dyDescent="0.2">
      <c r="A1736" s="1">
        <v>44238</v>
      </c>
      <c r="B1736">
        <v>-0.23499999999999999</v>
      </c>
      <c r="C1736">
        <v>0.45500000000000002</v>
      </c>
      <c r="D1736">
        <v>0.151</v>
      </c>
      <c r="E1736">
        <v>-0.372</v>
      </c>
      <c r="F1736">
        <v>1.1659999999999999</v>
      </c>
      <c r="G1736">
        <v>0.998</v>
      </c>
      <c r="H1736">
        <v>1.1865000000000001</v>
      </c>
      <c r="I1736">
        <v>1.3</v>
      </c>
      <c r="J1736">
        <v>0.46860000000000002</v>
      </c>
      <c r="K1736">
        <v>-0.45900000000000002</v>
      </c>
      <c r="L1736">
        <v>7.8E-2</v>
      </c>
    </row>
    <row r="1737" spans="1:12" x14ac:dyDescent="0.2">
      <c r="A1737" s="1">
        <v>44239</v>
      </c>
      <c r="B1737">
        <v>-0.2</v>
      </c>
      <c r="C1737">
        <v>0.47699999999999998</v>
      </c>
      <c r="D1737">
        <v>0.192</v>
      </c>
      <c r="E1737">
        <v>-0.35</v>
      </c>
      <c r="F1737">
        <v>1.2110000000000001</v>
      </c>
      <c r="G1737">
        <v>1.0269999999999999</v>
      </c>
      <c r="H1737">
        <v>1.2204999999999999</v>
      </c>
      <c r="I1737">
        <v>1.3</v>
      </c>
      <c r="J1737">
        <v>0.5161</v>
      </c>
      <c r="K1737">
        <v>-0.42899999999999999</v>
      </c>
      <c r="L1737">
        <v>6.4000000000000001E-2</v>
      </c>
    </row>
    <row r="1738" spans="1:12" x14ac:dyDescent="0.2">
      <c r="A1738" s="1">
        <v>44242</v>
      </c>
      <c r="B1738">
        <v>-0.156</v>
      </c>
      <c r="C1738">
        <v>0.52600000000000002</v>
      </c>
      <c r="D1738">
        <v>0.23899999999999999</v>
      </c>
      <c r="E1738">
        <v>-0.315</v>
      </c>
      <c r="F1738">
        <v>1.2110000000000001</v>
      </c>
      <c r="G1738">
        <v>1.0269999999999999</v>
      </c>
      <c r="H1738">
        <v>1.3218000000000001</v>
      </c>
      <c r="I1738">
        <v>1.37</v>
      </c>
      <c r="J1738">
        <v>0.56999999999999995</v>
      </c>
      <c r="K1738">
        <v>-0.38300000000000001</v>
      </c>
      <c r="L1738">
        <v>7.6999999999999999E-2</v>
      </c>
    </row>
    <row r="1739" spans="1:12" x14ac:dyDescent="0.2">
      <c r="A1739" s="1">
        <v>44243</v>
      </c>
      <c r="B1739">
        <v>-0.11799999999999999</v>
      </c>
      <c r="C1739">
        <v>0.57099999999999995</v>
      </c>
      <c r="D1739">
        <v>0.27500000000000002</v>
      </c>
      <c r="E1739">
        <v>-0.28299999999999997</v>
      </c>
      <c r="F1739">
        <v>1.3160000000000001</v>
      </c>
      <c r="G1739">
        <v>1.121</v>
      </c>
      <c r="H1739">
        <v>1.3214999999999999</v>
      </c>
      <c r="I1739">
        <v>1.4279999999999999</v>
      </c>
      <c r="J1739">
        <v>0.61970000000000003</v>
      </c>
      <c r="K1739">
        <v>-0.34899999999999998</v>
      </c>
      <c r="L1739">
        <v>7.9000000000000001E-2</v>
      </c>
    </row>
    <row r="1740" spans="1:12" x14ac:dyDescent="0.2">
      <c r="A1740" s="1">
        <v>44244</v>
      </c>
      <c r="B1740">
        <v>-0.129</v>
      </c>
      <c r="C1740">
        <v>0.58499999999999996</v>
      </c>
      <c r="D1740">
        <v>0.27900000000000003</v>
      </c>
      <c r="E1740">
        <v>-0.31</v>
      </c>
      <c r="F1740">
        <v>1.272</v>
      </c>
      <c r="G1740">
        <v>1.109</v>
      </c>
      <c r="H1740">
        <v>1.4016999999999999</v>
      </c>
      <c r="I1740">
        <v>1.518</v>
      </c>
      <c r="J1740">
        <v>0.57120000000000004</v>
      </c>
      <c r="K1740">
        <v>-0.36899999999999999</v>
      </c>
      <c r="L1740">
        <v>9.5000000000000001E-2</v>
      </c>
    </row>
    <row r="1741" spans="1:12" x14ac:dyDescent="0.2">
      <c r="A1741" s="1">
        <v>44245</v>
      </c>
      <c r="B1741">
        <v>-8.5000000000000006E-2</v>
      </c>
      <c r="C1741">
        <v>0.64700000000000002</v>
      </c>
      <c r="D1741">
        <v>0.30599999999999999</v>
      </c>
      <c r="E1741">
        <v>-0.29199999999999998</v>
      </c>
      <c r="F1741">
        <v>1.296</v>
      </c>
      <c r="G1741">
        <v>1.1419999999999999</v>
      </c>
      <c r="H1741">
        <v>1.367</v>
      </c>
      <c r="I1741">
        <v>1.4850000000000001</v>
      </c>
      <c r="J1741">
        <v>0.62119999999999997</v>
      </c>
      <c r="K1741">
        <v>-0.34699999999999998</v>
      </c>
      <c r="L1741">
        <v>9.1999999999999998E-2</v>
      </c>
    </row>
    <row r="1742" spans="1:12" x14ac:dyDescent="0.2">
      <c r="A1742" s="1">
        <v>44246</v>
      </c>
      <c r="B1742">
        <v>-5.8999999999999997E-2</v>
      </c>
      <c r="C1742">
        <v>0.622</v>
      </c>
      <c r="D1742">
        <v>0.32400000000000001</v>
      </c>
      <c r="E1742">
        <v>-0.25900000000000001</v>
      </c>
      <c r="F1742">
        <v>1.339</v>
      </c>
      <c r="G1742">
        <v>1.204</v>
      </c>
      <c r="H1742">
        <v>1.4328000000000001</v>
      </c>
      <c r="I1742">
        <v>1.5049999999999999</v>
      </c>
      <c r="J1742">
        <v>0.69720000000000004</v>
      </c>
      <c r="K1742">
        <v>-0.307</v>
      </c>
      <c r="L1742">
        <v>0.105</v>
      </c>
    </row>
    <row r="1743" spans="1:12" x14ac:dyDescent="0.2">
      <c r="A1743" s="1">
        <v>44249</v>
      </c>
      <c r="B1743">
        <v>-9.4E-2</v>
      </c>
      <c r="C1743">
        <v>0.59599999999999997</v>
      </c>
      <c r="D1743">
        <v>0.29299999999999998</v>
      </c>
      <c r="E1743">
        <v>-0.29199999999999998</v>
      </c>
      <c r="F1743">
        <v>1.3660000000000001</v>
      </c>
      <c r="G1743">
        <v>1.232</v>
      </c>
      <c r="H1743">
        <v>1.6023000000000001</v>
      </c>
      <c r="I1743">
        <v>1.635</v>
      </c>
      <c r="J1743">
        <v>0.6774</v>
      </c>
      <c r="K1743">
        <v>-0.34</v>
      </c>
      <c r="L1743">
        <v>0.12</v>
      </c>
    </row>
    <row r="1744" spans="1:12" x14ac:dyDescent="0.2">
      <c r="A1744" s="1">
        <v>44250</v>
      </c>
      <c r="B1744">
        <v>-6.3E-2</v>
      </c>
      <c r="C1744">
        <v>0.64300000000000002</v>
      </c>
      <c r="D1744">
        <v>0.33100000000000002</v>
      </c>
      <c r="E1744">
        <v>-0.28100000000000003</v>
      </c>
      <c r="F1744">
        <v>1.343</v>
      </c>
      <c r="G1744">
        <v>1.244</v>
      </c>
      <c r="H1744">
        <v>1.5618000000000001</v>
      </c>
      <c r="I1744">
        <v>1.6259999999999999</v>
      </c>
      <c r="J1744">
        <v>0.71789999999999998</v>
      </c>
      <c r="K1744">
        <v>-0.317</v>
      </c>
      <c r="L1744">
        <v>0.12</v>
      </c>
    </row>
    <row r="1745" spans="1:12" x14ac:dyDescent="0.2">
      <c r="A1745" s="1">
        <v>44251</v>
      </c>
      <c r="B1745">
        <v>-4.8000000000000001E-2</v>
      </c>
      <c r="C1745">
        <v>0.68500000000000005</v>
      </c>
      <c r="D1745">
        <v>0.34300000000000003</v>
      </c>
      <c r="E1745">
        <v>-0.25900000000000001</v>
      </c>
      <c r="F1745">
        <v>1.377</v>
      </c>
      <c r="G1745">
        <v>1.3109999999999999</v>
      </c>
      <c r="H1745">
        <v>1.6114999999999999</v>
      </c>
      <c r="I1745">
        <v>1.6850000000000001</v>
      </c>
      <c r="J1745">
        <v>0.72989999999999999</v>
      </c>
      <c r="K1745">
        <v>-0.30499999999999999</v>
      </c>
      <c r="L1745">
        <v>0.122</v>
      </c>
    </row>
    <row r="1746" spans="1:12" x14ac:dyDescent="0.2">
      <c r="A1746" s="1">
        <v>44252</v>
      </c>
      <c r="B1746">
        <v>2.5999999999999999E-2</v>
      </c>
      <c r="C1746">
        <v>0.79800000000000004</v>
      </c>
      <c r="D1746">
        <v>0.45300000000000001</v>
      </c>
      <c r="E1746">
        <v>-0.19</v>
      </c>
      <c r="F1746">
        <v>1.5229999999999999</v>
      </c>
      <c r="G1746">
        <v>1.458</v>
      </c>
      <c r="H1746">
        <v>1.7330000000000001</v>
      </c>
      <c r="I1746">
        <v>1.869</v>
      </c>
      <c r="J1746">
        <v>0.78220000000000001</v>
      </c>
      <c r="K1746">
        <v>-0.23300000000000001</v>
      </c>
      <c r="L1746">
        <v>0.14599999999999999</v>
      </c>
    </row>
    <row r="1747" spans="1:12" x14ac:dyDescent="0.2">
      <c r="A1747" s="1">
        <v>44253</v>
      </c>
      <c r="B1747">
        <v>-1.2E-2</v>
      </c>
      <c r="C1747">
        <v>0.76</v>
      </c>
      <c r="D1747">
        <v>0.40899999999999997</v>
      </c>
      <c r="E1747">
        <v>-0.22600000000000001</v>
      </c>
      <c r="F1747">
        <v>1.407</v>
      </c>
      <c r="G1747">
        <v>1.3540000000000001</v>
      </c>
      <c r="H1747">
        <v>1.9173</v>
      </c>
      <c r="I1747">
        <v>1.9</v>
      </c>
      <c r="J1747">
        <v>0.81840000000000002</v>
      </c>
      <c r="K1747">
        <v>-0.26200000000000001</v>
      </c>
      <c r="L1747">
        <v>0.156</v>
      </c>
    </row>
    <row r="1748" spans="1:12" x14ac:dyDescent="0.2">
      <c r="A1748" s="1">
        <v>44256</v>
      </c>
      <c r="B1748">
        <v>-9.8000000000000004E-2</v>
      </c>
      <c r="C1748">
        <v>0.65700000000000003</v>
      </c>
      <c r="D1748">
        <v>0.33500000000000002</v>
      </c>
      <c r="E1748">
        <v>-0.30299999999999999</v>
      </c>
      <c r="F1748">
        <v>1.419</v>
      </c>
      <c r="G1748">
        <v>1.3420000000000001</v>
      </c>
      <c r="H1748">
        <v>1.67</v>
      </c>
      <c r="I1748">
        <v>1.74</v>
      </c>
      <c r="J1748">
        <v>0.75770000000000004</v>
      </c>
      <c r="K1748">
        <v>-0.33600000000000002</v>
      </c>
      <c r="L1748">
        <v>0.15</v>
      </c>
    </row>
    <row r="1749" spans="1:12" x14ac:dyDescent="0.2">
      <c r="A1749" s="1">
        <v>44257</v>
      </c>
      <c r="B1749">
        <v>-0.113</v>
      </c>
      <c r="C1749">
        <v>0.67400000000000004</v>
      </c>
      <c r="D1749">
        <v>0.34</v>
      </c>
      <c r="E1749">
        <v>-0.30599999999999999</v>
      </c>
      <c r="F1749">
        <v>1.393</v>
      </c>
      <c r="G1749">
        <v>1.329</v>
      </c>
      <c r="H1749">
        <v>1.722</v>
      </c>
      <c r="I1749">
        <v>1.756</v>
      </c>
      <c r="J1749">
        <v>0.68530000000000002</v>
      </c>
      <c r="K1749">
        <v>-0.35299999999999998</v>
      </c>
      <c r="L1749">
        <v>0.123</v>
      </c>
    </row>
    <row r="1750" spans="1:12" x14ac:dyDescent="0.2">
      <c r="A1750" s="1">
        <v>44258</v>
      </c>
      <c r="B1750">
        <v>-4.3999999999999997E-2</v>
      </c>
      <c r="C1750">
        <v>0.754</v>
      </c>
      <c r="D1750">
        <v>0.39100000000000001</v>
      </c>
      <c r="E1750">
        <v>-0.27900000000000003</v>
      </c>
      <c r="F1750">
        <v>1.4830000000000001</v>
      </c>
      <c r="G1750">
        <v>1.411</v>
      </c>
      <c r="H1750">
        <v>1.6759999999999999</v>
      </c>
      <c r="I1750">
        <v>1.74</v>
      </c>
      <c r="J1750">
        <v>0.77790000000000004</v>
      </c>
      <c r="K1750">
        <v>-0.28899999999999998</v>
      </c>
      <c r="L1750">
        <v>0.114</v>
      </c>
    </row>
    <row r="1751" spans="1:12" x14ac:dyDescent="0.2">
      <c r="A1751" s="1">
        <v>44259</v>
      </c>
      <c r="B1751">
        <v>-6.3E-2</v>
      </c>
      <c r="C1751">
        <v>0.73899999999999999</v>
      </c>
      <c r="D1751">
        <v>0.40699999999999997</v>
      </c>
      <c r="E1751">
        <v>-0.29099999999999998</v>
      </c>
      <c r="F1751">
        <v>1.5660000000000001</v>
      </c>
      <c r="G1751">
        <v>1.4990000000000001</v>
      </c>
      <c r="H1751">
        <v>1.7733000000000001</v>
      </c>
      <c r="I1751">
        <v>1.85</v>
      </c>
      <c r="J1751">
        <v>0.72909999999999997</v>
      </c>
      <c r="K1751">
        <v>-0.313</v>
      </c>
      <c r="L1751">
        <v>0.128</v>
      </c>
    </row>
    <row r="1752" spans="1:12" x14ac:dyDescent="0.2">
      <c r="A1752" s="1">
        <v>44260</v>
      </c>
      <c r="B1752">
        <v>-0.05</v>
      </c>
      <c r="C1752">
        <v>0.752</v>
      </c>
      <c r="D1752">
        <v>0.437</v>
      </c>
      <c r="E1752">
        <v>-0.27900000000000003</v>
      </c>
      <c r="F1752">
        <v>1.5680000000000001</v>
      </c>
      <c r="G1752">
        <v>1.502</v>
      </c>
      <c r="H1752">
        <v>1.8338000000000001</v>
      </c>
      <c r="I1752">
        <v>1.9259999999999999</v>
      </c>
      <c r="J1752">
        <v>0.75480000000000003</v>
      </c>
      <c r="K1752">
        <v>-0.30299999999999999</v>
      </c>
      <c r="L1752">
        <v>8.7999999999999995E-2</v>
      </c>
    </row>
    <row r="1753" spans="1:12" x14ac:dyDescent="0.2">
      <c r="A1753" s="1">
        <v>44263</v>
      </c>
      <c r="B1753">
        <v>-3.4000000000000002E-2</v>
      </c>
      <c r="C1753">
        <v>0.755</v>
      </c>
      <c r="D1753">
        <v>0.44800000000000001</v>
      </c>
      <c r="E1753">
        <v>-0.26900000000000002</v>
      </c>
      <c r="F1753">
        <v>1.5920000000000001</v>
      </c>
      <c r="G1753">
        <v>1.528</v>
      </c>
      <c r="H1753">
        <v>1.7715000000000001</v>
      </c>
      <c r="I1753">
        <v>1.8819999999999999</v>
      </c>
      <c r="J1753">
        <v>0.75329999999999997</v>
      </c>
      <c r="K1753">
        <v>-0.27800000000000002</v>
      </c>
      <c r="L1753">
        <v>0.11799999999999999</v>
      </c>
    </row>
    <row r="1754" spans="1:12" x14ac:dyDescent="0.2">
      <c r="A1754" s="1">
        <v>44264</v>
      </c>
      <c r="B1754">
        <v>-5.8999999999999997E-2</v>
      </c>
      <c r="C1754">
        <v>0.69099999999999995</v>
      </c>
      <c r="D1754">
        <v>0.40600000000000003</v>
      </c>
      <c r="E1754">
        <v>-0.27700000000000002</v>
      </c>
      <c r="F1754">
        <v>1.528</v>
      </c>
      <c r="G1754">
        <v>1.444</v>
      </c>
      <c r="H1754">
        <v>1.7789999999999999</v>
      </c>
      <c r="I1754">
        <v>1.8779999999999999</v>
      </c>
      <c r="J1754">
        <v>0.72519999999999996</v>
      </c>
      <c r="K1754">
        <v>-0.30099999999999999</v>
      </c>
      <c r="L1754">
        <v>0.121</v>
      </c>
    </row>
    <row r="1755" spans="1:12" x14ac:dyDescent="0.2">
      <c r="A1755" s="1">
        <v>44265</v>
      </c>
      <c r="B1755">
        <v>-6.6000000000000003E-2</v>
      </c>
      <c r="C1755">
        <v>0.67400000000000004</v>
      </c>
      <c r="D1755">
        <v>0.38500000000000001</v>
      </c>
      <c r="E1755">
        <v>-0.28499999999999998</v>
      </c>
      <c r="F1755">
        <v>1.52</v>
      </c>
      <c r="G1755">
        <v>1.409</v>
      </c>
      <c r="H1755">
        <v>1.7093</v>
      </c>
      <c r="I1755">
        <v>1.8080000000000001</v>
      </c>
      <c r="J1755">
        <v>0.71250000000000002</v>
      </c>
      <c r="K1755">
        <v>-0.315</v>
      </c>
      <c r="L1755">
        <v>0.124</v>
      </c>
    </row>
    <row r="1756" spans="1:12" x14ac:dyDescent="0.2">
      <c r="A1756" s="1">
        <v>44266</v>
      </c>
      <c r="B1756">
        <v>-9.5000000000000001E-2</v>
      </c>
      <c r="C1756">
        <v>0.6</v>
      </c>
      <c r="D1756">
        <v>0.34</v>
      </c>
      <c r="E1756">
        <v>-0.32200000000000001</v>
      </c>
      <c r="F1756">
        <v>1.5389999999999999</v>
      </c>
      <c r="G1756">
        <v>1.4379999999999999</v>
      </c>
      <c r="H1756">
        <v>1.6528</v>
      </c>
      <c r="I1756">
        <v>1.716</v>
      </c>
      <c r="J1756">
        <v>0.73340000000000005</v>
      </c>
      <c r="K1756">
        <v>-0.33500000000000002</v>
      </c>
      <c r="L1756">
        <v>9.7000000000000003E-2</v>
      </c>
    </row>
    <row r="1757" spans="1:12" x14ac:dyDescent="0.2">
      <c r="A1757" s="1">
        <v>44267</v>
      </c>
      <c r="B1757">
        <v>-6.8000000000000005E-2</v>
      </c>
      <c r="C1757">
        <v>0.622</v>
      </c>
      <c r="D1757">
        <v>0.38800000000000001</v>
      </c>
      <c r="E1757">
        <v>-0.25600000000000001</v>
      </c>
      <c r="F1757">
        <v>1.6259999999999999</v>
      </c>
      <c r="G1757">
        <v>1.585</v>
      </c>
      <c r="H1757">
        <v>1.7038</v>
      </c>
      <c r="I1757">
        <v>1.7250000000000001</v>
      </c>
      <c r="J1757">
        <v>0.82040000000000002</v>
      </c>
      <c r="K1757">
        <v>-0.307</v>
      </c>
      <c r="L1757">
        <v>0.11799999999999999</v>
      </c>
    </row>
    <row r="1758" spans="1:12" x14ac:dyDescent="0.2">
      <c r="A1758" s="1">
        <v>44270</v>
      </c>
      <c r="B1758">
        <v>-9.0999999999999998E-2</v>
      </c>
      <c r="C1758">
        <v>0.59699999999999998</v>
      </c>
      <c r="D1758">
        <v>0.38500000000000001</v>
      </c>
      <c r="E1758">
        <v>-0.28399999999999997</v>
      </c>
      <c r="F1758">
        <v>1.6060000000000001</v>
      </c>
      <c r="G1758">
        <v>1.5389999999999999</v>
      </c>
      <c r="H1758">
        <v>1.7898000000000001</v>
      </c>
      <c r="I1758">
        <v>1.835</v>
      </c>
      <c r="J1758">
        <v>0.79610000000000003</v>
      </c>
      <c r="K1758">
        <v>-0.33500000000000002</v>
      </c>
      <c r="L1758">
        <v>0.106</v>
      </c>
    </row>
    <row r="1759" spans="1:12" x14ac:dyDescent="0.2">
      <c r="A1759" s="1">
        <v>44271</v>
      </c>
      <c r="B1759">
        <v>-8.6999999999999994E-2</v>
      </c>
      <c r="C1759">
        <v>0.624</v>
      </c>
      <c r="D1759">
        <v>0.377</v>
      </c>
      <c r="E1759">
        <v>-0.29599999999999999</v>
      </c>
      <c r="F1759">
        <v>1.62</v>
      </c>
      <c r="G1759">
        <v>1.5680000000000001</v>
      </c>
      <c r="H1759">
        <v>1.6924999999999999</v>
      </c>
      <c r="I1759">
        <v>1.7569999999999999</v>
      </c>
      <c r="J1759">
        <v>0.7833</v>
      </c>
      <c r="K1759">
        <v>-0.33700000000000002</v>
      </c>
      <c r="L1759">
        <v>0.1</v>
      </c>
    </row>
    <row r="1760" spans="1:12" x14ac:dyDescent="0.2">
      <c r="A1760" s="1">
        <v>44272</v>
      </c>
      <c r="B1760">
        <v>-3.6999999999999998E-2</v>
      </c>
      <c r="C1760">
        <v>0.69599999999999995</v>
      </c>
      <c r="D1760">
        <v>0.41699999999999998</v>
      </c>
      <c r="E1760">
        <v>-0.26700000000000002</v>
      </c>
      <c r="F1760">
        <v>1.645</v>
      </c>
      <c r="G1760">
        <v>1.5880000000000001</v>
      </c>
      <c r="H1760">
        <v>1.7195</v>
      </c>
      <c r="I1760">
        <v>1.7649999999999999</v>
      </c>
      <c r="J1760">
        <v>0.82809999999999995</v>
      </c>
      <c r="K1760">
        <v>-0.29199999999999998</v>
      </c>
      <c r="L1760">
        <v>9.4E-2</v>
      </c>
    </row>
    <row r="1761" spans="1:12" x14ac:dyDescent="0.2">
      <c r="A1761" s="1">
        <v>44273</v>
      </c>
      <c r="B1761">
        <v>-1.9E-2</v>
      </c>
      <c r="C1761">
        <v>0.68799999999999994</v>
      </c>
      <c r="D1761">
        <v>0.45300000000000001</v>
      </c>
      <c r="E1761">
        <v>-0.23899999999999999</v>
      </c>
      <c r="F1761">
        <v>1.71</v>
      </c>
      <c r="G1761">
        <v>1.61</v>
      </c>
      <c r="H1761">
        <v>1.7843</v>
      </c>
      <c r="I1761">
        <v>1.788</v>
      </c>
      <c r="J1761">
        <v>0.87390000000000001</v>
      </c>
      <c r="K1761">
        <v>-0.26500000000000001</v>
      </c>
      <c r="L1761">
        <v>0.107</v>
      </c>
    </row>
    <row r="1762" spans="1:12" x14ac:dyDescent="0.2">
      <c r="A1762" s="1">
        <v>44274</v>
      </c>
      <c r="B1762">
        <v>-4.9000000000000002E-2</v>
      </c>
      <c r="C1762">
        <v>0.66300000000000003</v>
      </c>
      <c r="D1762">
        <v>0.42899999999999999</v>
      </c>
      <c r="E1762">
        <v>-0.26100000000000001</v>
      </c>
      <c r="F1762">
        <v>1.7230000000000001</v>
      </c>
      <c r="G1762">
        <v>1.587</v>
      </c>
      <c r="H1762">
        <v>1.8043</v>
      </c>
      <c r="I1762">
        <v>1.8180000000000001</v>
      </c>
      <c r="J1762">
        <v>0.83630000000000004</v>
      </c>
      <c r="K1762">
        <v>-0.29499999999999998</v>
      </c>
      <c r="L1762">
        <v>0.107</v>
      </c>
    </row>
    <row r="1763" spans="1:12" x14ac:dyDescent="0.2">
      <c r="A1763" s="1">
        <v>44277</v>
      </c>
      <c r="B1763">
        <v>-6.2E-2</v>
      </c>
      <c r="C1763">
        <v>0.64600000000000002</v>
      </c>
      <c r="D1763">
        <v>0.40699999999999997</v>
      </c>
      <c r="E1763">
        <v>-0.28399999999999997</v>
      </c>
      <c r="F1763">
        <v>1.696</v>
      </c>
      <c r="G1763">
        <v>1.552</v>
      </c>
      <c r="H1763">
        <v>1.7613000000000001</v>
      </c>
      <c r="I1763">
        <v>1.748</v>
      </c>
      <c r="J1763">
        <v>0.81240000000000001</v>
      </c>
      <c r="K1763">
        <v>-0.312</v>
      </c>
      <c r="L1763">
        <v>7.8E-2</v>
      </c>
    </row>
    <row r="1764" spans="1:12" x14ac:dyDescent="0.2">
      <c r="A1764" s="1">
        <v>44278</v>
      </c>
      <c r="B1764">
        <v>-9.5000000000000001E-2</v>
      </c>
      <c r="C1764">
        <v>0.60099999999999998</v>
      </c>
      <c r="D1764">
        <v>0.37</v>
      </c>
      <c r="E1764">
        <v>-0.307</v>
      </c>
      <c r="F1764">
        <v>1.6220000000000001</v>
      </c>
      <c r="G1764">
        <v>1.492</v>
      </c>
      <c r="H1764">
        <v>1.7323</v>
      </c>
      <c r="I1764">
        <v>1.6830000000000001</v>
      </c>
      <c r="J1764">
        <v>0.76129999999999998</v>
      </c>
      <c r="K1764">
        <v>-0.34300000000000003</v>
      </c>
      <c r="L1764">
        <v>7.6999999999999999E-2</v>
      </c>
    </row>
    <row r="1765" spans="1:12" x14ac:dyDescent="0.2">
      <c r="A1765" s="1">
        <v>44279</v>
      </c>
      <c r="B1765">
        <v>-0.111</v>
      </c>
      <c r="C1765">
        <v>0.59</v>
      </c>
      <c r="D1765">
        <v>0.35399999999999998</v>
      </c>
      <c r="E1765">
        <v>-0.317</v>
      </c>
      <c r="F1765">
        <v>1.61</v>
      </c>
      <c r="G1765">
        <v>1.472</v>
      </c>
      <c r="H1765">
        <v>1.6539999999999999</v>
      </c>
      <c r="I1765">
        <v>1.5149999999999999</v>
      </c>
      <c r="J1765">
        <v>0.75660000000000005</v>
      </c>
      <c r="K1765">
        <v>-0.35399999999999998</v>
      </c>
      <c r="L1765">
        <v>6.8000000000000005E-2</v>
      </c>
    </row>
    <row r="1766" spans="1:12" x14ac:dyDescent="0.2">
      <c r="A1766" s="1">
        <v>44280</v>
      </c>
      <c r="B1766">
        <v>-0.13700000000000001</v>
      </c>
      <c r="C1766">
        <v>0.57799999999999996</v>
      </c>
      <c r="D1766">
        <v>0.314</v>
      </c>
      <c r="E1766">
        <v>-0.35799999999999998</v>
      </c>
      <c r="F1766">
        <v>1.6359999999999999</v>
      </c>
      <c r="G1766">
        <v>1.4650000000000001</v>
      </c>
      <c r="H1766">
        <v>1.6795</v>
      </c>
      <c r="I1766">
        <v>1.58</v>
      </c>
      <c r="J1766">
        <v>0.72770000000000001</v>
      </c>
      <c r="K1766">
        <v>-0.38500000000000001</v>
      </c>
      <c r="L1766">
        <v>0.08</v>
      </c>
    </row>
    <row r="1767" spans="1:12" x14ac:dyDescent="0.2">
      <c r="A1767" s="1">
        <v>44281</v>
      </c>
      <c r="B1767">
        <v>-0.105</v>
      </c>
      <c r="C1767">
        <v>0.61699999999999999</v>
      </c>
      <c r="D1767">
        <v>0.35199999999999998</v>
      </c>
      <c r="E1767">
        <v>-0.33400000000000002</v>
      </c>
      <c r="F1767">
        <v>1.6779999999999999</v>
      </c>
      <c r="G1767">
        <v>1.4990000000000001</v>
      </c>
      <c r="H1767">
        <v>1.6545000000000001</v>
      </c>
      <c r="I1767">
        <v>1.633</v>
      </c>
      <c r="J1767">
        <v>0.75529999999999997</v>
      </c>
      <c r="K1767">
        <v>-0.34799999999999998</v>
      </c>
      <c r="L1767">
        <v>7.8E-2</v>
      </c>
    </row>
    <row r="1768" spans="1:12" x14ac:dyDescent="0.2">
      <c r="A1768" s="1">
        <v>44284</v>
      </c>
      <c r="B1768">
        <v>-7.1999999999999995E-2</v>
      </c>
      <c r="C1768">
        <v>0.63800000000000001</v>
      </c>
      <c r="D1768">
        <v>0.372</v>
      </c>
      <c r="E1768">
        <v>-0.29899999999999999</v>
      </c>
      <c r="F1768">
        <v>1.71</v>
      </c>
      <c r="G1768">
        <v>1.534</v>
      </c>
      <c r="H1768">
        <v>1.6890000000000001</v>
      </c>
      <c r="I1768">
        <v>1.6779999999999999</v>
      </c>
      <c r="J1768">
        <v>0.78690000000000004</v>
      </c>
      <c r="K1768">
        <v>-0.32</v>
      </c>
      <c r="L1768">
        <v>6.8000000000000005E-2</v>
      </c>
    </row>
    <row r="1769" spans="1:12" x14ac:dyDescent="0.2">
      <c r="A1769" s="1">
        <v>44285</v>
      </c>
      <c r="B1769">
        <v>-4.3999999999999997E-2</v>
      </c>
      <c r="C1769">
        <v>0.67900000000000005</v>
      </c>
      <c r="D1769">
        <v>0.40100000000000002</v>
      </c>
      <c r="E1769">
        <v>-0.27900000000000003</v>
      </c>
      <c r="F1769">
        <v>1.706</v>
      </c>
      <c r="G1769">
        <v>1.5309999999999999</v>
      </c>
      <c r="H1769">
        <v>1.7805</v>
      </c>
      <c r="I1769">
        <v>1.7609999999999999</v>
      </c>
      <c r="J1769">
        <v>0.82330000000000003</v>
      </c>
      <c r="K1769">
        <v>-0.28799999999999998</v>
      </c>
      <c r="L1769">
        <v>8.5000000000000006E-2</v>
      </c>
    </row>
    <row r="1770" spans="1:12" x14ac:dyDescent="0.2">
      <c r="A1770" s="1">
        <v>44286</v>
      </c>
      <c r="B1770">
        <v>-4.7E-2</v>
      </c>
      <c r="C1770">
        <v>0.66700000000000004</v>
      </c>
      <c r="D1770">
        <v>0.38500000000000001</v>
      </c>
      <c r="E1770">
        <v>-0.30399999999999999</v>
      </c>
      <c r="F1770">
        <v>1.742</v>
      </c>
      <c r="G1770">
        <v>1.556</v>
      </c>
      <c r="H1770">
        <v>1.7865</v>
      </c>
      <c r="I1770">
        <v>1.81</v>
      </c>
      <c r="J1770">
        <v>0.84370000000000001</v>
      </c>
      <c r="K1770">
        <v>-0.29299999999999998</v>
      </c>
      <c r="L1770">
        <v>8.8999999999999996E-2</v>
      </c>
    </row>
    <row r="1771" spans="1:12" x14ac:dyDescent="0.2">
      <c r="A1771" s="1">
        <v>44287</v>
      </c>
      <c r="B1771">
        <v>-8.1000000000000003E-2</v>
      </c>
      <c r="C1771">
        <v>0.629</v>
      </c>
      <c r="D1771">
        <v>0.36799999999999999</v>
      </c>
      <c r="E1771">
        <v>-0.32900000000000001</v>
      </c>
      <c r="F1771">
        <v>1.6719999999999999</v>
      </c>
      <c r="G1771">
        <v>1.5069999999999999</v>
      </c>
      <c r="H1771">
        <v>1.841</v>
      </c>
      <c r="I1771">
        <v>1.8149999999999999</v>
      </c>
      <c r="J1771">
        <v>0.79369999999999996</v>
      </c>
      <c r="K1771">
        <v>-0.32900000000000001</v>
      </c>
      <c r="L1771">
        <v>0.107</v>
      </c>
    </row>
    <row r="1772" spans="1:12" x14ac:dyDescent="0.2">
      <c r="A1772" s="1">
        <v>44288</v>
      </c>
      <c r="B1772">
        <v>-8.1000000000000003E-2</v>
      </c>
      <c r="C1772">
        <v>0.629</v>
      </c>
      <c r="D1772">
        <v>0.36799999999999999</v>
      </c>
      <c r="E1772">
        <v>-0.32900000000000001</v>
      </c>
      <c r="F1772">
        <v>1.724</v>
      </c>
      <c r="G1772">
        <v>1.5069999999999999</v>
      </c>
      <c r="H1772">
        <v>1.841</v>
      </c>
      <c r="I1772">
        <v>1.8149999999999999</v>
      </c>
      <c r="J1772">
        <v>0.79369999999999996</v>
      </c>
      <c r="K1772">
        <v>-0.32900000000000001</v>
      </c>
      <c r="L1772">
        <v>0.121</v>
      </c>
    </row>
    <row r="1773" spans="1:12" x14ac:dyDescent="0.2">
      <c r="A1773" s="1">
        <v>44291</v>
      </c>
      <c r="B1773">
        <v>-8.1000000000000003E-2</v>
      </c>
      <c r="C1773">
        <v>0.629</v>
      </c>
      <c r="D1773">
        <v>0.36799999999999999</v>
      </c>
      <c r="E1773">
        <v>-0.32900000000000001</v>
      </c>
      <c r="F1773">
        <v>1.702</v>
      </c>
      <c r="G1773">
        <v>1.5549999999999999</v>
      </c>
      <c r="H1773">
        <v>1.841</v>
      </c>
      <c r="I1773">
        <v>1.8149999999999999</v>
      </c>
      <c r="J1773">
        <v>0.79369999999999996</v>
      </c>
      <c r="K1773">
        <v>-0.32900000000000001</v>
      </c>
      <c r="L1773">
        <v>0.11600000000000001</v>
      </c>
    </row>
    <row r="1774" spans="1:12" x14ac:dyDescent="0.2">
      <c r="A1774" s="1">
        <v>44292</v>
      </c>
      <c r="B1774">
        <v>-6.4000000000000001E-2</v>
      </c>
      <c r="C1774">
        <v>0.69099999999999995</v>
      </c>
      <c r="D1774">
        <v>0.35899999999999999</v>
      </c>
      <c r="E1774">
        <v>-0.314</v>
      </c>
      <c r="F1774">
        <v>1.6579999999999999</v>
      </c>
      <c r="G1774">
        <v>1.486</v>
      </c>
      <c r="H1774">
        <v>1.782</v>
      </c>
      <c r="I1774">
        <v>1.7829999999999999</v>
      </c>
      <c r="J1774">
        <v>0.79610000000000003</v>
      </c>
      <c r="K1774">
        <v>-0.317</v>
      </c>
      <c r="L1774">
        <v>0.108</v>
      </c>
    </row>
    <row r="1775" spans="1:12" x14ac:dyDescent="0.2">
      <c r="A1775" s="1">
        <v>44293</v>
      </c>
      <c r="B1775">
        <v>-7.4999999999999997E-2</v>
      </c>
      <c r="C1775">
        <v>0.69199999999999995</v>
      </c>
      <c r="D1775">
        <v>0.33800000000000002</v>
      </c>
      <c r="E1775">
        <v>-0.29899999999999999</v>
      </c>
      <c r="F1775">
        <v>1.675</v>
      </c>
      <c r="G1775">
        <v>1.498</v>
      </c>
      <c r="H1775">
        <v>1.7498</v>
      </c>
      <c r="I1775">
        <v>1.7490000000000001</v>
      </c>
      <c r="J1775">
        <v>0.77200000000000002</v>
      </c>
      <c r="K1775">
        <v>-0.32500000000000001</v>
      </c>
      <c r="L1775">
        <v>9.1999999999999998E-2</v>
      </c>
    </row>
    <row r="1776" spans="1:12" x14ac:dyDescent="0.2">
      <c r="A1776" s="1">
        <v>44294</v>
      </c>
      <c r="B1776">
        <v>-8.3000000000000004E-2</v>
      </c>
      <c r="C1776">
        <v>0.66100000000000003</v>
      </c>
      <c r="D1776">
        <v>0.313</v>
      </c>
      <c r="E1776">
        <v>-0.307</v>
      </c>
      <c r="F1776">
        <v>1.621</v>
      </c>
      <c r="G1776">
        <v>1.4610000000000001</v>
      </c>
      <c r="H1776">
        <v>1.7410000000000001</v>
      </c>
      <c r="I1776">
        <v>1.7430000000000001</v>
      </c>
      <c r="J1776">
        <v>0.74770000000000003</v>
      </c>
      <c r="K1776">
        <v>-0.33600000000000002</v>
      </c>
      <c r="L1776">
        <v>9.0999999999999998E-2</v>
      </c>
    </row>
    <row r="1777" spans="1:12" x14ac:dyDescent="0.2">
      <c r="A1777" s="1">
        <v>44295</v>
      </c>
      <c r="B1777">
        <v>-4.5999999999999999E-2</v>
      </c>
      <c r="C1777">
        <v>0.72599999999999998</v>
      </c>
      <c r="D1777">
        <v>0.34</v>
      </c>
      <c r="E1777">
        <v>-0.27500000000000002</v>
      </c>
      <c r="F1777">
        <v>1.66</v>
      </c>
      <c r="G1777">
        <v>1.4950000000000001</v>
      </c>
      <c r="H1777">
        <v>1.7569999999999999</v>
      </c>
      <c r="I1777">
        <v>1.7050000000000001</v>
      </c>
      <c r="J1777">
        <v>0.77180000000000004</v>
      </c>
      <c r="K1777">
        <v>-0.30399999999999999</v>
      </c>
      <c r="L1777">
        <v>0.104</v>
      </c>
    </row>
    <row r="1778" spans="1:12" x14ac:dyDescent="0.2">
      <c r="A1778" s="1">
        <v>44298</v>
      </c>
      <c r="B1778">
        <v>-3.4000000000000002E-2</v>
      </c>
      <c r="C1778">
        <v>0.73399999999999999</v>
      </c>
      <c r="D1778">
        <v>0.34599999999999997</v>
      </c>
      <c r="E1778">
        <v>-0.26800000000000002</v>
      </c>
      <c r="F1778">
        <v>1.6679999999999999</v>
      </c>
      <c r="G1778">
        <v>1.512</v>
      </c>
      <c r="H1778">
        <v>1.7725</v>
      </c>
      <c r="I1778">
        <v>1.73</v>
      </c>
      <c r="J1778">
        <v>0.78779999999999994</v>
      </c>
      <c r="K1778">
        <v>-0.29499999999999998</v>
      </c>
      <c r="L1778">
        <v>0.10299999999999999</v>
      </c>
    </row>
    <row r="1779" spans="1:12" x14ac:dyDescent="0.2">
      <c r="A1779" s="1">
        <v>44299</v>
      </c>
      <c r="B1779">
        <v>-3.5000000000000003E-2</v>
      </c>
      <c r="C1779">
        <v>0.748</v>
      </c>
      <c r="D1779">
        <v>0.34699999999999998</v>
      </c>
      <c r="E1779">
        <v>-0.25700000000000001</v>
      </c>
      <c r="F1779">
        <v>1.6160000000000001</v>
      </c>
      <c r="G1779">
        <v>1.502</v>
      </c>
      <c r="H1779">
        <v>1.81</v>
      </c>
      <c r="I1779">
        <v>1.7430000000000001</v>
      </c>
      <c r="J1779">
        <v>0.77749999999999997</v>
      </c>
      <c r="K1779">
        <v>-0.29299999999999998</v>
      </c>
      <c r="L1779">
        <v>0.10100000000000001</v>
      </c>
    </row>
    <row r="1780" spans="1:12" x14ac:dyDescent="0.2">
      <c r="A1780" s="1">
        <v>44300</v>
      </c>
      <c r="B1780">
        <v>-2E-3</v>
      </c>
      <c r="C1780">
        <v>0.79300000000000004</v>
      </c>
      <c r="D1780">
        <v>0.36899999999999999</v>
      </c>
      <c r="E1780">
        <v>-0.24299999999999999</v>
      </c>
      <c r="F1780">
        <v>1.633</v>
      </c>
      <c r="G1780">
        <v>1.5269999999999999</v>
      </c>
      <c r="H1780">
        <v>1.7493000000000001</v>
      </c>
      <c r="I1780">
        <v>1.6919999999999999</v>
      </c>
      <c r="J1780">
        <v>0.8034</v>
      </c>
      <c r="K1780">
        <v>-0.25900000000000001</v>
      </c>
      <c r="L1780">
        <v>8.6999999999999994E-2</v>
      </c>
    </row>
    <row r="1781" spans="1:12" x14ac:dyDescent="0.2">
      <c r="A1781" s="1">
        <v>44301</v>
      </c>
      <c r="B1781">
        <v>-3.5999999999999997E-2</v>
      </c>
      <c r="C1781">
        <v>0.73</v>
      </c>
      <c r="D1781">
        <v>0.35299999999999998</v>
      </c>
      <c r="E1781">
        <v>-0.27100000000000002</v>
      </c>
      <c r="F1781">
        <v>1.5780000000000001</v>
      </c>
      <c r="G1781">
        <v>1.474</v>
      </c>
      <c r="H1781">
        <v>1.7683</v>
      </c>
      <c r="I1781">
        <v>1.675</v>
      </c>
      <c r="J1781">
        <v>0.73629999999999995</v>
      </c>
      <c r="K1781">
        <v>-0.29199999999999998</v>
      </c>
      <c r="L1781">
        <v>8.4000000000000005E-2</v>
      </c>
    </row>
    <row r="1782" spans="1:12" x14ac:dyDescent="0.2">
      <c r="A1782" s="1">
        <v>44302</v>
      </c>
      <c r="B1782">
        <v>-1.0999999999999999E-2</v>
      </c>
      <c r="C1782">
        <v>0.746</v>
      </c>
      <c r="D1782">
        <v>0.36199999999999999</v>
      </c>
      <c r="E1782">
        <v>-0.253</v>
      </c>
      <c r="F1782">
        <v>1.5820000000000001</v>
      </c>
      <c r="G1782">
        <v>1.538</v>
      </c>
      <c r="H1782">
        <v>1.7350000000000001</v>
      </c>
      <c r="I1782">
        <v>1.6279999999999999</v>
      </c>
      <c r="J1782">
        <v>0.7631</v>
      </c>
      <c r="K1782">
        <v>-0.26400000000000001</v>
      </c>
      <c r="L1782">
        <v>8.6999999999999994E-2</v>
      </c>
    </row>
    <row r="1783" spans="1:12" x14ac:dyDescent="0.2">
      <c r="A1783" s="1">
        <v>44305</v>
      </c>
      <c r="B1783">
        <v>1.2E-2</v>
      </c>
      <c r="C1783">
        <v>0.79</v>
      </c>
      <c r="D1783">
        <v>0.38900000000000001</v>
      </c>
      <c r="E1783">
        <v>-0.245</v>
      </c>
      <c r="F1783">
        <v>1.6060000000000001</v>
      </c>
      <c r="G1783">
        <v>1.554</v>
      </c>
      <c r="H1783">
        <v>1.7164999999999999</v>
      </c>
      <c r="I1783">
        <v>1.603</v>
      </c>
      <c r="J1783">
        <v>0.75380000000000003</v>
      </c>
      <c r="K1783">
        <v>-0.23499999999999999</v>
      </c>
      <c r="L1783">
        <v>8.1000000000000003E-2</v>
      </c>
    </row>
    <row r="1784" spans="1:12" x14ac:dyDescent="0.2">
      <c r="A1784" s="1">
        <v>44306</v>
      </c>
      <c r="B1784">
        <v>7.5999999999999998E-2</v>
      </c>
      <c r="C1784">
        <v>0.77800000000000002</v>
      </c>
      <c r="D1784">
        <v>0.37</v>
      </c>
      <c r="E1784">
        <v>-0.25600000000000001</v>
      </c>
      <c r="F1784">
        <v>1.5609999999999999</v>
      </c>
      <c r="G1784">
        <v>1.5009999999999999</v>
      </c>
      <c r="H1784">
        <v>1.7823</v>
      </c>
      <c r="I1784">
        <v>1.643</v>
      </c>
      <c r="J1784">
        <v>0.7298</v>
      </c>
      <c r="K1784">
        <v>-0.26300000000000001</v>
      </c>
      <c r="L1784">
        <v>8.4000000000000005E-2</v>
      </c>
    </row>
    <row r="1785" spans="1:12" x14ac:dyDescent="0.2">
      <c r="A1785" s="1">
        <v>44307</v>
      </c>
      <c r="B1785">
        <v>7.2999999999999995E-2</v>
      </c>
      <c r="C1785">
        <v>0.752</v>
      </c>
      <c r="D1785">
        <v>0.34899999999999998</v>
      </c>
      <c r="E1785">
        <v>-0.27600000000000002</v>
      </c>
      <c r="F1785">
        <v>1.556</v>
      </c>
      <c r="G1785">
        <v>1.522</v>
      </c>
      <c r="H1785">
        <v>1.732</v>
      </c>
      <c r="I1785">
        <v>1.5940000000000001</v>
      </c>
      <c r="J1785">
        <v>0.73850000000000005</v>
      </c>
      <c r="K1785">
        <v>-0.26300000000000001</v>
      </c>
      <c r="L1785">
        <v>7.3999999999999996E-2</v>
      </c>
    </row>
    <row r="1786" spans="1:12" x14ac:dyDescent="0.2">
      <c r="A1786" s="1">
        <v>44308</v>
      </c>
      <c r="B1786">
        <v>8.3000000000000004E-2</v>
      </c>
      <c r="C1786">
        <v>0.754</v>
      </c>
      <c r="D1786">
        <v>0.34599999999999997</v>
      </c>
      <c r="E1786">
        <v>-0.28199999999999997</v>
      </c>
      <c r="F1786">
        <v>1.54</v>
      </c>
      <c r="G1786">
        <v>1.5129999999999999</v>
      </c>
      <c r="H1786">
        <v>1.698</v>
      </c>
      <c r="I1786">
        <v>1.5529999999999999</v>
      </c>
      <c r="J1786">
        <v>0.73899999999999999</v>
      </c>
      <c r="K1786">
        <v>-0.253</v>
      </c>
      <c r="L1786">
        <v>6.5000000000000002E-2</v>
      </c>
    </row>
    <row r="1787" spans="1:12" x14ac:dyDescent="0.2">
      <c r="A1787" s="1">
        <v>44309</v>
      </c>
      <c r="B1787">
        <v>7.9000000000000001E-2</v>
      </c>
      <c r="C1787">
        <v>0.78</v>
      </c>
      <c r="D1787">
        <v>0.35599999999999998</v>
      </c>
      <c r="E1787">
        <v>-0.27600000000000002</v>
      </c>
      <c r="F1787">
        <v>1.56</v>
      </c>
      <c r="G1787">
        <v>1.514</v>
      </c>
      <c r="H1787">
        <v>1.7350000000000001</v>
      </c>
      <c r="I1787">
        <v>1.595</v>
      </c>
      <c r="J1787">
        <v>0.74209999999999998</v>
      </c>
      <c r="K1787">
        <v>-0.25900000000000001</v>
      </c>
      <c r="L1787">
        <v>6.5000000000000002E-2</v>
      </c>
    </row>
    <row r="1788" spans="1:12" x14ac:dyDescent="0.2">
      <c r="A1788" s="1">
        <v>44312</v>
      </c>
      <c r="B1788">
        <v>8.3000000000000004E-2</v>
      </c>
      <c r="C1788">
        <v>0.79800000000000004</v>
      </c>
      <c r="D1788">
        <v>0.36099999999999999</v>
      </c>
      <c r="E1788">
        <v>-0.27700000000000002</v>
      </c>
      <c r="F1788">
        <v>1.5680000000000001</v>
      </c>
      <c r="G1788">
        <v>1.5269999999999999</v>
      </c>
      <c r="H1788">
        <v>1.7527999999999999</v>
      </c>
      <c r="I1788">
        <v>1.595</v>
      </c>
      <c r="J1788">
        <v>0.75529999999999997</v>
      </c>
      <c r="K1788">
        <v>-0.254</v>
      </c>
      <c r="L1788">
        <v>7.5999999999999998E-2</v>
      </c>
    </row>
    <row r="1789" spans="1:12" x14ac:dyDescent="0.2">
      <c r="A1789" s="1">
        <v>44313</v>
      </c>
      <c r="B1789">
        <v>9.0999999999999998E-2</v>
      </c>
      <c r="C1789">
        <v>0.81899999999999995</v>
      </c>
      <c r="D1789">
        <v>0.36499999999999999</v>
      </c>
      <c r="E1789">
        <v>-0.27600000000000002</v>
      </c>
      <c r="F1789">
        <v>1.623</v>
      </c>
      <c r="G1789">
        <v>1.56</v>
      </c>
      <c r="H1789">
        <v>1.7375</v>
      </c>
      <c r="I1789">
        <v>1.605</v>
      </c>
      <c r="J1789">
        <v>0.77329999999999999</v>
      </c>
      <c r="K1789">
        <v>-0.25</v>
      </c>
      <c r="L1789">
        <v>0.08</v>
      </c>
    </row>
    <row r="1790" spans="1:12" x14ac:dyDescent="0.2">
      <c r="A1790" s="1">
        <v>44314</v>
      </c>
      <c r="B1790">
        <v>0.112</v>
      </c>
      <c r="C1790">
        <v>0.871</v>
      </c>
      <c r="D1790">
        <v>0.374</v>
      </c>
      <c r="E1790">
        <v>-0.25700000000000001</v>
      </c>
      <c r="F1790">
        <v>1.61</v>
      </c>
      <c r="G1790">
        <v>1.528</v>
      </c>
      <c r="H1790">
        <v>1.7295</v>
      </c>
      <c r="I1790">
        <v>1.62</v>
      </c>
      <c r="J1790">
        <v>0.79649999999999999</v>
      </c>
      <c r="K1790">
        <v>-0.23200000000000001</v>
      </c>
      <c r="L1790">
        <v>9.1999999999999998E-2</v>
      </c>
    </row>
    <row r="1791" spans="1:12" x14ac:dyDescent="0.2">
      <c r="A1791" s="1">
        <v>44315</v>
      </c>
      <c r="B1791">
        <v>0.155</v>
      </c>
      <c r="C1791">
        <v>0.91200000000000003</v>
      </c>
      <c r="D1791">
        <v>0.40899999999999997</v>
      </c>
      <c r="E1791">
        <v>-0.21</v>
      </c>
      <c r="F1791">
        <v>1.6359999999999999</v>
      </c>
      <c r="G1791">
        <v>1.5620000000000001</v>
      </c>
      <c r="H1791">
        <v>1.7148000000000001</v>
      </c>
      <c r="I1791">
        <v>1.61</v>
      </c>
      <c r="J1791">
        <v>0.84160000000000001</v>
      </c>
      <c r="K1791">
        <v>-0.19400000000000001</v>
      </c>
      <c r="L1791">
        <v>9.1999999999999998E-2</v>
      </c>
    </row>
    <row r="1792" spans="1:12" x14ac:dyDescent="0.2">
      <c r="A1792" s="1">
        <v>44316</v>
      </c>
      <c r="B1792">
        <v>0.156</v>
      </c>
      <c r="C1792">
        <v>0.90300000000000002</v>
      </c>
      <c r="D1792">
        <v>0.39700000000000002</v>
      </c>
      <c r="E1792">
        <v>-0.223</v>
      </c>
      <c r="F1792">
        <v>1.6279999999999999</v>
      </c>
      <c r="G1792">
        <v>1.544</v>
      </c>
      <c r="H1792">
        <v>1.7458</v>
      </c>
      <c r="I1792">
        <v>1.6479999999999999</v>
      </c>
      <c r="J1792">
        <v>0.84099999999999997</v>
      </c>
      <c r="K1792">
        <v>-0.20300000000000001</v>
      </c>
      <c r="L1792">
        <v>9.0999999999999998E-2</v>
      </c>
    </row>
    <row r="1793" spans="1:12" x14ac:dyDescent="0.2">
      <c r="A1793" s="1">
        <v>44319</v>
      </c>
      <c r="B1793">
        <v>0.14899999999999999</v>
      </c>
      <c r="C1793">
        <v>0.873</v>
      </c>
      <c r="D1793">
        <v>0.39900000000000002</v>
      </c>
      <c r="E1793">
        <v>-0.23499999999999999</v>
      </c>
      <c r="F1793">
        <v>1.6</v>
      </c>
      <c r="G1793">
        <v>1.518</v>
      </c>
      <c r="H1793">
        <v>1.7533000000000001</v>
      </c>
      <c r="I1793">
        <v>1.675</v>
      </c>
      <c r="J1793">
        <v>0.84099999999999997</v>
      </c>
      <c r="K1793">
        <v>-0.20499999999999999</v>
      </c>
      <c r="L1793">
        <v>9.0999999999999998E-2</v>
      </c>
    </row>
    <row r="1794" spans="1:12" x14ac:dyDescent="0.2">
      <c r="A1794" s="1">
        <v>44320</v>
      </c>
      <c r="B1794">
        <v>0.122</v>
      </c>
      <c r="C1794">
        <v>0.86</v>
      </c>
      <c r="D1794">
        <v>0.373</v>
      </c>
      <c r="E1794">
        <v>-0.24099999999999999</v>
      </c>
      <c r="F1794">
        <v>1.593</v>
      </c>
      <c r="G1794">
        <v>1.5209999999999999</v>
      </c>
      <c r="H1794">
        <v>1.7587999999999999</v>
      </c>
      <c r="I1794">
        <v>1.68</v>
      </c>
      <c r="J1794">
        <v>0.79339999999999999</v>
      </c>
      <c r="K1794">
        <v>-0.23899999999999999</v>
      </c>
      <c r="L1794">
        <v>9.0999999999999998E-2</v>
      </c>
    </row>
    <row r="1795" spans="1:12" x14ac:dyDescent="0.2">
      <c r="A1795" s="1">
        <v>44321</v>
      </c>
      <c r="B1795">
        <v>0.13700000000000001</v>
      </c>
      <c r="C1795">
        <v>0.89700000000000002</v>
      </c>
      <c r="D1795">
        <v>0.378</v>
      </c>
      <c r="E1795">
        <v>-0.22700000000000001</v>
      </c>
      <c r="F1795">
        <v>1.5680000000000001</v>
      </c>
      <c r="G1795">
        <v>1.512</v>
      </c>
      <c r="H1795">
        <v>1.7398</v>
      </c>
      <c r="I1795">
        <v>1.726</v>
      </c>
      <c r="J1795">
        <v>0.81850000000000001</v>
      </c>
      <c r="K1795">
        <v>-0.22800000000000001</v>
      </c>
      <c r="L1795">
        <v>9.0999999999999998E-2</v>
      </c>
    </row>
    <row r="1796" spans="1:12" x14ac:dyDescent="0.2">
      <c r="A1796" s="1">
        <v>44322</v>
      </c>
      <c r="B1796">
        <v>0.14399999999999999</v>
      </c>
      <c r="C1796">
        <v>0.91600000000000004</v>
      </c>
      <c r="D1796">
        <v>0.38100000000000001</v>
      </c>
      <c r="E1796">
        <v>-0.23300000000000001</v>
      </c>
      <c r="F1796">
        <v>1.571</v>
      </c>
      <c r="G1796">
        <v>1.512</v>
      </c>
      <c r="H1796">
        <v>1.6993</v>
      </c>
      <c r="I1796">
        <v>1.714</v>
      </c>
      <c r="J1796">
        <v>0.79100000000000004</v>
      </c>
      <c r="K1796">
        <v>-0.22600000000000001</v>
      </c>
      <c r="L1796">
        <v>8.5000000000000006E-2</v>
      </c>
    </row>
    <row r="1797" spans="1:12" x14ac:dyDescent="0.2">
      <c r="A1797" s="1">
        <v>44323</v>
      </c>
      <c r="B1797">
        <v>0.16800000000000001</v>
      </c>
      <c r="C1797">
        <v>0.96399999999999997</v>
      </c>
      <c r="D1797">
        <v>0.373</v>
      </c>
      <c r="E1797">
        <v>-0.22900000000000001</v>
      </c>
      <c r="F1797">
        <v>1.579</v>
      </c>
      <c r="G1797">
        <v>1.4950000000000001</v>
      </c>
      <c r="H1797">
        <v>1.6798</v>
      </c>
      <c r="I1797">
        <v>1.73</v>
      </c>
      <c r="J1797">
        <v>0.77380000000000004</v>
      </c>
      <c r="K1797">
        <v>-0.216</v>
      </c>
      <c r="L1797">
        <v>8.2000000000000003E-2</v>
      </c>
    </row>
    <row r="1798" spans="1:12" x14ac:dyDescent="0.2">
      <c r="A1798" s="1">
        <v>44326</v>
      </c>
      <c r="B1798">
        <v>0.16400000000000001</v>
      </c>
      <c r="C1798">
        <v>0.92700000000000005</v>
      </c>
      <c r="D1798">
        <v>0.38600000000000001</v>
      </c>
      <c r="E1798">
        <v>-0.214</v>
      </c>
      <c r="F1798">
        <v>1.603</v>
      </c>
      <c r="G1798">
        <v>1.514</v>
      </c>
      <c r="H1798">
        <v>1.712</v>
      </c>
      <c r="I1798">
        <v>1.7649999999999999</v>
      </c>
      <c r="J1798">
        <v>0.78669999999999995</v>
      </c>
      <c r="K1798">
        <v>-0.21299999999999999</v>
      </c>
      <c r="L1798">
        <v>7.9000000000000001E-2</v>
      </c>
    </row>
    <row r="1799" spans="1:12" x14ac:dyDescent="0.2">
      <c r="A1799" s="1">
        <v>44327</v>
      </c>
      <c r="B1799">
        <v>0.22</v>
      </c>
      <c r="C1799">
        <v>0.98499999999999999</v>
      </c>
      <c r="D1799">
        <v>0.41799999999999998</v>
      </c>
      <c r="E1799">
        <v>-0.157</v>
      </c>
      <c r="F1799">
        <v>1.623</v>
      </c>
      <c r="G1799">
        <v>1.538</v>
      </c>
      <c r="H1799">
        <v>1.7218</v>
      </c>
      <c r="I1799">
        <v>1.78</v>
      </c>
      <c r="J1799">
        <v>0.83230000000000004</v>
      </c>
      <c r="K1799">
        <v>-0.16200000000000001</v>
      </c>
      <c r="L1799">
        <v>7.1999999999999995E-2</v>
      </c>
    </row>
    <row r="1800" spans="1:12" x14ac:dyDescent="0.2">
      <c r="A1800" s="1">
        <v>44328</v>
      </c>
      <c r="B1800">
        <v>0.25900000000000001</v>
      </c>
      <c r="C1800">
        <v>1.0229999999999999</v>
      </c>
      <c r="D1800">
        <v>0.42099999999999999</v>
      </c>
      <c r="E1800">
        <v>-0.152</v>
      </c>
      <c r="F1800">
        <v>1.694</v>
      </c>
      <c r="G1800">
        <v>1.5960000000000001</v>
      </c>
      <c r="H1800">
        <v>1.7738</v>
      </c>
      <c r="I1800">
        <v>1.835</v>
      </c>
      <c r="J1800">
        <v>0.88480000000000003</v>
      </c>
      <c r="K1800">
        <v>-0.125</v>
      </c>
      <c r="L1800">
        <v>7.8E-2</v>
      </c>
    </row>
    <row r="1801" spans="1:12" x14ac:dyDescent="0.2">
      <c r="A1801" s="1">
        <v>44329</v>
      </c>
      <c r="B1801">
        <v>0.26800000000000002</v>
      </c>
      <c r="C1801">
        <v>1.056</v>
      </c>
      <c r="D1801">
        <v>0.42099999999999999</v>
      </c>
      <c r="E1801">
        <v>-0.152</v>
      </c>
      <c r="F1801">
        <v>1.6579999999999999</v>
      </c>
      <c r="G1801">
        <v>1.5669999999999999</v>
      </c>
      <c r="H1801">
        <v>1.8128</v>
      </c>
      <c r="I1801">
        <v>1.8740000000000001</v>
      </c>
      <c r="J1801">
        <v>0.89670000000000005</v>
      </c>
      <c r="K1801">
        <v>-0.121</v>
      </c>
      <c r="L1801">
        <v>8.7999999999999995E-2</v>
      </c>
    </row>
    <row r="1802" spans="1:12" x14ac:dyDescent="0.2">
      <c r="A1802" s="1">
        <v>44330</v>
      </c>
      <c r="B1802">
        <v>0.26</v>
      </c>
      <c r="C1802">
        <v>1.07</v>
      </c>
      <c r="D1802">
        <v>0.437</v>
      </c>
      <c r="E1802">
        <v>-0.154</v>
      </c>
      <c r="F1802">
        <v>1.63</v>
      </c>
      <c r="G1802">
        <v>1.5569999999999999</v>
      </c>
      <c r="H1802">
        <v>1.7949999999999999</v>
      </c>
      <c r="I1802">
        <v>1.8939999999999999</v>
      </c>
      <c r="J1802">
        <v>0.85589999999999999</v>
      </c>
      <c r="K1802">
        <v>-0.13100000000000001</v>
      </c>
      <c r="L1802">
        <v>8.2000000000000003E-2</v>
      </c>
    </row>
    <row r="1803" spans="1:12" x14ac:dyDescent="0.2">
      <c r="A1803" s="1">
        <v>44333</v>
      </c>
      <c r="B1803">
        <v>0.28699999999999998</v>
      </c>
      <c r="C1803">
        <v>1.1040000000000001</v>
      </c>
      <c r="D1803">
        <v>0.44400000000000001</v>
      </c>
      <c r="E1803">
        <v>-0.14599999999999999</v>
      </c>
      <c r="F1803">
        <v>1.651</v>
      </c>
      <c r="G1803">
        <v>1.575</v>
      </c>
      <c r="H1803">
        <v>1.7513000000000001</v>
      </c>
      <c r="I1803">
        <v>1.8779999999999999</v>
      </c>
      <c r="J1803">
        <v>0.86399999999999999</v>
      </c>
      <c r="K1803">
        <v>-0.11600000000000001</v>
      </c>
      <c r="L1803">
        <v>7.8E-2</v>
      </c>
    </row>
    <row r="1804" spans="1:12" x14ac:dyDescent="0.2">
      <c r="A1804" s="1">
        <v>44334</v>
      </c>
      <c r="B1804">
        <v>0.29199999999999998</v>
      </c>
      <c r="C1804">
        <v>1.107</v>
      </c>
      <c r="D1804">
        <v>0.44900000000000001</v>
      </c>
      <c r="E1804">
        <v>-0.151</v>
      </c>
      <c r="F1804">
        <v>1.639</v>
      </c>
      <c r="G1804">
        <v>1.5629999999999999</v>
      </c>
      <c r="H1804">
        <v>1.7813000000000001</v>
      </c>
      <c r="I1804">
        <v>1.8939999999999999</v>
      </c>
      <c r="J1804">
        <v>0.86660000000000004</v>
      </c>
      <c r="K1804">
        <v>-0.104</v>
      </c>
      <c r="L1804">
        <v>8.1000000000000003E-2</v>
      </c>
    </row>
    <row r="1805" spans="1:12" x14ac:dyDescent="0.2">
      <c r="A1805" s="1">
        <v>44335</v>
      </c>
      <c r="B1805">
        <v>0.28299999999999997</v>
      </c>
      <c r="C1805">
        <v>1.117</v>
      </c>
      <c r="D1805">
        <v>0.44600000000000001</v>
      </c>
      <c r="E1805">
        <v>-0.161</v>
      </c>
      <c r="F1805">
        <v>1.6739999999999999</v>
      </c>
      <c r="G1805">
        <v>1.577</v>
      </c>
      <c r="H1805">
        <v>1.7709999999999999</v>
      </c>
      <c r="I1805">
        <v>1.8779999999999999</v>
      </c>
      <c r="J1805">
        <v>0.8468</v>
      </c>
      <c r="K1805">
        <v>-0.111</v>
      </c>
      <c r="L1805">
        <v>7.6999999999999999E-2</v>
      </c>
    </row>
    <row r="1806" spans="1:12" x14ac:dyDescent="0.2">
      <c r="A1806" s="1">
        <v>44336</v>
      </c>
      <c r="B1806">
        <v>0.26300000000000001</v>
      </c>
      <c r="C1806">
        <v>1.0569999999999999</v>
      </c>
      <c r="D1806">
        <v>0.45800000000000002</v>
      </c>
      <c r="E1806">
        <v>-0.155</v>
      </c>
      <c r="F1806">
        <v>1.627</v>
      </c>
      <c r="G1806">
        <v>1.542</v>
      </c>
      <c r="H1806">
        <v>1.7673000000000001</v>
      </c>
      <c r="I1806">
        <v>1.87</v>
      </c>
      <c r="J1806">
        <v>0.83789999999999998</v>
      </c>
      <c r="K1806">
        <v>-0.11</v>
      </c>
      <c r="L1806">
        <v>7.9000000000000001E-2</v>
      </c>
    </row>
    <row r="1807" spans="1:12" x14ac:dyDescent="0.2">
      <c r="A1807" s="1">
        <v>44337</v>
      </c>
      <c r="B1807">
        <v>0.245</v>
      </c>
      <c r="C1807">
        <v>1.0309999999999999</v>
      </c>
      <c r="D1807">
        <v>0.434</v>
      </c>
      <c r="E1807">
        <v>-0.17799999999999999</v>
      </c>
      <c r="F1807">
        <v>1.6220000000000001</v>
      </c>
      <c r="G1807">
        <v>1.5409999999999999</v>
      </c>
      <c r="H1807">
        <v>1.7338</v>
      </c>
      <c r="I1807">
        <v>1.825</v>
      </c>
      <c r="J1807">
        <v>0.82920000000000005</v>
      </c>
      <c r="K1807">
        <v>-0.13100000000000001</v>
      </c>
      <c r="L1807">
        <v>7.8E-2</v>
      </c>
    </row>
    <row r="1808" spans="1:12" x14ac:dyDescent="0.2">
      <c r="A1808" s="1">
        <v>44340</v>
      </c>
      <c r="B1808">
        <v>0.23400000000000001</v>
      </c>
      <c r="C1808">
        <v>1.0229999999999999</v>
      </c>
      <c r="D1808">
        <v>0.42499999999999999</v>
      </c>
      <c r="E1808">
        <v>-0.17799999999999999</v>
      </c>
      <c r="F1808">
        <v>1.603</v>
      </c>
      <c r="G1808">
        <v>1.5409999999999999</v>
      </c>
      <c r="H1808">
        <v>1.6993</v>
      </c>
      <c r="I1808">
        <v>1.8129999999999999</v>
      </c>
      <c r="J1808">
        <v>0.8095</v>
      </c>
      <c r="K1808">
        <v>-0.14099999999999999</v>
      </c>
      <c r="L1808">
        <v>7.4999999999999997E-2</v>
      </c>
    </row>
    <row r="1809" spans="1:12" x14ac:dyDescent="0.2">
      <c r="A1809" s="1">
        <v>44341</v>
      </c>
      <c r="B1809">
        <v>0.19500000000000001</v>
      </c>
      <c r="C1809">
        <v>0.95799999999999996</v>
      </c>
      <c r="D1809">
        <v>0.39300000000000002</v>
      </c>
      <c r="E1809">
        <v>-0.191</v>
      </c>
      <c r="F1809">
        <v>1.56</v>
      </c>
      <c r="G1809">
        <v>1.4590000000000001</v>
      </c>
      <c r="H1809">
        <v>1.6859999999999999</v>
      </c>
      <c r="I1809">
        <v>1.7929999999999999</v>
      </c>
      <c r="J1809">
        <v>0.78510000000000002</v>
      </c>
      <c r="K1809">
        <v>-0.16800000000000001</v>
      </c>
      <c r="L1809">
        <v>7.1999999999999995E-2</v>
      </c>
    </row>
    <row r="1810" spans="1:12" x14ac:dyDescent="0.2">
      <c r="A1810" s="1">
        <v>44342</v>
      </c>
      <c r="B1810">
        <v>0.153</v>
      </c>
      <c r="C1810">
        <v>0.92</v>
      </c>
      <c r="D1810">
        <v>0.35</v>
      </c>
      <c r="E1810">
        <v>-0.22800000000000001</v>
      </c>
      <c r="F1810">
        <v>1.577</v>
      </c>
      <c r="G1810">
        <v>1.45</v>
      </c>
      <c r="H1810">
        <v>1.6708000000000001</v>
      </c>
      <c r="I1810">
        <v>1.8740000000000001</v>
      </c>
      <c r="J1810">
        <v>0.75139999999999996</v>
      </c>
      <c r="K1810">
        <v>-0.20699999999999999</v>
      </c>
      <c r="L1810">
        <v>6.9000000000000006E-2</v>
      </c>
    </row>
    <row r="1811" spans="1:12" x14ac:dyDescent="0.2">
      <c r="A1811" s="1">
        <v>44343</v>
      </c>
      <c r="B1811">
        <v>0.185</v>
      </c>
      <c r="C1811">
        <v>0.93500000000000005</v>
      </c>
      <c r="D1811">
        <v>0.40899999999999997</v>
      </c>
      <c r="E1811">
        <v>-0.19400000000000001</v>
      </c>
      <c r="F1811">
        <v>1.609</v>
      </c>
      <c r="G1811">
        <v>1.4850000000000001</v>
      </c>
      <c r="H1811">
        <v>1.6303000000000001</v>
      </c>
      <c r="I1811">
        <v>1.885</v>
      </c>
      <c r="J1811">
        <v>0.80930000000000002</v>
      </c>
      <c r="K1811">
        <v>-0.17299999999999999</v>
      </c>
      <c r="L1811">
        <v>7.3999999999999996E-2</v>
      </c>
    </row>
    <row r="1812" spans="1:12" x14ac:dyDescent="0.2">
      <c r="A1812" s="1">
        <v>44344</v>
      </c>
      <c r="B1812">
        <v>0.17199999999999999</v>
      </c>
      <c r="C1812">
        <v>0.91300000000000003</v>
      </c>
      <c r="D1812">
        <v>0.41299999999999998</v>
      </c>
      <c r="E1812">
        <v>-0.17199999999999999</v>
      </c>
      <c r="F1812">
        <v>1.5960000000000001</v>
      </c>
      <c r="G1812">
        <v>1.4970000000000001</v>
      </c>
      <c r="H1812">
        <v>1.6893</v>
      </c>
      <c r="I1812">
        <v>1.85</v>
      </c>
      <c r="J1812">
        <v>0.79359999999999997</v>
      </c>
      <c r="K1812">
        <v>-0.183</v>
      </c>
      <c r="L1812">
        <v>7.8E-2</v>
      </c>
    </row>
    <row r="1813" spans="1:12" x14ac:dyDescent="0.2">
      <c r="A1813" s="1">
        <v>44347</v>
      </c>
      <c r="B1813">
        <v>0.16800000000000001</v>
      </c>
      <c r="C1813">
        <v>0.90800000000000003</v>
      </c>
      <c r="D1813">
        <v>0.439</v>
      </c>
      <c r="E1813">
        <v>-0.19500000000000001</v>
      </c>
      <c r="F1813">
        <v>1.5960000000000001</v>
      </c>
      <c r="G1813">
        <v>1.484</v>
      </c>
      <c r="H1813">
        <v>1.7108000000000001</v>
      </c>
      <c r="I1813">
        <v>1.7949999999999999</v>
      </c>
      <c r="J1813">
        <v>0.79359999999999997</v>
      </c>
      <c r="K1813">
        <v>-0.188</v>
      </c>
      <c r="L1813">
        <v>7.8E-2</v>
      </c>
    </row>
    <row r="1814" spans="1:12" x14ac:dyDescent="0.2">
      <c r="A1814" s="1">
        <v>44348</v>
      </c>
      <c r="B1814">
        <v>0.17699999999999999</v>
      </c>
      <c r="C1814">
        <v>0.9</v>
      </c>
      <c r="D1814">
        <v>0.42799999999999999</v>
      </c>
      <c r="E1814">
        <v>-0.182</v>
      </c>
      <c r="F1814">
        <v>1.607</v>
      </c>
      <c r="G1814">
        <v>1.492</v>
      </c>
      <c r="H1814">
        <v>1.6918</v>
      </c>
      <c r="I1814">
        <v>1.7370000000000001</v>
      </c>
      <c r="J1814">
        <v>0.82479999999999998</v>
      </c>
      <c r="K1814">
        <v>-0.17899999999999999</v>
      </c>
      <c r="L1814">
        <v>7.6999999999999999E-2</v>
      </c>
    </row>
    <row r="1815" spans="1:12" x14ac:dyDescent="0.2">
      <c r="A1815" s="1">
        <v>44349</v>
      </c>
      <c r="B1815">
        <v>0.159</v>
      </c>
      <c r="C1815">
        <v>0.877</v>
      </c>
      <c r="D1815">
        <v>0.41</v>
      </c>
      <c r="E1815">
        <v>-0.16700000000000001</v>
      </c>
      <c r="F1815">
        <v>1.5880000000000001</v>
      </c>
      <c r="G1815">
        <v>1.488</v>
      </c>
      <c r="H1815">
        <v>1.6828000000000001</v>
      </c>
      <c r="I1815">
        <v>1.7749999999999999</v>
      </c>
      <c r="J1815">
        <v>0.79849999999999999</v>
      </c>
      <c r="K1815">
        <v>-0.19900000000000001</v>
      </c>
      <c r="L1815">
        <v>7.5999999999999998E-2</v>
      </c>
    </row>
    <row r="1816" spans="1:12" x14ac:dyDescent="0.2">
      <c r="A1816" s="1">
        <v>44350</v>
      </c>
      <c r="B1816">
        <v>0.17399999999999999</v>
      </c>
      <c r="C1816">
        <v>0.89700000000000002</v>
      </c>
      <c r="D1816">
        <v>0.41899999999999998</v>
      </c>
      <c r="E1816">
        <v>-0.16500000000000001</v>
      </c>
      <c r="F1816">
        <v>1.627</v>
      </c>
      <c r="G1816">
        <v>1.518</v>
      </c>
      <c r="H1816">
        <v>1.665</v>
      </c>
      <c r="I1816">
        <v>1.7889999999999999</v>
      </c>
      <c r="J1816">
        <v>0.83979999999999999</v>
      </c>
      <c r="K1816">
        <v>-0.184</v>
      </c>
      <c r="L1816">
        <v>7.9000000000000001E-2</v>
      </c>
    </row>
    <row r="1817" spans="1:12" x14ac:dyDescent="0.2">
      <c r="A1817" s="1">
        <v>44351</v>
      </c>
      <c r="B1817">
        <v>0.153</v>
      </c>
      <c r="C1817">
        <v>0.872</v>
      </c>
      <c r="D1817">
        <v>0.39700000000000002</v>
      </c>
      <c r="E1817">
        <v>-0.17899999999999999</v>
      </c>
      <c r="F1817">
        <v>1.5549999999999999</v>
      </c>
      <c r="G1817">
        <v>1.454</v>
      </c>
      <c r="H1817">
        <v>1.6873</v>
      </c>
      <c r="I1817">
        <v>1.843</v>
      </c>
      <c r="J1817">
        <v>0.7893</v>
      </c>
      <c r="K1817">
        <v>-0.214</v>
      </c>
      <c r="L1817">
        <v>0.08</v>
      </c>
    </row>
    <row r="1818" spans="1:12" x14ac:dyDescent="0.2">
      <c r="A1818" s="1">
        <v>44354</v>
      </c>
      <c r="B1818">
        <v>0.17100000000000001</v>
      </c>
      <c r="C1818">
        <v>0.91300000000000003</v>
      </c>
      <c r="D1818">
        <v>0.40100000000000002</v>
      </c>
      <c r="E1818">
        <v>-0.16700000000000001</v>
      </c>
      <c r="F1818">
        <v>1.57</v>
      </c>
      <c r="G1818">
        <v>1.474</v>
      </c>
      <c r="H1818">
        <v>1.6375</v>
      </c>
      <c r="I1818">
        <v>1.843</v>
      </c>
      <c r="J1818">
        <v>0.80530000000000002</v>
      </c>
      <c r="K1818">
        <v>-0.19900000000000001</v>
      </c>
      <c r="L1818">
        <v>7.6999999999999999E-2</v>
      </c>
    </row>
    <row r="1819" spans="1:12" x14ac:dyDescent="0.2">
      <c r="A1819" s="1">
        <v>44355</v>
      </c>
      <c r="B1819">
        <v>0.14099999999999999</v>
      </c>
      <c r="C1819">
        <v>0.86099999999999999</v>
      </c>
      <c r="D1819">
        <v>0.36599999999999999</v>
      </c>
      <c r="E1819">
        <v>-0.185</v>
      </c>
      <c r="F1819">
        <v>1.536</v>
      </c>
      <c r="G1819">
        <v>1.4490000000000001</v>
      </c>
      <c r="H1819">
        <v>1.6120000000000001</v>
      </c>
      <c r="I1819">
        <v>1.8</v>
      </c>
      <c r="J1819">
        <v>0.76919999999999999</v>
      </c>
      <c r="K1819">
        <v>-0.22500000000000001</v>
      </c>
      <c r="L1819">
        <v>7.1999999999999995E-2</v>
      </c>
    </row>
    <row r="1820" spans="1:12" x14ac:dyDescent="0.2">
      <c r="A1820" s="1">
        <v>44356</v>
      </c>
      <c r="B1820">
        <v>0.121</v>
      </c>
      <c r="C1820">
        <v>0.82799999999999996</v>
      </c>
      <c r="D1820">
        <v>0.32</v>
      </c>
      <c r="E1820">
        <v>-0.218</v>
      </c>
      <c r="F1820">
        <v>1.492</v>
      </c>
      <c r="G1820">
        <v>1.409</v>
      </c>
      <c r="H1820">
        <v>1.5725</v>
      </c>
      <c r="I1820">
        <v>1.7549999999999999</v>
      </c>
      <c r="J1820">
        <v>0.72970000000000002</v>
      </c>
      <c r="K1820">
        <v>-0.245</v>
      </c>
      <c r="L1820">
        <v>6.3E-2</v>
      </c>
    </row>
    <row r="1821" spans="1:12" x14ac:dyDescent="0.2">
      <c r="A1821" s="1">
        <v>44357</v>
      </c>
      <c r="B1821">
        <v>0.114</v>
      </c>
      <c r="C1821">
        <v>0.79400000000000004</v>
      </c>
      <c r="D1821">
        <v>0.32500000000000001</v>
      </c>
      <c r="E1821">
        <v>-0.223</v>
      </c>
      <c r="F1821">
        <v>1.4339999999999999</v>
      </c>
      <c r="G1821">
        <v>1.369</v>
      </c>
      <c r="H1821">
        <v>1.4895</v>
      </c>
      <c r="I1821">
        <v>1.69</v>
      </c>
      <c r="J1821">
        <v>0.746</v>
      </c>
      <c r="K1821">
        <v>-0.25700000000000001</v>
      </c>
      <c r="L1821">
        <v>0.05</v>
      </c>
    </row>
    <row r="1822" spans="1:12" x14ac:dyDescent="0.2">
      <c r="A1822" s="1">
        <v>44358</v>
      </c>
      <c r="B1822">
        <v>9.6000000000000002E-2</v>
      </c>
      <c r="C1822">
        <v>0.74199999999999999</v>
      </c>
      <c r="D1822">
        <v>0.30599999999999999</v>
      </c>
      <c r="E1822">
        <v>-0.25700000000000001</v>
      </c>
      <c r="F1822">
        <v>1.4530000000000001</v>
      </c>
      <c r="G1822">
        <v>1.367</v>
      </c>
      <c r="H1822">
        <v>1.4878</v>
      </c>
      <c r="I1822">
        <v>1.64</v>
      </c>
      <c r="J1822">
        <v>0.70689999999999997</v>
      </c>
      <c r="K1822">
        <v>-0.27400000000000002</v>
      </c>
      <c r="L1822">
        <v>2.9000000000000001E-2</v>
      </c>
    </row>
    <row r="1823" spans="1:12" x14ac:dyDescent="0.2">
      <c r="A1823" s="1">
        <v>44361</v>
      </c>
      <c r="B1823">
        <v>0.126</v>
      </c>
      <c r="C1823">
        <v>0.77900000000000003</v>
      </c>
      <c r="D1823">
        <v>0.313</v>
      </c>
      <c r="E1823">
        <v>-0.25</v>
      </c>
      <c r="F1823">
        <v>1.496</v>
      </c>
      <c r="G1823">
        <v>1.3859999999999999</v>
      </c>
      <c r="H1823">
        <v>1.4878</v>
      </c>
      <c r="I1823">
        <v>1.65</v>
      </c>
      <c r="J1823">
        <v>0.73970000000000002</v>
      </c>
      <c r="K1823">
        <v>-0.252</v>
      </c>
      <c r="L1823">
        <v>3.5000000000000003E-2</v>
      </c>
    </row>
    <row r="1824" spans="1:12" x14ac:dyDescent="0.2">
      <c r="A1824" s="1">
        <v>44362</v>
      </c>
      <c r="B1824">
        <v>0.14599999999999999</v>
      </c>
      <c r="C1824">
        <v>0.78700000000000003</v>
      </c>
      <c r="D1824">
        <v>0.34499999999999997</v>
      </c>
      <c r="E1824">
        <v>-0.23400000000000001</v>
      </c>
      <c r="F1824">
        <v>1.4930000000000001</v>
      </c>
      <c r="G1824">
        <v>1.379</v>
      </c>
      <c r="H1824">
        <v>1.4978</v>
      </c>
      <c r="I1824">
        <v>1.635</v>
      </c>
      <c r="J1824">
        <v>0.75760000000000005</v>
      </c>
      <c r="K1824">
        <v>-0.23200000000000001</v>
      </c>
      <c r="L1824">
        <v>4.5999999999999999E-2</v>
      </c>
    </row>
    <row r="1825" spans="1:12" x14ac:dyDescent="0.2">
      <c r="A1825" s="1">
        <v>44363</v>
      </c>
      <c r="B1825">
        <v>0.13300000000000001</v>
      </c>
      <c r="C1825">
        <v>0.77700000000000002</v>
      </c>
      <c r="D1825">
        <v>0.31</v>
      </c>
      <c r="E1825">
        <v>-0.23599999999999999</v>
      </c>
      <c r="F1825">
        <v>1.5780000000000001</v>
      </c>
      <c r="G1825">
        <v>1.4390000000000001</v>
      </c>
      <c r="H1825">
        <v>1.548</v>
      </c>
      <c r="I1825">
        <v>1.655</v>
      </c>
      <c r="J1825">
        <v>0.73860000000000003</v>
      </c>
      <c r="K1825">
        <v>-0.25</v>
      </c>
      <c r="L1825">
        <v>4.4999999999999998E-2</v>
      </c>
    </row>
    <row r="1826" spans="1:12" x14ac:dyDescent="0.2">
      <c r="A1826" s="1">
        <v>44364</v>
      </c>
      <c r="B1826">
        <v>0.153</v>
      </c>
      <c r="C1826">
        <v>0.81799999999999995</v>
      </c>
      <c r="D1826">
        <v>0.33300000000000002</v>
      </c>
      <c r="E1826">
        <v>-0.22700000000000001</v>
      </c>
      <c r="F1826">
        <v>1.5069999999999999</v>
      </c>
      <c r="G1826">
        <v>1.3919999999999999</v>
      </c>
      <c r="H1826">
        <v>1.6439999999999999</v>
      </c>
      <c r="I1826">
        <v>1.7849999999999999</v>
      </c>
      <c r="J1826">
        <v>0.77510000000000001</v>
      </c>
      <c r="K1826">
        <v>-0.19700000000000001</v>
      </c>
      <c r="L1826">
        <v>5.7000000000000002E-2</v>
      </c>
    </row>
    <row r="1827" spans="1:12" x14ac:dyDescent="0.2">
      <c r="A1827" s="1">
        <v>44365</v>
      </c>
      <c r="B1827">
        <v>0.16</v>
      </c>
      <c r="C1827">
        <v>0.871</v>
      </c>
      <c r="D1827">
        <v>0.317</v>
      </c>
      <c r="E1827">
        <v>-0.23899999999999999</v>
      </c>
      <c r="F1827">
        <v>1.44</v>
      </c>
      <c r="G1827">
        <v>1.3640000000000001</v>
      </c>
      <c r="H1827">
        <v>1.5968</v>
      </c>
      <c r="I1827">
        <v>1.7829999999999999</v>
      </c>
      <c r="J1827">
        <v>0.75139999999999996</v>
      </c>
      <c r="K1827">
        <v>-0.20200000000000001</v>
      </c>
      <c r="L1827">
        <v>5.1999999999999998E-2</v>
      </c>
    </row>
    <row r="1828" spans="1:12" x14ac:dyDescent="0.2">
      <c r="A1828" s="1">
        <v>44368</v>
      </c>
      <c r="B1828">
        <v>0.16500000000000001</v>
      </c>
      <c r="C1828">
        <v>0.876</v>
      </c>
      <c r="D1828">
        <v>0.33700000000000002</v>
      </c>
      <c r="E1828">
        <v>-0.23</v>
      </c>
      <c r="F1828">
        <v>1.49</v>
      </c>
      <c r="G1828">
        <v>1.4119999999999999</v>
      </c>
      <c r="H1828">
        <v>1.5209999999999999</v>
      </c>
      <c r="I1828">
        <v>1.738</v>
      </c>
      <c r="J1828">
        <v>0.76800000000000002</v>
      </c>
      <c r="K1828">
        <v>-0.17299999999999999</v>
      </c>
      <c r="L1828">
        <v>4.3999999999999997E-2</v>
      </c>
    </row>
    <row r="1829" spans="1:12" x14ac:dyDescent="0.2">
      <c r="A1829" s="1">
        <v>44369</v>
      </c>
      <c r="B1829">
        <v>0.16900000000000001</v>
      </c>
      <c r="C1829">
        <v>0.89800000000000002</v>
      </c>
      <c r="D1829">
        <v>0.34499999999999997</v>
      </c>
      <c r="E1829">
        <v>-0.20699999999999999</v>
      </c>
      <c r="F1829">
        <v>1.4650000000000001</v>
      </c>
      <c r="G1829">
        <v>1.403</v>
      </c>
      <c r="H1829">
        <v>1.5918000000000001</v>
      </c>
      <c r="I1829">
        <v>1.82</v>
      </c>
      <c r="J1829">
        <v>0.77890000000000004</v>
      </c>
      <c r="K1829">
        <v>-0.16500000000000001</v>
      </c>
      <c r="L1829">
        <v>0.05</v>
      </c>
    </row>
    <row r="1830" spans="1:12" x14ac:dyDescent="0.2">
      <c r="A1830" s="1">
        <v>44370</v>
      </c>
      <c r="B1830">
        <v>0.155</v>
      </c>
      <c r="C1830">
        <v>0.89400000000000002</v>
      </c>
      <c r="D1830">
        <v>0.32600000000000001</v>
      </c>
      <c r="E1830">
        <v>-0.215</v>
      </c>
      <c r="F1830">
        <v>1.4870000000000001</v>
      </c>
      <c r="G1830">
        <v>1.42</v>
      </c>
      <c r="H1830">
        <v>1.5598000000000001</v>
      </c>
      <c r="I1830">
        <v>1.8</v>
      </c>
      <c r="J1830">
        <v>0.7792</v>
      </c>
      <c r="K1830">
        <v>-0.17899999999999999</v>
      </c>
      <c r="L1830">
        <v>5.0999999999999997E-2</v>
      </c>
    </row>
    <row r="1831" spans="1:12" x14ac:dyDescent="0.2">
      <c r="A1831" s="1">
        <v>44371</v>
      </c>
      <c r="B1831">
        <v>0.14599999999999999</v>
      </c>
      <c r="C1831">
        <v>0.86399999999999999</v>
      </c>
      <c r="D1831">
        <v>0.33</v>
      </c>
      <c r="E1831">
        <v>-0.223</v>
      </c>
      <c r="F1831">
        <v>1.4930000000000001</v>
      </c>
      <c r="G1831">
        <v>1.4159999999999999</v>
      </c>
      <c r="H1831">
        <v>1.5648</v>
      </c>
      <c r="I1831">
        <v>1.79</v>
      </c>
      <c r="J1831">
        <v>0.7399</v>
      </c>
      <c r="K1831">
        <v>-0.19</v>
      </c>
      <c r="L1831">
        <v>0.05</v>
      </c>
    </row>
    <row r="1832" spans="1:12" x14ac:dyDescent="0.2">
      <c r="A1832" s="1">
        <v>44372</v>
      </c>
      <c r="B1832">
        <v>0.19500000000000001</v>
      </c>
      <c r="C1832">
        <v>0.92200000000000004</v>
      </c>
      <c r="D1832">
        <v>0.33</v>
      </c>
      <c r="E1832">
        <v>-0.20100000000000001</v>
      </c>
      <c r="F1832">
        <v>1.5249999999999999</v>
      </c>
      <c r="G1832">
        <v>1.4510000000000001</v>
      </c>
      <c r="H1832">
        <v>1.5640000000000001</v>
      </c>
      <c r="I1832">
        <v>1.8049999999999999</v>
      </c>
      <c r="J1832">
        <v>0.77759999999999996</v>
      </c>
      <c r="K1832">
        <v>-0.156</v>
      </c>
      <c r="L1832">
        <v>4.1000000000000002E-2</v>
      </c>
    </row>
    <row r="1833" spans="1:12" x14ac:dyDescent="0.2">
      <c r="A1833" s="1">
        <v>44375</v>
      </c>
      <c r="B1833">
        <v>0.154</v>
      </c>
      <c r="C1833">
        <v>0.873</v>
      </c>
      <c r="D1833">
        <v>0.33300000000000002</v>
      </c>
      <c r="E1833">
        <v>-0.222</v>
      </c>
      <c r="F1833">
        <v>1.478</v>
      </c>
      <c r="G1833">
        <v>1.413</v>
      </c>
      <c r="H1833">
        <v>1.5840000000000001</v>
      </c>
      <c r="I1833">
        <v>1.83</v>
      </c>
      <c r="J1833">
        <v>0.72119999999999995</v>
      </c>
      <c r="K1833">
        <v>-0.191</v>
      </c>
      <c r="L1833">
        <v>5.1999999999999998E-2</v>
      </c>
    </row>
    <row r="1834" spans="1:12" x14ac:dyDescent="0.2">
      <c r="A1834" s="1">
        <v>44376</v>
      </c>
      <c r="B1834">
        <v>0.16900000000000001</v>
      </c>
      <c r="C1834">
        <v>0.879</v>
      </c>
      <c r="D1834">
        <v>0.33900000000000002</v>
      </c>
      <c r="E1834">
        <v>-0.20899999999999999</v>
      </c>
      <c r="F1834">
        <v>1.4710000000000001</v>
      </c>
      <c r="G1834">
        <v>1.4139999999999999</v>
      </c>
      <c r="H1834">
        <v>1.5385</v>
      </c>
      <c r="I1834">
        <v>1.772</v>
      </c>
      <c r="J1834">
        <v>0.73729999999999996</v>
      </c>
      <c r="K1834">
        <v>-0.17100000000000001</v>
      </c>
      <c r="L1834">
        <v>5.5E-2</v>
      </c>
    </row>
    <row r="1835" spans="1:12" x14ac:dyDescent="0.2">
      <c r="A1835" s="1">
        <v>44377</v>
      </c>
      <c r="B1835">
        <v>0.125</v>
      </c>
      <c r="C1835">
        <v>0.81799999999999995</v>
      </c>
      <c r="D1835">
        <v>0.31900000000000001</v>
      </c>
      <c r="E1835">
        <v>-0.247</v>
      </c>
      <c r="F1835">
        <v>1.4690000000000001</v>
      </c>
      <c r="G1835">
        <v>1.3879999999999999</v>
      </c>
      <c r="H1835">
        <v>1.5298</v>
      </c>
      <c r="I1835">
        <v>1.7649999999999999</v>
      </c>
      <c r="J1835">
        <v>0.71499999999999997</v>
      </c>
      <c r="K1835">
        <v>-0.20899999999999999</v>
      </c>
      <c r="L1835">
        <v>5.1999999999999998E-2</v>
      </c>
    </row>
    <row r="1836" spans="1:12" x14ac:dyDescent="0.2">
      <c r="A1836" s="1">
        <v>44378</v>
      </c>
      <c r="B1836">
        <v>0.123</v>
      </c>
      <c r="C1836">
        <v>0.80200000000000005</v>
      </c>
      <c r="D1836">
        <v>0.312</v>
      </c>
      <c r="E1836">
        <v>-0.24</v>
      </c>
      <c r="F1836">
        <v>1.4590000000000001</v>
      </c>
      <c r="G1836">
        <v>1.3879999999999999</v>
      </c>
      <c r="H1836">
        <v>1.5198</v>
      </c>
      <c r="I1836">
        <v>1.89</v>
      </c>
      <c r="J1836">
        <v>0.7288</v>
      </c>
      <c r="K1836">
        <v>-0.20200000000000001</v>
      </c>
      <c r="L1836">
        <v>3.5000000000000003E-2</v>
      </c>
    </row>
    <row r="1837" spans="1:12" x14ac:dyDescent="0.2">
      <c r="A1837" s="1">
        <v>44379</v>
      </c>
      <c r="B1837">
        <v>9.1999999999999998E-2</v>
      </c>
      <c r="C1837">
        <v>0.77100000000000002</v>
      </c>
      <c r="D1837">
        <v>0.28499999999999998</v>
      </c>
      <c r="E1837">
        <v>-0.26400000000000001</v>
      </c>
      <c r="F1837">
        <v>1.4259999999999999</v>
      </c>
      <c r="G1837">
        <v>1.371</v>
      </c>
      <c r="H1837">
        <v>1.4762</v>
      </c>
      <c r="I1837">
        <v>1.82</v>
      </c>
      <c r="J1837">
        <v>0.70220000000000005</v>
      </c>
      <c r="K1837">
        <v>-0.23599999999999999</v>
      </c>
      <c r="L1837">
        <v>3.9E-2</v>
      </c>
    </row>
    <row r="1838" spans="1:12" x14ac:dyDescent="0.2">
      <c r="A1838" s="1">
        <v>44382</v>
      </c>
      <c r="B1838">
        <v>0.12</v>
      </c>
      <c r="C1838">
        <v>0.80400000000000005</v>
      </c>
      <c r="D1838">
        <v>0.29299999999999998</v>
      </c>
      <c r="E1838">
        <v>-0.24099999999999999</v>
      </c>
      <c r="F1838">
        <v>1.4259999999999999</v>
      </c>
      <c r="G1838">
        <v>1.3979999999999999</v>
      </c>
      <c r="H1838">
        <v>1.4337</v>
      </c>
      <c r="I1838">
        <v>1.78</v>
      </c>
      <c r="J1838">
        <v>0.71319999999999995</v>
      </c>
      <c r="K1838">
        <v>-0.21199999999999999</v>
      </c>
      <c r="L1838">
        <v>3.4000000000000002E-2</v>
      </c>
    </row>
    <row r="1839" spans="1:12" x14ac:dyDescent="0.2">
      <c r="A1839" s="1">
        <v>44383</v>
      </c>
      <c r="B1839">
        <v>0.06</v>
      </c>
      <c r="C1839">
        <v>0.74299999999999999</v>
      </c>
      <c r="D1839">
        <v>0.255</v>
      </c>
      <c r="E1839">
        <v>-0.28299999999999997</v>
      </c>
      <c r="F1839">
        <v>1.35</v>
      </c>
      <c r="G1839">
        <v>1.3140000000000001</v>
      </c>
      <c r="H1839">
        <v>1.47</v>
      </c>
      <c r="I1839">
        <v>1.825</v>
      </c>
      <c r="J1839">
        <v>0.63290000000000002</v>
      </c>
      <c r="K1839">
        <v>-0.26900000000000002</v>
      </c>
      <c r="L1839">
        <v>3.7999999999999999E-2</v>
      </c>
    </row>
    <row r="1840" spans="1:12" x14ac:dyDescent="0.2">
      <c r="A1840" s="1">
        <v>44384</v>
      </c>
      <c r="B1840">
        <v>3.5999999999999997E-2</v>
      </c>
      <c r="C1840">
        <v>0.74</v>
      </c>
      <c r="D1840">
        <v>0.2</v>
      </c>
      <c r="E1840">
        <v>-0.31900000000000001</v>
      </c>
      <c r="F1840">
        <v>1.3169999999999999</v>
      </c>
      <c r="G1840">
        <v>1.296</v>
      </c>
      <c r="H1840">
        <v>1.3905000000000001</v>
      </c>
      <c r="I1840">
        <v>1.7609999999999999</v>
      </c>
      <c r="J1840">
        <v>0.59909999999999997</v>
      </c>
      <c r="K1840">
        <v>-0.29899999999999999</v>
      </c>
      <c r="L1840">
        <v>2.9000000000000001E-2</v>
      </c>
    </row>
    <row r="1841" spans="1:12" x14ac:dyDescent="0.2">
      <c r="A1841" s="1">
        <v>44385</v>
      </c>
      <c r="B1841">
        <v>0.04</v>
      </c>
      <c r="C1841">
        <v>0.76200000000000001</v>
      </c>
      <c r="D1841">
        <v>0.16700000000000001</v>
      </c>
      <c r="E1841">
        <v>-0.33300000000000002</v>
      </c>
      <c r="F1841">
        <v>1.294</v>
      </c>
      <c r="G1841">
        <v>1.262</v>
      </c>
      <c r="H1841">
        <v>1.3205</v>
      </c>
      <c r="I1841">
        <v>1.675</v>
      </c>
      <c r="J1841">
        <v>0.61140000000000005</v>
      </c>
      <c r="K1841">
        <v>-0.308</v>
      </c>
      <c r="L1841">
        <v>0.02</v>
      </c>
    </row>
    <row r="1842" spans="1:12" x14ac:dyDescent="0.2">
      <c r="A1842" s="1">
        <v>44386</v>
      </c>
      <c r="B1842">
        <v>5.1999999999999998E-2</v>
      </c>
      <c r="C1842">
        <v>0.76300000000000001</v>
      </c>
      <c r="D1842">
        <v>0.191</v>
      </c>
      <c r="E1842">
        <v>-0.316</v>
      </c>
      <c r="F1842">
        <v>1.361</v>
      </c>
      <c r="G1842">
        <v>1.3240000000000001</v>
      </c>
      <c r="H1842">
        <v>1.3603000000000001</v>
      </c>
      <c r="I1842">
        <v>1.66</v>
      </c>
      <c r="J1842">
        <v>0.65480000000000005</v>
      </c>
      <c r="K1842">
        <v>-0.29399999999999998</v>
      </c>
      <c r="L1842">
        <v>2.8000000000000001E-2</v>
      </c>
    </row>
    <row r="1843" spans="1:12" x14ac:dyDescent="0.2">
      <c r="A1843" s="1">
        <v>44389</v>
      </c>
      <c r="B1843">
        <v>4.7E-2</v>
      </c>
      <c r="C1843">
        <v>0.73699999999999999</v>
      </c>
      <c r="D1843">
        <v>0.182</v>
      </c>
      <c r="E1843">
        <v>-0.314</v>
      </c>
      <c r="F1843">
        <v>1.3660000000000001</v>
      </c>
      <c r="G1843">
        <v>1.3140000000000001</v>
      </c>
      <c r="H1843">
        <v>1.3163</v>
      </c>
      <c r="I1843">
        <v>1.6539999999999999</v>
      </c>
      <c r="J1843">
        <v>0.65029999999999999</v>
      </c>
      <c r="K1843">
        <v>-0.29599999999999999</v>
      </c>
      <c r="L1843">
        <v>2.3E-2</v>
      </c>
    </row>
    <row r="1844" spans="1:12" x14ac:dyDescent="0.2">
      <c r="A1844" s="1">
        <v>44390</v>
      </c>
      <c r="B1844">
        <v>3.7999999999999999E-2</v>
      </c>
      <c r="C1844">
        <v>0.71399999999999997</v>
      </c>
      <c r="D1844">
        <v>0.18099999999999999</v>
      </c>
      <c r="E1844">
        <v>-0.29099999999999998</v>
      </c>
      <c r="F1844">
        <v>1.417</v>
      </c>
      <c r="G1844">
        <v>1.35</v>
      </c>
      <c r="H1844">
        <v>1.3265</v>
      </c>
      <c r="I1844">
        <v>1.6779999999999999</v>
      </c>
      <c r="J1844">
        <v>0.63129999999999997</v>
      </c>
      <c r="K1844">
        <v>-0.29499999999999998</v>
      </c>
      <c r="L1844">
        <v>0.02</v>
      </c>
    </row>
    <row r="1845" spans="1:12" x14ac:dyDescent="0.2">
      <c r="A1845" s="1">
        <v>44391</v>
      </c>
      <c r="B1845">
        <v>1.4999999999999999E-2</v>
      </c>
      <c r="C1845">
        <v>0.70899999999999996</v>
      </c>
      <c r="D1845">
        <v>0.185</v>
      </c>
      <c r="E1845">
        <v>-0.307</v>
      </c>
      <c r="F1845">
        <v>1.3480000000000001</v>
      </c>
      <c r="G1845">
        <v>1.2909999999999999</v>
      </c>
      <c r="H1845">
        <v>1.3403</v>
      </c>
      <c r="I1845">
        <v>1.75</v>
      </c>
      <c r="J1845">
        <v>0.62649999999999995</v>
      </c>
      <c r="K1845">
        <v>-0.32</v>
      </c>
      <c r="L1845">
        <v>1.2999999999999999E-2</v>
      </c>
    </row>
    <row r="1846" spans="1:12" x14ac:dyDescent="0.2">
      <c r="A1846" s="1">
        <v>44392</v>
      </c>
      <c r="B1846">
        <v>-1E-3</v>
      </c>
      <c r="C1846">
        <v>0.71899999999999997</v>
      </c>
      <c r="D1846">
        <v>0.16600000000000001</v>
      </c>
      <c r="E1846">
        <v>-0.317</v>
      </c>
      <c r="F1846">
        <v>1.3</v>
      </c>
      <c r="G1846">
        <v>1.2589999999999999</v>
      </c>
      <c r="H1846">
        <v>1.2869999999999999</v>
      </c>
      <c r="I1846">
        <v>1.748</v>
      </c>
      <c r="J1846">
        <v>0.66259999999999997</v>
      </c>
      <c r="K1846">
        <v>-0.33500000000000002</v>
      </c>
      <c r="L1846">
        <v>8.0000000000000002E-3</v>
      </c>
    </row>
    <row r="1847" spans="1:12" x14ac:dyDescent="0.2">
      <c r="A1847" s="1">
        <v>44393</v>
      </c>
      <c r="B1847">
        <v>-1.7000000000000001E-2</v>
      </c>
      <c r="C1847">
        <v>0.70699999999999996</v>
      </c>
      <c r="D1847">
        <v>0.157</v>
      </c>
      <c r="E1847">
        <v>-0.33600000000000002</v>
      </c>
      <c r="F1847">
        <v>1.292</v>
      </c>
      <c r="G1847">
        <v>1.2390000000000001</v>
      </c>
      <c r="H1847">
        <v>1.284</v>
      </c>
      <c r="I1847">
        <v>1.7450000000000001</v>
      </c>
      <c r="J1847">
        <v>0.62560000000000004</v>
      </c>
      <c r="K1847">
        <v>-0.35499999999999998</v>
      </c>
      <c r="L1847">
        <v>1.9E-2</v>
      </c>
    </row>
    <row r="1848" spans="1:12" x14ac:dyDescent="0.2">
      <c r="A1848" s="1">
        <v>44396</v>
      </c>
      <c r="B1848">
        <v>-0.04</v>
      </c>
      <c r="C1848">
        <v>0.71199999999999997</v>
      </c>
      <c r="D1848">
        <v>0.122</v>
      </c>
      <c r="E1848">
        <v>-0.375</v>
      </c>
      <c r="F1848">
        <v>1.19</v>
      </c>
      <c r="G1848">
        <v>1.1419999999999999</v>
      </c>
      <c r="H1848">
        <v>1.2455000000000001</v>
      </c>
      <c r="I1848">
        <v>1.72</v>
      </c>
      <c r="J1848">
        <v>0.55920000000000003</v>
      </c>
      <c r="K1848">
        <v>-0.38700000000000001</v>
      </c>
      <c r="L1848">
        <v>0.01</v>
      </c>
    </row>
    <row r="1849" spans="1:12" x14ac:dyDescent="0.2">
      <c r="A1849" s="1">
        <v>44397</v>
      </c>
      <c r="B1849">
        <v>-5.8000000000000003E-2</v>
      </c>
      <c r="C1849">
        <v>0.68500000000000005</v>
      </c>
      <c r="D1849">
        <v>0.09</v>
      </c>
      <c r="E1849">
        <v>-0.39300000000000002</v>
      </c>
      <c r="F1849">
        <v>1.224</v>
      </c>
      <c r="G1849">
        <v>1.177</v>
      </c>
      <c r="H1849">
        <v>1.1815</v>
      </c>
      <c r="I1849">
        <v>1.6319999999999999</v>
      </c>
      <c r="J1849">
        <v>0.56310000000000004</v>
      </c>
      <c r="K1849">
        <v>-0.41099999999999998</v>
      </c>
      <c r="L1849">
        <v>5.0000000000000001E-3</v>
      </c>
    </row>
    <row r="1850" spans="1:12" x14ac:dyDescent="0.2">
      <c r="A1850" s="1">
        <v>44398</v>
      </c>
      <c r="B1850">
        <v>-4.7E-2</v>
      </c>
      <c r="C1850">
        <v>0.68700000000000006</v>
      </c>
      <c r="D1850">
        <v>0.13200000000000001</v>
      </c>
      <c r="E1850">
        <v>-0.36</v>
      </c>
      <c r="F1850">
        <v>1.29</v>
      </c>
      <c r="G1850">
        <v>1.2210000000000001</v>
      </c>
      <c r="H1850">
        <v>1.1617999999999999</v>
      </c>
      <c r="I1850">
        <v>1.6679999999999999</v>
      </c>
      <c r="J1850">
        <v>0.60240000000000005</v>
      </c>
      <c r="K1850">
        <v>-0.39600000000000002</v>
      </c>
      <c r="L1850">
        <v>1.2E-2</v>
      </c>
    </row>
    <row r="1851" spans="1:12" x14ac:dyDescent="0.2">
      <c r="A1851" s="1">
        <v>44399</v>
      </c>
      <c r="B1851">
        <v>-8.5000000000000006E-2</v>
      </c>
      <c r="C1851">
        <v>0.63700000000000001</v>
      </c>
      <c r="D1851">
        <v>0.126</v>
      </c>
      <c r="E1851">
        <v>-0.39100000000000001</v>
      </c>
      <c r="F1851">
        <v>1.28</v>
      </c>
      <c r="G1851">
        <v>1.1990000000000001</v>
      </c>
      <c r="H1851">
        <v>1.1924999999999999</v>
      </c>
      <c r="I1851">
        <v>1.65</v>
      </c>
      <c r="J1851">
        <v>0.56479999999999997</v>
      </c>
      <c r="K1851">
        <v>-0.42699999999999999</v>
      </c>
      <c r="L1851">
        <v>1.2E-2</v>
      </c>
    </row>
    <row r="1852" spans="1:12" x14ac:dyDescent="0.2">
      <c r="A1852" s="1">
        <v>44400</v>
      </c>
      <c r="B1852">
        <v>-8.8999999999999996E-2</v>
      </c>
      <c r="C1852">
        <v>0.61799999999999999</v>
      </c>
      <c r="D1852">
        <v>0.124</v>
      </c>
      <c r="E1852">
        <v>-0.38500000000000001</v>
      </c>
      <c r="F1852">
        <v>1.278</v>
      </c>
      <c r="G1852">
        <v>1.206</v>
      </c>
      <c r="H1852">
        <v>1.1975</v>
      </c>
      <c r="I1852">
        <v>1.643</v>
      </c>
      <c r="J1852">
        <v>0.58320000000000005</v>
      </c>
      <c r="K1852">
        <v>-0.42099999999999999</v>
      </c>
      <c r="L1852">
        <v>1.2E-2</v>
      </c>
    </row>
    <row r="1853" spans="1:12" x14ac:dyDescent="0.2">
      <c r="A1853" s="1">
        <v>44403</v>
      </c>
      <c r="B1853">
        <v>-7.8E-2</v>
      </c>
      <c r="C1853">
        <v>0.629</v>
      </c>
      <c r="D1853">
        <v>0.127</v>
      </c>
      <c r="E1853">
        <v>-0.375</v>
      </c>
      <c r="F1853">
        <v>1.2909999999999999</v>
      </c>
      <c r="G1853">
        <v>1.2190000000000001</v>
      </c>
      <c r="H1853">
        <v>1.1818</v>
      </c>
      <c r="I1853">
        <v>1.625</v>
      </c>
      <c r="J1853">
        <v>0.57069999999999999</v>
      </c>
      <c r="K1853">
        <v>-0.41899999999999998</v>
      </c>
      <c r="L1853">
        <v>7.0000000000000001E-3</v>
      </c>
    </row>
    <row r="1854" spans="1:12" x14ac:dyDescent="0.2">
      <c r="A1854" s="1">
        <v>44404</v>
      </c>
      <c r="B1854">
        <v>-0.09</v>
      </c>
      <c r="C1854">
        <v>0.622</v>
      </c>
      <c r="D1854">
        <v>0.105</v>
      </c>
      <c r="E1854">
        <v>-0.38300000000000001</v>
      </c>
      <c r="F1854">
        <v>1.2430000000000001</v>
      </c>
      <c r="G1854">
        <v>1.165</v>
      </c>
      <c r="H1854">
        <v>1.2075</v>
      </c>
      <c r="I1854">
        <v>1.655</v>
      </c>
      <c r="J1854">
        <v>0.55710000000000004</v>
      </c>
      <c r="K1854">
        <v>-0.442</v>
      </c>
      <c r="L1854">
        <v>1.2E-2</v>
      </c>
    </row>
    <row r="1855" spans="1:12" x14ac:dyDescent="0.2">
      <c r="A1855" s="1">
        <v>44405</v>
      </c>
      <c r="B1855">
        <v>-8.8999999999999996E-2</v>
      </c>
      <c r="C1855">
        <v>0.61499999999999999</v>
      </c>
      <c r="D1855">
        <v>0.10199999999999999</v>
      </c>
      <c r="E1855">
        <v>-0.377</v>
      </c>
      <c r="F1855">
        <v>1.234</v>
      </c>
      <c r="G1855">
        <v>1.1659999999999999</v>
      </c>
      <c r="H1855">
        <v>1.153</v>
      </c>
      <c r="I1855">
        <v>1.6319999999999999</v>
      </c>
      <c r="J1855">
        <v>0.57399999999999995</v>
      </c>
      <c r="K1855">
        <v>-0.45100000000000001</v>
      </c>
      <c r="L1855">
        <v>1.4E-2</v>
      </c>
    </row>
    <row r="1856" spans="1:12" x14ac:dyDescent="0.2">
      <c r="A1856" s="1">
        <v>44406</v>
      </c>
      <c r="B1856">
        <v>-9.7000000000000003E-2</v>
      </c>
      <c r="C1856">
        <v>0.624</v>
      </c>
      <c r="D1856">
        <v>9.9000000000000005E-2</v>
      </c>
      <c r="E1856">
        <v>-0.38400000000000001</v>
      </c>
      <c r="F1856">
        <v>1.27</v>
      </c>
      <c r="G1856">
        <v>1.204</v>
      </c>
      <c r="H1856">
        <v>1.1539999999999999</v>
      </c>
      <c r="I1856">
        <v>1.61</v>
      </c>
      <c r="J1856">
        <v>0.57189999999999996</v>
      </c>
      <c r="K1856">
        <v>-0.45100000000000001</v>
      </c>
      <c r="L1856">
        <v>1.4999999999999999E-2</v>
      </c>
    </row>
    <row r="1857" spans="1:12" x14ac:dyDescent="0.2">
      <c r="A1857" s="1">
        <v>44407</v>
      </c>
      <c r="B1857">
        <v>-0.107</v>
      </c>
      <c r="C1857">
        <v>0.62</v>
      </c>
      <c r="D1857">
        <v>0.09</v>
      </c>
      <c r="E1857">
        <v>-0.4</v>
      </c>
      <c r="F1857">
        <v>1.224</v>
      </c>
      <c r="G1857">
        <v>1.2</v>
      </c>
      <c r="H1857">
        <v>1.181</v>
      </c>
      <c r="I1857">
        <v>1.65</v>
      </c>
      <c r="J1857">
        <v>0.56420000000000003</v>
      </c>
      <c r="K1857">
        <v>-0.46200000000000002</v>
      </c>
      <c r="L1857">
        <v>1.6E-2</v>
      </c>
    </row>
    <row r="1858" spans="1:12" x14ac:dyDescent="0.2">
      <c r="A1858" s="1">
        <v>44410</v>
      </c>
      <c r="B1858">
        <v>-0.13800000000000001</v>
      </c>
      <c r="C1858">
        <v>0.57099999999999995</v>
      </c>
      <c r="D1858">
        <v>7.0000000000000007E-2</v>
      </c>
      <c r="E1858">
        <v>-0.41499999999999998</v>
      </c>
      <c r="F1858">
        <v>1.1779999999999999</v>
      </c>
      <c r="G1858">
        <v>1.2</v>
      </c>
      <c r="H1858">
        <v>1.181</v>
      </c>
      <c r="I1858">
        <v>1.66</v>
      </c>
      <c r="J1858">
        <v>0.52010000000000001</v>
      </c>
      <c r="K1858">
        <v>-0.48799999999999999</v>
      </c>
      <c r="L1858">
        <v>1.2E-2</v>
      </c>
    </row>
    <row r="1859" spans="1:12" x14ac:dyDescent="0.2">
      <c r="A1859" s="1">
        <v>44411</v>
      </c>
      <c r="B1859">
        <v>-0.13500000000000001</v>
      </c>
      <c r="C1859">
        <v>0.56499999999999995</v>
      </c>
      <c r="D1859">
        <v>6.2E-2</v>
      </c>
      <c r="E1859">
        <v>-0.43</v>
      </c>
      <c r="F1859">
        <v>1.173</v>
      </c>
      <c r="G1859">
        <v>1.1140000000000001</v>
      </c>
      <c r="H1859">
        <v>1.1555</v>
      </c>
      <c r="I1859">
        <v>1.665</v>
      </c>
      <c r="J1859">
        <v>0.51900000000000002</v>
      </c>
      <c r="K1859">
        <v>-0.48299999999999998</v>
      </c>
      <c r="L1859">
        <v>6.0000000000000001E-3</v>
      </c>
    </row>
    <row r="1860" spans="1:12" x14ac:dyDescent="0.2">
      <c r="A1860" s="1">
        <v>44412</v>
      </c>
      <c r="B1860">
        <v>-0.153</v>
      </c>
      <c r="C1860">
        <v>0.55200000000000005</v>
      </c>
      <c r="D1860">
        <v>5.8000000000000003E-2</v>
      </c>
      <c r="E1860">
        <v>-0.43</v>
      </c>
      <c r="F1860">
        <v>1.1839999999999999</v>
      </c>
      <c r="G1860">
        <v>1.1299999999999999</v>
      </c>
      <c r="H1860">
        <v>1.145</v>
      </c>
      <c r="I1860">
        <v>1.7250000000000001</v>
      </c>
      <c r="J1860">
        <v>0.51100000000000001</v>
      </c>
      <c r="K1860">
        <v>-0.502</v>
      </c>
      <c r="L1860">
        <v>1E-3</v>
      </c>
    </row>
    <row r="1861" spans="1:12" x14ac:dyDescent="0.2">
      <c r="A1861" s="1">
        <v>44413</v>
      </c>
      <c r="B1861">
        <v>-0.161</v>
      </c>
      <c r="C1861">
        <v>0.52900000000000003</v>
      </c>
      <c r="D1861">
        <v>5.5E-2</v>
      </c>
      <c r="E1861">
        <v>-0.435</v>
      </c>
      <c r="F1861">
        <v>1.224</v>
      </c>
      <c r="G1861">
        <v>1.169</v>
      </c>
      <c r="H1861">
        <v>1.1555</v>
      </c>
      <c r="I1861">
        <v>1.7090000000000001</v>
      </c>
      <c r="J1861">
        <v>0.52310000000000001</v>
      </c>
      <c r="K1861">
        <v>-0.5</v>
      </c>
      <c r="L1861">
        <v>3.0000000000000001E-3</v>
      </c>
    </row>
    <row r="1862" spans="1:12" x14ac:dyDescent="0.2">
      <c r="A1862" s="1">
        <v>44414</v>
      </c>
      <c r="B1862">
        <v>-0.121</v>
      </c>
      <c r="C1862">
        <v>0.56699999999999995</v>
      </c>
      <c r="D1862">
        <v>9.5000000000000001E-2</v>
      </c>
      <c r="E1862">
        <v>-0.40500000000000003</v>
      </c>
      <c r="F1862">
        <v>1.2989999999999999</v>
      </c>
      <c r="G1862">
        <v>1.2410000000000001</v>
      </c>
      <c r="H1862">
        <v>1.19</v>
      </c>
      <c r="I1862">
        <v>1.7330000000000001</v>
      </c>
      <c r="J1862">
        <v>0.60970000000000002</v>
      </c>
      <c r="K1862">
        <v>-0.45700000000000002</v>
      </c>
      <c r="L1862">
        <v>0.01</v>
      </c>
    </row>
    <row r="1863" spans="1:12" x14ac:dyDescent="0.2">
      <c r="A1863" s="1">
        <v>44417</v>
      </c>
      <c r="B1863">
        <v>-0.127</v>
      </c>
      <c r="C1863">
        <v>0.55100000000000005</v>
      </c>
      <c r="D1863">
        <v>8.5000000000000006E-2</v>
      </c>
      <c r="E1863">
        <v>-0.40899999999999997</v>
      </c>
      <c r="F1863">
        <v>1.325</v>
      </c>
      <c r="G1863">
        <v>1.252</v>
      </c>
      <c r="H1863">
        <v>1.2053</v>
      </c>
      <c r="I1863">
        <v>1.8</v>
      </c>
      <c r="J1863">
        <v>0.58309999999999995</v>
      </c>
      <c r="K1863">
        <v>-0.46100000000000002</v>
      </c>
      <c r="L1863">
        <v>0.01</v>
      </c>
    </row>
    <row r="1864" spans="1:12" x14ac:dyDescent="0.2">
      <c r="A1864" s="1">
        <v>44418</v>
      </c>
      <c r="B1864">
        <v>-0.129</v>
      </c>
      <c r="C1864">
        <v>0.54800000000000004</v>
      </c>
      <c r="D1864">
        <v>0.09</v>
      </c>
      <c r="E1864">
        <v>-0.40600000000000003</v>
      </c>
      <c r="F1864">
        <v>1.351</v>
      </c>
      <c r="G1864">
        <v>1.27</v>
      </c>
      <c r="H1864">
        <v>1.2002999999999999</v>
      </c>
      <c r="I1864">
        <v>1.81</v>
      </c>
      <c r="J1864">
        <v>0.58819999999999995</v>
      </c>
      <c r="K1864">
        <v>-0.45800000000000002</v>
      </c>
      <c r="L1864">
        <v>2.1000000000000001E-2</v>
      </c>
    </row>
    <row r="1865" spans="1:12" x14ac:dyDescent="0.2">
      <c r="A1865" s="1">
        <v>44419</v>
      </c>
      <c r="B1865">
        <v>-0.127</v>
      </c>
      <c r="C1865">
        <v>0.56599999999999995</v>
      </c>
      <c r="D1865">
        <v>0.10299999999999999</v>
      </c>
      <c r="E1865">
        <v>-0.40500000000000003</v>
      </c>
      <c r="F1865">
        <v>1.3320000000000001</v>
      </c>
      <c r="G1865">
        <v>1.2609999999999999</v>
      </c>
      <c r="H1865">
        <v>1.2233000000000001</v>
      </c>
      <c r="I1865">
        <v>1.833</v>
      </c>
      <c r="J1865">
        <v>0.57050000000000001</v>
      </c>
      <c r="K1865">
        <v>-0.46500000000000002</v>
      </c>
      <c r="L1865">
        <v>3.1E-2</v>
      </c>
    </row>
    <row r="1866" spans="1:12" x14ac:dyDescent="0.2">
      <c r="A1866" s="1">
        <v>44420</v>
      </c>
      <c r="B1866">
        <v>-0.129</v>
      </c>
      <c r="C1866">
        <v>0.54300000000000004</v>
      </c>
      <c r="D1866">
        <v>0.12</v>
      </c>
      <c r="E1866">
        <v>-0.41199999999999998</v>
      </c>
      <c r="F1866">
        <v>1.361</v>
      </c>
      <c r="G1866">
        <v>1.2529999999999999</v>
      </c>
      <c r="H1866">
        <v>1.1873</v>
      </c>
      <c r="I1866">
        <v>1.8080000000000001</v>
      </c>
      <c r="J1866">
        <v>0.60009999999999997</v>
      </c>
      <c r="K1866">
        <v>-0.46100000000000002</v>
      </c>
      <c r="L1866">
        <v>2.1999999999999999E-2</v>
      </c>
    </row>
    <row r="1867" spans="1:12" x14ac:dyDescent="0.2">
      <c r="A1867" s="1">
        <v>44421</v>
      </c>
      <c r="B1867">
        <v>-0.13100000000000001</v>
      </c>
      <c r="C1867">
        <v>0.54500000000000004</v>
      </c>
      <c r="D1867">
        <v>0.121</v>
      </c>
      <c r="E1867">
        <v>-0.41399999999999998</v>
      </c>
      <c r="F1867">
        <v>1.278</v>
      </c>
      <c r="G1867">
        <v>1.1830000000000001</v>
      </c>
      <c r="H1867">
        <v>1.2173</v>
      </c>
      <c r="I1867">
        <v>1.8380000000000001</v>
      </c>
      <c r="J1867">
        <v>0.57240000000000002</v>
      </c>
      <c r="K1867">
        <v>-0.46800000000000003</v>
      </c>
      <c r="L1867">
        <v>2.4E-2</v>
      </c>
    </row>
    <row r="1868" spans="1:12" x14ac:dyDescent="0.2">
      <c r="A1868" s="1">
        <v>44424</v>
      </c>
      <c r="B1868">
        <v>-0.124</v>
      </c>
      <c r="C1868">
        <v>0.56399999999999995</v>
      </c>
      <c r="D1868">
        <v>0.114</v>
      </c>
      <c r="E1868">
        <v>-0.40600000000000003</v>
      </c>
      <c r="F1868">
        <v>1.2669999999999999</v>
      </c>
      <c r="G1868">
        <v>1.163</v>
      </c>
      <c r="H1868">
        <v>1.1555</v>
      </c>
      <c r="I1868">
        <v>1.8149999999999999</v>
      </c>
      <c r="J1868">
        <v>0.57279999999999998</v>
      </c>
      <c r="K1868">
        <v>-0.47</v>
      </c>
      <c r="L1868">
        <v>1.4E-2</v>
      </c>
    </row>
    <row r="1869" spans="1:12" x14ac:dyDescent="0.2">
      <c r="A1869" s="1">
        <v>44425</v>
      </c>
      <c r="B1869">
        <v>-0.125</v>
      </c>
      <c r="C1869">
        <v>0.57199999999999995</v>
      </c>
      <c r="D1869">
        <v>9.7000000000000003E-2</v>
      </c>
      <c r="E1869">
        <v>-0.40100000000000002</v>
      </c>
      <c r="F1869">
        <v>1.2629999999999999</v>
      </c>
      <c r="G1869">
        <v>1.1519999999999999</v>
      </c>
      <c r="H1869">
        <v>1.1375</v>
      </c>
      <c r="I1869">
        <v>1.7250000000000001</v>
      </c>
      <c r="J1869">
        <v>0.5615</v>
      </c>
      <c r="K1869">
        <v>-0.47199999999999998</v>
      </c>
      <c r="L1869">
        <v>7.0000000000000001E-3</v>
      </c>
    </row>
    <row r="1870" spans="1:12" x14ac:dyDescent="0.2">
      <c r="A1870" s="1">
        <v>44426</v>
      </c>
      <c r="B1870">
        <v>-0.13500000000000001</v>
      </c>
      <c r="C1870">
        <v>0.55000000000000004</v>
      </c>
      <c r="D1870">
        <v>7.5999999999999998E-2</v>
      </c>
      <c r="E1870">
        <v>-0.39600000000000002</v>
      </c>
      <c r="F1870">
        <v>1.26</v>
      </c>
      <c r="G1870">
        <v>1.1519999999999999</v>
      </c>
      <c r="H1870">
        <v>1.1399999999999999</v>
      </c>
      <c r="I1870">
        <v>1.7769999999999999</v>
      </c>
      <c r="J1870">
        <v>0.56469999999999998</v>
      </c>
      <c r="K1870">
        <v>-0.48299999999999998</v>
      </c>
      <c r="L1870">
        <v>1.4E-2</v>
      </c>
    </row>
    <row r="1871" spans="1:12" x14ac:dyDescent="0.2">
      <c r="A1871" s="1">
        <v>44427</v>
      </c>
      <c r="B1871">
        <v>-0.14499999999999999</v>
      </c>
      <c r="C1871">
        <v>0.56100000000000005</v>
      </c>
      <c r="D1871">
        <v>6.3E-2</v>
      </c>
      <c r="E1871">
        <v>-0.41</v>
      </c>
      <c r="F1871">
        <v>1.244</v>
      </c>
      <c r="G1871">
        <v>1.127</v>
      </c>
      <c r="H1871">
        <v>1.0827</v>
      </c>
      <c r="I1871">
        <v>1.7529999999999999</v>
      </c>
      <c r="J1871">
        <v>0.53769999999999996</v>
      </c>
      <c r="K1871">
        <v>-0.49099999999999999</v>
      </c>
      <c r="L1871">
        <v>1.2E-2</v>
      </c>
    </row>
    <row r="1872" spans="1:12" x14ac:dyDescent="0.2">
      <c r="A1872" s="1">
        <v>44428</v>
      </c>
      <c r="B1872">
        <v>-0.15</v>
      </c>
      <c r="C1872">
        <v>0.54500000000000004</v>
      </c>
      <c r="D1872">
        <v>5.3999999999999999E-2</v>
      </c>
      <c r="E1872">
        <v>-0.41499999999999998</v>
      </c>
      <c r="F1872">
        <v>1.256</v>
      </c>
      <c r="G1872">
        <v>1.139</v>
      </c>
      <c r="H1872">
        <v>1.0785</v>
      </c>
      <c r="I1872">
        <v>1.6950000000000001</v>
      </c>
      <c r="J1872">
        <v>0.52190000000000003</v>
      </c>
      <c r="K1872">
        <v>-0.496</v>
      </c>
      <c r="L1872">
        <v>7.0000000000000001E-3</v>
      </c>
    </row>
    <row r="1873" spans="1:12" x14ac:dyDescent="0.2">
      <c r="A1873" s="1">
        <v>44431</v>
      </c>
      <c r="B1873">
        <v>-0.13500000000000001</v>
      </c>
      <c r="C1873">
        <v>0.57999999999999996</v>
      </c>
      <c r="D1873">
        <v>7.0000000000000007E-2</v>
      </c>
      <c r="E1873">
        <v>-0.40500000000000003</v>
      </c>
      <c r="F1873">
        <v>1.2529999999999999</v>
      </c>
      <c r="G1873">
        <v>1.1639999999999999</v>
      </c>
      <c r="H1873">
        <v>1.0960000000000001</v>
      </c>
      <c r="I1873">
        <v>1.6879999999999999</v>
      </c>
      <c r="J1873">
        <v>0.53390000000000004</v>
      </c>
      <c r="K1873">
        <v>-0.48199999999999998</v>
      </c>
      <c r="L1873">
        <v>1.4999999999999999E-2</v>
      </c>
    </row>
    <row r="1874" spans="1:12" x14ac:dyDescent="0.2">
      <c r="A1874" s="1">
        <v>44432</v>
      </c>
      <c r="B1874">
        <v>-0.13100000000000001</v>
      </c>
      <c r="C1874">
        <v>0.56899999999999995</v>
      </c>
      <c r="D1874">
        <v>7.3999999999999996E-2</v>
      </c>
      <c r="E1874">
        <v>-0.40699999999999997</v>
      </c>
      <c r="F1874">
        <v>1.296</v>
      </c>
      <c r="G1874">
        <v>1.1879999999999999</v>
      </c>
      <c r="H1874">
        <v>1.1505000000000001</v>
      </c>
      <c r="I1874">
        <v>1.7250000000000001</v>
      </c>
      <c r="J1874">
        <v>0.53680000000000005</v>
      </c>
      <c r="K1874">
        <v>-0.47899999999999998</v>
      </c>
      <c r="L1874">
        <v>1.2E-2</v>
      </c>
    </row>
    <row r="1875" spans="1:12" x14ac:dyDescent="0.2">
      <c r="A1875" s="1">
        <v>44433</v>
      </c>
      <c r="B1875">
        <v>-6.9000000000000006E-2</v>
      </c>
      <c r="C1875">
        <v>0.66200000000000003</v>
      </c>
      <c r="D1875">
        <v>0.122</v>
      </c>
      <c r="E1875">
        <v>-0.36699999999999999</v>
      </c>
      <c r="F1875">
        <v>1.3420000000000001</v>
      </c>
      <c r="G1875">
        <v>1.246</v>
      </c>
      <c r="H1875">
        <v>1.1575</v>
      </c>
      <c r="I1875">
        <v>1.75</v>
      </c>
      <c r="J1875">
        <v>0.59640000000000004</v>
      </c>
      <c r="K1875">
        <v>-0.42299999999999999</v>
      </c>
      <c r="L1875">
        <v>1.7999999999999999E-2</v>
      </c>
    </row>
    <row r="1876" spans="1:12" x14ac:dyDescent="0.2">
      <c r="A1876" s="1">
        <v>44434</v>
      </c>
      <c r="B1876">
        <v>-5.2999999999999999E-2</v>
      </c>
      <c r="C1876">
        <v>0.66900000000000004</v>
      </c>
      <c r="D1876">
        <v>0.153</v>
      </c>
      <c r="E1876">
        <v>-0.36899999999999999</v>
      </c>
      <c r="F1876">
        <v>1.351</v>
      </c>
      <c r="G1876">
        <v>1.236</v>
      </c>
      <c r="H1876">
        <v>1.1875</v>
      </c>
      <c r="I1876">
        <v>1.7649999999999999</v>
      </c>
      <c r="J1876">
        <v>0.5998</v>
      </c>
      <c r="K1876">
        <v>-0.40799999999999997</v>
      </c>
      <c r="L1876">
        <v>0.02</v>
      </c>
    </row>
    <row r="1877" spans="1:12" x14ac:dyDescent="0.2">
      <c r="A1877" s="1">
        <v>44435</v>
      </c>
      <c r="B1877">
        <v>-7.0000000000000007E-2</v>
      </c>
      <c r="C1877">
        <v>0.63100000000000001</v>
      </c>
      <c r="D1877">
        <v>0.14799999999999999</v>
      </c>
      <c r="E1877">
        <v>-0.36599999999999999</v>
      </c>
      <c r="F1877">
        <v>1.3089999999999999</v>
      </c>
      <c r="G1877">
        <v>1.202</v>
      </c>
      <c r="H1877">
        <v>1.19</v>
      </c>
      <c r="I1877">
        <v>1.8149999999999999</v>
      </c>
      <c r="J1877">
        <v>0.57669999999999999</v>
      </c>
      <c r="K1877">
        <v>-0.42499999999999999</v>
      </c>
      <c r="L1877">
        <v>2.1999999999999999E-2</v>
      </c>
    </row>
    <row r="1878" spans="1:12" x14ac:dyDescent="0.2">
      <c r="A1878" s="1">
        <v>44438</v>
      </c>
      <c r="B1878">
        <v>-8.6999999999999994E-2</v>
      </c>
      <c r="C1878">
        <v>0.60899999999999999</v>
      </c>
      <c r="D1878">
        <v>0.14199999999999999</v>
      </c>
      <c r="E1878">
        <v>-0.36699999999999999</v>
      </c>
      <c r="F1878">
        <v>1.2809999999999999</v>
      </c>
      <c r="G1878">
        <v>1.1819999999999999</v>
      </c>
      <c r="H1878">
        <v>1.1599999999999999</v>
      </c>
      <c r="I1878">
        <v>1.825</v>
      </c>
      <c r="J1878">
        <v>0.57669999999999999</v>
      </c>
      <c r="K1878">
        <v>-0.441</v>
      </c>
      <c r="L1878">
        <v>1.7000000000000001E-2</v>
      </c>
    </row>
    <row r="1879" spans="1:12" x14ac:dyDescent="0.2">
      <c r="A1879" s="1">
        <v>44439</v>
      </c>
      <c r="B1879">
        <v>-3.2000000000000001E-2</v>
      </c>
      <c r="C1879">
        <v>0.70799999999999996</v>
      </c>
      <c r="D1879">
        <v>0.159</v>
      </c>
      <c r="E1879">
        <v>-0.34699999999999998</v>
      </c>
      <c r="F1879">
        <v>1.31</v>
      </c>
      <c r="G1879">
        <v>1.214</v>
      </c>
      <c r="H1879">
        <v>1.155</v>
      </c>
      <c r="I1879">
        <v>1.8220000000000001</v>
      </c>
      <c r="J1879">
        <v>0.71260000000000001</v>
      </c>
      <c r="K1879">
        <v>-0.38500000000000001</v>
      </c>
      <c r="L1879">
        <v>0.02</v>
      </c>
    </row>
    <row r="1880" spans="1:12" x14ac:dyDescent="0.2">
      <c r="A1880" s="1">
        <v>44440</v>
      </c>
      <c r="B1880">
        <v>-2.7E-2</v>
      </c>
      <c r="C1880">
        <v>0.69</v>
      </c>
      <c r="D1880">
        <v>0.184</v>
      </c>
      <c r="E1880">
        <v>-0.33800000000000002</v>
      </c>
      <c r="F1880">
        <v>1.2949999999999999</v>
      </c>
      <c r="G1880">
        <v>1.1779999999999999</v>
      </c>
      <c r="H1880">
        <v>1.2424999999999999</v>
      </c>
      <c r="I1880">
        <v>1.9179999999999999</v>
      </c>
      <c r="J1880">
        <v>0.69199999999999995</v>
      </c>
      <c r="K1880">
        <v>-0.375</v>
      </c>
      <c r="L1880">
        <v>2.5999999999999999E-2</v>
      </c>
    </row>
    <row r="1881" spans="1:12" x14ac:dyDescent="0.2">
      <c r="A1881" s="1">
        <v>44441</v>
      </c>
      <c r="B1881">
        <v>-3.6999999999999998E-2</v>
      </c>
      <c r="C1881">
        <v>0.66800000000000004</v>
      </c>
      <c r="D1881">
        <v>0.16900000000000001</v>
      </c>
      <c r="E1881">
        <v>-0.35699999999999998</v>
      </c>
      <c r="F1881">
        <v>1.284</v>
      </c>
      <c r="G1881">
        <v>1.155</v>
      </c>
      <c r="H1881">
        <v>1.2050000000000001</v>
      </c>
      <c r="I1881">
        <v>1.927</v>
      </c>
      <c r="J1881">
        <v>0.67959999999999998</v>
      </c>
      <c r="K1881">
        <v>-0.38600000000000001</v>
      </c>
      <c r="L1881">
        <v>3.2000000000000001E-2</v>
      </c>
    </row>
    <row r="1882" spans="1:12" x14ac:dyDescent="0.2">
      <c r="A1882" s="1">
        <v>44442</v>
      </c>
      <c r="B1882">
        <v>-1.9E-2</v>
      </c>
      <c r="C1882">
        <v>0.70499999999999996</v>
      </c>
      <c r="D1882">
        <v>0.19800000000000001</v>
      </c>
      <c r="E1882">
        <v>-0.34399999999999997</v>
      </c>
      <c r="F1882">
        <v>1.3240000000000001</v>
      </c>
      <c r="G1882">
        <v>1.1870000000000001</v>
      </c>
      <c r="H1882">
        <v>1.2224999999999999</v>
      </c>
      <c r="I1882">
        <v>1.9450000000000001</v>
      </c>
      <c r="J1882">
        <v>0.71550000000000002</v>
      </c>
      <c r="K1882">
        <v>-0.36299999999999999</v>
      </c>
      <c r="L1882">
        <v>3.6999999999999998E-2</v>
      </c>
    </row>
    <row r="1883" spans="1:12" x14ac:dyDescent="0.2">
      <c r="A1883" s="1">
        <v>44445</v>
      </c>
      <c r="B1883">
        <v>-2.8000000000000001E-2</v>
      </c>
      <c r="C1883">
        <v>0.68899999999999995</v>
      </c>
      <c r="D1883">
        <v>0.20100000000000001</v>
      </c>
      <c r="E1883">
        <v>-0.33900000000000002</v>
      </c>
      <c r="F1883">
        <v>1.3240000000000001</v>
      </c>
      <c r="G1883">
        <v>1.1870000000000001</v>
      </c>
      <c r="H1883">
        <v>1.2575000000000001</v>
      </c>
      <c r="I1883">
        <v>1.9950000000000001</v>
      </c>
      <c r="J1883">
        <v>0.69299999999999995</v>
      </c>
      <c r="K1883">
        <v>-0.36799999999999999</v>
      </c>
      <c r="L1883">
        <v>4.5999999999999999E-2</v>
      </c>
    </row>
    <row r="1884" spans="1:12" x14ac:dyDescent="0.2">
      <c r="A1884" s="1">
        <v>44446</v>
      </c>
      <c r="B1884">
        <v>2.4E-2</v>
      </c>
      <c r="C1884">
        <v>0.753</v>
      </c>
      <c r="D1884">
        <v>0.23899999999999999</v>
      </c>
      <c r="E1884">
        <v>-0.26300000000000001</v>
      </c>
      <c r="F1884">
        <v>1.3740000000000001</v>
      </c>
      <c r="G1884">
        <v>1.23</v>
      </c>
      <c r="H1884">
        <v>1.2575000000000001</v>
      </c>
      <c r="I1884">
        <v>2.0049999999999999</v>
      </c>
      <c r="J1884">
        <v>0.73619999999999997</v>
      </c>
      <c r="K1884">
        <v>-0.32300000000000001</v>
      </c>
      <c r="L1884">
        <v>3.9E-2</v>
      </c>
    </row>
    <row r="1885" spans="1:12" x14ac:dyDescent="0.2">
      <c r="A1885" s="1">
        <v>44447</v>
      </c>
      <c r="B1885">
        <v>1.7999999999999999E-2</v>
      </c>
      <c r="C1885">
        <v>0.751</v>
      </c>
      <c r="D1885">
        <v>0.22800000000000001</v>
      </c>
      <c r="E1885">
        <v>-0.27800000000000002</v>
      </c>
      <c r="F1885">
        <v>1.339</v>
      </c>
      <c r="G1885">
        <v>1.204</v>
      </c>
      <c r="H1885">
        <v>1.2975000000000001</v>
      </c>
      <c r="I1885">
        <v>2.0169999999999999</v>
      </c>
      <c r="J1885">
        <v>0.74270000000000003</v>
      </c>
      <c r="K1885">
        <v>-0.32400000000000001</v>
      </c>
      <c r="L1885">
        <v>3.9E-2</v>
      </c>
    </row>
    <row r="1886" spans="1:12" x14ac:dyDescent="0.2">
      <c r="A1886" s="1">
        <v>44448</v>
      </c>
      <c r="B1886">
        <v>-3.5999999999999997E-2</v>
      </c>
      <c r="C1886">
        <v>0.66900000000000004</v>
      </c>
      <c r="D1886">
        <v>0.186</v>
      </c>
      <c r="E1886">
        <v>-0.32</v>
      </c>
      <c r="F1886">
        <v>1.2989999999999999</v>
      </c>
      <c r="G1886">
        <v>1.171</v>
      </c>
      <c r="H1886">
        <v>1.27</v>
      </c>
      <c r="I1886">
        <v>1.9770000000000001</v>
      </c>
      <c r="J1886">
        <v>0.73560000000000003</v>
      </c>
      <c r="K1886">
        <v>-0.36199999999999999</v>
      </c>
      <c r="L1886">
        <v>3.7999999999999999E-2</v>
      </c>
    </row>
    <row r="1887" spans="1:12" x14ac:dyDescent="0.2">
      <c r="A1887" s="1">
        <v>44449</v>
      </c>
      <c r="B1887">
        <v>-1E-3</v>
      </c>
      <c r="C1887">
        <v>0.7</v>
      </c>
      <c r="D1887">
        <v>0.19400000000000001</v>
      </c>
      <c r="E1887">
        <v>-0.29399999999999998</v>
      </c>
      <c r="F1887">
        <v>1.3440000000000001</v>
      </c>
      <c r="G1887">
        <v>1.236</v>
      </c>
      <c r="H1887">
        <v>1.2224999999999999</v>
      </c>
      <c r="I1887">
        <v>1.95</v>
      </c>
      <c r="J1887">
        <v>0.75760000000000005</v>
      </c>
      <c r="K1887">
        <v>-0.33200000000000002</v>
      </c>
      <c r="L1887">
        <v>4.2000000000000003E-2</v>
      </c>
    </row>
    <row r="1888" spans="1:12" x14ac:dyDescent="0.2">
      <c r="A1888" s="1">
        <v>44452</v>
      </c>
      <c r="B1888">
        <v>-2E-3</v>
      </c>
      <c r="C1888">
        <v>0.68600000000000005</v>
      </c>
      <c r="D1888">
        <v>0.20499999999999999</v>
      </c>
      <c r="E1888">
        <v>-0.28899999999999998</v>
      </c>
      <c r="F1888">
        <v>1.3280000000000001</v>
      </c>
      <c r="G1888">
        <v>1.2170000000000001</v>
      </c>
      <c r="H1888">
        <v>1.2725</v>
      </c>
      <c r="I1888">
        <v>1.9770000000000001</v>
      </c>
      <c r="J1888">
        <v>0.74390000000000001</v>
      </c>
      <c r="K1888">
        <v>-0.33200000000000002</v>
      </c>
      <c r="L1888">
        <v>4.4999999999999998E-2</v>
      </c>
    </row>
    <row r="1889" spans="1:12" x14ac:dyDescent="0.2">
      <c r="A1889" s="1">
        <v>44453</v>
      </c>
      <c r="B1889">
        <v>-1.7000000000000001E-2</v>
      </c>
      <c r="C1889">
        <v>0.64600000000000002</v>
      </c>
      <c r="D1889">
        <v>0.23400000000000001</v>
      </c>
      <c r="E1889">
        <v>-0.29199999999999998</v>
      </c>
      <c r="F1889">
        <v>1.2849999999999999</v>
      </c>
      <c r="G1889">
        <v>1.171</v>
      </c>
      <c r="H1889">
        <v>1.2524999999999999</v>
      </c>
      <c r="I1889">
        <v>1.9319999999999999</v>
      </c>
      <c r="J1889">
        <v>0.73680000000000001</v>
      </c>
      <c r="K1889">
        <v>-0.34100000000000003</v>
      </c>
      <c r="L1889">
        <v>4.5999999999999999E-2</v>
      </c>
    </row>
    <row r="1890" spans="1:12" x14ac:dyDescent="0.2">
      <c r="A1890" s="1">
        <v>44454</v>
      </c>
      <c r="B1890">
        <v>2.5000000000000001E-2</v>
      </c>
      <c r="C1890">
        <v>0.70099999999999996</v>
      </c>
      <c r="D1890">
        <v>0.251</v>
      </c>
      <c r="E1890">
        <v>-0.27200000000000002</v>
      </c>
      <c r="F1890">
        <v>1.3009999999999999</v>
      </c>
      <c r="G1890">
        <v>1.2170000000000001</v>
      </c>
      <c r="H1890">
        <v>1.2075</v>
      </c>
      <c r="I1890">
        <v>1.847</v>
      </c>
      <c r="J1890">
        <v>0.77649999999999997</v>
      </c>
      <c r="K1890">
        <v>-0.307</v>
      </c>
      <c r="L1890">
        <v>3.2000000000000001E-2</v>
      </c>
    </row>
    <row r="1891" spans="1:12" x14ac:dyDescent="0.2">
      <c r="A1891" s="1">
        <v>44455</v>
      </c>
      <c r="B1891">
        <v>2.5000000000000001E-2</v>
      </c>
      <c r="C1891">
        <v>0.69399999999999995</v>
      </c>
      <c r="D1891">
        <v>0.27500000000000002</v>
      </c>
      <c r="E1891">
        <v>-0.248</v>
      </c>
      <c r="F1891">
        <v>1.339</v>
      </c>
      <c r="G1891">
        <v>1.2330000000000001</v>
      </c>
      <c r="H1891">
        <v>1.2625</v>
      </c>
      <c r="I1891">
        <v>1.887</v>
      </c>
      <c r="J1891">
        <v>0.81599999999999995</v>
      </c>
      <c r="K1891">
        <v>-0.30299999999999999</v>
      </c>
      <c r="L1891">
        <v>4.8000000000000001E-2</v>
      </c>
    </row>
    <row r="1892" spans="1:12" x14ac:dyDescent="0.2">
      <c r="A1892" s="1">
        <v>44456</v>
      </c>
      <c r="B1892">
        <v>4.7E-2</v>
      </c>
      <c r="C1892">
        <v>0.72299999999999998</v>
      </c>
      <c r="D1892">
        <v>0.30499999999999999</v>
      </c>
      <c r="E1892">
        <v>-0.21299999999999999</v>
      </c>
      <c r="F1892">
        <v>1.3640000000000001</v>
      </c>
      <c r="G1892">
        <v>1.282</v>
      </c>
      <c r="H1892">
        <v>1.3025</v>
      </c>
      <c r="I1892">
        <v>1.9319999999999999</v>
      </c>
      <c r="J1892">
        <v>0.84530000000000005</v>
      </c>
      <c r="K1892">
        <v>-0.28100000000000003</v>
      </c>
      <c r="L1892">
        <v>4.8000000000000001E-2</v>
      </c>
    </row>
    <row r="1893" spans="1:12" x14ac:dyDescent="0.2">
      <c r="A1893" s="1">
        <v>44459</v>
      </c>
      <c r="B1893">
        <v>2.1000000000000001E-2</v>
      </c>
      <c r="C1893">
        <v>0.71399999999999997</v>
      </c>
      <c r="D1893">
        <v>0.26600000000000001</v>
      </c>
      <c r="E1893">
        <v>-0.254</v>
      </c>
      <c r="F1893">
        <v>1.3120000000000001</v>
      </c>
      <c r="G1893">
        <v>1.2250000000000001</v>
      </c>
      <c r="H1893">
        <v>1.3025</v>
      </c>
      <c r="I1893">
        <v>1.9550000000000001</v>
      </c>
      <c r="J1893">
        <v>0.79290000000000005</v>
      </c>
      <c r="K1893">
        <v>-0.32100000000000001</v>
      </c>
      <c r="L1893">
        <v>4.8000000000000001E-2</v>
      </c>
    </row>
    <row r="1894" spans="1:12" x14ac:dyDescent="0.2">
      <c r="A1894" s="1">
        <v>44460</v>
      </c>
      <c r="B1894">
        <v>1.7999999999999999E-2</v>
      </c>
      <c r="C1894">
        <v>0.69499999999999995</v>
      </c>
      <c r="D1894">
        <v>0.23100000000000001</v>
      </c>
      <c r="E1894">
        <v>-0.26700000000000002</v>
      </c>
      <c r="F1894">
        <v>1.3240000000000001</v>
      </c>
      <c r="G1894">
        <v>1.226</v>
      </c>
      <c r="H1894">
        <v>1.27</v>
      </c>
      <c r="I1894">
        <v>1.927</v>
      </c>
      <c r="J1894">
        <v>0.80610000000000004</v>
      </c>
      <c r="K1894">
        <v>-0.318</v>
      </c>
      <c r="L1894">
        <v>3.7999999999999999E-2</v>
      </c>
    </row>
    <row r="1895" spans="1:12" x14ac:dyDescent="0.2">
      <c r="A1895" s="1">
        <v>44461</v>
      </c>
      <c r="B1895">
        <v>8.9999999999999993E-3</v>
      </c>
      <c r="C1895">
        <v>0.66300000000000003</v>
      </c>
      <c r="D1895">
        <v>0.23899999999999999</v>
      </c>
      <c r="E1895">
        <v>-0.27800000000000002</v>
      </c>
      <c r="F1895">
        <v>1.3029999999999999</v>
      </c>
      <c r="G1895">
        <v>1.2110000000000001</v>
      </c>
      <c r="H1895">
        <v>1.2549999999999999</v>
      </c>
      <c r="I1895">
        <v>1.9350000000000001</v>
      </c>
      <c r="J1895">
        <v>0.79790000000000005</v>
      </c>
      <c r="K1895">
        <v>-0.32500000000000001</v>
      </c>
      <c r="L1895">
        <v>3.5000000000000003E-2</v>
      </c>
    </row>
    <row r="1896" spans="1:12" x14ac:dyDescent="0.2">
      <c r="A1896" s="1">
        <v>44462</v>
      </c>
      <c r="B1896">
        <v>7.2999999999999995E-2</v>
      </c>
      <c r="C1896">
        <v>0.72</v>
      </c>
      <c r="D1896">
        <v>0.29399999999999998</v>
      </c>
      <c r="E1896">
        <v>-0.21199999999999999</v>
      </c>
      <c r="F1896">
        <v>1.4319999999999999</v>
      </c>
      <c r="G1896">
        <v>1.343</v>
      </c>
      <c r="H1896">
        <v>1.26</v>
      </c>
      <c r="I1896">
        <v>1.8919999999999999</v>
      </c>
      <c r="J1896">
        <v>0.90620000000000001</v>
      </c>
      <c r="K1896">
        <v>-0.25900000000000001</v>
      </c>
      <c r="L1896">
        <v>3.5000000000000003E-2</v>
      </c>
    </row>
    <row r="1897" spans="1:12" x14ac:dyDescent="0.2">
      <c r="A1897" s="1">
        <v>44463</v>
      </c>
      <c r="B1897">
        <v>0.111</v>
      </c>
      <c r="C1897">
        <v>0.78</v>
      </c>
      <c r="D1897">
        <v>0.32200000000000001</v>
      </c>
      <c r="E1897">
        <v>-0.17499999999999999</v>
      </c>
      <c r="F1897">
        <v>1.4530000000000001</v>
      </c>
      <c r="G1897">
        <v>1.375</v>
      </c>
      <c r="H1897">
        <v>1.405</v>
      </c>
      <c r="I1897">
        <v>2.0049999999999999</v>
      </c>
      <c r="J1897">
        <v>0.92369999999999997</v>
      </c>
      <c r="K1897">
        <v>-0.22900000000000001</v>
      </c>
      <c r="L1897">
        <v>5.5E-2</v>
      </c>
    </row>
    <row r="1898" spans="1:12" x14ac:dyDescent="0.2">
      <c r="A1898" s="1">
        <v>44466</v>
      </c>
      <c r="B1898">
        <v>0.11799999999999999</v>
      </c>
      <c r="C1898">
        <v>0.79300000000000004</v>
      </c>
      <c r="D1898">
        <v>0.32700000000000001</v>
      </c>
      <c r="E1898">
        <v>-0.16600000000000001</v>
      </c>
      <c r="F1898">
        <v>1.488</v>
      </c>
      <c r="G1898">
        <v>1.409</v>
      </c>
      <c r="H1898">
        <v>1.41</v>
      </c>
      <c r="I1898">
        <v>2.0070000000000001</v>
      </c>
      <c r="J1898">
        <v>0.95099999999999996</v>
      </c>
      <c r="K1898">
        <v>-0.224</v>
      </c>
      <c r="L1898">
        <v>5.6000000000000001E-2</v>
      </c>
    </row>
    <row r="1899" spans="1:12" x14ac:dyDescent="0.2">
      <c r="A1899" s="1">
        <v>44467</v>
      </c>
      <c r="B1899">
        <v>0.14799999999999999</v>
      </c>
      <c r="C1899">
        <v>0.85399999999999998</v>
      </c>
      <c r="D1899">
        <v>0.37</v>
      </c>
      <c r="E1899">
        <v>-0.16200000000000001</v>
      </c>
      <c r="F1899">
        <v>1.5389999999999999</v>
      </c>
      <c r="G1899">
        <v>1.5009999999999999</v>
      </c>
      <c r="H1899">
        <v>1.48</v>
      </c>
      <c r="I1899">
        <v>2.04</v>
      </c>
      <c r="J1899">
        <v>0.99319999999999997</v>
      </c>
      <c r="K1899">
        <v>-0.2</v>
      </c>
      <c r="L1899">
        <v>0.08</v>
      </c>
    </row>
    <row r="1900" spans="1:12" x14ac:dyDescent="0.2">
      <c r="A1900" s="1">
        <v>44468</v>
      </c>
      <c r="B1900">
        <v>0.13500000000000001</v>
      </c>
      <c r="C1900">
        <v>0.82299999999999995</v>
      </c>
      <c r="D1900">
        <v>0.35199999999999998</v>
      </c>
      <c r="E1900">
        <v>-0.19400000000000001</v>
      </c>
      <c r="F1900">
        <v>1.518</v>
      </c>
      <c r="G1900">
        <v>1.508</v>
      </c>
      <c r="H1900">
        <v>1.4850000000000001</v>
      </c>
      <c r="I1900">
        <v>2.0550000000000002</v>
      </c>
      <c r="J1900">
        <v>0.99039999999999995</v>
      </c>
      <c r="K1900">
        <v>-0.214</v>
      </c>
      <c r="L1900">
        <v>7.1999999999999995E-2</v>
      </c>
    </row>
    <row r="1901" spans="1:12" x14ac:dyDescent="0.2">
      <c r="A1901" s="1">
        <v>44469</v>
      </c>
      <c r="B1901">
        <v>0.153</v>
      </c>
      <c r="C1901">
        <v>0.85699999999999998</v>
      </c>
      <c r="D1901">
        <v>0.38200000000000001</v>
      </c>
      <c r="E1901">
        <v>-0.183</v>
      </c>
      <c r="F1901">
        <v>1.488</v>
      </c>
      <c r="G1901">
        <v>1.508</v>
      </c>
      <c r="H1901">
        <v>1.49</v>
      </c>
      <c r="I1901">
        <v>2.09</v>
      </c>
      <c r="J1901">
        <v>1.0207999999999999</v>
      </c>
      <c r="K1901">
        <v>-0.2</v>
      </c>
      <c r="L1901">
        <v>6.6000000000000003E-2</v>
      </c>
    </row>
    <row r="1902" spans="1:12" x14ac:dyDescent="0.2">
      <c r="A1902" s="1">
        <v>44470</v>
      </c>
      <c r="B1902">
        <v>0.122</v>
      </c>
      <c r="C1902">
        <v>0.81100000000000005</v>
      </c>
      <c r="D1902">
        <v>0.34699999999999998</v>
      </c>
      <c r="E1902">
        <v>-0.19800000000000001</v>
      </c>
      <c r="F1902">
        <v>1.462</v>
      </c>
      <c r="G1902">
        <v>1.4670000000000001</v>
      </c>
      <c r="H1902">
        <v>1.49</v>
      </c>
      <c r="I1902">
        <v>2.11</v>
      </c>
      <c r="J1902">
        <v>1.0015000000000001</v>
      </c>
      <c r="K1902">
        <v>-0.22600000000000001</v>
      </c>
      <c r="L1902">
        <v>5.3999999999999999E-2</v>
      </c>
    </row>
    <row r="1903" spans="1:12" x14ac:dyDescent="0.2">
      <c r="A1903" s="1">
        <v>44473</v>
      </c>
      <c r="B1903">
        <v>0.13400000000000001</v>
      </c>
      <c r="C1903">
        <v>0.82899999999999996</v>
      </c>
      <c r="D1903">
        <v>0.372</v>
      </c>
      <c r="E1903">
        <v>-0.189</v>
      </c>
      <c r="F1903">
        <v>1.48</v>
      </c>
      <c r="G1903">
        <v>1.4810000000000001</v>
      </c>
      <c r="H1903">
        <v>1.49</v>
      </c>
      <c r="I1903">
        <v>2.0830000000000002</v>
      </c>
      <c r="J1903">
        <v>1.0099</v>
      </c>
      <c r="K1903">
        <v>-0.215</v>
      </c>
      <c r="L1903">
        <v>4.8000000000000001E-2</v>
      </c>
    </row>
    <row r="1904" spans="1:12" x14ac:dyDescent="0.2">
      <c r="A1904" s="1">
        <v>44474</v>
      </c>
      <c r="B1904">
        <v>0.159</v>
      </c>
      <c r="C1904">
        <v>0.85899999999999999</v>
      </c>
      <c r="D1904">
        <v>0.376</v>
      </c>
      <c r="E1904">
        <v>-0.16300000000000001</v>
      </c>
      <c r="F1904">
        <v>1.5269999999999999</v>
      </c>
      <c r="G1904">
        <v>1.5349999999999999</v>
      </c>
      <c r="H1904">
        <v>1.5149999999999999</v>
      </c>
      <c r="I1904">
        <v>2.0950000000000002</v>
      </c>
      <c r="J1904">
        <v>1.0826</v>
      </c>
      <c r="K1904">
        <v>-0.189</v>
      </c>
      <c r="L1904">
        <v>5.5E-2</v>
      </c>
    </row>
    <row r="1905" spans="1:12" x14ac:dyDescent="0.2">
      <c r="A1905" s="1">
        <v>44475</v>
      </c>
      <c r="B1905">
        <v>0.16800000000000001</v>
      </c>
      <c r="C1905">
        <v>0.89100000000000001</v>
      </c>
      <c r="D1905">
        <v>0.36399999999999999</v>
      </c>
      <c r="E1905">
        <v>-0.155</v>
      </c>
      <c r="F1905">
        <v>1.5209999999999999</v>
      </c>
      <c r="G1905">
        <v>1.5049999999999999</v>
      </c>
      <c r="H1905">
        <v>1.61</v>
      </c>
      <c r="I1905">
        <v>2.1070000000000002</v>
      </c>
      <c r="J1905">
        <v>1.0698000000000001</v>
      </c>
      <c r="K1905">
        <v>-0.183</v>
      </c>
      <c r="L1905">
        <v>0.08</v>
      </c>
    </row>
    <row r="1906" spans="1:12" x14ac:dyDescent="0.2">
      <c r="A1906" s="1">
        <v>44476</v>
      </c>
      <c r="B1906">
        <v>0.157</v>
      </c>
      <c r="C1906">
        <v>0.85499999999999998</v>
      </c>
      <c r="D1906">
        <v>0.35199999999999998</v>
      </c>
      <c r="E1906">
        <v>-0.153</v>
      </c>
      <c r="F1906">
        <v>1.5740000000000001</v>
      </c>
      <c r="G1906">
        <v>1.5629999999999999</v>
      </c>
      <c r="H1906">
        <v>1.585</v>
      </c>
      <c r="I1906">
        <v>2.09</v>
      </c>
      <c r="J1906">
        <v>1.0766</v>
      </c>
      <c r="K1906">
        <v>-0.186</v>
      </c>
      <c r="L1906">
        <v>6.8000000000000005E-2</v>
      </c>
    </row>
    <row r="1907" spans="1:12" x14ac:dyDescent="0.2">
      <c r="A1907" s="1">
        <v>44477</v>
      </c>
      <c r="B1907">
        <v>0.19</v>
      </c>
      <c r="C1907">
        <v>0.876</v>
      </c>
      <c r="D1907">
        <v>0.376</v>
      </c>
      <c r="E1907">
        <v>-0.122</v>
      </c>
      <c r="F1907">
        <v>1.6140000000000001</v>
      </c>
      <c r="G1907">
        <v>1.6240000000000001</v>
      </c>
      <c r="H1907">
        <v>1.6375</v>
      </c>
      <c r="I1907">
        <v>2.14</v>
      </c>
      <c r="J1907">
        <v>1.1569</v>
      </c>
      <c r="K1907">
        <v>-0.152</v>
      </c>
      <c r="L1907">
        <v>8.2000000000000003E-2</v>
      </c>
    </row>
    <row r="1908" spans="1:12" x14ac:dyDescent="0.2">
      <c r="A1908" s="1">
        <v>44480</v>
      </c>
      <c r="B1908">
        <v>0.216</v>
      </c>
      <c r="C1908">
        <v>0.91500000000000004</v>
      </c>
      <c r="D1908">
        <v>0.39700000000000002</v>
      </c>
      <c r="E1908">
        <v>-7.9000000000000001E-2</v>
      </c>
      <c r="F1908">
        <v>1.6140000000000001</v>
      </c>
      <c r="G1908">
        <v>1.6240000000000001</v>
      </c>
      <c r="H1908">
        <v>1.7175</v>
      </c>
      <c r="I1908">
        <v>2.1920000000000002</v>
      </c>
      <c r="J1908">
        <v>1.1877</v>
      </c>
      <c r="K1908">
        <v>-0.122</v>
      </c>
      <c r="L1908">
        <v>8.6999999999999994E-2</v>
      </c>
    </row>
    <row r="1909" spans="1:12" x14ac:dyDescent="0.2">
      <c r="A1909" s="1">
        <v>44481</v>
      </c>
      <c r="B1909">
        <v>0.245</v>
      </c>
      <c r="C1909">
        <v>0.92500000000000004</v>
      </c>
      <c r="D1909">
        <v>0.40100000000000002</v>
      </c>
      <c r="E1909">
        <v>-6.4000000000000001E-2</v>
      </c>
      <c r="F1909">
        <v>1.579</v>
      </c>
      <c r="G1909">
        <v>1.619</v>
      </c>
      <c r="H1909">
        <v>1.7224999999999999</v>
      </c>
      <c r="I1909">
        <v>2.2000000000000002</v>
      </c>
      <c r="J1909">
        <v>1.1468</v>
      </c>
      <c r="K1909">
        <v>-8.6999999999999994E-2</v>
      </c>
      <c r="L1909">
        <v>8.7999999999999995E-2</v>
      </c>
    </row>
    <row r="1910" spans="1:12" x14ac:dyDescent="0.2">
      <c r="A1910" s="1">
        <v>44482</v>
      </c>
      <c r="B1910">
        <v>0.20499999999999999</v>
      </c>
      <c r="C1910">
        <v>0.90300000000000002</v>
      </c>
      <c r="D1910">
        <v>0.35799999999999998</v>
      </c>
      <c r="E1910">
        <v>-0.11600000000000001</v>
      </c>
      <c r="F1910">
        <v>1.538</v>
      </c>
      <c r="G1910">
        <v>1.603</v>
      </c>
      <c r="H1910">
        <v>1.69</v>
      </c>
      <c r="I1910">
        <v>2.21</v>
      </c>
      <c r="J1910">
        <v>1.0864</v>
      </c>
      <c r="K1910">
        <v>-0.129</v>
      </c>
      <c r="L1910">
        <v>8.7999999999999995E-2</v>
      </c>
    </row>
    <row r="1911" spans="1:12" x14ac:dyDescent="0.2">
      <c r="A1911" s="1">
        <v>44483</v>
      </c>
      <c r="B1911">
        <v>0.14299999999999999</v>
      </c>
      <c r="C1911">
        <v>0.83199999999999996</v>
      </c>
      <c r="D1911">
        <v>0.30599999999999999</v>
      </c>
      <c r="E1911">
        <v>-0.16400000000000001</v>
      </c>
      <c r="F1911">
        <v>1.512</v>
      </c>
      <c r="G1911">
        <v>1.532</v>
      </c>
      <c r="H1911">
        <v>1.6274999999999999</v>
      </c>
      <c r="I1911">
        <v>2.2029999999999998</v>
      </c>
      <c r="J1911">
        <v>1.0408999999999999</v>
      </c>
      <c r="K1911">
        <v>-0.192</v>
      </c>
      <c r="L1911">
        <v>7.6999999999999999E-2</v>
      </c>
    </row>
    <row r="1912" spans="1:12" x14ac:dyDescent="0.2">
      <c r="A1912" s="1">
        <v>44484</v>
      </c>
      <c r="B1912">
        <v>0.17199999999999999</v>
      </c>
      <c r="C1912">
        <v>0.86799999999999999</v>
      </c>
      <c r="D1912">
        <v>0.33300000000000002</v>
      </c>
      <c r="E1912">
        <v>-0.14299999999999999</v>
      </c>
      <c r="F1912">
        <v>1.5720000000000001</v>
      </c>
      <c r="G1912">
        <v>1.5840000000000001</v>
      </c>
      <c r="H1912">
        <v>1.6525000000000001</v>
      </c>
      <c r="I1912">
        <v>2.2549999999999999</v>
      </c>
      <c r="J1912">
        <v>1.1032</v>
      </c>
      <c r="K1912">
        <v>-0.16900000000000001</v>
      </c>
      <c r="L1912">
        <v>7.6999999999999999E-2</v>
      </c>
    </row>
    <row r="1913" spans="1:12" x14ac:dyDescent="0.2">
      <c r="A1913" s="1">
        <v>44487</v>
      </c>
      <c r="B1913">
        <v>0.19400000000000001</v>
      </c>
      <c r="C1913">
        <v>0.89900000000000002</v>
      </c>
      <c r="D1913">
        <v>0.36399999999999999</v>
      </c>
      <c r="E1913">
        <v>-0.111</v>
      </c>
      <c r="F1913">
        <v>1.6020000000000001</v>
      </c>
      <c r="G1913">
        <v>1.587</v>
      </c>
      <c r="H1913">
        <v>1.7424999999999999</v>
      </c>
      <c r="I1913">
        <v>2.41</v>
      </c>
      <c r="J1913">
        <v>1.1347</v>
      </c>
      <c r="K1913">
        <v>-0.14899999999999999</v>
      </c>
      <c r="L1913">
        <v>8.8999999999999996E-2</v>
      </c>
    </row>
    <row r="1914" spans="1:12" x14ac:dyDescent="0.2">
      <c r="A1914" s="1">
        <v>44488</v>
      </c>
      <c r="B1914">
        <v>0.23699999999999999</v>
      </c>
      <c r="C1914">
        <v>0.94699999999999995</v>
      </c>
      <c r="D1914">
        <v>0.39300000000000002</v>
      </c>
      <c r="E1914">
        <v>-9.5000000000000001E-2</v>
      </c>
      <c r="F1914">
        <v>1.639</v>
      </c>
      <c r="G1914">
        <v>1.627</v>
      </c>
      <c r="H1914">
        <v>1.7250000000000001</v>
      </c>
      <c r="I1914">
        <v>2.4049999999999998</v>
      </c>
      <c r="J1914">
        <v>1.1666000000000001</v>
      </c>
      <c r="K1914">
        <v>-0.107</v>
      </c>
      <c r="L1914">
        <v>8.3000000000000004E-2</v>
      </c>
    </row>
    <row r="1915" spans="1:12" x14ac:dyDescent="0.2">
      <c r="A1915" s="1">
        <v>44489</v>
      </c>
      <c r="B1915">
        <v>0.21099999999999999</v>
      </c>
      <c r="C1915">
        <v>0.91300000000000003</v>
      </c>
      <c r="D1915">
        <v>0.37</v>
      </c>
      <c r="E1915">
        <v>-0.1</v>
      </c>
      <c r="F1915">
        <v>1.6579999999999999</v>
      </c>
      <c r="G1915">
        <v>1.64</v>
      </c>
      <c r="H1915">
        <v>1.8075000000000001</v>
      </c>
      <c r="I1915">
        <v>2.4449999999999998</v>
      </c>
      <c r="J1915">
        <v>1.1456</v>
      </c>
      <c r="K1915">
        <v>-0.127</v>
      </c>
      <c r="L1915">
        <v>8.8999999999999996E-2</v>
      </c>
    </row>
    <row r="1916" spans="1:12" x14ac:dyDescent="0.2">
      <c r="A1916" s="1">
        <v>44490</v>
      </c>
      <c r="B1916">
        <v>0.23200000000000001</v>
      </c>
      <c r="C1916">
        <v>0.94</v>
      </c>
      <c r="D1916">
        <v>0.39300000000000002</v>
      </c>
      <c r="E1916">
        <v>-7.0000000000000007E-2</v>
      </c>
      <c r="F1916">
        <v>1.7030000000000001</v>
      </c>
      <c r="G1916">
        <v>1.6950000000000001</v>
      </c>
      <c r="H1916">
        <v>1.79</v>
      </c>
      <c r="I1916">
        <v>2.5</v>
      </c>
      <c r="J1916">
        <v>1.2</v>
      </c>
      <c r="K1916">
        <v>-0.10299999999999999</v>
      </c>
      <c r="L1916">
        <v>8.5000000000000006E-2</v>
      </c>
    </row>
    <row r="1917" spans="1:12" x14ac:dyDescent="0.2">
      <c r="A1917" s="1">
        <v>44491</v>
      </c>
      <c r="B1917">
        <v>0.23200000000000001</v>
      </c>
      <c r="C1917">
        <v>0.998</v>
      </c>
      <c r="D1917">
        <v>0.4</v>
      </c>
      <c r="E1917">
        <v>-6.4000000000000001E-2</v>
      </c>
      <c r="F1917">
        <v>1.6339999999999999</v>
      </c>
      <c r="G1917">
        <v>1.65</v>
      </c>
      <c r="H1917">
        <v>1.8</v>
      </c>
      <c r="I1917">
        <v>2.5</v>
      </c>
      <c r="J1917">
        <v>1.1434</v>
      </c>
      <c r="K1917">
        <v>-0.107</v>
      </c>
      <c r="L1917">
        <v>9.2999999999999999E-2</v>
      </c>
    </row>
    <row r="1918" spans="1:12" x14ac:dyDescent="0.2">
      <c r="A1918" s="1">
        <v>44494</v>
      </c>
      <c r="B1918">
        <v>0.22</v>
      </c>
      <c r="C1918">
        <v>0.96399999999999997</v>
      </c>
      <c r="D1918">
        <v>0.38500000000000001</v>
      </c>
      <c r="E1918">
        <v>-0.08</v>
      </c>
      <c r="F1918">
        <v>1.633</v>
      </c>
      <c r="G1918">
        <v>1.651</v>
      </c>
      <c r="H1918">
        <v>1.7875000000000001</v>
      </c>
      <c r="I1918">
        <v>2.5</v>
      </c>
      <c r="J1918">
        <v>1.1387</v>
      </c>
      <c r="K1918">
        <v>-0.11600000000000001</v>
      </c>
      <c r="L1918">
        <v>0.10100000000000001</v>
      </c>
    </row>
    <row r="1919" spans="1:12" x14ac:dyDescent="0.2">
      <c r="A1919" s="1">
        <v>44495</v>
      </c>
      <c r="B1919">
        <v>0.224</v>
      </c>
      <c r="C1919">
        <v>0.995</v>
      </c>
      <c r="D1919">
        <v>0.37</v>
      </c>
      <c r="E1919">
        <v>-9.6000000000000002E-2</v>
      </c>
      <c r="F1919">
        <v>1.609</v>
      </c>
      <c r="G1919">
        <v>1.6279999999999999</v>
      </c>
      <c r="H1919">
        <v>1.8049999999999999</v>
      </c>
      <c r="I1919">
        <v>2.5150000000000001</v>
      </c>
      <c r="J1919">
        <v>1.107</v>
      </c>
      <c r="K1919">
        <v>-0.11899999999999999</v>
      </c>
      <c r="L1919">
        <v>0.10299999999999999</v>
      </c>
    </row>
    <row r="1920" spans="1:12" x14ac:dyDescent="0.2">
      <c r="A1920" s="1">
        <v>44496</v>
      </c>
      <c r="B1920">
        <v>0.16600000000000001</v>
      </c>
      <c r="C1920">
        <v>0.94299999999999995</v>
      </c>
      <c r="D1920">
        <v>0.29599999999999999</v>
      </c>
      <c r="E1920">
        <v>-0.154</v>
      </c>
      <c r="F1920">
        <v>1.5429999999999999</v>
      </c>
      <c r="G1920">
        <v>1.6140000000000001</v>
      </c>
      <c r="H1920">
        <v>1.8112999999999999</v>
      </c>
      <c r="I1920">
        <v>2.6019999999999999</v>
      </c>
      <c r="J1920">
        <v>0.98280000000000001</v>
      </c>
      <c r="K1920">
        <v>-0.18</v>
      </c>
      <c r="L1920">
        <v>9.6000000000000002E-2</v>
      </c>
    </row>
    <row r="1921" spans="1:12" x14ac:dyDescent="0.2">
      <c r="A1921" s="1">
        <v>44497</v>
      </c>
      <c r="B1921">
        <v>0.21299999999999999</v>
      </c>
      <c r="C1921">
        <v>1.05</v>
      </c>
      <c r="D1921">
        <v>0.33600000000000002</v>
      </c>
      <c r="E1921">
        <v>-0.125</v>
      </c>
      <c r="F1921">
        <v>1.581</v>
      </c>
      <c r="G1921">
        <v>1.67</v>
      </c>
      <c r="H1921">
        <v>1.8438000000000001</v>
      </c>
      <c r="I1921">
        <v>2.63</v>
      </c>
      <c r="J1921">
        <v>1.0054000000000001</v>
      </c>
      <c r="K1921">
        <v>-0.13700000000000001</v>
      </c>
      <c r="L1921">
        <v>8.6999999999999994E-2</v>
      </c>
    </row>
    <row r="1922" spans="1:12" x14ac:dyDescent="0.2">
      <c r="A1922" s="1">
        <v>44498</v>
      </c>
      <c r="B1922">
        <v>0.26800000000000002</v>
      </c>
      <c r="C1922">
        <v>1.1679999999999999</v>
      </c>
      <c r="D1922">
        <v>0.35699999999999998</v>
      </c>
      <c r="E1922">
        <v>-5.7000000000000002E-2</v>
      </c>
      <c r="F1922">
        <v>1.5549999999999999</v>
      </c>
      <c r="G1922">
        <v>1.7210000000000001</v>
      </c>
      <c r="H1922">
        <v>2.0874999999999999</v>
      </c>
      <c r="I1922">
        <v>2.6349999999999998</v>
      </c>
      <c r="J1922">
        <v>1.0318000000000001</v>
      </c>
      <c r="K1922">
        <v>-0.107</v>
      </c>
      <c r="L1922">
        <v>9.4E-2</v>
      </c>
    </row>
    <row r="1923" spans="1:12" x14ac:dyDescent="0.2">
      <c r="A1923" s="1">
        <v>44501</v>
      </c>
      <c r="B1923">
        <v>0.27100000000000002</v>
      </c>
      <c r="C1923">
        <v>1.212</v>
      </c>
      <c r="D1923">
        <v>0.32500000000000001</v>
      </c>
      <c r="E1923">
        <v>-4.1000000000000002E-2</v>
      </c>
      <c r="F1923">
        <v>1.5569999999999999</v>
      </c>
      <c r="G1923">
        <v>1.7470000000000001</v>
      </c>
      <c r="H1923">
        <v>1.905</v>
      </c>
      <c r="I1923">
        <v>2.577</v>
      </c>
      <c r="J1923">
        <v>1.0589999999999999</v>
      </c>
      <c r="K1923">
        <v>-0.104</v>
      </c>
      <c r="L1923">
        <v>9.2999999999999999E-2</v>
      </c>
    </row>
    <row r="1924" spans="1:12" x14ac:dyDescent="0.2">
      <c r="A1924" s="1">
        <v>44502</v>
      </c>
      <c r="B1924">
        <v>0.186</v>
      </c>
      <c r="C1924">
        <v>1.071</v>
      </c>
      <c r="D1924">
        <v>0.26400000000000001</v>
      </c>
      <c r="E1924">
        <v>-0.129</v>
      </c>
      <c r="F1924">
        <v>1.5509999999999999</v>
      </c>
      <c r="G1924">
        <v>1.722</v>
      </c>
      <c r="H1924">
        <v>1.89</v>
      </c>
      <c r="I1924">
        <v>2.5830000000000002</v>
      </c>
      <c r="J1924">
        <v>1.0354000000000001</v>
      </c>
      <c r="K1924">
        <v>-0.16600000000000001</v>
      </c>
      <c r="L1924">
        <v>7.2999999999999995E-2</v>
      </c>
    </row>
    <row r="1925" spans="1:12" x14ac:dyDescent="0.2">
      <c r="A1925" s="1">
        <v>44503</v>
      </c>
      <c r="B1925">
        <v>0.17799999999999999</v>
      </c>
      <c r="C1925">
        <v>1.0469999999999999</v>
      </c>
      <c r="D1925">
        <v>0.27500000000000002</v>
      </c>
      <c r="E1925">
        <v>-0.127</v>
      </c>
      <c r="F1925">
        <v>1.605</v>
      </c>
      <c r="G1925">
        <v>1.7310000000000001</v>
      </c>
      <c r="H1925">
        <v>1.8525</v>
      </c>
      <c r="I1925">
        <v>2.56</v>
      </c>
      <c r="J1925">
        <v>1.0707</v>
      </c>
      <c r="K1925">
        <v>-0.17</v>
      </c>
      <c r="L1925">
        <v>7.2999999999999995E-2</v>
      </c>
    </row>
    <row r="1926" spans="1:12" x14ac:dyDescent="0.2">
      <c r="A1926" s="1">
        <v>44504</v>
      </c>
      <c r="B1926">
        <v>0.114</v>
      </c>
      <c r="C1926">
        <v>0.93200000000000005</v>
      </c>
      <c r="D1926">
        <v>0.26100000000000001</v>
      </c>
      <c r="E1926">
        <v>-0.17599999999999999</v>
      </c>
      <c r="F1926">
        <v>1.5289999999999999</v>
      </c>
      <c r="G1926">
        <v>1.6539999999999999</v>
      </c>
      <c r="H1926">
        <v>1.8325</v>
      </c>
      <c r="I1926">
        <v>2.6019999999999999</v>
      </c>
      <c r="J1926">
        <v>0.93700000000000006</v>
      </c>
      <c r="K1926">
        <v>-0.22700000000000001</v>
      </c>
      <c r="L1926">
        <v>6.9000000000000006E-2</v>
      </c>
    </row>
    <row r="1927" spans="1:12" x14ac:dyDescent="0.2">
      <c r="A1927" s="1">
        <v>44505</v>
      </c>
      <c r="B1927">
        <v>0.06</v>
      </c>
      <c r="C1927">
        <v>0.875</v>
      </c>
      <c r="D1927">
        <v>0.217</v>
      </c>
      <c r="E1927">
        <v>-0.23499999999999999</v>
      </c>
      <c r="F1927">
        <v>1.454</v>
      </c>
      <c r="G1927">
        <v>1.5880000000000001</v>
      </c>
      <c r="H1927">
        <v>1.8125</v>
      </c>
      <c r="I1927">
        <v>2.5649999999999999</v>
      </c>
      <c r="J1927">
        <v>0.84350000000000003</v>
      </c>
      <c r="K1927">
        <v>-0.28299999999999997</v>
      </c>
      <c r="L1927">
        <v>5.5E-2</v>
      </c>
    </row>
    <row r="1928" spans="1:12" x14ac:dyDescent="0.2">
      <c r="A1928" s="1">
        <v>44508</v>
      </c>
      <c r="B1928">
        <v>9.7000000000000003E-2</v>
      </c>
      <c r="C1928">
        <v>0.89300000000000002</v>
      </c>
      <c r="D1928">
        <v>0.222</v>
      </c>
      <c r="E1928">
        <v>-0.217</v>
      </c>
      <c r="F1928">
        <v>1.4910000000000001</v>
      </c>
      <c r="G1928">
        <v>1.6279999999999999</v>
      </c>
      <c r="H1928">
        <v>1.7524999999999999</v>
      </c>
      <c r="I1928">
        <v>2.5499999999999998</v>
      </c>
      <c r="J1928">
        <v>0.85389999999999999</v>
      </c>
      <c r="K1928">
        <v>-0.245</v>
      </c>
      <c r="L1928">
        <v>5.6000000000000001E-2</v>
      </c>
    </row>
    <row r="1929" spans="1:12" x14ac:dyDescent="0.2">
      <c r="A1929" s="1">
        <v>44509</v>
      </c>
      <c r="B1929">
        <v>4.2000000000000003E-2</v>
      </c>
      <c r="C1929">
        <v>0.84</v>
      </c>
      <c r="D1929">
        <v>0.20899999999999999</v>
      </c>
      <c r="E1929">
        <v>-0.248</v>
      </c>
      <c r="F1929">
        <v>1.4379999999999999</v>
      </c>
      <c r="G1929">
        <v>1.591</v>
      </c>
      <c r="H1929">
        <v>1.7813000000000001</v>
      </c>
      <c r="I1929">
        <v>2.5750000000000002</v>
      </c>
      <c r="J1929">
        <v>0.82279999999999998</v>
      </c>
      <c r="K1929">
        <v>-0.3</v>
      </c>
      <c r="L1929">
        <v>0.06</v>
      </c>
    </row>
    <row r="1930" spans="1:12" x14ac:dyDescent="0.2">
      <c r="A1930" s="1">
        <v>44510</v>
      </c>
      <c r="B1930">
        <v>0.111</v>
      </c>
      <c r="C1930">
        <v>0.93500000000000005</v>
      </c>
      <c r="D1930">
        <v>0.245</v>
      </c>
      <c r="E1930">
        <v>-0.19</v>
      </c>
      <c r="F1930">
        <v>1.552</v>
      </c>
      <c r="G1930">
        <v>1.6830000000000001</v>
      </c>
      <c r="H1930">
        <v>1.7324999999999999</v>
      </c>
      <c r="I1930">
        <v>2.56</v>
      </c>
      <c r="J1930">
        <v>0.92210000000000003</v>
      </c>
      <c r="K1930">
        <v>-0.25</v>
      </c>
      <c r="L1930">
        <v>5.8999999999999997E-2</v>
      </c>
    </row>
    <row r="1931" spans="1:12" x14ac:dyDescent="0.2">
      <c r="A1931" s="1">
        <v>44511</v>
      </c>
      <c r="B1931">
        <v>0.125</v>
      </c>
      <c r="C1931">
        <v>0.96099999999999997</v>
      </c>
      <c r="D1931">
        <v>0.28499999999999998</v>
      </c>
      <c r="E1931">
        <v>-0.14000000000000001</v>
      </c>
      <c r="F1931">
        <v>1.552</v>
      </c>
      <c r="G1931">
        <v>1.6830000000000001</v>
      </c>
      <c r="H1931">
        <v>1.8125</v>
      </c>
      <c r="I1931">
        <v>2.66</v>
      </c>
      <c r="J1931">
        <v>0.91869999999999996</v>
      </c>
      <c r="K1931">
        <v>-0.23300000000000001</v>
      </c>
      <c r="L1931">
        <v>6.5000000000000002E-2</v>
      </c>
    </row>
    <row r="1932" spans="1:12" x14ac:dyDescent="0.2">
      <c r="A1932" s="1">
        <v>44512</v>
      </c>
      <c r="B1932">
        <v>9.6000000000000002E-2</v>
      </c>
      <c r="C1932">
        <v>0.95299999999999996</v>
      </c>
      <c r="D1932">
        <v>0.25800000000000001</v>
      </c>
      <c r="E1932">
        <v>-0.17100000000000001</v>
      </c>
      <c r="F1932">
        <v>1.5640000000000001</v>
      </c>
      <c r="G1932">
        <v>1.6679999999999999</v>
      </c>
      <c r="H1932">
        <v>1.7949999999999999</v>
      </c>
      <c r="I1932">
        <v>2.66</v>
      </c>
      <c r="J1932">
        <v>0.91120000000000001</v>
      </c>
      <c r="K1932">
        <v>-0.26</v>
      </c>
      <c r="L1932">
        <v>7.0999999999999994E-2</v>
      </c>
    </row>
    <row r="1933" spans="1:12" x14ac:dyDescent="0.2">
      <c r="A1933" s="1">
        <v>44515</v>
      </c>
      <c r="B1933">
        <v>0.126</v>
      </c>
      <c r="C1933">
        <v>0.99399999999999999</v>
      </c>
      <c r="D1933">
        <v>0.28499999999999998</v>
      </c>
      <c r="E1933">
        <v>-0.14599999999999999</v>
      </c>
      <c r="F1933">
        <v>1.6160000000000001</v>
      </c>
      <c r="G1933">
        <v>1.722</v>
      </c>
      <c r="H1933">
        <v>1.7663</v>
      </c>
      <c r="I1933">
        <v>2.6349999999999998</v>
      </c>
      <c r="J1933">
        <v>0.96199999999999997</v>
      </c>
      <c r="K1933">
        <v>-0.23</v>
      </c>
      <c r="L1933">
        <v>6.3E-2</v>
      </c>
    </row>
    <row r="1934" spans="1:12" x14ac:dyDescent="0.2">
      <c r="A1934" s="1">
        <v>44516</v>
      </c>
      <c r="B1934">
        <v>0.109</v>
      </c>
      <c r="C1934">
        <v>0.96899999999999997</v>
      </c>
      <c r="D1934">
        <v>0.30399999999999999</v>
      </c>
      <c r="E1934">
        <v>-0.14499999999999999</v>
      </c>
      <c r="F1934">
        <v>1.635</v>
      </c>
      <c r="G1934">
        <v>1.7829999999999999</v>
      </c>
      <c r="H1934">
        <v>1.8325</v>
      </c>
      <c r="I1934">
        <v>2.66</v>
      </c>
      <c r="J1934">
        <v>0.98770000000000002</v>
      </c>
      <c r="K1934">
        <v>-0.24399999999999999</v>
      </c>
      <c r="L1934">
        <v>7.0999999999999994E-2</v>
      </c>
    </row>
    <row r="1935" spans="1:12" x14ac:dyDescent="0.2">
      <c r="A1935" s="1">
        <v>44517</v>
      </c>
      <c r="B1935">
        <v>0.109</v>
      </c>
      <c r="C1935">
        <v>0.97399999999999998</v>
      </c>
      <c r="D1935">
        <v>0.308</v>
      </c>
      <c r="E1935">
        <v>-0.15</v>
      </c>
      <c r="F1935">
        <v>1.59</v>
      </c>
      <c r="G1935">
        <v>1.6910000000000001</v>
      </c>
      <c r="H1935">
        <v>1.86</v>
      </c>
      <c r="I1935">
        <v>2.6680000000000001</v>
      </c>
      <c r="J1935">
        <v>0.9607</v>
      </c>
      <c r="K1935">
        <v>-0.248</v>
      </c>
      <c r="L1935">
        <v>7.3999999999999996E-2</v>
      </c>
    </row>
    <row r="1936" spans="1:12" x14ac:dyDescent="0.2">
      <c r="A1936" s="1">
        <v>44518</v>
      </c>
      <c r="B1936">
        <v>6.8000000000000005E-2</v>
      </c>
      <c r="C1936">
        <v>0.91900000000000004</v>
      </c>
      <c r="D1936">
        <v>0.26800000000000002</v>
      </c>
      <c r="E1936">
        <v>-0.17899999999999999</v>
      </c>
      <c r="F1936">
        <v>1.5860000000000001</v>
      </c>
      <c r="G1936">
        <v>1.6950000000000001</v>
      </c>
      <c r="H1936">
        <v>1.7949999999999999</v>
      </c>
      <c r="I1936">
        <v>2.625</v>
      </c>
      <c r="J1936">
        <v>0.92279999999999995</v>
      </c>
      <c r="K1936">
        <v>-0.27700000000000002</v>
      </c>
      <c r="L1936">
        <v>7.3999999999999996E-2</v>
      </c>
    </row>
    <row r="1937" spans="1:12" x14ac:dyDescent="0.2">
      <c r="A1937" s="1">
        <v>44519</v>
      </c>
      <c r="B1937">
        <v>2E-3</v>
      </c>
      <c r="C1937">
        <v>0.86199999999999999</v>
      </c>
      <c r="D1937">
        <v>0.19900000000000001</v>
      </c>
      <c r="E1937">
        <v>-0.22800000000000001</v>
      </c>
      <c r="F1937">
        <v>1.5489999999999999</v>
      </c>
      <c r="G1937">
        <v>1.657</v>
      </c>
      <c r="H1937">
        <v>1.81</v>
      </c>
      <c r="I1937">
        <v>2.6120000000000001</v>
      </c>
      <c r="J1937">
        <v>0.87729999999999997</v>
      </c>
      <c r="K1937">
        <v>-0.34399999999999997</v>
      </c>
      <c r="L1937">
        <v>7.4999999999999997E-2</v>
      </c>
    </row>
    <row r="1938" spans="1:12" x14ac:dyDescent="0.2">
      <c r="A1938" s="1">
        <v>44522</v>
      </c>
      <c r="B1938">
        <v>0.05</v>
      </c>
      <c r="C1938">
        <v>0.95499999999999996</v>
      </c>
      <c r="D1938">
        <v>0.219</v>
      </c>
      <c r="E1938">
        <v>-0.20899999999999999</v>
      </c>
      <c r="F1938">
        <v>1.625</v>
      </c>
      <c r="G1938">
        <v>1.7609999999999999</v>
      </c>
      <c r="H1938">
        <v>1.7925</v>
      </c>
      <c r="I1938">
        <v>2.5950000000000002</v>
      </c>
      <c r="J1938">
        <v>0.93189999999999995</v>
      </c>
      <c r="K1938">
        <v>-0.30299999999999999</v>
      </c>
      <c r="L1938">
        <v>7.0999999999999994E-2</v>
      </c>
    </row>
    <row r="1939" spans="1:12" x14ac:dyDescent="0.2">
      <c r="A1939" s="1">
        <v>44523</v>
      </c>
      <c r="B1939">
        <v>0.13600000000000001</v>
      </c>
      <c r="C1939">
        <v>1.06</v>
      </c>
      <c r="D1939">
        <v>0.26900000000000002</v>
      </c>
      <c r="E1939">
        <v>-0.16700000000000001</v>
      </c>
      <c r="F1939">
        <v>1.6679999999999999</v>
      </c>
      <c r="G1939">
        <v>1.8049999999999999</v>
      </c>
      <c r="H1939">
        <v>1.8674999999999999</v>
      </c>
      <c r="I1939">
        <v>2.6070000000000002</v>
      </c>
      <c r="J1939">
        <v>0.99529999999999996</v>
      </c>
      <c r="K1939">
        <v>-0.222</v>
      </c>
      <c r="L1939">
        <v>7.0999999999999994E-2</v>
      </c>
    </row>
    <row r="1940" spans="1:12" x14ac:dyDescent="0.2">
      <c r="A1940" s="1">
        <v>44524</v>
      </c>
      <c r="B1940">
        <v>0.13700000000000001</v>
      </c>
      <c r="C1940">
        <v>1.073</v>
      </c>
      <c r="D1940">
        <v>0.28199999999999997</v>
      </c>
      <c r="E1940">
        <v>-0.157</v>
      </c>
      <c r="F1940">
        <v>1.637</v>
      </c>
      <c r="G1940">
        <v>1.7789999999999999</v>
      </c>
      <c r="H1940">
        <v>1.86</v>
      </c>
      <c r="I1940">
        <v>2.552</v>
      </c>
      <c r="J1940">
        <v>0.99470000000000003</v>
      </c>
      <c r="K1940">
        <v>-0.23</v>
      </c>
      <c r="L1940">
        <v>7.9000000000000001E-2</v>
      </c>
    </row>
    <row r="1941" spans="1:12" x14ac:dyDescent="0.2">
      <c r="A1941" s="1">
        <v>44525</v>
      </c>
      <c r="B1941">
        <v>0.113</v>
      </c>
      <c r="C1941">
        <v>1.054</v>
      </c>
      <c r="D1941">
        <v>0.254</v>
      </c>
      <c r="E1941">
        <v>-0.17499999999999999</v>
      </c>
      <c r="F1941">
        <v>1.637</v>
      </c>
      <c r="G1941">
        <v>1.758</v>
      </c>
      <c r="H1941">
        <v>1.87</v>
      </c>
      <c r="I1941">
        <v>2.577</v>
      </c>
      <c r="J1941">
        <v>0.96619999999999995</v>
      </c>
      <c r="K1941">
        <v>-0.253</v>
      </c>
      <c r="L1941">
        <v>8.1000000000000003E-2</v>
      </c>
    </row>
    <row r="1942" spans="1:12" x14ac:dyDescent="0.2">
      <c r="A1942" s="1">
        <v>44526</v>
      </c>
      <c r="B1942">
        <v>3.3000000000000002E-2</v>
      </c>
      <c r="C1942">
        <v>0.97199999999999998</v>
      </c>
      <c r="D1942">
        <v>0.17100000000000001</v>
      </c>
      <c r="E1942">
        <v>-0.25600000000000001</v>
      </c>
      <c r="F1942">
        <v>1.476</v>
      </c>
      <c r="G1942">
        <v>1.603</v>
      </c>
      <c r="H1942">
        <v>1.7375</v>
      </c>
      <c r="I1942">
        <v>2.5219999999999998</v>
      </c>
      <c r="J1942">
        <v>0.82179999999999997</v>
      </c>
      <c r="K1942">
        <v>-0.33800000000000002</v>
      </c>
      <c r="L1942">
        <v>7.0999999999999994E-2</v>
      </c>
    </row>
    <row r="1943" spans="1:12" x14ac:dyDescent="0.2">
      <c r="A1943" s="1">
        <v>44529</v>
      </c>
      <c r="B1943">
        <v>4.2999999999999997E-2</v>
      </c>
      <c r="C1943">
        <v>0.97599999999999998</v>
      </c>
      <c r="D1943">
        <v>0.19</v>
      </c>
      <c r="E1943">
        <v>-0.22700000000000001</v>
      </c>
      <c r="F1943">
        <v>1.5009999999999999</v>
      </c>
      <c r="G1943">
        <v>1.615</v>
      </c>
      <c r="H1943">
        <v>1.7424999999999999</v>
      </c>
      <c r="I1943">
        <v>2.512</v>
      </c>
      <c r="J1943">
        <v>0.85880000000000001</v>
      </c>
      <c r="K1943">
        <v>-0.31900000000000001</v>
      </c>
      <c r="L1943">
        <v>7.0000000000000007E-2</v>
      </c>
    </row>
    <row r="1944" spans="1:12" x14ac:dyDescent="0.2">
      <c r="A1944" s="1">
        <v>44530</v>
      </c>
      <c r="B1944">
        <v>8.9999999999999993E-3</v>
      </c>
      <c r="C1944">
        <v>0.96799999999999997</v>
      </c>
      <c r="D1944">
        <v>0.13</v>
      </c>
      <c r="E1944">
        <v>-0.25900000000000001</v>
      </c>
      <c r="F1944">
        <v>1.4470000000000001</v>
      </c>
      <c r="G1944">
        <v>1.5669999999999999</v>
      </c>
      <c r="H1944">
        <v>1.69</v>
      </c>
      <c r="I1944">
        <v>2.4870000000000001</v>
      </c>
      <c r="J1944">
        <v>0.80720000000000003</v>
      </c>
      <c r="K1944">
        <v>-0.35099999999999998</v>
      </c>
      <c r="L1944">
        <v>5.2999999999999999E-2</v>
      </c>
    </row>
    <row r="1945" spans="1:12" x14ac:dyDescent="0.2">
      <c r="A1945" s="1">
        <v>44531</v>
      </c>
      <c r="B1945">
        <v>1.9E-2</v>
      </c>
      <c r="C1945">
        <v>1.0089999999999999</v>
      </c>
      <c r="D1945">
        <v>0.14699999999999999</v>
      </c>
      <c r="E1945">
        <v>-0.27200000000000002</v>
      </c>
      <c r="F1945">
        <v>1.405</v>
      </c>
      <c r="G1945">
        <v>1.494</v>
      </c>
      <c r="H1945">
        <v>1.73</v>
      </c>
      <c r="I1945">
        <v>2.4580000000000002</v>
      </c>
      <c r="J1945">
        <v>0.81879999999999997</v>
      </c>
      <c r="K1945">
        <v>-0.34499999999999997</v>
      </c>
      <c r="L1945">
        <v>6.0999999999999999E-2</v>
      </c>
    </row>
    <row r="1946" spans="1:12" x14ac:dyDescent="0.2">
      <c r="A1946" s="1">
        <v>44532</v>
      </c>
      <c r="B1946">
        <v>-1.2E-2</v>
      </c>
      <c r="C1946">
        <v>0.95299999999999996</v>
      </c>
      <c r="D1946">
        <v>8.5999999999999993E-2</v>
      </c>
      <c r="E1946">
        <v>-0.30599999999999999</v>
      </c>
      <c r="F1946">
        <v>1.446</v>
      </c>
      <c r="G1946">
        <v>1.5049999999999999</v>
      </c>
      <c r="H1946">
        <v>1.68</v>
      </c>
      <c r="I1946">
        <v>2.423</v>
      </c>
      <c r="J1946">
        <v>0.80969999999999998</v>
      </c>
      <c r="K1946">
        <v>-0.372</v>
      </c>
      <c r="L1946">
        <v>5.8000000000000003E-2</v>
      </c>
    </row>
    <row r="1947" spans="1:12" x14ac:dyDescent="0.2">
      <c r="A1947" s="1">
        <v>44533</v>
      </c>
      <c r="B1947">
        <v>-3.3000000000000002E-2</v>
      </c>
      <c r="C1947">
        <v>0.91400000000000003</v>
      </c>
      <c r="D1947">
        <v>8.4000000000000005E-2</v>
      </c>
      <c r="E1947">
        <v>-0.313</v>
      </c>
      <c r="F1947">
        <v>1.345</v>
      </c>
      <c r="G1947">
        <v>1.4370000000000001</v>
      </c>
      <c r="H1947">
        <v>1.61</v>
      </c>
      <c r="I1947">
        <v>2.39</v>
      </c>
      <c r="J1947">
        <v>0.746</v>
      </c>
      <c r="K1947">
        <v>-0.39100000000000001</v>
      </c>
      <c r="L1947">
        <v>4.8000000000000001E-2</v>
      </c>
    </row>
    <row r="1948" spans="1:12" x14ac:dyDescent="0.2">
      <c r="A1948" s="1">
        <v>44536</v>
      </c>
      <c r="B1948">
        <v>-3.5999999999999997E-2</v>
      </c>
      <c r="C1948">
        <v>0.877</v>
      </c>
      <c r="D1948">
        <v>7.0999999999999994E-2</v>
      </c>
      <c r="E1948">
        <v>-0.32900000000000001</v>
      </c>
      <c r="F1948">
        <v>1.4359999999999999</v>
      </c>
      <c r="G1948">
        <v>1.5229999999999999</v>
      </c>
      <c r="H1948">
        <v>1.5825</v>
      </c>
      <c r="I1948">
        <v>2.347</v>
      </c>
      <c r="J1948">
        <v>0.73150000000000004</v>
      </c>
      <c r="K1948">
        <v>-0.39100000000000001</v>
      </c>
      <c r="L1948">
        <v>0.04</v>
      </c>
    </row>
    <row r="1949" spans="1:12" x14ac:dyDescent="0.2">
      <c r="A1949" s="1">
        <v>44537</v>
      </c>
      <c r="B1949">
        <v>-2.5999999999999999E-2</v>
      </c>
      <c r="C1949">
        <v>0.92</v>
      </c>
      <c r="D1949">
        <v>6.4000000000000001E-2</v>
      </c>
      <c r="E1949">
        <v>-0.318</v>
      </c>
      <c r="F1949">
        <v>1.476</v>
      </c>
      <c r="G1949">
        <v>1.579</v>
      </c>
      <c r="H1949">
        <v>1.6475</v>
      </c>
      <c r="I1949">
        <v>2.4180000000000001</v>
      </c>
      <c r="J1949">
        <v>0.72740000000000005</v>
      </c>
      <c r="K1949">
        <v>-0.377</v>
      </c>
      <c r="L1949">
        <v>5.0999999999999997E-2</v>
      </c>
    </row>
    <row r="1950" spans="1:12" x14ac:dyDescent="0.2">
      <c r="A1950" s="1">
        <v>44538</v>
      </c>
      <c r="B1950">
        <v>4.3999999999999997E-2</v>
      </c>
      <c r="C1950">
        <v>1.0249999999999999</v>
      </c>
      <c r="D1950">
        <v>9.6000000000000002E-2</v>
      </c>
      <c r="E1950">
        <v>-0.28699999999999998</v>
      </c>
      <c r="F1950">
        <v>1.5229999999999999</v>
      </c>
      <c r="G1950">
        <v>1.591</v>
      </c>
      <c r="H1950">
        <v>1.62</v>
      </c>
      <c r="I1950">
        <v>2.4300000000000002</v>
      </c>
      <c r="J1950">
        <v>0.77370000000000005</v>
      </c>
      <c r="K1950">
        <v>-0.315</v>
      </c>
      <c r="L1950">
        <v>4.5999999999999999E-2</v>
      </c>
    </row>
    <row r="1951" spans="1:12" x14ac:dyDescent="0.2">
      <c r="A1951" s="1">
        <v>44539</v>
      </c>
      <c r="B1951">
        <v>-2E-3</v>
      </c>
      <c r="C1951">
        <v>0.995</v>
      </c>
      <c r="D1951">
        <v>5.7000000000000002E-2</v>
      </c>
      <c r="E1951">
        <v>-0.32</v>
      </c>
      <c r="F1951">
        <v>1.5009999999999999</v>
      </c>
      <c r="G1951">
        <v>1.51</v>
      </c>
      <c r="H1951">
        <v>1.6775</v>
      </c>
      <c r="I1951">
        <v>2.4870000000000001</v>
      </c>
      <c r="J1951">
        <v>0.75349999999999995</v>
      </c>
      <c r="K1951">
        <v>-0.35599999999999998</v>
      </c>
      <c r="L1951">
        <v>4.2999999999999997E-2</v>
      </c>
    </row>
    <row r="1952" spans="1:12" x14ac:dyDescent="0.2">
      <c r="A1952" s="1">
        <v>44540</v>
      </c>
      <c r="B1952">
        <v>0</v>
      </c>
      <c r="C1952">
        <v>0.96299999999999997</v>
      </c>
      <c r="D1952">
        <v>7.3999999999999996E-2</v>
      </c>
      <c r="E1952">
        <v>-0.33100000000000002</v>
      </c>
      <c r="F1952">
        <v>1.4850000000000001</v>
      </c>
      <c r="G1952">
        <v>1.464</v>
      </c>
      <c r="H1952">
        <v>1.635</v>
      </c>
      <c r="I1952">
        <v>2.4649999999999999</v>
      </c>
      <c r="J1952">
        <v>0.73919999999999997</v>
      </c>
      <c r="K1952">
        <v>-0.34899999999999998</v>
      </c>
      <c r="L1952">
        <v>0.05</v>
      </c>
    </row>
    <row r="1953" spans="1:12" x14ac:dyDescent="0.2">
      <c r="A1953" s="1">
        <v>44543</v>
      </c>
      <c r="B1953">
        <v>-3.5000000000000003E-2</v>
      </c>
      <c r="C1953">
        <v>0.90700000000000003</v>
      </c>
      <c r="D1953">
        <v>6.3E-2</v>
      </c>
      <c r="E1953">
        <v>-0.34499999999999997</v>
      </c>
      <c r="F1953">
        <v>1.417</v>
      </c>
      <c r="G1953">
        <v>1.3919999999999999</v>
      </c>
      <c r="H1953">
        <v>1.6025</v>
      </c>
      <c r="I1953">
        <v>2.4300000000000002</v>
      </c>
      <c r="J1953">
        <v>0.69510000000000005</v>
      </c>
      <c r="K1953">
        <v>-0.38400000000000001</v>
      </c>
      <c r="L1953">
        <v>4.8000000000000001E-2</v>
      </c>
    </row>
    <row r="1954" spans="1:12" x14ac:dyDescent="0.2">
      <c r="A1954" s="1">
        <v>44544</v>
      </c>
      <c r="B1954">
        <v>-0.02</v>
      </c>
      <c r="C1954">
        <v>0.93200000000000005</v>
      </c>
      <c r="D1954">
        <v>8.5000000000000006E-2</v>
      </c>
      <c r="E1954">
        <v>-0.31900000000000001</v>
      </c>
      <c r="F1954">
        <v>1.4430000000000001</v>
      </c>
      <c r="G1954">
        <v>1.429</v>
      </c>
      <c r="H1954">
        <v>1.5412999999999999</v>
      </c>
      <c r="I1954">
        <v>2.383</v>
      </c>
      <c r="J1954">
        <v>0.72219999999999995</v>
      </c>
      <c r="K1954">
        <v>-0.371</v>
      </c>
      <c r="L1954">
        <v>4.8000000000000001E-2</v>
      </c>
    </row>
    <row r="1955" spans="1:12" x14ac:dyDescent="0.2">
      <c r="A1955" s="1">
        <v>44545</v>
      </c>
      <c r="B1955">
        <v>-1.6E-2</v>
      </c>
      <c r="C1955">
        <v>0.91700000000000004</v>
      </c>
      <c r="D1955">
        <v>0.09</v>
      </c>
      <c r="E1955">
        <v>-0.30399999999999999</v>
      </c>
      <c r="F1955">
        <v>1.4590000000000001</v>
      </c>
      <c r="G1955">
        <v>1.407</v>
      </c>
      <c r="H1955">
        <v>1.56</v>
      </c>
      <c r="I1955">
        <v>2.347</v>
      </c>
      <c r="J1955">
        <v>0.73340000000000005</v>
      </c>
      <c r="K1955">
        <v>-0.36399999999999999</v>
      </c>
      <c r="L1955">
        <v>4.8000000000000001E-2</v>
      </c>
    </row>
    <row r="1956" spans="1:12" x14ac:dyDescent="0.2">
      <c r="A1956" s="1">
        <v>44546</v>
      </c>
      <c r="B1956">
        <v>6.0000000000000001E-3</v>
      </c>
      <c r="C1956">
        <v>0.97299999999999998</v>
      </c>
      <c r="D1956">
        <v>0.11</v>
      </c>
      <c r="E1956">
        <v>-0.29599999999999999</v>
      </c>
      <c r="F1956">
        <v>1.4119999999999999</v>
      </c>
      <c r="G1956">
        <v>1.3380000000000001</v>
      </c>
      <c r="H1956">
        <v>1.5663</v>
      </c>
      <c r="I1956">
        <v>2.33</v>
      </c>
      <c r="J1956">
        <v>0.75529999999999997</v>
      </c>
      <c r="K1956">
        <v>-0.35199999999999998</v>
      </c>
      <c r="L1956">
        <v>4.2999999999999997E-2</v>
      </c>
    </row>
    <row r="1957" spans="1:12" x14ac:dyDescent="0.2">
      <c r="A1957" s="1">
        <v>44547</v>
      </c>
      <c r="B1957">
        <v>-0.03</v>
      </c>
      <c r="C1957">
        <v>0.89400000000000002</v>
      </c>
      <c r="D1957">
        <v>9.9000000000000005E-2</v>
      </c>
      <c r="E1957">
        <v>-0.314</v>
      </c>
      <c r="F1957">
        <v>1.4039999999999999</v>
      </c>
      <c r="G1957">
        <v>1.321</v>
      </c>
      <c r="H1957">
        <v>1.5863</v>
      </c>
      <c r="I1957">
        <v>2.3069999999999999</v>
      </c>
      <c r="J1957">
        <v>0.75629999999999997</v>
      </c>
      <c r="K1957">
        <v>-0.38200000000000001</v>
      </c>
      <c r="L1957">
        <v>4.3999999999999997E-2</v>
      </c>
    </row>
    <row r="1958" spans="1:12" x14ac:dyDescent="0.2">
      <c r="A1958" s="1">
        <v>44550</v>
      </c>
      <c r="B1958">
        <v>-1.7000000000000001E-2</v>
      </c>
      <c r="C1958">
        <v>0.92900000000000005</v>
      </c>
      <c r="D1958">
        <v>9.8000000000000004E-2</v>
      </c>
      <c r="E1958">
        <v>-0.32200000000000001</v>
      </c>
      <c r="F1958">
        <v>1.425</v>
      </c>
      <c r="G1958">
        <v>1.39</v>
      </c>
      <c r="H1958">
        <v>1.54</v>
      </c>
      <c r="I1958">
        <v>2.27</v>
      </c>
      <c r="J1958">
        <v>0.76980000000000004</v>
      </c>
      <c r="K1958">
        <v>-0.371</v>
      </c>
      <c r="L1958">
        <v>3.7999999999999999E-2</v>
      </c>
    </row>
    <row r="1959" spans="1:12" x14ac:dyDescent="0.2">
      <c r="A1959" s="1">
        <v>44551</v>
      </c>
      <c r="B1959">
        <v>5.7000000000000002E-2</v>
      </c>
      <c r="C1959">
        <v>1.0049999999999999</v>
      </c>
      <c r="D1959">
        <v>0.13600000000000001</v>
      </c>
      <c r="E1959">
        <v>-0.245</v>
      </c>
      <c r="F1959">
        <v>1.4630000000000001</v>
      </c>
      <c r="G1959">
        <v>1.4390000000000001</v>
      </c>
      <c r="H1959">
        <v>1.5987</v>
      </c>
      <c r="I1959">
        <v>2.2799999999999998</v>
      </c>
      <c r="J1959">
        <v>0.87119999999999997</v>
      </c>
      <c r="K1959">
        <v>-0.309</v>
      </c>
      <c r="L1959">
        <v>4.9000000000000002E-2</v>
      </c>
    </row>
    <row r="1960" spans="1:12" x14ac:dyDescent="0.2">
      <c r="A1960" s="1">
        <v>44552</v>
      </c>
      <c r="B1960">
        <v>7.3999999999999996E-2</v>
      </c>
      <c r="C1960">
        <v>1.048</v>
      </c>
      <c r="D1960">
        <v>0.154</v>
      </c>
      <c r="E1960">
        <v>-0.23</v>
      </c>
      <c r="F1960">
        <v>1.4530000000000001</v>
      </c>
      <c r="G1960">
        <v>1.417</v>
      </c>
      <c r="H1960">
        <v>1.5838000000000001</v>
      </c>
      <c r="I1960">
        <v>2.3170000000000002</v>
      </c>
      <c r="J1960">
        <v>0.88339999999999996</v>
      </c>
      <c r="K1960">
        <v>-0.29499999999999998</v>
      </c>
      <c r="L1960">
        <v>5.7000000000000002E-2</v>
      </c>
    </row>
    <row r="1961" spans="1:12" x14ac:dyDescent="0.2">
      <c r="A1961" s="1">
        <v>44553</v>
      </c>
      <c r="B1961">
        <v>0.11799999999999999</v>
      </c>
      <c r="C1961">
        <v>1.111</v>
      </c>
      <c r="D1961">
        <v>0.17699999999999999</v>
      </c>
      <c r="E1961">
        <v>-0.20399999999999999</v>
      </c>
      <c r="F1961">
        <v>1.494</v>
      </c>
      <c r="G1961">
        <v>1.4350000000000001</v>
      </c>
      <c r="H1961">
        <v>1.5912999999999999</v>
      </c>
      <c r="I1961">
        <v>2.3220000000000001</v>
      </c>
      <c r="J1961">
        <v>0.91949999999999998</v>
      </c>
      <c r="K1961">
        <v>-0.253</v>
      </c>
      <c r="L1961">
        <v>0.06</v>
      </c>
    </row>
    <row r="1962" spans="1:12" x14ac:dyDescent="0.2">
      <c r="A1962" s="1">
        <v>44554</v>
      </c>
      <c r="B1962">
        <v>0.11899999999999999</v>
      </c>
      <c r="C1962">
        <v>1.111</v>
      </c>
      <c r="D1962">
        <v>0.17699999999999999</v>
      </c>
      <c r="E1962">
        <v>-0.20499999999999999</v>
      </c>
      <c r="F1962">
        <v>1.494</v>
      </c>
      <c r="G1962">
        <v>1.462</v>
      </c>
      <c r="H1962">
        <v>1.5774999999999999</v>
      </c>
      <c r="I1962">
        <v>2.343</v>
      </c>
      <c r="J1962">
        <v>0.92</v>
      </c>
      <c r="K1962">
        <v>-0.253</v>
      </c>
      <c r="L1962">
        <v>6.0999999999999999E-2</v>
      </c>
    </row>
    <row r="1963" spans="1:12" x14ac:dyDescent="0.2">
      <c r="A1963" s="1">
        <v>44557</v>
      </c>
      <c r="B1963">
        <v>0.126</v>
      </c>
      <c r="C1963">
        <v>1.1200000000000001</v>
      </c>
      <c r="D1963">
        <v>0.188</v>
      </c>
      <c r="E1963">
        <v>-0.21099999999999999</v>
      </c>
      <c r="F1963">
        <v>1.478</v>
      </c>
      <c r="G1963">
        <v>1.462</v>
      </c>
      <c r="H1963">
        <v>1.5774999999999999</v>
      </c>
      <c r="I1963">
        <v>2.343</v>
      </c>
      <c r="J1963">
        <v>0.92</v>
      </c>
      <c r="K1963">
        <v>-0.246</v>
      </c>
      <c r="L1963">
        <v>5.6000000000000001E-2</v>
      </c>
    </row>
    <row r="1964" spans="1:12" x14ac:dyDescent="0.2">
      <c r="A1964" s="1">
        <v>44558</v>
      </c>
      <c r="B1964">
        <v>0.127</v>
      </c>
      <c r="C1964">
        <v>1.0940000000000001</v>
      </c>
      <c r="D1964">
        <v>0.19600000000000001</v>
      </c>
      <c r="E1964">
        <v>-0.20599999999999999</v>
      </c>
      <c r="F1964">
        <v>1.4830000000000001</v>
      </c>
      <c r="G1964">
        <v>1.462</v>
      </c>
      <c r="H1964">
        <v>1.5774999999999999</v>
      </c>
      <c r="I1964">
        <v>2.343</v>
      </c>
      <c r="J1964">
        <v>0.92</v>
      </c>
      <c r="K1964">
        <v>-0.24</v>
      </c>
      <c r="L1964">
        <v>5.6000000000000001E-2</v>
      </c>
    </row>
    <row r="1965" spans="1:12" x14ac:dyDescent="0.2">
      <c r="A1965" s="1">
        <v>44559</v>
      </c>
      <c r="B1965">
        <v>0.191</v>
      </c>
      <c r="C1965">
        <v>1.153</v>
      </c>
      <c r="D1965">
        <v>0.22700000000000001</v>
      </c>
      <c r="E1965">
        <v>-0.16200000000000001</v>
      </c>
      <c r="F1965">
        <v>1.552</v>
      </c>
      <c r="G1965">
        <v>1.482</v>
      </c>
      <c r="H1965">
        <v>1.5313000000000001</v>
      </c>
      <c r="I1965">
        <v>2.3050000000000002</v>
      </c>
      <c r="J1965">
        <v>1.0113000000000001</v>
      </c>
      <c r="K1965">
        <v>-0.188</v>
      </c>
      <c r="L1965">
        <v>5.7000000000000002E-2</v>
      </c>
    </row>
    <row r="1966" spans="1:12" x14ac:dyDescent="0.2">
      <c r="A1966" s="1">
        <v>44560</v>
      </c>
      <c r="B1966">
        <v>0.19400000000000001</v>
      </c>
      <c r="C1966">
        <v>1.17</v>
      </c>
      <c r="D1966">
        <v>0.22</v>
      </c>
      <c r="E1966">
        <v>-0.152</v>
      </c>
      <c r="F1966">
        <v>1.5109999999999999</v>
      </c>
      <c r="G1966">
        <v>1.4470000000000001</v>
      </c>
      <c r="H1966">
        <v>1.6288</v>
      </c>
      <c r="I1966">
        <v>2.347</v>
      </c>
      <c r="J1966">
        <v>0.97499999999999998</v>
      </c>
      <c r="K1966">
        <v>-0.182</v>
      </c>
      <c r="L1966">
        <v>6.5000000000000002E-2</v>
      </c>
    </row>
    <row r="1967" spans="1:12" x14ac:dyDescent="0.2">
      <c r="A1967" s="1">
        <v>44561</v>
      </c>
      <c r="B1967">
        <v>0.19500000000000001</v>
      </c>
      <c r="C1967">
        <v>1.17</v>
      </c>
      <c r="D1967">
        <v>0.22</v>
      </c>
      <c r="E1967">
        <v>-0.153</v>
      </c>
      <c r="F1967">
        <v>1.512</v>
      </c>
      <c r="G1967">
        <v>1.4239999999999999</v>
      </c>
      <c r="H1967">
        <v>1.67</v>
      </c>
      <c r="I1967">
        <v>2.3879999999999999</v>
      </c>
      <c r="J1967">
        <v>0.9677</v>
      </c>
      <c r="K1967">
        <v>-0.182</v>
      </c>
      <c r="L1967">
        <v>6.5000000000000002E-2</v>
      </c>
    </row>
    <row r="1968" spans="1:12" x14ac:dyDescent="0.2">
      <c r="A1968" s="1">
        <v>44564</v>
      </c>
      <c r="B1968">
        <v>0.24399999999999999</v>
      </c>
      <c r="C1968">
        <v>1.204</v>
      </c>
      <c r="D1968">
        <v>0.27900000000000003</v>
      </c>
      <c r="E1968">
        <v>-0.123</v>
      </c>
      <c r="F1968">
        <v>1.63</v>
      </c>
      <c r="G1968">
        <v>1.4239999999999999</v>
      </c>
      <c r="H1968">
        <v>1.67</v>
      </c>
      <c r="I1968">
        <v>2.3879999999999999</v>
      </c>
      <c r="J1968">
        <v>0.9677</v>
      </c>
      <c r="K1968">
        <v>-0.122</v>
      </c>
      <c r="L1968">
        <v>6.5000000000000002E-2</v>
      </c>
    </row>
    <row r="1969" spans="1:12" x14ac:dyDescent="0.2">
      <c r="A1969" s="1">
        <v>44565</v>
      </c>
      <c r="B1969">
        <v>0.23300000000000001</v>
      </c>
      <c r="C1969">
        <v>1.214</v>
      </c>
      <c r="D1969">
        <v>0.29499999999999998</v>
      </c>
      <c r="E1969">
        <v>-0.10199999999999999</v>
      </c>
      <c r="F1969">
        <v>1.649</v>
      </c>
      <c r="G1969">
        <v>1.5840000000000001</v>
      </c>
      <c r="H1969">
        <v>1.7475000000000001</v>
      </c>
      <c r="I1969">
        <v>2.3879999999999999</v>
      </c>
      <c r="J1969">
        <v>1.083</v>
      </c>
      <c r="K1969">
        <v>-0.124</v>
      </c>
      <c r="L1969">
        <v>8.3000000000000004E-2</v>
      </c>
    </row>
    <row r="1970" spans="1:12" x14ac:dyDescent="0.2">
      <c r="A1970" s="1">
        <v>44566</v>
      </c>
      <c r="B1970">
        <v>0.22900000000000001</v>
      </c>
      <c r="C1970">
        <v>1.234</v>
      </c>
      <c r="D1970">
        <v>0.30199999999999999</v>
      </c>
      <c r="E1970">
        <v>-7.5999999999999998E-2</v>
      </c>
      <c r="F1970">
        <v>1.7070000000000001</v>
      </c>
      <c r="G1970">
        <v>1.6379999999999999</v>
      </c>
      <c r="H1970">
        <v>1.7849999999999999</v>
      </c>
      <c r="I1970">
        <v>2.4700000000000002</v>
      </c>
      <c r="J1970">
        <v>1.0857000000000001</v>
      </c>
      <c r="K1970">
        <v>-8.5999999999999993E-2</v>
      </c>
      <c r="L1970">
        <v>8.2000000000000003E-2</v>
      </c>
    </row>
    <row r="1971" spans="1:12" x14ac:dyDescent="0.2">
      <c r="A1971" s="1">
        <v>44567</v>
      </c>
      <c r="B1971">
        <v>0.26100000000000001</v>
      </c>
      <c r="C1971">
        <v>1.2709999999999999</v>
      </c>
      <c r="D1971">
        <v>0.30199999999999999</v>
      </c>
      <c r="E1971">
        <v>-4.4999999999999998E-2</v>
      </c>
      <c r="F1971">
        <v>1.7230000000000001</v>
      </c>
      <c r="G1971">
        <v>1.6990000000000001</v>
      </c>
      <c r="H1971">
        <v>1.865</v>
      </c>
      <c r="I1971">
        <v>2.5270000000000001</v>
      </c>
      <c r="J1971">
        <v>1.1547000000000001</v>
      </c>
      <c r="K1971">
        <v>-6.3E-2</v>
      </c>
      <c r="L1971">
        <v>0.121</v>
      </c>
    </row>
    <row r="1972" spans="1:12" x14ac:dyDescent="0.2">
      <c r="A1972" s="1">
        <v>44568</v>
      </c>
      <c r="B1972">
        <v>0.28499999999999998</v>
      </c>
      <c r="C1972">
        <v>1.3120000000000001</v>
      </c>
      <c r="D1972">
        <v>0.36399999999999999</v>
      </c>
      <c r="E1972">
        <v>-8.9999999999999993E-3</v>
      </c>
      <c r="F1972">
        <v>1.764</v>
      </c>
      <c r="G1972">
        <v>1.718</v>
      </c>
      <c r="H1972">
        <v>1.855</v>
      </c>
      <c r="I1972">
        <v>2.5219999999999998</v>
      </c>
      <c r="J1972">
        <v>1.1767000000000001</v>
      </c>
      <c r="K1972">
        <v>-4.4999999999999998E-2</v>
      </c>
      <c r="L1972">
        <v>0.13600000000000001</v>
      </c>
    </row>
    <row r="1973" spans="1:12" x14ac:dyDescent="0.2">
      <c r="A1973" s="1">
        <v>44571</v>
      </c>
      <c r="B1973">
        <v>0.28399999999999997</v>
      </c>
      <c r="C1973">
        <v>1.2849999999999999</v>
      </c>
      <c r="D1973">
        <v>0.40100000000000002</v>
      </c>
      <c r="E1973">
        <v>7.0000000000000001E-3</v>
      </c>
      <c r="F1973">
        <v>1.7609999999999999</v>
      </c>
      <c r="G1973">
        <v>1.7110000000000001</v>
      </c>
      <c r="H1973">
        <v>1.9188000000000001</v>
      </c>
      <c r="I1973">
        <v>2.5830000000000002</v>
      </c>
      <c r="J1973">
        <v>1.1886000000000001</v>
      </c>
      <c r="K1973">
        <v>-3.5999999999999997E-2</v>
      </c>
      <c r="L1973">
        <v>0.13600000000000001</v>
      </c>
    </row>
    <row r="1974" spans="1:12" x14ac:dyDescent="0.2">
      <c r="A1974" s="1">
        <v>44572</v>
      </c>
      <c r="B1974">
        <v>0.34699999999999998</v>
      </c>
      <c r="C1974">
        <v>1.306</v>
      </c>
      <c r="D1974">
        <v>0.41299999999999998</v>
      </c>
      <c r="E1974">
        <v>1.9E-2</v>
      </c>
      <c r="F1974">
        <v>1.7370000000000001</v>
      </c>
      <c r="G1974">
        <v>1.7090000000000001</v>
      </c>
      <c r="H1974">
        <v>1.8937999999999999</v>
      </c>
      <c r="I1974">
        <v>2.585</v>
      </c>
      <c r="J1974">
        <v>1.1685000000000001</v>
      </c>
      <c r="K1974">
        <v>-2.9000000000000001E-2</v>
      </c>
      <c r="L1974">
        <v>0.14799999999999999</v>
      </c>
    </row>
    <row r="1975" spans="1:12" x14ac:dyDescent="0.2">
      <c r="A1975" s="1">
        <v>44573</v>
      </c>
      <c r="B1975">
        <v>0.32100000000000001</v>
      </c>
      <c r="C1975">
        <v>1.262</v>
      </c>
      <c r="D1975">
        <v>0.375</v>
      </c>
      <c r="E1975">
        <v>-3.9E-2</v>
      </c>
      <c r="F1975">
        <v>1.7450000000000001</v>
      </c>
      <c r="G1975">
        <v>1.73</v>
      </c>
      <c r="H1975">
        <v>1.8512999999999999</v>
      </c>
      <c r="I1975">
        <v>2.5499999999999998</v>
      </c>
      <c r="J1975">
        <v>1.1374</v>
      </c>
      <c r="K1975">
        <v>-6.0999999999999999E-2</v>
      </c>
      <c r="L1975">
        <v>0.127</v>
      </c>
    </row>
    <row r="1976" spans="1:12" x14ac:dyDescent="0.2">
      <c r="A1976" s="1">
        <v>44574</v>
      </c>
      <c r="B1976">
        <v>0.28799999999999998</v>
      </c>
      <c r="C1976">
        <v>1.216</v>
      </c>
      <c r="D1976">
        <v>0.35</v>
      </c>
      <c r="E1976">
        <v>-2.7E-2</v>
      </c>
      <c r="F1976">
        <v>1.706</v>
      </c>
      <c r="G1976">
        <v>1.702</v>
      </c>
      <c r="H1976">
        <v>1.86</v>
      </c>
      <c r="I1976">
        <v>2.532</v>
      </c>
      <c r="J1976">
        <v>1.1039000000000001</v>
      </c>
      <c r="K1976">
        <v>-9.1999999999999998E-2</v>
      </c>
      <c r="L1976">
        <v>0.128</v>
      </c>
    </row>
    <row r="1977" spans="1:12" x14ac:dyDescent="0.2">
      <c r="A1977" s="1">
        <v>44575</v>
      </c>
      <c r="B1977">
        <v>0.33200000000000002</v>
      </c>
      <c r="C1977">
        <v>1.2709999999999999</v>
      </c>
      <c r="D1977">
        <v>0.35699999999999998</v>
      </c>
      <c r="E1977">
        <v>3.0000000000000001E-3</v>
      </c>
      <c r="F1977">
        <v>1.7869999999999999</v>
      </c>
      <c r="G1977">
        <v>1.7709999999999999</v>
      </c>
      <c r="H1977">
        <v>1.8512999999999999</v>
      </c>
      <c r="I1977">
        <v>2.5049999999999999</v>
      </c>
      <c r="J1977">
        <v>1.1484000000000001</v>
      </c>
      <c r="K1977">
        <v>-4.8000000000000001E-2</v>
      </c>
      <c r="L1977">
        <v>0.13700000000000001</v>
      </c>
    </row>
    <row r="1978" spans="1:12" x14ac:dyDescent="0.2">
      <c r="A1978" s="1">
        <v>44578</v>
      </c>
      <c r="B1978">
        <v>0.35499999999999998</v>
      </c>
      <c r="C1978">
        <v>1.292</v>
      </c>
      <c r="D1978">
        <v>0.36099999999999999</v>
      </c>
      <c r="E1978">
        <v>2.1000000000000001E-2</v>
      </c>
      <c r="F1978">
        <v>1.7869999999999999</v>
      </c>
      <c r="G1978">
        <v>1.798</v>
      </c>
      <c r="H1978">
        <v>1.9188000000000001</v>
      </c>
      <c r="I1978">
        <v>2.5750000000000002</v>
      </c>
      <c r="J1978">
        <v>1.1847000000000001</v>
      </c>
      <c r="K1978">
        <v>-2.7E-2</v>
      </c>
      <c r="L1978">
        <v>0.14299999999999999</v>
      </c>
    </row>
    <row r="1979" spans="1:12" x14ac:dyDescent="0.2">
      <c r="A1979" s="1">
        <v>44579</v>
      </c>
      <c r="B1979">
        <v>0.36799999999999999</v>
      </c>
      <c r="C1979">
        <v>1.3149999999999999</v>
      </c>
      <c r="D1979">
        <v>0.36699999999999999</v>
      </c>
      <c r="E1979">
        <v>2.5000000000000001E-2</v>
      </c>
      <c r="F1979">
        <v>1.875</v>
      </c>
      <c r="G1979">
        <v>1.89</v>
      </c>
      <c r="H1979">
        <v>1.9475</v>
      </c>
      <c r="I1979">
        <v>2.5449999999999999</v>
      </c>
      <c r="J1979">
        <v>1.2159</v>
      </c>
      <c r="K1979">
        <v>-0.02</v>
      </c>
      <c r="L1979">
        <v>0.13900000000000001</v>
      </c>
    </row>
    <row r="1980" spans="1:12" x14ac:dyDescent="0.2">
      <c r="A1980" s="1">
        <v>44580</v>
      </c>
      <c r="B1980">
        <v>0.38</v>
      </c>
      <c r="C1980">
        <v>1.337</v>
      </c>
      <c r="D1980">
        <v>0.378</v>
      </c>
      <c r="E1980">
        <v>3.3000000000000002E-2</v>
      </c>
      <c r="F1980">
        <v>1.8660000000000001</v>
      </c>
      <c r="G1980">
        <v>1.8759999999999999</v>
      </c>
      <c r="H1980">
        <v>1.9975000000000001</v>
      </c>
      <c r="I1980">
        <v>2.61</v>
      </c>
      <c r="J1980">
        <v>1.2546999999999999</v>
      </c>
      <c r="K1980">
        <v>-1.4E-2</v>
      </c>
      <c r="L1980">
        <v>0.14000000000000001</v>
      </c>
    </row>
    <row r="1981" spans="1:12" x14ac:dyDescent="0.2">
      <c r="A1981" s="1">
        <v>44581</v>
      </c>
      <c r="B1981">
        <v>0.36299999999999999</v>
      </c>
      <c r="C1981">
        <v>1.3009999999999999</v>
      </c>
      <c r="D1981">
        <v>0.35399999999999998</v>
      </c>
      <c r="E1981">
        <v>1.9E-2</v>
      </c>
      <c r="F1981">
        <v>1.806</v>
      </c>
      <c r="G1981">
        <v>1.8340000000000001</v>
      </c>
      <c r="H1981">
        <v>1.9924999999999999</v>
      </c>
      <c r="I1981">
        <v>2.5870000000000002</v>
      </c>
      <c r="J1981">
        <v>1.2239</v>
      </c>
      <c r="K1981">
        <v>-2.7E-2</v>
      </c>
      <c r="L1981">
        <v>0.14299999999999999</v>
      </c>
    </row>
    <row r="1982" spans="1:12" x14ac:dyDescent="0.2">
      <c r="A1982" s="1">
        <v>44582</v>
      </c>
      <c r="B1982">
        <v>0.33200000000000002</v>
      </c>
      <c r="C1982">
        <v>1.2869999999999999</v>
      </c>
      <c r="D1982">
        <v>0.31</v>
      </c>
      <c r="E1982">
        <v>-3.0000000000000001E-3</v>
      </c>
      <c r="F1982">
        <v>1.76</v>
      </c>
      <c r="G1982">
        <v>1.7889999999999999</v>
      </c>
      <c r="H1982">
        <v>1.9175</v>
      </c>
      <c r="I1982">
        <v>2.5270000000000001</v>
      </c>
      <c r="J1982">
        <v>1.1693</v>
      </c>
      <c r="K1982">
        <v>-6.7000000000000004E-2</v>
      </c>
      <c r="L1982">
        <v>0.13200000000000001</v>
      </c>
    </row>
    <row r="1983" spans="1:12" x14ac:dyDescent="0.2">
      <c r="A1983" s="1">
        <v>44585</v>
      </c>
      <c r="B1983">
        <v>0.30499999999999999</v>
      </c>
      <c r="C1983">
        <v>1.282</v>
      </c>
      <c r="D1983">
        <v>0.28999999999999998</v>
      </c>
      <c r="E1983">
        <v>-2.5000000000000001E-2</v>
      </c>
      <c r="F1983">
        <v>1.772</v>
      </c>
      <c r="G1983">
        <v>1.81</v>
      </c>
      <c r="H1983">
        <v>1.9375</v>
      </c>
      <c r="I1983">
        <v>2.5270000000000001</v>
      </c>
      <c r="J1983">
        <v>1.1247</v>
      </c>
      <c r="K1983">
        <v>-0.109</v>
      </c>
      <c r="L1983">
        <v>0.13700000000000001</v>
      </c>
    </row>
    <row r="1984" spans="1:12" x14ac:dyDescent="0.2">
      <c r="A1984" s="1">
        <v>44586</v>
      </c>
      <c r="B1984">
        <v>0.33100000000000002</v>
      </c>
      <c r="C1984">
        <v>1.288</v>
      </c>
      <c r="D1984">
        <v>0.29199999999999998</v>
      </c>
      <c r="E1984">
        <v>-1.2E-2</v>
      </c>
      <c r="F1984">
        <v>1.7709999999999999</v>
      </c>
      <c r="G1984">
        <v>1.8029999999999999</v>
      </c>
      <c r="H1984">
        <v>1.9450000000000001</v>
      </c>
      <c r="I1984">
        <v>2.5619999999999998</v>
      </c>
      <c r="J1984">
        <v>1.1629</v>
      </c>
      <c r="K1984">
        <v>-8.2000000000000003E-2</v>
      </c>
      <c r="L1984">
        <v>0.13700000000000001</v>
      </c>
    </row>
    <row r="1985" spans="1:12" x14ac:dyDescent="0.2">
      <c r="A1985" s="1">
        <v>44587</v>
      </c>
      <c r="B1985">
        <v>0.33600000000000002</v>
      </c>
      <c r="C1985">
        <v>1.3260000000000001</v>
      </c>
      <c r="D1985">
        <v>0.29699999999999999</v>
      </c>
      <c r="E1985">
        <v>-2E-3</v>
      </c>
      <c r="F1985">
        <v>1.8660000000000001</v>
      </c>
      <c r="G1985">
        <v>1.84</v>
      </c>
      <c r="H1985">
        <v>1.9450000000000001</v>
      </c>
      <c r="I1985">
        <v>2.6150000000000002</v>
      </c>
      <c r="J1985">
        <v>1.1962999999999999</v>
      </c>
      <c r="K1985">
        <v>-7.5999999999999998E-2</v>
      </c>
      <c r="L1985">
        <v>0.13800000000000001</v>
      </c>
    </row>
    <row r="1986" spans="1:12" x14ac:dyDescent="0.2">
      <c r="A1986" s="1">
        <v>44588</v>
      </c>
      <c r="B1986">
        <v>0.34399999999999997</v>
      </c>
      <c r="C1986">
        <v>1.2849999999999999</v>
      </c>
      <c r="D1986">
        <v>0.32400000000000001</v>
      </c>
      <c r="E1986">
        <v>3.0000000000000001E-3</v>
      </c>
      <c r="F1986">
        <v>1.8009999999999999</v>
      </c>
      <c r="G1986">
        <v>1.7749999999999999</v>
      </c>
      <c r="H1986">
        <v>2.0225</v>
      </c>
      <c r="I1986">
        <v>2.673</v>
      </c>
      <c r="J1986">
        <v>1.2271000000000001</v>
      </c>
      <c r="K1986">
        <v>-0.06</v>
      </c>
      <c r="L1986">
        <v>0.156</v>
      </c>
    </row>
    <row r="1987" spans="1:12" x14ac:dyDescent="0.2">
      <c r="A1987" s="1">
        <v>44589</v>
      </c>
      <c r="B1987">
        <v>0.36699999999999999</v>
      </c>
      <c r="C1987">
        <v>1.2809999999999999</v>
      </c>
      <c r="D1987">
        <v>0.34300000000000003</v>
      </c>
      <c r="E1987">
        <v>1.7999999999999999E-2</v>
      </c>
      <c r="F1987">
        <v>1.772</v>
      </c>
      <c r="G1987">
        <v>1.758</v>
      </c>
      <c r="H1987">
        <v>1.94</v>
      </c>
      <c r="I1987">
        <v>2.6019999999999999</v>
      </c>
      <c r="J1987">
        <v>1.2423</v>
      </c>
      <c r="K1987">
        <v>-4.7E-2</v>
      </c>
      <c r="L1987">
        <v>0.16800000000000001</v>
      </c>
    </row>
    <row r="1988" spans="1:12" x14ac:dyDescent="0.2">
      <c r="A1988" s="1">
        <v>44592</v>
      </c>
      <c r="B1988">
        <v>0.42399999999999999</v>
      </c>
      <c r="C1988">
        <v>1.2929999999999999</v>
      </c>
      <c r="D1988">
        <v>0.38300000000000001</v>
      </c>
      <c r="E1988">
        <v>6.8000000000000005E-2</v>
      </c>
      <c r="F1988">
        <v>1.778</v>
      </c>
      <c r="G1988">
        <v>1.77</v>
      </c>
      <c r="H1988">
        <v>1.895</v>
      </c>
      <c r="I1988">
        <v>2.6019999999999999</v>
      </c>
      <c r="J1988">
        <v>1.3008999999999999</v>
      </c>
      <c r="K1988">
        <v>8.9999999999999993E-3</v>
      </c>
      <c r="L1988">
        <v>0.17399999999999999</v>
      </c>
    </row>
    <row r="1989" spans="1:12" x14ac:dyDescent="0.2">
      <c r="A1989" s="1">
        <v>44593</v>
      </c>
      <c r="B1989">
        <v>0.45100000000000001</v>
      </c>
      <c r="C1989">
        <v>1.4119999999999999</v>
      </c>
      <c r="D1989">
        <v>0.40600000000000003</v>
      </c>
      <c r="E1989">
        <v>7.9000000000000001E-2</v>
      </c>
      <c r="F1989">
        <v>1.7889999999999999</v>
      </c>
      <c r="G1989">
        <v>1.79</v>
      </c>
      <c r="H1989">
        <v>1.9025000000000001</v>
      </c>
      <c r="I1989">
        <v>2.5950000000000002</v>
      </c>
      <c r="J1989">
        <v>1.2983</v>
      </c>
      <c r="K1989">
        <v>3.4000000000000002E-2</v>
      </c>
      <c r="L1989">
        <v>0.17699999999999999</v>
      </c>
    </row>
    <row r="1990" spans="1:12" x14ac:dyDescent="0.2">
      <c r="A1990" s="1">
        <v>44594</v>
      </c>
      <c r="B1990">
        <v>0.45</v>
      </c>
      <c r="C1990">
        <v>1.4279999999999999</v>
      </c>
      <c r="D1990">
        <v>0.42399999999999999</v>
      </c>
      <c r="E1990">
        <v>0.09</v>
      </c>
      <c r="F1990">
        <v>1.7769999999999999</v>
      </c>
      <c r="G1990">
        <v>1.756</v>
      </c>
      <c r="H1990">
        <v>1.9125000000000001</v>
      </c>
      <c r="I1990">
        <v>2.5720000000000001</v>
      </c>
      <c r="J1990">
        <v>1.2553000000000001</v>
      </c>
      <c r="K1990">
        <v>3.7999999999999999E-2</v>
      </c>
      <c r="L1990">
        <v>0.17699999999999999</v>
      </c>
    </row>
    <row r="1991" spans="1:12" x14ac:dyDescent="0.2">
      <c r="A1991" s="1">
        <v>44595</v>
      </c>
      <c r="B1991">
        <v>0.57499999999999996</v>
      </c>
      <c r="C1991">
        <v>1.641</v>
      </c>
      <c r="D1991">
        <v>0.52100000000000002</v>
      </c>
      <c r="E1991">
        <v>0.17599999999999999</v>
      </c>
      <c r="F1991">
        <v>1.8320000000000001</v>
      </c>
      <c r="G1991">
        <v>1.7989999999999999</v>
      </c>
      <c r="H1991">
        <v>1.8674999999999999</v>
      </c>
      <c r="I1991">
        <v>2.52</v>
      </c>
      <c r="J1991">
        <v>1.3661000000000001</v>
      </c>
      <c r="K1991">
        <v>0.13900000000000001</v>
      </c>
      <c r="L1991">
        <v>0.17299999999999999</v>
      </c>
    </row>
    <row r="1992" spans="1:12" x14ac:dyDescent="0.2">
      <c r="A1992" s="1">
        <v>44596</v>
      </c>
      <c r="B1992">
        <v>0.64300000000000002</v>
      </c>
      <c r="C1992">
        <v>1.744</v>
      </c>
      <c r="D1992">
        <v>0.59499999999999997</v>
      </c>
      <c r="E1992">
        <v>0.246</v>
      </c>
      <c r="F1992">
        <v>1.911</v>
      </c>
      <c r="G1992">
        <v>1.853</v>
      </c>
      <c r="H1992">
        <v>1.96</v>
      </c>
      <c r="I1992">
        <v>2.6</v>
      </c>
      <c r="J1992">
        <v>1.4094</v>
      </c>
      <c r="K1992">
        <v>0.20300000000000001</v>
      </c>
      <c r="L1992">
        <v>0.19400000000000001</v>
      </c>
    </row>
    <row r="1993" spans="1:12" x14ac:dyDescent="0.2">
      <c r="A1993" s="1">
        <v>44599</v>
      </c>
      <c r="B1993">
        <v>0.66500000000000004</v>
      </c>
      <c r="C1993">
        <v>1.78</v>
      </c>
      <c r="D1993">
        <v>0.65600000000000003</v>
      </c>
      <c r="E1993">
        <v>0.26600000000000001</v>
      </c>
      <c r="F1993">
        <v>1.917</v>
      </c>
      <c r="G1993">
        <v>1.8360000000000001</v>
      </c>
      <c r="H1993">
        <v>1.9950000000000001</v>
      </c>
      <c r="I1993">
        <v>2.6</v>
      </c>
      <c r="J1993">
        <v>1.4068000000000001</v>
      </c>
      <c r="K1993">
        <v>0.22500000000000001</v>
      </c>
      <c r="L1993">
        <v>0.19400000000000001</v>
      </c>
    </row>
    <row r="1994" spans="1:12" x14ac:dyDescent="0.2">
      <c r="A1994" s="1">
        <v>44600</v>
      </c>
      <c r="B1994">
        <v>0.71799999999999997</v>
      </c>
      <c r="C1994">
        <v>1.8460000000000001</v>
      </c>
      <c r="D1994">
        <v>0.69</v>
      </c>
      <c r="E1994">
        <v>0.32600000000000001</v>
      </c>
      <c r="F1994">
        <v>1.9650000000000001</v>
      </c>
      <c r="G1994">
        <v>1.855</v>
      </c>
      <c r="H1994">
        <v>2.12</v>
      </c>
      <c r="I1994">
        <v>2.7080000000000002</v>
      </c>
      <c r="J1994">
        <v>1.4882</v>
      </c>
      <c r="K1994">
        <v>0.26300000000000001</v>
      </c>
      <c r="L1994">
        <v>0.214</v>
      </c>
    </row>
    <row r="1995" spans="1:12" x14ac:dyDescent="0.2">
      <c r="A1995" s="1">
        <v>44601</v>
      </c>
      <c r="B1995">
        <v>0.66300000000000003</v>
      </c>
      <c r="C1995">
        <v>1.75</v>
      </c>
      <c r="D1995">
        <v>0.65900000000000003</v>
      </c>
      <c r="E1995">
        <v>0.255</v>
      </c>
      <c r="F1995">
        <v>1.9419999999999999</v>
      </c>
      <c r="G1995">
        <v>1.8440000000000001</v>
      </c>
      <c r="H1995">
        <v>2.105</v>
      </c>
      <c r="I1995">
        <v>2.742</v>
      </c>
      <c r="J1995">
        <v>1.4282999999999999</v>
      </c>
      <c r="K1995">
        <v>0.21</v>
      </c>
      <c r="L1995">
        <v>0.20699999999999999</v>
      </c>
    </row>
    <row r="1996" spans="1:12" x14ac:dyDescent="0.2">
      <c r="A1996" s="1">
        <v>44602</v>
      </c>
      <c r="B1996">
        <v>0.746</v>
      </c>
      <c r="C1996">
        <v>1.889</v>
      </c>
      <c r="D1996">
        <v>0.66500000000000004</v>
      </c>
      <c r="E1996">
        <v>0.307</v>
      </c>
      <c r="F1996">
        <v>2.032</v>
      </c>
      <c r="G1996">
        <v>1.94</v>
      </c>
      <c r="H1996">
        <v>2.105</v>
      </c>
      <c r="I1996">
        <v>2.7349999999999999</v>
      </c>
      <c r="J1996">
        <v>1.5228999999999999</v>
      </c>
      <c r="K1996">
        <v>0.28100000000000003</v>
      </c>
      <c r="L1996">
        <v>0.22800000000000001</v>
      </c>
    </row>
    <row r="1997" spans="1:12" x14ac:dyDescent="0.2">
      <c r="A1997" s="1">
        <v>44603</v>
      </c>
      <c r="B1997">
        <v>0.76500000000000001</v>
      </c>
      <c r="C1997">
        <v>1.9510000000000001</v>
      </c>
      <c r="D1997">
        <v>0.65700000000000003</v>
      </c>
      <c r="E1997">
        <v>0.29699999999999999</v>
      </c>
      <c r="F1997">
        <v>1.9410000000000001</v>
      </c>
      <c r="G1997">
        <v>1.851</v>
      </c>
      <c r="H1997">
        <v>2.21</v>
      </c>
      <c r="I1997">
        <v>2.8149999999999999</v>
      </c>
      <c r="J1997">
        <v>1.5430999999999999</v>
      </c>
      <c r="K1997">
        <v>0.29399999999999998</v>
      </c>
      <c r="L1997">
        <v>0.22800000000000001</v>
      </c>
    </row>
    <row r="1998" spans="1:12" x14ac:dyDescent="0.2">
      <c r="A1998" s="1">
        <v>44606</v>
      </c>
      <c r="B1998">
        <v>0.76</v>
      </c>
      <c r="C1998">
        <v>1.9690000000000001</v>
      </c>
      <c r="D1998">
        <v>0.63400000000000001</v>
      </c>
      <c r="E1998">
        <v>0.28899999999999998</v>
      </c>
      <c r="F1998">
        <v>1.9890000000000001</v>
      </c>
      <c r="G1998">
        <v>1.905</v>
      </c>
      <c r="H1998">
        <v>2.1375000000000002</v>
      </c>
      <c r="I1998">
        <v>2.78</v>
      </c>
      <c r="J1998">
        <v>1.5875999999999999</v>
      </c>
      <c r="K1998">
        <v>0.28100000000000003</v>
      </c>
      <c r="L1998">
        <v>0.21299999999999999</v>
      </c>
    </row>
    <row r="1999" spans="1:12" x14ac:dyDescent="0.2">
      <c r="A1999" s="1">
        <v>44607</v>
      </c>
      <c r="B1999">
        <v>0.77700000000000002</v>
      </c>
      <c r="C1999">
        <v>1.956</v>
      </c>
      <c r="D1999">
        <v>0.66200000000000003</v>
      </c>
      <c r="E1999">
        <v>0.32</v>
      </c>
      <c r="F1999">
        <v>2.0449999999999999</v>
      </c>
      <c r="G1999">
        <v>1.9690000000000001</v>
      </c>
      <c r="H1999">
        <v>2.1875</v>
      </c>
      <c r="I1999">
        <v>2.827</v>
      </c>
      <c r="J1999">
        <v>1.5805</v>
      </c>
      <c r="K1999">
        <v>0.30599999999999999</v>
      </c>
      <c r="L1999">
        <v>0.214</v>
      </c>
    </row>
    <row r="2000" spans="1:12" x14ac:dyDescent="0.2">
      <c r="A2000" s="1">
        <v>44608</v>
      </c>
      <c r="B2000">
        <v>0.748</v>
      </c>
      <c r="C2000">
        <v>1.909</v>
      </c>
      <c r="D2000">
        <v>0.60199999999999998</v>
      </c>
      <c r="E2000">
        <v>0.27300000000000002</v>
      </c>
      <c r="F2000">
        <v>2.04</v>
      </c>
      <c r="G2000">
        <v>1.9510000000000001</v>
      </c>
      <c r="H2000">
        <v>2.2324999999999999</v>
      </c>
      <c r="I2000">
        <v>2.8420000000000001</v>
      </c>
      <c r="J2000">
        <v>1.5230999999999999</v>
      </c>
      <c r="K2000">
        <v>0.27400000000000002</v>
      </c>
      <c r="L2000">
        <v>0.21299999999999999</v>
      </c>
    </row>
    <row r="2001" spans="1:12" x14ac:dyDescent="0.2">
      <c r="A2001" s="1">
        <v>44609</v>
      </c>
      <c r="B2001">
        <v>0.70199999999999996</v>
      </c>
      <c r="C2001">
        <v>1.8340000000000001</v>
      </c>
      <c r="D2001">
        <v>0.56899999999999995</v>
      </c>
      <c r="E2001">
        <v>0.24199999999999999</v>
      </c>
      <c r="F2001">
        <v>1.9630000000000001</v>
      </c>
      <c r="G2001">
        <v>1.9159999999999999</v>
      </c>
      <c r="H2001">
        <v>2.2075</v>
      </c>
      <c r="I2001">
        <v>2.8170000000000002</v>
      </c>
      <c r="J2001">
        <v>1.4617</v>
      </c>
      <c r="K2001">
        <v>0.22900000000000001</v>
      </c>
      <c r="L2001">
        <v>0.22</v>
      </c>
    </row>
    <row r="2002" spans="1:12" x14ac:dyDescent="0.2">
      <c r="A2002" s="1">
        <v>44610</v>
      </c>
      <c r="B2002">
        <v>0.68400000000000005</v>
      </c>
      <c r="C2002">
        <v>1.837</v>
      </c>
      <c r="D2002">
        <v>0.57899999999999996</v>
      </c>
      <c r="E2002">
        <v>0.24299999999999999</v>
      </c>
      <c r="F2002">
        <v>1.931</v>
      </c>
      <c r="G2002">
        <v>1.875</v>
      </c>
      <c r="H2002">
        <v>2.2475000000000001</v>
      </c>
      <c r="I2002">
        <v>2.81</v>
      </c>
      <c r="J2002">
        <v>1.3766</v>
      </c>
      <c r="K2002">
        <v>0.19</v>
      </c>
      <c r="L2002">
        <v>0.21099999999999999</v>
      </c>
    </row>
    <row r="2003" spans="1:12" x14ac:dyDescent="0.2">
      <c r="A2003" s="1">
        <v>44613</v>
      </c>
      <c r="B2003">
        <v>0.71499999999999997</v>
      </c>
      <c r="C2003">
        <v>1.909</v>
      </c>
      <c r="D2003">
        <v>0.59899999999999998</v>
      </c>
      <c r="E2003">
        <v>0.223</v>
      </c>
      <c r="F2003">
        <v>1.931</v>
      </c>
      <c r="G2003">
        <v>1.875</v>
      </c>
      <c r="H2003">
        <v>2.2200000000000002</v>
      </c>
      <c r="I2003">
        <v>2.762</v>
      </c>
      <c r="J2003">
        <v>1.4067000000000001</v>
      </c>
      <c r="K2003">
        <v>0.20499999999999999</v>
      </c>
      <c r="L2003">
        <v>0.20799999999999999</v>
      </c>
    </row>
    <row r="2004" spans="1:12" x14ac:dyDescent="0.2">
      <c r="A2004" s="1">
        <v>44614</v>
      </c>
      <c r="B2004">
        <v>0.73299999999999998</v>
      </c>
      <c r="C2004">
        <v>1.9219999999999999</v>
      </c>
      <c r="D2004">
        <v>0.66600000000000004</v>
      </c>
      <c r="E2004">
        <v>0.24199999999999999</v>
      </c>
      <c r="F2004">
        <v>1.9410000000000001</v>
      </c>
      <c r="G2004">
        <v>1.92</v>
      </c>
      <c r="H2004">
        <v>2.2000000000000002</v>
      </c>
      <c r="I2004">
        <v>2.7010000000000001</v>
      </c>
      <c r="J2004">
        <v>1.4697</v>
      </c>
      <c r="K2004">
        <v>0.24099999999999999</v>
      </c>
      <c r="L2004">
        <v>0.193</v>
      </c>
    </row>
    <row r="2005" spans="1:12" x14ac:dyDescent="0.2">
      <c r="A2005" s="1">
        <v>44615</v>
      </c>
      <c r="B2005">
        <v>0.73099999999999998</v>
      </c>
      <c r="C2005">
        <v>1.9390000000000001</v>
      </c>
      <c r="D2005">
        <v>0.67</v>
      </c>
      <c r="E2005">
        <v>0.25800000000000001</v>
      </c>
      <c r="F2005">
        <v>1.992</v>
      </c>
      <c r="G2005">
        <v>1.974</v>
      </c>
      <c r="H2005">
        <v>2.27</v>
      </c>
      <c r="I2005">
        <v>2.7930000000000001</v>
      </c>
      <c r="J2005">
        <v>1.4778</v>
      </c>
      <c r="K2005">
        <v>0.22600000000000001</v>
      </c>
      <c r="L2005">
        <v>0.193</v>
      </c>
    </row>
    <row r="2006" spans="1:12" x14ac:dyDescent="0.2">
      <c r="A2006" s="1">
        <v>44616</v>
      </c>
      <c r="B2006">
        <v>0.66200000000000003</v>
      </c>
      <c r="C2006">
        <v>1.8140000000000001</v>
      </c>
      <c r="D2006">
        <v>0.56799999999999995</v>
      </c>
      <c r="E2006">
        <v>0.23400000000000001</v>
      </c>
      <c r="F2006">
        <v>1.966</v>
      </c>
      <c r="G2006">
        <v>1.917</v>
      </c>
      <c r="H2006">
        <v>2.1575000000000002</v>
      </c>
      <c r="I2006">
        <v>2.76</v>
      </c>
      <c r="J2006">
        <v>1.4455</v>
      </c>
      <c r="K2006">
        <v>0.16900000000000001</v>
      </c>
      <c r="L2006">
        <v>0.19500000000000001</v>
      </c>
    </row>
    <row r="2007" spans="1:12" x14ac:dyDescent="0.2">
      <c r="A2007" s="1">
        <v>44617</v>
      </c>
      <c r="B2007">
        <v>0.70399999999999996</v>
      </c>
      <c r="C2007">
        <v>1.833</v>
      </c>
      <c r="D2007">
        <v>0.61099999999999999</v>
      </c>
      <c r="E2007">
        <v>0.29599999999999999</v>
      </c>
      <c r="F2007">
        <v>1.964</v>
      </c>
      <c r="G2007">
        <v>1.8979999999999999</v>
      </c>
      <c r="H2007">
        <v>2.2324999999999999</v>
      </c>
      <c r="I2007">
        <v>2.8</v>
      </c>
      <c r="J2007">
        <v>1.456</v>
      </c>
      <c r="K2007">
        <v>0.22900000000000001</v>
      </c>
      <c r="L2007">
        <v>0.20799999999999999</v>
      </c>
    </row>
    <row r="2008" spans="1:12" x14ac:dyDescent="0.2">
      <c r="A2008" s="1">
        <v>44620</v>
      </c>
      <c r="B2008">
        <v>0.60399999999999998</v>
      </c>
      <c r="C2008">
        <v>1.7050000000000001</v>
      </c>
      <c r="D2008">
        <v>0.53400000000000003</v>
      </c>
      <c r="E2008">
        <v>0.23200000000000001</v>
      </c>
      <c r="F2008">
        <v>1.827</v>
      </c>
      <c r="G2008">
        <v>1.8109999999999999</v>
      </c>
      <c r="H2008">
        <v>2.1375000000000002</v>
      </c>
      <c r="I2008">
        <v>2.7509999999999999</v>
      </c>
      <c r="J2008">
        <v>1.4078999999999999</v>
      </c>
      <c r="K2008">
        <v>0.13200000000000001</v>
      </c>
      <c r="L2008">
        <v>0.187</v>
      </c>
    </row>
    <row r="2009" spans="1:12" x14ac:dyDescent="0.2">
      <c r="A2009" s="1">
        <v>44621</v>
      </c>
      <c r="B2009">
        <v>0.36199999999999999</v>
      </c>
      <c r="C2009">
        <v>1.4</v>
      </c>
      <c r="D2009">
        <v>0.38</v>
      </c>
      <c r="E2009">
        <v>6.0999999999999999E-2</v>
      </c>
      <c r="F2009">
        <v>1.73</v>
      </c>
      <c r="G2009">
        <v>1.7090000000000001</v>
      </c>
      <c r="H2009">
        <v>2.1875</v>
      </c>
      <c r="I2009">
        <v>2.7709999999999999</v>
      </c>
      <c r="J2009">
        <v>1.1263000000000001</v>
      </c>
      <c r="K2009">
        <v>-7.5999999999999998E-2</v>
      </c>
      <c r="L2009">
        <v>0.17299999999999999</v>
      </c>
    </row>
    <row r="2010" spans="1:12" x14ac:dyDescent="0.2">
      <c r="A2010" s="1">
        <v>44622</v>
      </c>
      <c r="B2010">
        <v>0.48099999999999998</v>
      </c>
      <c r="C2010">
        <v>1.552</v>
      </c>
      <c r="D2010">
        <v>0.39300000000000002</v>
      </c>
      <c r="E2010">
        <v>0.13100000000000001</v>
      </c>
      <c r="F2010">
        <v>1.879</v>
      </c>
      <c r="G2010">
        <v>1.8169999999999999</v>
      </c>
      <c r="H2010">
        <v>2.0750000000000002</v>
      </c>
      <c r="I2010">
        <v>2.74</v>
      </c>
      <c r="J2010">
        <v>1.2573000000000001</v>
      </c>
      <c r="K2010">
        <v>2.3E-2</v>
      </c>
      <c r="L2010">
        <v>0.13400000000000001</v>
      </c>
    </row>
    <row r="2011" spans="1:12" x14ac:dyDescent="0.2">
      <c r="A2011" s="1">
        <v>44623</v>
      </c>
      <c r="B2011">
        <v>0.49199999999999999</v>
      </c>
      <c r="C2011">
        <v>1.569</v>
      </c>
      <c r="D2011">
        <v>0.47099999999999997</v>
      </c>
      <c r="E2011">
        <v>0.16700000000000001</v>
      </c>
      <c r="F2011">
        <v>1.8420000000000001</v>
      </c>
      <c r="G2011">
        <v>1.7769999999999999</v>
      </c>
      <c r="H2011">
        <v>2.165</v>
      </c>
      <c r="I2011">
        <v>2.798</v>
      </c>
      <c r="J2011">
        <v>1.2977000000000001</v>
      </c>
      <c r="K2011">
        <v>1.6E-2</v>
      </c>
      <c r="L2011">
        <v>0.17299999999999999</v>
      </c>
    </row>
    <row r="2012" spans="1:12" x14ac:dyDescent="0.2">
      <c r="A2012" s="1">
        <v>44624</v>
      </c>
      <c r="B2012">
        <v>0.43099999999999999</v>
      </c>
      <c r="C2012">
        <v>1.5349999999999999</v>
      </c>
      <c r="D2012">
        <v>0.41499999999999998</v>
      </c>
      <c r="E2012">
        <v>0.14299999999999999</v>
      </c>
      <c r="F2012">
        <v>1.7330000000000001</v>
      </c>
      <c r="G2012">
        <v>1.667</v>
      </c>
      <c r="H2012">
        <v>2.15</v>
      </c>
      <c r="I2012">
        <v>2.79</v>
      </c>
      <c r="J2012">
        <v>1.2064999999999999</v>
      </c>
      <c r="K2012">
        <v>-7.2999999999999995E-2</v>
      </c>
      <c r="L2012">
        <v>0.158</v>
      </c>
    </row>
    <row r="2013" spans="1:12" x14ac:dyDescent="0.2">
      <c r="A2013" s="1">
        <v>44627</v>
      </c>
      <c r="B2013">
        <v>0.46899999999999997</v>
      </c>
      <c r="C2013">
        <v>1.593</v>
      </c>
      <c r="D2013">
        <v>0.46100000000000002</v>
      </c>
      <c r="E2013">
        <v>0.154</v>
      </c>
      <c r="F2013">
        <v>1.776</v>
      </c>
      <c r="G2013">
        <v>1.7230000000000001</v>
      </c>
      <c r="H2013">
        <v>2.1362999999999999</v>
      </c>
      <c r="I2013">
        <v>2.74</v>
      </c>
      <c r="J2013">
        <v>1.3027</v>
      </c>
      <c r="K2013">
        <v>-1.9E-2</v>
      </c>
      <c r="L2013">
        <v>0.14299999999999999</v>
      </c>
    </row>
    <row r="2014" spans="1:12" x14ac:dyDescent="0.2">
      <c r="A2014" s="1">
        <v>44628</v>
      </c>
      <c r="B2014">
        <v>0.55600000000000005</v>
      </c>
      <c r="C2014">
        <v>1.5940000000000001</v>
      </c>
      <c r="D2014">
        <v>0.55800000000000005</v>
      </c>
      <c r="E2014">
        <v>0.214</v>
      </c>
      <c r="F2014">
        <v>1.8480000000000001</v>
      </c>
      <c r="G2014">
        <v>1.8149999999999999</v>
      </c>
      <c r="H2014">
        <v>2.2313000000000001</v>
      </c>
      <c r="I2014">
        <v>2.8220000000000001</v>
      </c>
      <c r="J2014">
        <v>1.4448000000000001</v>
      </c>
      <c r="K2014">
        <v>0.109</v>
      </c>
      <c r="L2014">
        <v>0.156</v>
      </c>
    </row>
    <row r="2015" spans="1:12" x14ac:dyDescent="0.2">
      <c r="A2015" s="1">
        <v>44629</v>
      </c>
      <c r="B2015">
        <v>0.65800000000000003</v>
      </c>
      <c r="C2015">
        <v>1.677</v>
      </c>
      <c r="D2015">
        <v>0.628</v>
      </c>
      <c r="E2015">
        <v>0.26800000000000002</v>
      </c>
      <c r="F2015">
        <v>1.9550000000000001</v>
      </c>
      <c r="G2015">
        <v>1.9</v>
      </c>
      <c r="H2015">
        <v>2.3163</v>
      </c>
      <c r="I2015">
        <v>2.8969999999999998</v>
      </c>
      <c r="J2015">
        <v>1.5246</v>
      </c>
      <c r="K2015">
        <v>0.21299999999999999</v>
      </c>
      <c r="L2015">
        <v>0.161</v>
      </c>
    </row>
    <row r="2016" spans="1:12" x14ac:dyDescent="0.2">
      <c r="A2016" s="1">
        <v>44630</v>
      </c>
      <c r="B2016">
        <v>0.74299999999999999</v>
      </c>
      <c r="C2016">
        <v>1.9</v>
      </c>
      <c r="D2016">
        <v>0.67</v>
      </c>
      <c r="E2016">
        <v>0.32100000000000001</v>
      </c>
      <c r="F2016">
        <v>1.99</v>
      </c>
      <c r="G2016">
        <v>1.9350000000000001</v>
      </c>
      <c r="H2016">
        <v>2.3662999999999998</v>
      </c>
      <c r="I2016">
        <v>2.9470000000000001</v>
      </c>
      <c r="J2016">
        <v>1.5219</v>
      </c>
      <c r="K2016">
        <v>0.27</v>
      </c>
      <c r="L2016">
        <v>0.19</v>
      </c>
    </row>
    <row r="2017" spans="1:12" x14ac:dyDescent="0.2">
      <c r="A2017" s="1">
        <v>44631</v>
      </c>
      <c r="B2017">
        <v>0.71899999999999997</v>
      </c>
      <c r="C2017">
        <v>1.8480000000000001</v>
      </c>
      <c r="D2017">
        <v>0.67800000000000005</v>
      </c>
      <c r="E2017">
        <v>0.32</v>
      </c>
      <c r="F2017">
        <v>1.9950000000000001</v>
      </c>
      <c r="G2017">
        <v>1.992</v>
      </c>
      <c r="H2017">
        <v>2.3986999999999998</v>
      </c>
      <c r="I2017">
        <v>2.9849999999999999</v>
      </c>
      <c r="J2017">
        <v>1.4886999999999999</v>
      </c>
      <c r="K2017">
        <v>0.246</v>
      </c>
      <c r="L2017">
        <v>0.182</v>
      </c>
    </row>
    <row r="2018" spans="1:12" x14ac:dyDescent="0.2">
      <c r="A2018" s="1">
        <v>44634</v>
      </c>
      <c r="B2018">
        <v>0.83199999999999996</v>
      </c>
      <c r="C2018">
        <v>1.9610000000000001</v>
      </c>
      <c r="D2018">
        <v>0.78700000000000003</v>
      </c>
      <c r="E2018">
        <v>0.39400000000000002</v>
      </c>
      <c r="F2018">
        <v>2.1349999999999998</v>
      </c>
      <c r="G2018">
        <v>2.1560000000000001</v>
      </c>
      <c r="H2018">
        <v>2.4538000000000002</v>
      </c>
      <c r="I2018">
        <v>3.0249999999999999</v>
      </c>
      <c r="J2018">
        <v>1.5925</v>
      </c>
      <c r="K2018">
        <v>0.36499999999999999</v>
      </c>
      <c r="L2018">
        <v>0.19400000000000001</v>
      </c>
    </row>
    <row r="2019" spans="1:12" x14ac:dyDescent="0.2">
      <c r="A2019" s="1">
        <v>44635</v>
      </c>
      <c r="B2019">
        <v>0.80400000000000005</v>
      </c>
      <c r="C2019">
        <v>1.8959999999999999</v>
      </c>
      <c r="D2019">
        <v>0.77100000000000002</v>
      </c>
      <c r="E2019">
        <v>0.36599999999999999</v>
      </c>
      <c r="F2019">
        <v>2.1459999999999999</v>
      </c>
      <c r="G2019">
        <v>2.1890000000000001</v>
      </c>
      <c r="H2019">
        <v>2.52</v>
      </c>
      <c r="I2019">
        <v>3.1219999999999999</v>
      </c>
      <c r="J2019">
        <v>1.5744</v>
      </c>
      <c r="K2019">
        <v>0.33</v>
      </c>
      <c r="L2019">
        <v>0.20100000000000001</v>
      </c>
    </row>
    <row r="2020" spans="1:12" x14ac:dyDescent="0.2">
      <c r="A2020" s="1">
        <v>44636</v>
      </c>
      <c r="B2020">
        <v>0.84599999999999997</v>
      </c>
      <c r="C2020">
        <v>1.893</v>
      </c>
      <c r="D2020">
        <v>0.84399999999999997</v>
      </c>
      <c r="E2020">
        <v>0.40899999999999997</v>
      </c>
      <c r="F2020">
        <v>2.1880000000000002</v>
      </c>
      <c r="G2020">
        <v>2.1779999999999999</v>
      </c>
      <c r="H2020">
        <v>2.4975000000000001</v>
      </c>
      <c r="I2020">
        <v>3.1549999999999998</v>
      </c>
      <c r="J2020">
        <v>1.6276999999999999</v>
      </c>
      <c r="K2020">
        <v>0.38900000000000001</v>
      </c>
      <c r="L2020">
        <v>0.20799999999999999</v>
      </c>
    </row>
    <row r="2021" spans="1:12" x14ac:dyDescent="0.2">
      <c r="A2021" s="1">
        <v>44637</v>
      </c>
      <c r="B2021">
        <v>0.83299999999999996</v>
      </c>
      <c r="C2021">
        <v>1.901</v>
      </c>
      <c r="D2021">
        <v>0.84499999999999997</v>
      </c>
      <c r="E2021">
        <v>0.378</v>
      </c>
      <c r="F2021">
        <v>2.173</v>
      </c>
      <c r="G2021">
        <v>2.1819999999999999</v>
      </c>
      <c r="H2021">
        <v>2.5087999999999999</v>
      </c>
      <c r="I2021">
        <v>3.1549999999999998</v>
      </c>
      <c r="J2021">
        <v>1.5624</v>
      </c>
      <c r="K2021">
        <v>0.38200000000000001</v>
      </c>
      <c r="L2021">
        <v>0.20100000000000001</v>
      </c>
    </row>
    <row r="2022" spans="1:12" x14ac:dyDescent="0.2">
      <c r="A2022" s="1">
        <v>44638</v>
      </c>
      <c r="B2022">
        <v>0.82699999999999996</v>
      </c>
      <c r="C2022">
        <v>1.89</v>
      </c>
      <c r="D2022">
        <v>0.84199999999999997</v>
      </c>
      <c r="E2022">
        <v>0.35399999999999998</v>
      </c>
      <c r="F2022">
        <v>2.1520000000000001</v>
      </c>
      <c r="G2022">
        <v>2.19</v>
      </c>
      <c r="H2022">
        <v>2.5775000000000001</v>
      </c>
      <c r="I2022">
        <v>3.165</v>
      </c>
      <c r="J2022">
        <v>1.4950000000000001</v>
      </c>
      <c r="K2022">
        <v>0.37</v>
      </c>
      <c r="L2022">
        <v>0.20300000000000001</v>
      </c>
    </row>
    <row r="2023" spans="1:12" x14ac:dyDescent="0.2">
      <c r="A2023" s="1">
        <v>44641</v>
      </c>
      <c r="B2023">
        <v>0.92400000000000004</v>
      </c>
      <c r="C2023">
        <v>2.0070000000000001</v>
      </c>
      <c r="D2023">
        <v>0.92200000000000004</v>
      </c>
      <c r="E2023">
        <v>0.42699999999999999</v>
      </c>
      <c r="F2023">
        <v>2.2919999999999998</v>
      </c>
      <c r="G2023">
        <v>2.3250000000000002</v>
      </c>
      <c r="H2023">
        <v>2.5825</v>
      </c>
      <c r="I2023">
        <v>3.16</v>
      </c>
      <c r="J2023">
        <v>1.6369</v>
      </c>
      <c r="K2023">
        <v>0.46700000000000003</v>
      </c>
      <c r="L2023">
        <v>0.20300000000000001</v>
      </c>
    </row>
    <row r="2024" spans="1:12" x14ac:dyDescent="0.2">
      <c r="A2024" s="1">
        <v>44642</v>
      </c>
      <c r="B2024">
        <v>0.95799999999999996</v>
      </c>
      <c r="C2024">
        <v>2.0209999999999999</v>
      </c>
      <c r="D2024">
        <v>1.016</v>
      </c>
      <c r="E2024">
        <v>0.46300000000000002</v>
      </c>
      <c r="F2024">
        <v>2.3839999999999999</v>
      </c>
      <c r="G2024">
        <v>2.415</v>
      </c>
      <c r="H2024">
        <v>2.7225000000000001</v>
      </c>
      <c r="I2024">
        <v>3.29</v>
      </c>
      <c r="J2024">
        <v>1.7068000000000001</v>
      </c>
      <c r="K2024">
        <v>0.502</v>
      </c>
      <c r="L2024">
        <v>0.21</v>
      </c>
    </row>
    <row r="2025" spans="1:12" x14ac:dyDescent="0.2">
      <c r="A2025" s="1">
        <v>44643</v>
      </c>
      <c r="B2025">
        <v>0.92300000000000004</v>
      </c>
      <c r="C2025">
        <v>1.982</v>
      </c>
      <c r="D2025">
        <v>1.052</v>
      </c>
      <c r="E2025">
        <v>0.45</v>
      </c>
      <c r="F2025">
        <v>2.294</v>
      </c>
      <c r="G2025">
        <v>2.31</v>
      </c>
      <c r="H2025">
        <v>2.7749999999999999</v>
      </c>
      <c r="I2025">
        <v>3.327</v>
      </c>
      <c r="J2025">
        <v>1.6254</v>
      </c>
      <c r="K2025">
        <v>0.46400000000000002</v>
      </c>
      <c r="L2025">
        <v>0.223</v>
      </c>
    </row>
    <row r="2026" spans="1:12" x14ac:dyDescent="0.2">
      <c r="A2026" s="1">
        <v>44644</v>
      </c>
      <c r="B2026">
        <v>0.97899999999999998</v>
      </c>
      <c r="C2026">
        <v>2.0510000000000002</v>
      </c>
      <c r="D2026">
        <v>1.1399999999999999</v>
      </c>
      <c r="E2026">
        <v>0.48</v>
      </c>
      <c r="F2026">
        <v>2.3740000000000001</v>
      </c>
      <c r="G2026">
        <v>2.3929999999999998</v>
      </c>
      <c r="H2026">
        <v>2.7675000000000001</v>
      </c>
      <c r="I2026">
        <v>3.302</v>
      </c>
      <c r="J2026">
        <v>1.6446000000000001</v>
      </c>
      <c r="K2026">
        <v>0.52900000000000003</v>
      </c>
      <c r="L2026">
        <v>0.224</v>
      </c>
    </row>
    <row r="2027" spans="1:12" x14ac:dyDescent="0.2">
      <c r="A2027" s="1">
        <v>44645</v>
      </c>
      <c r="B2027">
        <v>1.012</v>
      </c>
      <c r="C2027">
        <v>2.08</v>
      </c>
      <c r="D2027">
        <v>1.181</v>
      </c>
      <c r="E2027">
        <v>0.53100000000000003</v>
      </c>
      <c r="F2027">
        <v>2.4769999999999999</v>
      </c>
      <c r="G2027">
        <v>2.544</v>
      </c>
      <c r="H2027">
        <v>2.7774999999999999</v>
      </c>
      <c r="I2027">
        <v>3.298</v>
      </c>
      <c r="J2027">
        <v>1.6942999999999999</v>
      </c>
      <c r="K2027">
        <v>0.58399999999999996</v>
      </c>
      <c r="L2027">
        <v>0.23400000000000001</v>
      </c>
    </row>
    <row r="2028" spans="1:12" x14ac:dyDescent="0.2">
      <c r="A2028" s="1">
        <v>44648</v>
      </c>
      <c r="B2028">
        <v>1.002</v>
      </c>
      <c r="C2028">
        <v>2.1040000000000001</v>
      </c>
      <c r="D2028">
        <v>1.2110000000000001</v>
      </c>
      <c r="E2028">
        <v>0.56599999999999995</v>
      </c>
      <c r="F2028">
        <v>2.4609999999999999</v>
      </c>
      <c r="G2028">
        <v>2.508</v>
      </c>
      <c r="H2028">
        <v>2.9024999999999999</v>
      </c>
      <c r="I2028">
        <v>3.35</v>
      </c>
      <c r="J2028">
        <v>1.6160000000000001</v>
      </c>
      <c r="K2028">
        <v>0.57599999999999996</v>
      </c>
      <c r="L2028">
        <v>0.247</v>
      </c>
    </row>
    <row r="2029" spans="1:12" x14ac:dyDescent="0.2">
      <c r="A2029" s="1">
        <v>44649</v>
      </c>
      <c r="B2029">
        <v>1.0489999999999999</v>
      </c>
      <c r="C2029">
        <v>2.113</v>
      </c>
      <c r="D2029">
        <v>1.2689999999999999</v>
      </c>
      <c r="E2029">
        <v>0.65800000000000003</v>
      </c>
      <c r="F2029">
        <v>2.3969999999999998</v>
      </c>
      <c r="G2029">
        <v>2.4790000000000001</v>
      </c>
      <c r="H2029">
        <v>2.8975</v>
      </c>
      <c r="I2029">
        <v>3.3250000000000002</v>
      </c>
      <c r="J2029">
        <v>1.6405000000000001</v>
      </c>
      <c r="K2029">
        <v>0.63</v>
      </c>
      <c r="L2029">
        <v>0.248</v>
      </c>
    </row>
    <row r="2030" spans="1:12" x14ac:dyDescent="0.2">
      <c r="A2030" s="1">
        <v>44650</v>
      </c>
      <c r="B2030">
        <v>1.073</v>
      </c>
      <c r="C2030">
        <v>2.1269999999999998</v>
      </c>
      <c r="D2030">
        <v>1.31</v>
      </c>
      <c r="E2030">
        <v>0.67700000000000005</v>
      </c>
      <c r="F2030">
        <v>2.3519999999999999</v>
      </c>
      <c r="G2030">
        <v>2.4380000000000002</v>
      </c>
      <c r="H2030">
        <v>2.7925</v>
      </c>
      <c r="I2030">
        <v>3.2669999999999999</v>
      </c>
      <c r="J2030">
        <v>1.6644000000000001</v>
      </c>
      <c r="K2030">
        <v>0.64300000000000002</v>
      </c>
      <c r="L2030">
        <v>0.222</v>
      </c>
    </row>
    <row r="2031" spans="1:12" x14ac:dyDescent="0.2">
      <c r="A2031" s="1">
        <v>44651</v>
      </c>
      <c r="B2031">
        <v>0.97799999999999998</v>
      </c>
      <c r="C2031">
        <v>2.0369999999999999</v>
      </c>
      <c r="D2031">
        <v>1.1970000000000001</v>
      </c>
      <c r="E2031">
        <v>0.57199999999999995</v>
      </c>
      <c r="F2031">
        <v>2.3410000000000002</v>
      </c>
      <c r="G2031">
        <v>2.403</v>
      </c>
      <c r="H2031">
        <v>2.84</v>
      </c>
      <c r="I2031">
        <v>3.222</v>
      </c>
      <c r="J2031">
        <v>1.6089</v>
      </c>
      <c r="K2031">
        <v>0.54500000000000004</v>
      </c>
      <c r="L2031">
        <v>0.21</v>
      </c>
    </row>
    <row r="2032" spans="1:12" x14ac:dyDescent="0.2">
      <c r="A2032" s="1">
        <v>44652</v>
      </c>
      <c r="B2032">
        <v>1.02</v>
      </c>
      <c r="C2032">
        <v>2.0910000000000002</v>
      </c>
      <c r="D2032">
        <v>1.18</v>
      </c>
      <c r="E2032">
        <v>0.58199999999999996</v>
      </c>
      <c r="F2032">
        <v>2.3849999999999998</v>
      </c>
      <c r="G2032">
        <v>2.4319999999999999</v>
      </c>
      <c r="H2032">
        <v>2.8275000000000001</v>
      </c>
      <c r="I2032">
        <v>3.266</v>
      </c>
      <c r="J2032">
        <v>1.6071</v>
      </c>
      <c r="K2032">
        <v>0.55300000000000005</v>
      </c>
      <c r="L2032">
        <v>0.219</v>
      </c>
    </row>
    <row r="2033" spans="1:12" x14ac:dyDescent="0.2">
      <c r="A2033" s="1">
        <v>44655</v>
      </c>
      <c r="B2033">
        <v>1.0009999999999999</v>
      </c>
      <c r="C2033">
        <v>2.0680000000000001</v>
      </c>
      <c r="D2033">
        <v>1.1240000000000001</v>
      </c>
      <c r="E2033">
        <v>0.52</v>
      </c>
      <c r="F2033">
        <v>2.3980000000000001</v>
      </c>
      <c r="G2033">
        <v>2.4380000000000002</v>
      </c>
      <c r="H2033">
        <v>2.8325</v>
      </c>
      <c r="I2033">
        <v>3.29</v>
      </c>
      <c r="J2033">
        <v>1.5457000000000001</v>
      </c>
      <c r="K2033">
        <v>0.503</v>
      </c>
      <c r="L2033">
        <v>0.21</v>
      </c>
    </row>
    <row r="2034" spans="1:12" x14ac:dyDescent="0.2">
      <c r="A2034" s="1">
        <v>44656</v>
      </c>
      <c r="B2034">
        <v>1.1499999999999999</v>
      </c>
      <c r="C2034">
        <v>2.2599999999999998</v>
      </c>
      <c r="D2034">
        <v>1.212</v>
      </c>
      <c r="E2034">
        <v>0.60499999999999998</v>
      </c>
      <c r="F2034">
        <v>2.5489999999999999</v>
      </c>
      <c r="G2034">
        <v>2.5139999999999998</v>
      </c>
      <c r="H2034">
        <v>2.855</v>
      </c>
      <c r="I2034">
        <v>3.2469999999999999</v>
      </c>
      <c r="J2034">
        <v>1.6525000000000001</v>
      </c>
      <c r="K2034">
        <v>0.61199999999999999</v>
      </c>
      <c r="L2034">
        <v>0.21299999999999999</v>
      </c>
    </row>
    <row r="2035" spans="1:12" x14ac:dyDescent="0.2">
      <c r="A2035" s="1">
        <v>44657</v>
      </c>
      <c r="B2035">
        <v>1.181</v>
      </c>
      <c r="C2035">
        <v>2.2989999999999999</v>
      </c>
      <c r="D2035">
        <v>1.341</v>
      </c>
      <c r="E2035">
        <v>0.65200000000000002</v>
      </c>
      <c r="F2035">
        <v>2.6</v>
      </c>
      <c r="G2035">
        <v>2.5129999999999999</v>
      </c>
      <c r="H2035">
        <v>2.9312999999999998</v>
      </c>
      <c r="I2035">
        <v>3.415</v>
      </c>
      <c r="J2035">
        <v>1.702</v>
      </c>
      <c r="K2035">
        <v>0.64500000000000002</v>
      </c>
      <c r="L2035">
        <v>0.24</v>
      </c>
    </row>
    <row r="2036" spans="1:12" x14ac:dyDescent="0.2">
      <c r="A2036" s="1">
        <v>44658</v>
      </c>
      <c r="B2036">
        <v>1.226</v>
      </c>
      <c r="C2036">
        <v>2.3330000000000002</v>
      </c>
      <c r="D2036">
        <v>1.3720000000000001</v>
      </c>
      <c r="E2036">
        <v>0.68400000000000005</v>
      </c>
      <c r="F2036">
        <v>2.66</v>
      </c>
      <c r="G2036">
        <v>2.577</v>
      </c>
      <c r="H2036">
        <v>2.9138000000000002</v>
      </c>
      <c r="I2036">
        <v>3.4350000000000001</v>
      </c>
      <c r="J2036">
        <v>1.728</v>
      </c>
      <c r="K2036">
        <v>0.67900000000000005</v>
      </c>
      <c r="L2036">
        <v>0.22600000000000001</v>
      </c>
    </row>
    <row r="2037" spans="1:12" x14ac:dyDescent="0.2">
      <c r="A2037" s="1">
        <v>44659</v>
      </c>
      <c r="B2037">
        <v>1.2589999999999999</v>
      </c>
      <c r="C2037">
        <v>2.3959999999999999</v>
      </c>
      <c r="D2037">
        <v>1.419</v>
      </c>
      <c r="E2037">
        <v>0.69</v>
      </c>
      <c r="F2037">
        <v>2.7050000000000001</v>
      </c>
      <c r="G2037">
        <v>2.6339999999999999</v>
      </c>
      <c r="H2037">
        <v>2.9638</v>
      </c>
      <c r="I2037">
        <v>3.4470000000000001</v>
      </c>
      <c r="J2037">
        <v>1.7484</v>
      </c>
      <c r="K2037">
        <v>0.70399999999999996</v>
      </c>
      <c r="L2037">
        <v>0.22500000000000001</v>
      </c>
    </row>
    <row r="2038" spans="1:12" x14ac:dyDescent="0.2">
      <c r="A2038" s="1">
        <v>44662</v>
      </c>
      <c r="B2038">
        <v>1.3149999999999999</v>
      </c>
      <c r="C2038">
        <v>2.4630000000000001</v>
      </c>
      <c r="D2038">
        <v>1.522</v>
      </c>
      <c r="E2038">
        <v>0.78600000000000003</v>
      </c>
      <c r="F2038">
        <v>2.782</v>
      </c>
      <c r="G2038">
        <v>2.6920000000000002</v>
      </c>
      <c r="H2038">
        <v>3.0087999999999999</v>
      </c>
      <c r="I2038">
        <v>3.5049999999999999</v>
      </c>
      <c r="J2038">
        <v>1.8459000000000001</v>
      </c>
      <c r="K2038">
        <v>0.81399999999999995</v>
      </c>
      <c r="L2038">
        <v>0.23599999999999999</v>
      </c>
    </row>
    <row r="2039" spans="1:12" x14ac:dyDescent="0.2">
      <c r="A2039" s="1">
        <v>44663</v>
      </c>
      <c r="B2039">
        <v>1.2949999999999999</v>
      </c>
      <c r="C2039">
        <v>2.4060000000000001</v>
      </c>
      <c r="D2039">
        <v>1.502</v>
      </c>
      <c r="E2039">
        <v>0.82199999999999995</v>
      </c>
      <c r="F2039">
        <v>2.7240000000000002</v>
      </c>
      <c r="G2039">
        <v>2.6429999999999998</v>
      </c>
      <c r="H2039">
        <v>3.0813000000000001</v>
      </c>
      <c r="I2039">
        <v>3.55</v>
      </c>
      <c r="J2039">
        <v>1.8017000000000001</v>
      </c>
      <c r="K2039">
        <v>0.78800000000000003</v>
      </c>
      <c r="L2039">
        <v>0.24099999999999999</v>
      </c>
    </row>
    <row r="2040" spans="1:12" x14ac:dyDescent="0.2">
      <c r="A2040" s="1">
        <v>44664</v>
      </c>
      <c r="B2040">
        <v>1.2609999999999999</v>
      </c>
      <c r="C2040">
        <v>2.3719999999999999</v>
      </c>
      <c r="D2040">
        <v>1.4670000000000001</v>
      </c>
      <c r="E2040">
        <v>0.78400000000000003</v>
      </c>
      <c r="F2040">
        <v>2.702</v>
      </c>
      <c r="G2040">
        <v>2.6360000000000001</v>
      </c>
      <c r="H2040">
        <v>3.0737999999999999</v>
      </c>
      <c r="I2040">
        <v>3.46</v>
      </c>
      <c r="J2040">
        <v>1.798</v>
      </c>
      <c r="K2040">
        <v>0.76400000000000001</v>
      </c>
      <c r="L2040">
        <v>0.23699999999999999</v>
      </c>
    </row>
    <row r="2041" spans="1:12" x14ac:dyDescent="0.2">
      <c r="A2041" s="1">
        <v>44665</v>
      </c>
      <c r="B2041">
        <v>1.33</v>
      </c>
      <c r="C2041">
        <v>2.4809999999999999</v>
      </c>
      <c r="D2041">
        <v>1.5129999999999999</v>
      </c>
      <c r="E2041">
        <v>0.82199999999999995</v>
      </c>
      <c r="F2041">
        <v>2.8290000000000002</v>
      </c>
      <c r="G2041">
        <v>2.7589999999999999</v>
      </c>
      <c r="H2041">
        <v>2.97</v>
      </c>
      <c r="I2041">
        <v>3.4119999999999999</v>
      </c>
      <c r="J2041">
        <v>1.8883000000000001</v>
      </c>
      <c r="K2041">
        <v>0.83899999999999997</v>
      </c>
      <c r="L2041">
        <v>0.22600000000000001</v>
      </c>
    </row>
    <row r="2042" spans="1:12" x14ac:dyDescent="0.2">
      <c r="A2042" s="1">
        <v>44666</v>
      </c>
      <c r="B2042">
        <v>1.33</v>
      </c>
      <c r="C2042">
        <v>2.4809999999999999</v>
      </c>
      <c r="D2042">
        <v>1.5129999999999999</v>
      </c>
      <c r="E2042">
        <v>0.82199999999999995</v>
      </c>
      <c r="F2042">
        <v>2.8290000000000002</v>
      </c>
      <c r="G2042">
        <v>2.7589999999999999</v>
      </c>
      <c r="H2042">
        <v>2.97</v>
      </c>
      <c r="I2042">
        <v>3.4119999999999999</v>
      </c>
      <c r="J2042">
        <v>1.8883000000000001</v>
      </c>
      <c r="K2042">
        <v>0.83899999999999997</v>
      </c>
      <c r="L2042">
        <v>0.23799999999999999</v>
      </c>
    </row>
    <row r="2043" spans="1:12" x14ac:dyDescent="0.2">
      <c r="A2043" s="1">
        <v>44669</v>
      </c>
      <c r="B2043">
        <v>1.33</v>
      </c>
      <c r="C2043">
        <v>2.4809999999999999</v>
      </c>
      <c r="D2043">
        <v>1.5129999999999999</v>
      </c>
      <c r="E2043">
        <v>0.82199999999999995</v>
      </c>
      <c r="F2043">
        <v>2.8559999999999999</v>
      </c>
      <c r="G2043">
        <v>2.7839999999999998</v>
      </c>
      <c r="H2043">
        <v>2.97</v>
      </c>
      <c r="I2043">
        <v>3.4119999999999999</v>
      </c>
      <c r="J2043">
        <v>1.8883000000000001</v>
      </c>
      <c r="K2043">
        <v>0.83899999999999997</v>
      </c>
      <c r="L2043">
        <v>0.24099999999999999</v>
      </c>
    </row>
    <row r="2044" spans="1:12" x14ac:dyDescent="0.2">
      <c r="A2044" s="1">
        <v>44670</v>
      </c>
      <c r="B2044">
        <v>1.379</v>
      </c>
      <c r="C2044">
        <v>2.5430000000000001</v>
      </c>
      <c r="D2044">
        <v>1.6</v>
      </c>
      <c r="E2044">
        <v>0.91400000000000003</v>
      </c>
      <c r="F2044">
        <v>2.9390000000000001</v>
      </c>
      <c r="G2044">
        <v>2.8220000000000001</v>
      </c>
      <c r="H2044">
        <v>3.0649999999999999</v>
      </c>
      <c r="I2044">
        <v>3.47</v>
      </c>
      <c r="J2044">
        <v>1.9662999999999999</v>
      </c>
      <c r="K2044">
        <v>0.90800000000000003</v>
      </c>
      <c r="L2044">
        <v>0.24299999999999999</v>
      </c>
    </row>
    <row r="2045" spans="1:12" x14ac:dyDescent="0.2">
      <c r="A2045" s="1">
        <v>44671</v>
      </c>
      <c r="B2045">
        <v>1.3320000000000001</v>
      </c>
      <c r="C2045">
        <v>2.5070000000000001</v>
      </c>
      <c r="D2045">
        <v>1.5620000000000001</v>
      </c>
      <c r="E2045">
        <v>0.85099999999999998</v>
      </c>
      <c r="F2045">
        <v>2.835</v>
      </c>
      <c r="G2045">
        <v>2.8180000000000001</v>
      </c>
      <c r="H2045">
        <v>3.1088</v>
      </c>
      <c r="I2045">
        <v>3.512</v>
      </c>
      <c r="J2045">
        <v>1.9139999999999999</v>
      </c>
      <c r="K2045">
        <v>0.85399999999999998</v>
      </c>
      <c r="L2045">
        <v>0.249</v>
      </c>
    </row>
    <row r="2046" spans="1:12" x14ac:dyDescent="0.2">
      <c r="A2046" s="1">
        <v>44672</v>
      </c>
      <c r="B2046">
        <v>1.4019999999999999</v>
      </c>
      <c r="C2046">
        <v>2.6040000000000001</v>
      </c>
      <c r="D2046">
        <v>1.6</v>
      </c>
      <c r="E2046">
        <v>0.86099999999999999</v>
      </c>
      <c r="F2046">
        <v>2.9119999999999999</v>
      </c>
      <c r="G2046">
        <v>2.8849999999999998</v>
      </c>
      <c r="H2046">
        <v>3.0813000000000001</v>
      </c>
      <c r="I2046">
        <v>3.5030000000000001</v>
      </c>
      <c r="J2046">
        <v>2.0108000000000001</v>
      </c>
      <c r="K2046">
        <v>0.94499999999999995</v>
      </c>
      <c r="L2046">
        <v>0.247</v>
      </c>
    </row>
    <row r="2047" spans="1:12" x14ac:dyDescent="0.2">
      <c r="A2047" s="1">
        <v>44673</v>
      </c>
      <c r="B2047">
        <v>1.42</v>
      </c>
      <c r="C2047">
        <v>2.669</v>
      </c>
      <c r="D2047">
        <v>1.62</v>
      </c>
      <c r="E2047">
        <v>0.872</v>
      </c>
      <c r="F2047">
        <v>2.9020000000000001</v>
      </c>
      <c r="G2047">
        <v>2.8660000000000001</v>
      </c>
      <c r="H2047">
        <v>3.13</v>
      </c>
      <c r="I2047">
        <v>3.58</v>
      </c>
      <c r="J2047">
        <v>1.9614</v>
      </c>
      <c r="K2047">
        <v>0.96899999999999997</v>
      </c>
      <c r="L2047">
        <v>0.246</v>
      </c>
    </row>
    <row r="2048" spans="1:12" x14ac:dyDescent="0.2">
      <c r="A2048" s="1">
        <v>44676</v>
      </c>
      <c r="B2048">
        <v>1.31</v>
      </c>
      <c r="C2048">
        <v>2.5750000000000002</v>
      </c>
      <c r="D2048">
        <v>1.5389999999999999</v>
      </c>
      <c r="E2048">
        <v>0.80400000000000005</v>
      </c>
      <c r="F2048">
        <v>2.823</v>
      </c>
      <c r="G2048">
        <v>2.7959999999999998</v>
      </c>
      <c r="H2048">
        <v>3.13</v>
      </c>
      <c r="I2048">
        <v>3.58</v>
      </c>
      <c r="J2048">
        <v>1.8392999999999999</v>
      </c>
      <c r="K2048">
        <v>0.83499999999999996</v>
      </c>
      <c r="L2048">
        <v>0.24099999999999999</v>
      </c>
    </row>
    <row r="2049" spans="1:12" x14ac:dyDescent="0.2">
      <c r="A2049" s="1">
        <v>44677</v>
      </c>
      <c r="B2049">
        <v>1.3129999999999999</v>
      </c>
      <c r="C2049">
        <v>2.5539999999999998</v>
      </c>
      <c r="D2049">
        <v>1.5049999999999999</v>
      </c>
      <c r="E2049">
        <v>0.76500000000000001</v>
      </c>
      <c r="F2049">
        <v>2.7229999999999999</v>
      </c>
      <c r="G2049">
        <v>2.7080000000000002</v>
      </c>
      <c r="H2049">
        <v>3.1036999999999999</v>
      </c>
      <c r="I2049">
        <v>3.6</v>
      </c>
      <c r="J2049">
        <v>1.7945</v>
      </c>
      <c r="K2049">
        <v>0.81200000000000006</v>
      </c>
      <c r="L2049">
        <v>0.23899999999999999</v>
      </c>
    </row>
    <row r="2050" spans="1:12" x14ac:dyDescent="0.2">
      <c r="A2050" s="1">
        <v>44678</v>
      </c>
      <c r="B2050">
        <v>1.302</v>
      </c>
      <c r="C2050">
        <v>2.5710000000000002</v>
      </c>
      <c r="D2050">
        <v>1.504</v>
      </c>
      <c r="E2050">
        <v>0.76900000000000002</v>
      </c>
      <c r="F2050">
        <v>2.8340000000000001</v>
      </c>
      <c r="G2050">
        <v>2.798</v>
      </c>
      <c r="H2050">
        <v>3.0550000000000002</v>
      </c>
      <c r="I2050">
        <v>3.617</v>
      </c>
      <c r="J2050">
        <v>1.8102</v>
      </c>
      <c r="K2050">
        <v>0.79900000000000004</v>
      </c>
      <c r="L2050">
        <v>0.24099999999999999</v>
      </c>
    </row>
    <row r="2051" spans="1:12" x14ac:dyDescent="0.2">
      <c r="A2051" s="1">
        <v>44679</v>
      </c>
      <c r="B2051">
        <v>1.399</v>
      </c>
      <c r="C2051">
        <v>2.7109999999999999</v>
      </c>
      <c r="D2051">
        <v>1.6359999999999999</v>
      </c>
      <c r="E2051">
        <v>0.85499999999999998</v>
      </c>
      <c r="F2051">
        <v>2.8250000000000002</v>
      </c>
      <c r="G2051">
        <v>2.786</v>
      </c>
      <c r="H2051">
        <v>3.0813000000000001</v>
      </c>
      <c r="I2051">
        <v>3.58</v>
      </c>
      <c r="J2051">
        <v>1.8751</v>
      </c>
      <c r="K2051">
        <v>0.89800000000000002</v>
      </c>
      <c r="L2051">
        <v>0.221</v>
      </c>
    </row>
    <row r="2052" spans="1:12" x14ac:dyDescent="0.2">
      <c r="A2052" s="1">
        <v>44680</v>
      </c>
      <c r="B2052">
        <v>1.4570000000000001</v>
      </c>
      <c r="C2052">
        <v>2.7730000000000001</v>
      </c>
      <c r="D2052">
        <v>1.706</v>
      </c>
      <c r="E2052">
        <v>0.84199999999999997</v>
      </c>
      <c r="F2052">
        <v>2.9369999999999998</v>
      </c>
      <c r="G2052">
        <v>2.8639999999999999</v>
      </c>
      <c r="H2052">
        <v>3.125</v>
      </c>
      <c r="I2052">
        <v>3.64</v>
      </c>
      <c r="J2052">
        <v>1.9040999999999999</v>
      </c>
      <c r="K2052">
        <v>0.93700000000000006</v>
      </c>
      <c r="L2052">
        <v>0.221</v>
      </c>
    </row>
    <row r="2053" spans="1:12" x14ac:dyDescent="0.2">
      <c r="A2053" s="1">
        <v>44683</v>
      </c>
      <c r="B2053">
        <v>1.4910000000000001</v>
      </c>
      <c r="C2053">
        <v>2.859</v>
      </c>
      <c r="D2053">
        <v>1.7729999999999999</v>
      </c>
      <c r="E2053">
        <v>0.86899999999999999</v>
      </c>
      <c r="F2053">
        <v>2.9849999999999999</v>
      </c>
      <c r="G2053">
        <v>2.9390000000000001</v>
      </c>
      <c r="H2053">
        <v>3.26</v>
      </c>
      <c r="I2053">
        <v>3.69</v>
      </c>
      <c r="J2053">
        <v>1.9040999999999999</v>
      </c>
      <c r="K2053">
        <v>0.96499999999999997</v>
      </c>
      <c r="L2053">
        <v>0.22500000000000001</v>
      </c>
    </row>
    <row r="2054" spans="1:12" x14ac:dyDescent="0.2">
      <c r="A2054" s="1">
        <v>44684</v>
      </c>
      <c r="B2054">
        <v>1.4810000000000001</v>
      </c>
      <c r="C2054">
        <v>2.88</v>
      </c>
      <c r="D2054">
        <v>1.8149999999999999</v>
      </c>
      <c r="E2054">
        <v>0.81299999999999994</v>
      </c>
      <c r="F2054">
        <v>2.9750000000000001</v>
      </c>
      <c r="G2054">
        <v>2.9550000000000001</v>
      </c>
      <c r="H2054">
        <v>3.3963000000000001</v>
      </c>
      <c r="I2054">
        <v>3.71</v>
      </c>
      <c r="J2054">
        <v>1.9567000000000001</v>
      </c>
      <c r="K2054">
        <v>0.96299999999999997</v>
      </c>
      <c r="L2054">
        <v>0.22500000000000001</v>
      </c>
    </row>
    <row r="2055" spans="1:12" x14ac:dyDescent="0.2">
      <c r="A2055" s="1">
        <v>44685</v>
      </c>
      <c r="B2055">
        <v>1.4990000000000001</v>
      </c>
      <c r="C2055">
        <v>2.9550000000000001</v>
      </c>
      <c r="D2055">
        <v>1.9139999999999999</v>
      </c>
      <c r="E2055">
        <v>0.82899999999999996</v>
      </c>
      <c r="F2055">
        <v>2.9369999999999998</v>
      </c>
      <c r="G2055">
        <v>2.9209999999999998</v>
      </c>
      <c r="H2055">
        <v>3.5413000000000001</v>
      </c>
      <c r="I2055">
        <v>3.8069999999999999</v>
      </c>
      <c r="J2055">
        <v>1.9652000000000001</v>
      </c>
      <c r="K2055">
        <v>0.96899999999999997</v>
      </c>
      <c r="L2055">
        <v>0.22500000000000001</v>
      </c>
    </row>
    <row r="2056" spans="1:12" x14ac:dyDescent="0.2">
      <c r="A2056" s="1">
        <v>44686</v>
      </c>
      <c r="B2056">
        <v>1.5720000000000001</v>
      </c>
      <c r="C2056">
        <v>3.0369999999999999</v>
      </c>
      <c r="D2056">
        <v>1.944</v>
      </c>
      <c r="E2056">
        <v>0.86899999999999999</v>
      </c>
      <c r="F2056">
        <v>3.04</v>
      </c>
      <c r="G2056">
        <v>3.0209999999999999</v>
      </c>
      <c r="H2056">
        <v>3.39</v>
      </c>
      <c r="I2056">
        <v>3.7450000000000001</v>
      </c>
      <c r="J2056">
        <v>1.9626999999999999</v>
      </c>
      <c r="K2056">
        <v>1.042</v>
      </c>
      <c r="L2056">
        <v>0.22500000000000001</v>
      </c>
    </row>
    <row r="2057" spans="1:12" x14ac:dyDescent="0.2">
      <c r="A2057" s="1">
        <v>44687</v>
      </c>
      <c r="B2057">
        <v>1.655</v>
      </c>
      <c r="C2057">
        <v>3.1339999999999999</v>
      </c>
      <c r="D2057">
        <v>2.02</v>
      </c>
      <c r="E2057">
        <v>0.98599999999999999</v>
      </c>
      <c r="F2057">
        <v>3.1309999999999998</v>
      </c>
      <c r="G2057">
        <v>3.125</v>
      </c>
      <c r="H2057">
        <v>3.47</v>
      </c>
      <c r="I2057">
        <v>3.7949999999999999</v>
      </c>
      <c r="J2057">
        <v>1.9938</v>
      </c>
      <c r="K2057">
        <v>1.129</v>
      </c>
      <c r="L2057">
        <v>0.23799999999999999</v>
      </c>
    </row>
    <row r="2058" spans="1:12" x14ac:dyDescent="0.2">
      <c r="A2058" s="1">
        <v>44690</v>
      </c>
      <c r="B2058">
        <v>1.631</v>
      </c>
      <c r="C2058">
        <v>3.1480000000000001</v>
      </c>
      <c r="D2058">
        <v>2.0329999999999999</v>
      </c>
      <c r="E2058">
        <v>0.96399999999999997</v>
      </c>
      <c r="F2058">
        <v>3.0369999999999999</v>
      </c>
      <c r="G2058">
        <v>3.0190000000000001</v>
      </c>
      <c r="H2058">
        <v>3.5625</v>
      </c>
      <c r="I2058">
        <v>3.8220000000000001</v>
      </c>
      <c r="J2058">
        <v>1.9542999999999999</v>
      </c>
      <c r="K2058">
        <v>1.093</v>
      </c>
      <c r="L2058">
        <v>0.24199999999999999</v>
      </c>
    </row>
    <row r="2059" spans="1:12" x14ac:dyDescent="0.2">
      <c r="A2059" s="1">
        <v>44691</v>
      </c>
      <c r="B2059">
        <v>1.5329999999999999</v>
      </c>
      <c r="C2059">
        <v>2.9980000000000002</v>
      </c>
      <c r="D2059">
        <v>1.9430000000000001</v>
      </c>
      <c r="E2059">
        <v>0.91600000000000004</v>
      </c>
      <c r="F2059">
        <v>2.9940000000000002</v>
      </c>
      <c r="G2059">
        <v>3.0019999999999998</v>
      </c>
      <c r="H2059">
        <v>3.5649999999999999</v>
      </c>
      <c r="I2059">
        <v>3.8050000000000002</v>
      </c>
      <c r="J2059">
        <v>1.8464</v>
      </c>
      <c r="K2059">
        <v>0.998</v>
      </c>
      <c r="L2059">
        <v>0.24199999999999999</v>
      </c>
    </row>
    <row r="2060" spans="1:12" x14ac:dyDescent="0.2">
      <c r="A2060" s="1">
        <v>44692</v>
      </c>
      <c r="B2060">
        <v>1.4970000000000001</v>
      </c>
      <c r="C2060">
        <v>2.8940000000000001</v>
      </c>
      <c r="D2060">
        <v>1.964</v>
      </c>
      <c r="E2060">
        <v>0.86399999999999999</v>
      </c>
      <c r="F2060">
        <v>2.927</v>
      </c>
      <c r="G2060">
        <v>3.0009999999999999</v>
      </c>
      <c r="H2060">
        <v>3.5049999999999999</v>
      </c>
      <c r="I2060">
        <v>3.762</v>
      </c>
      <c r="J2060">
        <v>1.8241000000000001</v>
      </c>
      <c r="K2060">
        <v>0.98299999999999998</v>
      </c>
      <c r="L2060">
        <v>0.24199999999999999</v>
      </c>
    </row>
    <row r="2061" spans="1:12" x14ac:dyDescent="0.2">
      <c r="A2061" s="1">
        <v>44693</v>
      </c>
      <c r="B2061">
        <v>1.357</v>
      </c>
      <c r="C2061">
        <v>2.71</v>
      </c>
      <c r="D2061">
        <v>1.796</v>
      </c>
      <c r="E2061">
        <v>0.68200000000000005</v>
      </c>
      <c r="F2061">
        <v>2.851</v>
      </c>
      <c r="G2061">
        <v>2.9079999999999999</v>
      </c>
      <c r="H2061">
        <v>3.4262999999999999</v>
      </c>
      <c r="I2061">
        <v>3.7</v>
      </c>
      <c r="J2061">
        <v>1.6594</v>
      </c>
      <c r="K2061">
        <v>0.83699999999999997</v>
      </c>
      <c r="L2061">
        <v>0.24199999999999999</v>
      </c>
    </row>
    <row r="2062" spans="1:12" x14ac:dyDescent="0.2">
      <c r="A2062" s="1">
        <v>44694</v>
      </c>
      <c r="B2062">
        <v>1.458</v>
      </c>
      <c r="C2062">
        <v>2.8490000000000002</v>
      </c>
      <c r="D2062">
        <v>1.7989999999999999</v>
      </c>
      <c r="E2062">
        <v>0.73799999999999999</v>
      </c>
      <c r="F2062">
        <v>2.9209999999999998</v>
      </c>
      <c r="G2062">
        <v>2.9580000000000002</v>
      </c>
      <c r="H2062">
        <v>3.4024999999999999</v>
      </c>
      <c r="I2062">
        <v>3.6150000000000002</v>
      </c>
      <c r="J2062">
        <v>1.7423999999999999</v>
      </c>
      <c r="K2062">
        <v>0.94399999999999995</v>
      </c>
      <c r="L2062">
        <v>0.24099999999999999</v>
      </c>
    </row>
    <row r="2063" spans="1:12" x14ac:dyDescent="0.2">
      <c r="A2063" s="1">
        <v>44697</v>
      </c>
      <c r="B2063">
        <v>1.4430000000000001</v>
      </c>
      <c r="C2063">
        <v>2.84</v>
      </c>
      <c r="D2063">
        <v>1.8240000000000001</v>
      </c>
      <c r="E2063">
        <v>0.71099999999999997</v>
      </c>
      <c r="F2063">
        <v>2.8849999999999998</v>
      </c>
      <c r="G2063">
        <v>2.92</v>
      </c>
      <c r="H2063">
        <v>3.3837999999999999</v>
      </c>
      <c r="I2063">
        <v>3.5750000000000002</v>
      </c>
      <c r="J2063">
        <v>1.7286999999999999</v>
      </c>
      <c r="K2063">
        <v>0.93500000000000005</v>
      </c>
      <c r="L2063">
        <v>0.24</v>
      </c>
    </row>
    <row r="2064" spans="1:12" x14ac:dyDescent="0.2">
      <c r="A2064" s="1">
        <v>44698</v>
      </c>
      <c r="B2064">
        <v>1.548</v>
      </c>
      <c r="C2064">
        <v>2.9580000000000002</v>
      </c>
      <c r="D2064">
        <v>1.903</v>
      </c>
      <c r="E2064">
        <v>0.78200000000000003</v>
      </c>
      <c r="F2064">
        <v>2.988</v>
      </c>
      <c r="G2064">
        <v>3.0259999999999998</v>
      </c>
      <c r="H2064">
        <v>3.4049999999999998</v>
      </c>
      <c r="I2064">
        <v>3.64</v>
      </c>
      <c r="J2064">
        <v>1.8792</v>
      </c>
      <c r="K2064">
        <v>1.0429999999999999</v>
      </c>
      <c r="L2064">
        <v>0.24099999999999999</v>
      </c>
    </row>
    <row r="2065" spans="1:12" x14ac:dyDescent="0.2">
      <c r="A2065" s="1">
        <v>44699</v>
      </c>
      <c r="B2065">
        <v>1.526</v>
      </c>
      <c r="C2065">
        <v>2.9590000000000001</v>
      </c>
      <c r="D2065">
        <v>1.85</v>
      </c>
      <c r="E2065">
        <v>0.72499999999999998</v>
      </c>
      <c r="F2065">
        <v>2.887</v>
      </c>
      <c r="G2065">
        <v>2.944</v>
      </c>
      <c r="H2065">
        <v>3.46</v>
      </c>
      <c r="I2065">
        <v>3.657</v>
      </c>
      <c r="J2065">
        <v>1.8631</v>
      </c>
      <c r="K2065">
        <v>1.0269999999999999</v>
      </c>
      <c r="L2065">
        <v>0.23899999999999999</v>
      </c>
    </row>
    <row r="2066" spans="1:12" x14ac:dyDescent="0.2">
      <c r="A2066" s="1">
        <v>44700</v>
      </c>
      <c r="B2066">
        <v>1.452</v>
      </c>
      <c r="C2066">
        <v>2.899</v>
      </c>
      <c r="D2066">
        <v>1.7430000000000001</v>
      </c>
      <c r="E2066">
        <v>0.68200000000000005</v>
      </c>
      <c r="F2066">
        <v>2.84</v>
      </c>
      <c r="G2066">
        <v>2.8809999999999998</v>
      </c>
      <c r="H2066">
        <v>3.3824999999999998</v>
      </c>
      <c r="I2066">
        <v>3.6309999999999998</v>
      </c>
      <c r="J2066">
        <v>1.8633999999999999</v>
      </c>
      <c r="K2066">
        <v>0.94699999999999995</v>
      </c>
      <c r="L2066">
        <v>0.23899999999999999</v>
      </c>
    </row>
    <row r="2067" spans="1:12" x14ac:dyDescent="0.2">
      <c r="A2067" s="1">
        <v>44701</v>
      </c>
      <c r="B2067">
        <v>1.468</v>
      </c>
      <c r="C2067">
        <v>2.996</v>
      </c>
      <c r="D2067">
        <v>1.738</v>
      </c>
      <c r="E2067">
        <v>0.67100000000000004</v>
      </c>
      <c r="F2067">
        <v>2.7829999999999999</v>
      </c>
      <c r="G2067">
        <v>2.8330000000000002</v>
      </c>
      <c r="H2067">
        <v>3.3125</v>
      </c>
      <c r="I2067">
        <v>3.516</v>
      </c>
      <c r="J2067">
        <v>1.8918999999999999</v>
      </c>
      <c r="K2067">
        <v>0.94099999999999995</v>
      </c>
      <c r="L2067">
        <v>0.23799999999999999</v>
      </c>
    </row>
    <row r="2068" spans="1:12" x14ac:dyDescent="0.2">
      <c r="A2068" s="1">
        <v>44704</v>
      </c>
      <c r="B2068">
        <v>1.5369999999999999</v>
      </c>
      <c r="C2068">
        <v>3.03</v>
      </c>
      <c r="D2068">
        <v>1.714</v>
      </c>
      <c r="E2068">
        <v>0.70499999999999996</v>
      </c>
      <c r="F2068">
        <v>2.8530000000000002</v>
      </c>
      <c r="G2068">
        <v>2.8330000000000002</v>
      </c>
      <c r="H2068">
        <v>3.3275000000000001</v>
      </c>
      <c r="I2068">
        <v>3.53</v>
      </c>
      <c r="J2068">
        <v>1.9689000000000001</v>
      </c>
      <c r="K2068">
        <v>1.014</v>
      </c>
      <c r="L2068">
        <v>0.23499999999999999</v>
      </c>
    </row>
    <row r="2069" spans="1:12" x14ac:dyDescent="0.2">
      <c r="A2069" s="1">
        <v>44705</v>
      </c>
      <c r="B2069">
        <v>1.4950000000000001</v>
      </c>
      <c r="C2069">
        <v>2.9740000000000002</v>
      </c>
      <c r="D2069">
        <v>1.6659999999999999</v>
      </c>
      <c r="E2069">
        <v>0.66900000000000004</v>
      </c>
      <c r="F2069">
        <v>2.7530000000000001</v>
      </c>
      <c r="G2069">
        <v>2.8069999999999999</v>
      </c>
      <c r="H2069">
        <v>3.3174999999999999</v>
      </c>
      <c r="I2069">
        <v>3.5219999999999998</v>
      </c>
      <c r="J2069">
        <v>1.8855999999999999</v>
      </c>
      <c r="K2069">
        <v>0.96499999999999997</v>
      </c>
      <c r="L2069">
        <v>0.23100000000000001</v>
      </c>
    </row>
    <row r="2070" spans="1:12" x14ac:dyDescent="0.2">
      <c r="A2070" s="1">
        <v>44706</v>
      </c>
      <c r="B2070">
        <v>1.4810000000000001</v>
      </c>
      <c r="C2070">
        <v>2.95</v>
      </c>
      <c r="D2070">
        <v>1.64</v>
      </c>
      <c r="E2070">
        <v>0.69599999999999995</v>
      </c>
      <c r="F2070">
        <v>2.7469999999999999</v>
      </c>
      <c r="G2070">
        <v>2.7730000000000001</v>
      </c>
      <c r="H2070">
        <v>3.24</v>
      </c>
      <c r="I2070">
        <v>3.5720000000000001</v>
      </c>
      <c r="J2070">
        <v>1.9085000000000001</v>
      </c>
      <c r="K2070">
        <v>0.94899999999999995</v>
      </c>
      <c r="L2070">
        <v>0.20799999999999999</v>
      </c>
    </row>
    <row r="2071" spans="1:12" x14ac:dyDescent="0.2">
      <c r="A2071" s="1">
        <v>44707</v>
      </c>
      <c r="B2071">
        <v>1.5109999999999999</v>
      </c>
      <c r="C2071">
        <v>2.8919999999999999</v>
      </c>
      <c r="D2071">
        <v>1.64</v>
      </c>
      <c r="E2071">
        <v>0.69599999999999995</v>
      </c>
      <c r="F2071">
        <v>2.75</v>
      </c>
      <c r="G2071">
        <v>2.794</v>
      </c>
      <c r="H2071">
        <v>3.2025000000000001</v>
      </c>
      <c r="I2071">
        <v>3.512</v>
      </c>
      <c r="J2071">
        <v>1.9672000000000001</v>
      </c>
      <c r="K2071">
        <v>0.996</v>
      </c>
      <c r="L2071">
        <v>0.23400000000000001</v>
      </c>
    </row>
    <row r="2072" spans="1:12" x14ac:dyDescent="0.2">
      <c r="A2072" s="1">
        <v>44708</v>
      </c>
      <c r="B2072">
        <v>1.4770000000000001</v>
      </c>
      <c r="C2072">
        <v>2.8959999999999999</v>
      </c>
      <c r="D2072">
        <v>1.573</v>
      </c>
      <c r="E2072">
        <v>0.71199999999999997</v>
      </c>
      <c r="F2072">
        <v>2.74</v>
      </c>
      <c r="G2072">
        <v>2.7879999999999998</v>
      </c>
      <c r="H2072">
        <v>3.2549999999999999</v>
      </c>
      <c r="I2072">
        <v>3.492</v>
      </c>
      <c r="J2072">
        <v>1.9160999999999999</v>
      </c>
      <c r="K2072">
        <v>0.96</v>
      </c>
      <c r="L2072">
        <v>0.22800000000000001</v>
      </c>
    </row>
    <row r="2073" spans="1:12" x14ac:dyDescent="0.2">
      <c r="A2073" s="1">
        <v>44711</v>
      </c>
      <c r="B2073">
        <v>1.5620000000000001</v>
      </c>
      <c r="C2073">
        <v>2.9940000000000002</v>
      </c>
      <c r="D2073">
        <v>1.514</v>
      </c>
      <c r="E2073">
        <v>0.78500000000000003</v>
      </c>
      <c r="F2073">
        <v>2.74</v>
      </c>
      <c r="G2073">
        <v>2.8239999999999998</v>
      </c>
      <c r="H2073">
        <v>3.2549999999999999</v>
      </c>
      <c r="I2073">
        <v>3.5419999999999998</v>
      </c>
      <c r="J2073">
        <v>1.988</v>
      </c>
      <c r="K2073">
        <v>1.0529999999999999</v>
      </c>
      <c r="L2073">
        <v>0.23100000000000001</v>
      </c>
    </row>
    <row r="2074" spans="1:12" x14ac:dyDescent="0.2">
      <c r="A2074" s="1">
        <v>44712</v>
      </c>
      <c r="B2074">
        <v>1.6359999999999999</v>
      </c>
      <c r="C2074">
        <v>3.1150000000000002</v>
      </c>
      <c r="D2074">
        <v>1.583</v>
      </c>
      <c r="E2074">
        <v>0.85899999999999999</v>
      </c>
      <c r="F2074">
        <v>2.847</v>
      </c>
      <c r="G2074">
        <v>2.89</v>
      </c>
      <c r="H2074">
        <v>3.3513000000000002</v>
      </c>
      <c r="I2074">
        <v>3.6120000000000001</v>
      </c>
      <c r="J2074">
        <v>2.1</v>
      </c>
      <c r="K2074">
        <v>1.1200000000000001</v>
      </c>
      <c r="L2074">
        <v>0.23499999999999999</v>
      </c>
    </row>
    <row r="2075" spans="1:12" x14ac:dyDescent="0.2">
      <c r="A2075" s="1">
        <v>44713</v>
      </c>
      <c r="B2075">
        <v>1.7030000000000001</v>
      </c>
      <c r="C2075">
        <v>3.2</v>
      </c>
      <c r="D2075">
        <v>1.661</v>
      </c>
      <c r="E2075">
        <v>0.9</v>
      </c>
      <c r="F2075">
        <v>2.9089999999999998</v>
      </c>
      <c r="G2075">
        <v>2.9750000000000001</v>
      </c>
      <c r="H2075">
        <v>3.4188000000000001</v>
      </c>
      <c r="I2075">
        <v>3.64</v>
      </c>
      <c r="J2075">
        <v>2.1539000000000001</v>
      </c>
      <c r="K2075">
        <v>1.1839999999999999</v>
      </c>
      <c r="L2075">
        <v>0.23200000000000001</v>
      </c>
    </row>
    <row r="2076" spans="1:12" x14ac:dyDescent="0.2">
      <c r="A2076" s="1">
        <v>44714</v>
      </c>
      <c r="B2076">
        <v>1.7569999999999999</v>
      </c>
      <c r="C2076">
        <v>3.2959999999999998</v>
      </c>
      <c r="D2076">
        <v>1.734</v>
      </c>
      <c r="E2076">
        <v>0.95299999999999996</v>
      </c>
      <c r="F2076">
        <v>2.91</v>
      </c>
      <c r="G2076">
        <v>2.9980000000000002</v>
      </c>
      <c r="H2076">
        <v>3.5</v>
      </c>
      <c r="I2076">
        <v>3.6520000000000001</v>
      </c>
      <c r="J2076">
        <v>2.1539000000000001</v>
      </c>
      <c r="K2076">
        <v>1.234</v>
      </c>
      <c r="L2076">
        <v>0.23799999999999999</v>
      </c>
    </row>
    <row r="2077" spans="1:12" x14ac:dyDescent="0.2">
      <c r="A2077" s="1">
        <v>44715</v>
      </c>
      <c r="B2077">
        <v>1.7989999999999999</v>
      </c>
      <c r="C2077">
        <v>3.3969999999999998</v>
      </c>
      <c r="D2077">
        <v>1.798</v>
      </c>
      <c r="E2077">
        <v>1</v>
      </c>
      <c r="F2077">
        <v>2.9369999999999998</v>
      </c>
      <c r="G2077">
        <v>3.0619999999999998</v>
      </c>
      <c r="H2077">
        <v>3.4838</v>
      </c>
      <c r="I2077">
        <v>3.68</v>
      </c>
      <c r="J2077">
        <v>2.1539000000000001</v>
      </c>
      <c r="K2077">
        <v>1.27</v>
      </c>
      <c r="L2077">
        <v>0.23100000000000001</v>
      </c>
    </row>
    <row r="2078" spans="1:12" x14ac:dyDescent="0.2">
      <c r="A2078" s="1">
        <v>44718</v>
      </c>
      <c r="B2078">
        <v>1.839</v>
      </c>
      <c r="C2078">
        <v>3.4089999999999998</v>
      </c>
      <c r="D2078">
        <v>1.798</v>
      </c>
      <c r="E2078">
        <v>1</v>
      </c>
      <c r="F2078">
        <v>3.0419999999999998</v>
      </c>
      <c r="G2078">
        <v>3.1909999999999998</v>
      </c>
      <c r="H2078">
        <v>3.4838</v>
      </c>
      <c r="I2078">
        <v>3.68</v>
      </c>
      <c r="J2078">
        <v>2.2456999999999998</v>
      </c>
      <c r="K2078">
        <v>1.319</v>
      </c>
      <c r="L2078">
        <v>0.23899999999999999</v>
      </c>
    </row>
    <row r="2079" spans="1:12" x14ac:dyDescent="0.2">
      <c r="A2079" s="1">
        <v>44719</v>
      </c>
      <c r="B2079">
        <v>1.804</v>
      </c>
      <c r="C2079">
        <v>3.2869999999999999</v>
      </c>
      <c r="D2079">
        <v>1.8520000000000001</v>
      </c>
      <c r="E2079">
        <v>0.98899999999999999</v>
      </c>
      <c r="F2079">
        <v>2.976</v>
      </c>
      <c r="G2079">
        <v>3.1840000000000002</v>
      </c>
      <c r="H2079">
        <v>3.5575000000000001</v>
      </c>
      <c r="I2079">
        <v>3.7410000000000001</v>
      </c>
      <c r="J2079">
        <v>2.2130000000000001</v>
      </c>
      <c r="K2079">
        <v>1.29</v>
      </c>
      <c r="L2079">
        <v>0.24299999999999999</v>
      </c>
    </row>
    <row r="2080" spans="1:12" x14ac:dyDescent="0.2">
      <c r="A2080" s="1">
        <v>44720</v>
      </c>
      <c r="B2080">
        <v>1.8740000000000001</v>
      </c>
      <c r="C2080">
        <v>3.37</v>
      </c>
      <c r="D2080">
        <v>1.8859999999999999</v>
      </c>
      <c r="E2080">
        <v>1.022</v>
      </c>
      <c r="F2080">
        <v>3.0230000000000001</v>
      </c>
      <c r="G2080">
        <v>3.2669999999999999</v>
      </c>
      <c r="H2080">
        <v>3.5463</v>
      </c>
      <c r="I2080">
        <v>3.7690000000000001</v>
      </c>
      <c r="J2080">
        <v>2.2450000000000001</v>
      </c>
      <c r="K2080">
        <v>1.351</v>
      </c>
      <c r="L2080">
        <v>0.24399999999999999</v>
      </c>
    </row>
    <row r="2081" spans="1:12" x14ac:dyDescent="0.2">
      <c r="A2081" s="1">
        <v>44721</v>
      </c>
      <c r="B2081">
        <v>1.9770000000000001</v>
      </c>
      <c r="C2081">
        <v>3.5960000000000001</v>
      </c>
      <c r="D2081">
        <v>1.903</v>
      </c>
      <c r="E2081">
        <v>1.0589999999999999</v>
      </c>
      <c r="F2081">
        <v>3.044</v>
      </c>
      <c r="G2081">
        <v>3.23</v>
      </c>
      <c r="H2081">
        <v>3.6063000000000001</v>
      </c>
      <c r="I2081">
        <v>3.855</v>
      </c>
      <c r="J2081">
        <v>2.3216000000000001</v>
      </c>
      <c r="K2081">
        <v>1.4259999999999999</v>
      </c>
      <c r="L2081">
        <v>0.245</v>
      </c>
    </row>
    <row r="2082" spans="1:12" x14ac:dyDescent="0.2">
      <c r="A2082" s="1">
        <v>44722</v>
      </c>
      <c r="B2082">
        <v>2.093</v>
      </c>
      <c r="C2082">
        <v>3.758</v>
      </c>
      <c r="D2082">
        <v>1.8720000000000001</v>
      </c>
      <c r="E2082">
        <v>1.105</v>
      </c>
      <c r="F2082">
        <v>3.1579999999999999</v>
      </c>
      <c r="G2082">
        <v>3.3460000000000001</v>
      </c>
      <c r="H2082">
        <v>3.6738</v>
      </c>
      <c r="I2082">
        <v>3.9249999999999998</v>
      </c>
      <c r="J2082">
        <v>2.4449999999999998</v>
      </c>
      <c r="K2082">
        <v>1.514</v>
      </c>
      <c r="L2082">
        <v>0.247</v>
      </c>
    </row>
    <row r="2083" spans="1:12" x14ac:dyDescent="0.2">
      <c r="A2083" s="1">
        <v>44725</v>
      </c>
      <c r="B2083">
        <v>2.2480000000000002</v>
      </c>
      <c r="C2083">
        <v>4.0209999999999999</v>
      </c>
      <c r="D2083">
        <v>1.921</v>
      </c>
      <c r="E2083">
        <v>1.2589999999999999</v>
      </c>
      <c r="F2083">
        <v>3.3650000000000002</v>
      </c>
      <c r="G2083">
        <v>3.5150000000000001</v>
      </c>
      <c r="H2083">
        <v>3.6738</v>
      </c>
      <c r="I2083">
        <v>4.0590000000000002</v>
      </c>
      <c r="J2083">
        <v>2.5268999999999999</v>
      </c>
      <c r="K2083">
        <v>1.629</v>
      </c>
      <c r="L2083">
        <v>0.251</v>
      </c>
    </row>
    <row r="2084" spans="1:12" x14ac:dyDescent="0.2">
      <c r="A2084" s="1">
        <v>44726</v>
      </c>
      <c r="B2084">
        <v>2.387</v>
      </c>
      <c r="C2084">
        <v>4.1710000000000003</v>
      </c>
      <c r="D2084">
        <v>2.0430000000000001</v>
      </c>
      <c r="E2084">
        <v>1.4</v>
      </c>
      <c r="F2084">
        <v>3.476</v>
      </c>
      <c r="G2084">
        <v>3.62</v>
      </c>
      <c r="H2084">
        <v>3.9550000000000001</v>
      </c>
      <c r="I2084">
        <v>4.2329999999999997</v>
      </c>
      <c r="J2084">
        <v>2.5851000000000002</v>
      </c>
      <c r="K2084">
        <v>1.7509999999999999</v>
      </c>
      <c r="L2084">
        <v>0.23899999999999999</v>
      </c>
    </row>
    <row r="2085" spans="1:12" x14ac:dyDescent="0.2">
      <c r="A2085" s="1">
        <v>44727</v>
      </c>
      <c r="B2085">
        <v>2.222</v>
      </c>
      <c r="C2085">
        <v>3.8069999999999999</v>
      </c>
      <c r="D2085">
        <v>2.012</v>
      </c>
      <c r="E2085">
        <v>1.3089999999999999</v>
      </c>
      <c r="F2085">
        <v>3.2879999999999998</v>
      </c>
      <c r="G2085">
        <v>3.4569999999999999</v>
      </c>
      <c r="H2085">
        <v>4.2</v>
      </c>
      <c r="I2085">
        <v>4.2859999999999996</v>
      </c>
      <c r="J2085">
        <v>2.4653999999999998</v>
      </c>
      <c r="K2085">
        <v>1.639</v>
      </c>
      <c r="L2085">
        <v>0.246</v>
      </c>
    </row>
    <row r="2086" spans="1:12" x14ac:dyDescent="0.2">
      <c r="A2086" s="1">
        <v>44728</v>
      </c>
      <c r="B2086">
        <v>2.2589999999999999</v>
      </c>
      <c r="C2086">
        <v>3.7410000000000001</v>
      </c>
      <c r="D2086">
        <v>2.0950000000000002</v>
      </c>
      <c r="E2086">
        <v>1.4039999999999999</v>
      </c>
      <c r="F2086">
        <v>3.198</v>
      </c>
      <c r="G2086">
        <v>3.3740000000000001</v>
      </c>
      <c r="H2086">
        <v>3.9925000000000002</v>
      </c>
      <c r="I2086">
        <v>4.2839999999999998</v>
      </c>
      <c r="J2086">
        <v>2.5152999999999999</v>
      </c>
      <c r="K2086">
        <v>1.71</v>
      </c>
      <c r="L2086">
        <v>0.253</v>
      </c>
    </row>
    <row r="2087" spans="1:12" x14ac:dyDescent="0.2">
      <c r="A2087" s="1">
        <v>44729</v>
      </c>
      <c r="B2087">
        <v>2.1989999999999998</v>
      </c>
      <c r="C2087">
        <v>3.5819999999999999</v>
      </c>
      <c r="D2087">
        <v>1.9690000000000001</v>
      </c>
      <c r="E2087">
        <v>1.3620000000000001</v>
      </c>
      <c r="F2087">
        <v>3.2280000000000002</v>
      </c>
      <c r="G2087">
        <v>3.403</v>
      </c>
      <c r="H2087">
        <v>4.13</v>
      </c>
      <c r="I2087">
        <v>4.2610000000000001</v>
      </c>
      <c r="J2087">
        <v>2.4962</v>
      </c>
      <c r="K2087">
        <v>1.657</v>
      </c>
      <c r="L2087">
        <v>0.223</v>
      </c>
    </row>
    <row r="2088" spans="1:12" x14ac:dyDescent="0.2">
      <c r="A2088" s="1">
        <v>44732</v>
      </c>
      <c r="B2088">
        <v>2.3149999999999999</v>
      </c>
      <c r="C2088">
        <v>3.6970000000000001</v>
      </c>
      <c r="D2088">
        <v>1.8520000000000001</v>
      </c>
      <c r="E2088">
        <v>1.4139999999999999</v>
      </c>
      <c r="F2088">
        <v>3.2280000000000002</v>
      </c>
      <c r="G2088">
        <v>3.4580000000000002</v>
      </c>
      <c r="H2088">
        <v>4.0688000000000004</v>
      </c>
      <c r="I2088">
        <v>4.1950000000000003</v>
      </c>
      <c r="J2088">
        <v>2.6019000000000001</v>
      </c>
      <c r="K2088">
        <v>1.7450000000000001</v>
      </c>
      <c r="L2088">
        <v>0.23400000000000001</v>
      </c>
    </row>
    <row r="2089" spans="1:12" x14ac:dyDescent="0.2">
      <c r="A2089" s="1">
        <v>44733</v>
      </c>
      <c r="B2089">
        <v>2.3319999999999999</v>
      </c>
      <c r="C2089">
        <v>3.6880000000000002</v>
      </c>
      <c r="D2089">
        <v>1.897</v>
      </c>
      <c r="E2089">
        <v>1.415</v>
      </c>
      <c r="F2089">
        <v>3.278</v>
      </c>
      <c r="G2089">
        <v>3.5</v>
      </c>
      <c r="H2089">
        <v>4.0637999999999996</v>
      </c>
      <c r="I2089">
        <v>4.218</v>
      </c>
      <c r="J2089">
        <v>2.6522000000000001</v>
      </c>
      <c r="K2089">
        <v>1.7669999999999999</v>
      </c>
      <c r="L2089">
        <v>0.23200000000000001</v>
      </c>
    </row>
    <row r="2090" spans="1:12" x14ac:dyDescent="0.2">
      <c r="A2090" s="1">
        <v>44734</v>
      </c>
      <c r="B2090">
        <v>2.1739999999999999</v>
      </c>
      <c r="C2090">
        <v>3.536</v>
      </c>
      <c r="D2090">
        <v>1.845</v>
      </c>
      <c r="E2090">
        <v>1.345</v>
      </c>
      <c r="F2090">
        <v>3.16</v>
      </c>
      <c r="G2090">
        <v>3.415</v>
      </c>
      <c r="H2090">
        <v>3.9863</v>
      </c>
      <c r="I2090">
        <v>4.1639999999999997</v>
      </c>
      <c r="J2090">
        <v>2.4971000000000001</v>
      </c>
      <c r="K2090">
        <v>1.633</v>
      </c>
      <c r="L2090">
        <v>0.23799999999999999</v>
      </c>
    </row>
    <row r="2091" spans="1:12" x14ac:dyDescent="0.2">
      <c r="A2091" s="1">
        <v>44735</v>
      </c>
      <c r="B2091">
        <v>1.966</v>
      </c>
      <c r="C2091">
        <v>3.3769999999999998</v>
      </c>
      <c r="D2091">
        <v>1.74</v>
      </c>
      <c r="E2091">
        <v>1.19</v>
      </c>
      <c r="F2091">
        <v>3.0910000000000002</v>
      </c>
      <c r="G2091">
        <v>3.302</v>
      </c>
      <c r="H2091">
        <v>3.8525</v>
      </c>
      <c r="I2091">
        <v>3.992</v>
      </c>
      <c r="J2091">
        <v>2.3142999999999998</v>
      </c>
      <c r="K2091">
        <v>1.425</v>
      </c>
      <c r="L2091">
        <v>0.22900000000000001</v>
      </c>
    </row>
    <row r="2092" spans="1:12" x14ac:dyDescent="0.2">
      <c r="A2092" s="1">
        <v>44736</v>
      </c>
      <c r="B2092">
        <v>1.968</v>
      </c>
      <c r="C2092">
        <v>3.4369999999999998</v>
      </c>
      <c r="D2092">
        <v>1.74</v>
      </c>
      <c r="E2092">
        <v>1.2390000000000001</v>
      </c>
      <c r="F2092">
        <v>3.1349999999999998</v>
      </c>
      <c r="G2092">
        <v>3.323</v>
      </c>
      <c r="H2092">
        <v>3.7187999999999999</v>
      </c>
      <c r="I2092">
        <v>3.992</v>
      </c>
      <c r="J2092">
        <v>2.3001999999999998</v>
      </c>
      <c r="K2092">
        <v>1.4370000000000001</v>
      </c>
      <c r="L2092">
        <v>0.22500000000000001</v>
      </c>
    </row>
    <row r="2093" spans="1:12" x14ac:dyDescent="0.2">
      <c r="A2093" s="1">
        <v>44739</v>
      </c>
      <c r="B2093">
        <v>2.0760000000000001</v>
      </c>
      <c r="C2093">
        <v>3.51</v>
      </c>
      <c r="D2093">
        <v>1.8120000000000001</v>
      </c>
      <c r="E2093">
        <v>1.319</v>
      </c>
      <c r="F2093">
        <v>3.2029999999999998</v>
      </c>
      <c r="G2093">
        <v>3.38</v>
      </c>
      <c r="H2093">
        <v>3.7749999999999999</v>
      </c>
      <c r="I2093">
        <v>3.8969999999999998</v>
      </c>
      <c r="J2093">
        <v>2.3910999999999998</v>
      </c>
      <c r="K2093">
        <v>1.544</v>
      </c>
      <c r="L2093">
        <v>0.23699999999999999</v>
      </c>
    </row>
    <row r="2094" spans="1:12" x14ac:dyDescent="0.2">
      <c r="A2094" s="1">
        <v>44740</v>
      </c>
      <c r="B2094">
        <v>2.1720000000000002</v>
      </c>
      <c r="C2094">
        <v>3.5510000000000002</v>
      </c>
      <c r="D2094">
        <v>1.8779999999999999</v>
      </c>
      <c r="E2094">
        <v>1.351</v>
      </c>
      <c r="F2094">
        <v>3.1739999999999999</v>
      </c>
      <c r="G2094">
        <v>3.335</v>
      </c>
      <c r="H2094">
        <v>3.7374999999999998</v>
      </c>
      <c r="I2094">
        <v>3.9409999999999998</v>
      </c>
      <c r="J2094">
        <v>2.4626000000000001</v>
      </c>
      <c r="K2094">
        <v>1.6240000000000001</v>
      </c>
      <c r="L2094">
        <v>0.23200000000000001</v>
      </c>
    </row>
    <row r="2095" spans="1:12" x14ac:dyDescent="0.2">
      <c r="A2095" s="1">
        <v>44741</v>
      </c>
      <c r="B2095">
        <v>2.0659999999999998</v>
      </c>
      <c r="C2095">
        <v>3.3919999999999999</v>
      </c>
      <c r="D2095">
        <v>1.819</v>
      </c>
      <c r="E2095">
        <v>1.204</v>
      </c>
      <c r="F2095">
        <v>3.0920000000000001</v>
      </c>
      <c r="G2095">
        <v>3.3029999999999999</v>
      </c>
      <c r="H2095">
        <v>3.6938</v>
      </c>
      <c r="I2095">
        <v>3.9689999999999999</v>
      </c>
      <c r="J2095">
        <v>2.3820000000000001</v>
      </c>
      <c r="K2095">
        <v>1.5169999999999999</v>
      </c>
      <c r="L2095">
        <v>0.22800000000000001</v>
      </c>
    </row>
    <row r="2096" spans="1:12" x14ac:dyDescent="0.2">
      <c r="A2096" s="1">
        <v>44742</v>
      </c>
      <c r="B2096">
        <v>1.9139999999999999</v>
      </c>
      <c r="C2096">
        <v>3.2570000000000001</v>
      </c>
      <c r="D2096">
        <v>1.6839999999999999</v>
      </c>
      <c r="E2096">
        <v>1.0169999999999999</v>
      </c>
      <c r="F2096">
        <v>3.016</v>
      </c>
      <c r="G2096">
        <v>3.2210000000000001</v>
      </c>
      <c r="H2096">
        <v>3.66</v>
      </c>
      <c r="I2096">
        <v>3.8610000000000002</v>
      </c>
      <c r="J2096">
        <v>2.2275999999999998</v>
      </c>
      <c r="K2096">
        <v>1.333</v>
      </c>
      <c r="L2096">
        <v>0.22500000000000001</v>
      </c>
    </row>
    <row r="2097" spans="1:12" x14ac:dyDescent="0.2">
      <c r="A2097" s="1">
        <v>44743</v>
      </c>
      <c r="B2097">
        <v>1.794</v>
      </c>
      <c r="C2097">
        <v>3.0790000000000002</v>
      </c>
      <c r="D2097">
        <v>1.5249999999999999</v>
      </c>
      <c r="E2097">
        <v>0.80600000000000005</v>
      </c>
      <c r="F2097">
        <v>2.8820000000000001</v>
      </c>
      <c r="G2097">
        <v>3.2210000000000001</v>
      </c>
      <c r="H2097">
        <v>3.5950000000000002</v>
      </c>
      <c r="I2097">
        <v>3.7189999999999999</v>
      </c>
      <c r="J2097">
        <v>2.0834999999999999</v>
      </c>
      <c r="K2097">
        <v>1.2290000000000001</v>
      </c>
      <c r="L2097">
        <v>0.217</v>
      </c>
    </row>
    <row r="2098" spans="1:12" x14ac:dyDescent="0.2">
      <c r="A2098" s="1">
        <v>44746</v>
      </c>
      <c r="B2098">
        <v>1.921</v>
      </c>
      <c r="C2098">
        <v>3.2349999999999999</v>
      </c>
      <c r="D2098">
        <v>1.5980000000000001</v>
      </c>
      <c r="E2098">
        <v>0.89</v>
      </c>
      <c r="F2098">
        <v>2.8820000000000001</v>
      </c>
      <c r="G2098">
        <v>3.173</v>
      </c>
      <c r="H2098">
        <v>3.56</v>
      </c>
      <c r="I2098">
        <v>3.6309999999999998</v>
      </c>
      <c r="J2098">
        <v>2.1943999999999999</v>
      </c>
      <c r="K2098">
        <v>1.33</v>
      </c>
      <c r="L2098">
        <v>0.222</v>
      </c>
    </row>
    <row r="2099" spans="1:12" x14ac:dyDescent="0.2">
      <c r="A2099" s="1">
        <v>44747</v>
      </c>
      <c r="B2099">
        <v>1.7829999999999999</v>
      </c>
      <c r="C2099">
        <v>3.145</v>
      </c>
      <c r="D2099">
        <v>1.4930000000000001</v>
      </c>
      <c r="E2099">
        <v>0.76800000000000002</v>
      </c>
      <c r="F2099">
        <v>2.8079999999999998</v>
      </c>
      <c r="G2099">
        <v>3.08</v>
      </c>
      <c r="H2099">
        <v>3.5474999999999999</v>
      </c>
      <c r="I2099">
        <v>3.7440000000000002</v>
      </c>
      <c r="J2099">
        <v>2.0468999999999999</v>
      </c>
      <c r="K2099">
        <v>1.175</v>
      </c>
      <c r="L2099">
        <v>0.216</v>
      </c>
    </row>
    <row r="2100" spans="1:12" x14ac:dyDescent="0.2">
      <c r="A2100" s="1">
        <v>44748</v>
      </c>
      <c r="B2100">
        <v>1.7609999999999999</v>
      </c>
      <c r="C2100">
        <v>3.1469999999999998</v>
      </c>
      <c r="D2100">
        <v>1.403</v>
      </c>
      <c r="E2100">
        <v>0.70599999999999996</v>
      </c>
      <c r="F2100">
        <v>2.9319999999999999</v>
      </c>
      <c r="G2100">
        <v>3.1859999999999999</v>
      </c>
      <c r="H2100">
        <v>3.4037999999999999</v>
      </c>
      <c r="I2100">
        <v>3.6150000000000002</v>
      </c>
      <c r="J2100">
        <v>2.0903999999999998</v>
      </c>
      <c r="K2100">
        <v>1.2030000000000001</v>
      </c>
      <c r="L2100">
        <v>0.24299999999999999</v>
      </c>
    </row>
    <row r="2101" spans="1:12" x14ac:dyDescent="0.2">
      <c r="A2101" s="1">
        <v>44749</v>
      </c>
      <c r="B2101">
        <v>1.8560000000000001</v>
      </c>
      <c r="C2101">
        <v>3.3</v>
      </c>
      <c r="D2101">
        <v>1.446</v>
      </c>
      <c r="E2101">
        <v>0.81799999999999995</v>
      </c>
      <c r="F2101">
        <v>2.9969999999999999</v>
      </c>
      <c r="G2101">
        <v>3.214</v>
      </c>
      <c r="H2101">
        <v>3.4687999999999999</v>
      </c>
      <c r="I2101">
        <v>3.6360000000000001</v>
      </c>
      <c r="J2101">
        <v>2.1261999999999999</v>
      </c>
      <c r="K2101">
        <v>1.3140000000000001</v>
      </c>
      <c r="L2101">
        <v>0.24299999999999999</v>
      </c>
    </row>
    <row r="2102" spans="1:12" x14ac:dyDescent="0.2">
      <c r="A2102" s="1">
        <v>44750</v>
      </c>
      <c r="B2102">
        <v>1.877</v>
      </c>
      <c r="C2102">
        <v>3.28</v>
      </c>
      <c r="D2102">
        <v>1.478</v>
      </c>
      <c r="E2102">
        <v>0.86499999999999999</v>
      </c>
      <c r="F2102">
        <v>3.0819999999999999</v>
      </c>
      <c r="G2102">
        <v>3.2930000000000001</v>
      </c>
      <c r="H2102">
        <v>3.4788000000000001</v>
      </c>
      <c r="I2102">
        <v>3.6669999999999998</v>
      </c>
      <c r="J2102">
        <v>2.2307000000000001</v>
      </c>
      <c r="K2102">
        <v>1.341</v>
      </c>
      <c r="L2102">
        <v>0.24099999999999999</v>
      </c>
    </row>
    <row r="2103" spans="1:12" x14ac:dyDescent="0.2">
      <c r="A2103" s="1">
        <v>44753</v>
      </c>
      <c r="B2103">
        <v>1.8580000000000001</v>
      </c>
      <c r="C2103">
        <v>3.206</v>
      </c>
      <c r="D2103">
        <v>1.4339999999999999</v>
      </c>
      <c r="E2103">
        <v>0.81699999999999995</v>
      </c>
      <c r="F2103">
        <v>2.9950000000000001</v>
      </c>
      <c r="G2103">
        <v>3.234</v>
      </c>
      <c r="H2103">
        <v>3.51</v>
      </c>
      <c r="I2103">
        <v>3.7240000000000002</v>
      </c>
      <c r="J2103">
        <v>2.1756000000000002</v>
      </c>
      <c r="K2103">
        <v>1.242</v>
      </c>
      <c r="L2103">
        <v>0.23799999999999999</v>
      </c>
    </row>
    <row r="2104" spans="1:12" x14ac:dyDescent="0.2">
      <c r="A2104" s="1">
        <v>44754</v>
      </c>
      <c r="B2104">
        <v>1.7290000000000001</v>
      </c>
      <c r="C2104">
        <v>3.1080000000000001</v>
      </c>
      <c r="D2104">
        <v>1.379</v>
      </c>
      <c r="E2104">
        <v>0.70799999999999996</v>
      </c>
      <c r="F2104">
        <v>2.9710000000000001</v>
      </c>
      <c r="G2104">
        <v>3.1850000000000001</v>
      </c>
      <c r="H2104">
        <v>3.4163000000000001</v>
      </c>
      <c r="I2104">
        <v>3.6850000000000001</v>
      </c>
      <c r="J2104">
        <v>2.0733000000000001</v>
      </c>
      <c r="K2104">
        <v>1.129</v>
      </c>
      <c r="L2104">
        <v>0.23699999999999999</v>
      </c>
    </row>
    <row r="2105" spans="1:12" x14ac:dyDescent="0.2">
      <c r="A2105" s="1">
        <v>44755</v>
      </c>
      <c r="B2105">
        <v>1.74</v>
      </c>
      <c r="C2105">
        <v>3.1360000000000001</v>
      </c>
      <c r="D2105">
        <v>1.431</v>
      </c>
      <c r="E2105">
        <v>0.69199999999999995</v>
      </c>
      <c r="F2105">
        <v>2.9350000000000001</v>
      </c>
      <c r="G2105">
        <v>3.1509999999999998</v>
      </c>
      <c r="H2105">
        <v>3.3875000000000002</v>
      </c>
      <c r="I2105">
        <v>3.6320000000000001</v>
      </c>
      <c r="J2105">
        <v>2.0581</v>
      </c>
      <c r="K2105">
        <v>1.141</v>
      </c>
      <c r="L2105">
        <v>0.22600000000000001</v>
      </c>
    </row>
    <row r="2106" spans="1:12" x14ac:dyDescent="0.2">
      <c r="A2106" s="1">
        <v>44756</v>
      </c>
      <c r="B2106">
        <v>1.7789999999999999</v>
      </c>
      <c r="C2106">
        <v>3.2429999999999999</v>
      </c>
      <c r="D2106">
        <v>1.5049999999999999</v>
      </c>
      <c r="E2106">
        <v>0.72099999999999997</v>
      </c>
      <c r="F2106">
        <v>2.9620000000000002</v>
      </c>
      <c r="G2106">
        <v>3.1419999999999999</v>
      </c>
      <c r="H2106">
        <v>3.4113000000000002</v>
      </c>
      <c r="I2106">
        <v>3.677</v>
      </c>
      <c r="J2106">
        <v>2.0994999999999999</v>
      </c>
      <c r="K2106">
        <v>1.1739999999999999</v>
      </c>
      <c r="L2106">
        <v>0.23</v>
      </c>
    </row>
    <row r="2107" spans="1:12" x14ac:dyDescent="0.2">
      <c r="A2107" s="1">
        <v>44757</v>
      </c>
      <c r="B2107">
        <v>1.7430000000000001</v>
      </c>
      <c r="C2107">
        <v>3.266</v>
      </c>
      <c r="D2107">
        <v>1.5129999999999999</v>
      </c>
      <c r="E2107">
        <v>0.70899999999999996</v>
      </c>
      <c r="F2107">
        <v>2.919</v>
      </c>
      <c r="G2107">
        <v>3.07</v>
      </c>
      <c r="H2107">
        <v>3.4075000000000002</v>
      </c>
      <c r="I2107">
        <v>3.6509999999999998</v>
      </c>
      <c r="J2107">
        <v>2.0884</v>
      </c>
      <c r="K2107">
        <v>1.129</v>
      </c>
      <c r="L2107">
        <v>0.22900000000000001</v>
      </c>
    </row>
    <row r="2108" spans="1:12" x14ac:dyDescent="0.2">
      <c r="A2108" s="1">
        <v>44760</v>
      </c>
      <c r="B2108">
        <v>1.8140000000000001</v>
      </c>
      <c r="C2108">
        <v>3.2789999999999999</v>
      </c>
      <c r="D2108">
        <v>1.587</v>
      </c>
      <c r="E2108">
        <v>0.78200000000000003</v>
      </c>
      <c r="F2108">
        <v>2.9870000000000001</v>
      </c>
      <c r="G2108">
        <v>3.0720000000000001</v>
      </c>
      <c r="H2108">
        <v>3.4363000000000001</v>
      </c>
      <c r="I2108">
        <v>3.681</v>
      </c>
      <c r="J2108">
        <v>2.1549</v>
      </c>
      <c r="K2108">
        <v>1.2110000000000001</v>
      </c>
      <c r="L2108">
        <v>0.22900000000000001</v>
      </c>
    </row>
    <row r="2109" spans="1:12" x14ac:dyDescent="0.2">
      <c r="A2109" s="1">
        <v>44761</v>
      </c>
      <c r="B2109">
        <v>1.845</v>
      </c>
      <c r="C2109">
        <v>3.32</v>
      </c>
      <c r="D2109">
        <v>1.6220000000000001</v>
      </c>
      <c r="E2109">
        <v>0.81699999999999995</v>
      </c>
      <c r="F2109">
        <v>3.0230000000000001</v>
      </c>
      <c r="G2109">
        <v>3.0840000000000001</v>
      </c>
      <c r="H2109">
        <v>3.51</v>
      </c>
      <c r="I2109">
        <v>3.69</v>
      </c>
      <c r="J2109">
        <v>2.1766000000000001</v>
      </c>
      <c r="K2109">
        <v>1.2729999999999999</v>
      </c>
      <c r="L2109">
        <v>0.23200000000000001</v>
      </c>
    </row>
    <row r="2110" spans="1:12" x14ac:dyDescent="0.2">
      <c r="A2110" s="1">
        <v>44762</v>
      </c>
      <c r="B2110">
        <v>1.829</v>
      </c>
      <c r="C2110">
        <v>3.383</v>
      </c>
      <c r="D2110">
        <v>1.609</v>
      </c>
      <c r="E2110">
        <v>0.80700000000000005</v>
      </c>
      <c r="F2110">
        <v>3.0270000000000001</v>
      </c>
      <c r="G2110">
        <v>3.1150000000000002</v>
      </c>
      <c r="H2110">
        <v>3.5449999999999999</v>
      </c>
      <c r="I2110">
        <v>3.7850000000000001</v>
      </c>
      <c r="J2110">
        <v>2.1377999999999999</v>
      </c>
      <c r="K2110">
        <v>1.2529999999999999</v>
      </c>
      <c r="L2110">
        <v>0.23899999999999999</v>
      </c>
    </row>
    <row r="2111" spans="1:12" x14ac:dyDescent="0.2">
      <c r="A2111" s="1">
        <v>44763</v>
      </c>
      <c r="B2111">
        <v>1.8129999999999999</v>
      </c>
      <c r="C2111">
        <v>3.5329999999999999</v>
      </c>
      <c r="D2111">
        <v>1.6160000000000001</v>
      </c>
      <c r="E2111">
        <v>0.78800000000000003</v>
      </c>
      <c r="F2111">
        <v>2.8769999999999998</v>
      </c>
      <c r="G2111">
        <v>2.948</v>
      </c>
      <c r="H2111">
        <v>3.5712999999999999</v>
      </c>
      <c r="I2111">
        <v>3.774</v>
      </c>
      <c r="J2111">
        <v>2.0445000000000002</v>
      </c>
      <c r="K2111">
        <v>1.218</v>
      </c>
      <c r="L2111">
        <v>0.23</v>
      </c>
    </row>
    <row r="2112" spans="1:12" x14ac:dyDescent="0.2">
      <c r="A2112" s="1">
        <v>44764</v>
      </c>
      <c r="B2112">
        <v>1.617</v>
      </c>
      <c r="C2112">
        <v>3.3050000000000002</v>
      </c>
      <c r="D2112">
        <v>1.4490000000000001</v>
      </c>
      <c r="E2112">
        <v>0.67100000000000004</v>
      </c>
      <c r="F2112">
        <v>2.7519999999999998</v>
      </c>
      <c r="G2112">
        <v>2.8319999999999999</v>
      </c>
      <c r="H2112">
        <v>3.44</v>
      </c>
      <c r="I2112">
        <v>3.7</v>
      </c>
      <c r="J2112">
        <v>1.9361999999999999</v>
      </c>
      <c r="K2112">
        <v>1.0269999999999999</v>
      </c>
      <c r="L2112">
        <v>0.20899999999999999</v>
      </c>
    </row>
    <row r="2113" spans="1:12" x14ac:dyDescent="0.2">
      <c r="A2113" s="1">
        <v>44767</v>
      </c>
      <c r="B2113">
        <v>1.607</v>
      </c>
      <c r="C2113">
        <v>3.282</v>
      </c>
      <c r="D2113">
        <v>1.4350000000000001</v>
      </c>
      <c r="E2113">
        <v>0.61199999999999999</v>
      </c>
      <c r="F2113">
        <v>2.798</v>
      </c>
      <c r="G2113">
        <v>2.8570000000000002</v>
      </c>
      <c r="H2113">
        <v>3.3538000000000001</v>
      </c>
      <c r="I2113">
        <v>3.5920000000000001</v>
      </c>
      <c r="J2113">
        <v>1.9345000000000001</v>
      </c>
      <c r="K2113">
        <v>1.0149999999999999</v>
      </c>
      <c r="L2113">
        <v>0.191</v>
      </c>
    </row>
    <row r="2114" spans="1:12" x14ac:dyDescent="0.2">
      <c r="A2114" s="1">
        <v>44768</v>
      </c>
      <c r="B2114">
        <v>1.516</v>
      </c>
      <c r="C2114">
        <v>3.24</v>
      </c>
      <c r="D2114">
        <v>1.3680000000000001</v>
      </c>
      <c r="E2114">
        <v>0.52300000000000002</v>
      </c>
      <c r="F2114">
        <v>2.8090000000000002</v>
      </c>
      <c r="G2114">
        <v>2.8149999999999999</v>
      </c>
      <c r="H2114">
        <v>3.34</v>
      </c>
      <c r="I2114">
        <v>3.61</v>
      </c>
      <c r="J2114">
        <v>1.9146000000000001</v>
      </c>
      <c r="K2114">
        <v>0.92200000000000004</v>
      </c>
      <c r="L2114">
        <v>0.20200000000000001</v>
      </c>
    </row>
    <row r="2115" spans="1:12" x14ac:dyDescent="0.2">
      <c r="A2115" s="1">
        <v>44769</v>
      </c>
      <c r="B2115">
        <v>1.5309999999999999</v>
      </c>
      <c r="C2115">
        <v>3.3180000000000001</v>
      </c>
      <c r="D2115">
        <v>1.401</v>
      </c>
      <c r="E2115">
        <v>0.505</v>
      </c>
      <c r="F2115">
        <v>2.7879999999999998</v>
      </c>
      <c r="G2115">
        <v>2.762</v>
      </c>
      <c r="H2115">
        <v>3.2488000000000001</v>
      </c>
      <c r="I2115">
        <v>3.57</v>
      </c>
      <c r="J2115">
        <v>1.9560999999999999</v>
      </c>
      <c r="K2115">
        <v>0.94299999999999995</v>
      </c>
      <c r="L2115">
        <v>0.193</v>
      </c>
    </row>
    <row r="2116" spans="1:12" x14ac:dyDescent="0.2">
      <c r="A2116" s="1">
        <v>44770</v>
      </c>
      <c r="B2116">
        <v>1.397</v>
      </c>
      <c r="C2116">
        <v>3.1659999999999999</v>
      </c>
      <c r="D2116">
        <v>1.32</v>
      </c>
      <c r="E2116">
        <v>0.38300000000000001</v>
      </c>
      <c r="F2116">
        <v>2.677</v>
      </c>
      <c r="G2116">
        <v>2.6080000000000001</v>
      </c>
      <c r="H2116">
        <v>3.2063000000000001</v>
      </c>
      <c r="I2116">
        <v>3.4969999999999999</v>
      </c>
      <c r="J2116">
        <v>1.8653</v>
      </c>
      <c r="K2116">
        <v>0.82299999999999995</v>
      </c>
      <c r="L2116">
        <v>0.19900000000000001</v>
      </c>
    </row>
    <row r="2117" spans="1:12" x14ac:dyDescent="0.2">
      <c r="A2117" s="1">
        <v>44771</v>
      </c>
      <c r="B2117">
        <v>1.375</v>
      </c>
      <c r="C2117">
        <v>3.0110000000000001</v>
      </c>
      <c r="D2117">
        <v>1.3560000000000001</v>
      </c>
      <c r="E2117">
        <v>0.40200000000000002</v>
      </c>
      <c r="F2117">
        <v>2.6509999999999998</v>
      </c>
      <c r="G2117">
        <v>2.6080000000000001</v>
      </c>
      <c r="H2117">
        <v>3.0562999999999998</v>
      </c>
      <c r="I2117">
        <v>3.415</v>
      </c>
      <c r="J2117">
        <v>1.8614999999999999</v>
      </c>
      <c r="K2117">
        <v>0.81399999999999995</v>
      </c>
      <c r="L2117">
        <v>0.17799999999999999</v>
      </c>
    </row>
    <row r="2118" spans="1:12" x14ac:dyDescent="0.2">
      <c r="A2118" s="1">
        <v>44774</v>
      </c>
      <c r="B2118">
        <v>1.3440000000000001</v>
      </c>
      <c r="C2118">
        <v>2.88</v>
      </c>
      <c r="D2118">
        <v>1.321</v>
      </c>
      <c r="E2118">
        <v>0.40200000000000002</v>
      </c>
      <c r="F2118">
        <v>2.5760000000000001</v>
      </c>
      <c r="G2118">
        <v>2.6080000000000001</v>
      </c>
      <c r="H2118">
        <v>3.0562999999999998</v>
      </c>
      <c r="I2118">
        <v>3.4089999999999998</v>
      </c>
      <c r="J2118">
        <v>1.8050999999999999</v>
      </c>
      <c r="K2118">
        <v>0.77600000000000002</v>
      </c>
      <c r="L2118">
        <v>0.17899999999999999</v>
      </c>
    </row>
    <row r="2119" spans="1:12" x14ac:dyDescent="0.2">
      <c r="A2119" s="1">
        <v>44775</v>
      </c>
      <c r="B2119">
        <v>1.4039999999999999</v>
      </c>
      <c r="C2119">
        <v>3.0579999999999998</v>
      </c>
      <c r="D2119">
        <v>1.288</v>
      </c>
      <c r="E2119">
        <v>0.40100000000000002</v>
      </c>
      <c r="F2119">
        <v>2.7490000000000001</v>
      </c>
      <c r="G2119">
        <v>2.7090000000000001</v>
      </c>
      <c r="H2119">
        <v>2.9763000000000002</v>
      </c>
      <c r="I2119">
        <v>3.31</v>
      </c>
      <c r="J2119">
        <v>1.8664000000000001</v>
      </c>
      <c r="K2119">
        <v>0.81599999999999995</v>
      </c>
      <c r="L2119">
        <v>0.16900000000000001</v>
      </c>
    </row>
    <row r="2120" spans="1:12" x14ac:dyDescent="0.2">
      <c r="A2120" s="1">
        <v>44776</v>
      </c>
      <c r="B2120">
        <v>1.4370000000000001</v>
      </c>
      <c r="C2120">
        <v>3.01</v>
      </c>
      <c r="D2120">
        <v>1.337</v>
      </c>
      <c r="E2120">
        <v>0.432</v>
      </c>
      <c r="F2120">
        <v>2.706</v>
      </c>
      <c r="G2120">
        <v>2.714</v>
      </c>
      <c r="H2120">
        <v>3.0737999999999999</v>
      </c>
      <c r="I2120">
        <v>3.3069999999999999</v>
      </c>
      <c r="J2120">
        <v>1.9100999999999999</v>
      </c>
      <c r="K2120">
        <v>0.871</v>
      </c>
      <c r="L2120">
        <v>0.183</v>
      </c>
    </row>
    <row r="2121" spans="1:12" x14ac:dyDescent="0.2">
      <c r="A2121" s="1">
        <v>44777</v>
      </c>
      <c r="B2121">
        <v>1.35</v>
      </c>
      <c r="C2121">
        <v>2.9279999999999999</v>
      </c>
      <c r="D2121">
        <v>1.2709999999999999</v>
      </c>
      <c r="E2121">
        <v>0.38300000000000001</v>
      </c>
      <c r="F2121">
        <v>2.6890000000000001</v>
      </c>
      <c r="G2121">
        <v>2.673</v>
      </c>
      <c r="H2121">
        <v>3.1438000000000001</v>
      </c>
      <c r="I2121">
        <v>3.4020000000000001</v>
      </c>
      <c r="J2121">
        <v>1.8866000000000001</v>
      </c>
      <c r="K2121">
        <v>0.8</v>
      </c>
      <c r="L2121">
        <v>0.17100000000000001</v>
      </c>
    </row>
    <row r="2122" spans="1:12" x14ac:dyDescent="0.2">
      <c r="A2122" s="1">
        <v>44778</v>
      </c>
      <c r="B2122">
        <v>1.488</v>
      </c>
      <c r="C2122">
        <v>3.0169999999999999</v>
      </c>
      <c r="D2122">
        <v>1.3959999999999999</v>
      </c>
      <c r="E2122">
        <v>0.51900000000000002</v>
      </c>
      <c r="F2122">
        <v>2.83</v>
      </c>
      <c r="G2122">
        <v>2.7410000000000001</v>
      </c>
      <c r="H2122">
        <v>3.0861999999999998</v>
      </c>
      <c r="I2122">
        <v>3.355</v>
      </c>
      <c r="J2122">
        <v>2.0467</v>
      </c>
      <c r="K2122">
        <v>0.95199999999999996</v>
      </c>
      <c r="L2122">
        <v>0.16200000000000001</v>
      </c>
    </row>
    <row r="2123" spans="1:12" x14ac:dyDescent="0.2">
      <c r="A2123" s="1">
        <v>44781</v>
      </c>
      <c r="B2123">
        <v>1.4379999999999999</v>
      </c>
      <c r="C2123">
        <v>3.032</v>
      </c>
      <c r="D2123">
        <v>1.361</v>
      </c>
      <c r="E2123">
        <v>0.437</v>
      </c>
      <c r="F2123">
        <v>2.758</v>
      </c>
      <c r="G2123">
        <v>2.6720000000000002</v>
      </c>
      <c r="H2123">
        <v>3.2124999999999999</v>
      </c>
      <c r="I2123">
        <v>3.41</v>
      </c>
      <c r="J2123">
        <v>1.95</v>
      </c>
      <c r="K2123">
        <v>0.89500000000000002</v>
      </c>
      <c r="L2123">
        <v>0.16800000000000001</v>
      </c>
    </row>
    <row r="2124" spans="1:12" x14ac:dyDescent="0.2">
      <c r="A2124" s="1">
        <v>44782</v>
      </c>
      <c r="B2124">
        <v>1.468</v>
      </c>
      <c r="C2124">
        <v>3.0430000000000001</v>
      </c>
      <c r="D2124">
        <v>1.3959999999999999</v>
      </c>
      <c r="E2124">
        <v>0.45800000000000002</v>
      </c>
      <c r="F2124">
        <v>2.78</v>
      </c>
      <c r="G2124">
        <v>2.6920000000000002</v>
      </c>
      <c r="H2124">
        <v>3.1838000000000002</v>
      </c>
      <c r="I2124">
        <v>3.3170000000000002</v>
      </c>
      <c r="J2124">
        <v>1.9678</v>
      </c>
      <c r="K2124">
        <v>0.91700000000000004</v>
      </c>
      <c r="L2124">
        <v>0.16400000000000001</v>
      </c>
    </row>
    <row r="2125" spans="1:12" x14ac:dyDescent="0.2">
      <c r="A2125" s="1">
        <v>44783</v>
      </c>
      <c r="B2125">
        <v>1.4490000000000001</v>
      </c>
      <c r="C2125">
        <v>2.9860000000000002</v>
      </c>
      <c r="D2125">
        <v>1.3560000000000001</v>
      </c>
      <c r="E2125">
        <v>0.39800000000000002</v>
      </c>
      <c r="F2125">
        <v>2.7850000000000001</v>
      </c>
      <c r="G2125">
        <v>2.6680000000000001</v>
      </c>
      <c r="H2125">
        <v>3.2437999999999998</v>
      </c>
      <c r="I2125">
        <v>3.3420000000000001</v>
      </c>
      <c r="J2125">
        <v>1.9490000000000001</v>
      </c>
      <c r="K2125">
        <v>0.88600000000000001</v>
      </c>
      <c r="L2125">
        <v>0.184</v>
      </c>
    </row>
    <row r="2126" spans="1:12" x14ac:dyDescent="0.2">
      <c r="A2126" s="1">
        <v>44784</v>
      </c>
      <c r="B2126">
        <v>1.5329999999999999</v>
      </c>
      <c r="C2126">
        <v>3.02</v>
      </c>
      <c r="D2126">
        <v>1.381</v>
      </c>
      <c r="E2126">
        <v>0.46800000000000003</v>
      </c>
      <c r="F2126">
        <v>2.8889999999999998</v>
      </c>
      <c r="G2126">
        <v>2.782</v>
      </c>
      <c r="H2126">
        <v>3.2888000000000002</v>
      </c>
      <c r="I2126">
        <v>3.452</v>
      </c>
      <c r="J2126">
        <v>2.0566</v>
      </c>
      <c r="K2126">
        <v>0.96899999999999997</v>
      </c>
      <c r="L2126">
        <v>0.184</v>
      </c>
    </row>
    <row r="2127" spans="1:12" x14ac:dyDescent="0.2">
      <c r="A2127" s="1">
        <v>44785</v>
      </c>
      <c r="B2127">
        <v>1.5409999999999999</v>
      </c>
      <c r="C2127">
        <v>3.0489999999999999</v>
      </c>
      <c r="D2127">
        <v>1.3879999999999999</v>
      </c>
      <c r="E2127">
        <v>0.45900000000000002</v>
      </c>
      <c r="F2127">
        <v>2.8340000000000001</v>
      </c>
      <c r="G2127">
        <v>2.7349999999999999</v>
      </c>
      <c r="H2127">
        <v>3.4275000000000002</v>
      </c>
      <c r="I2127">
        <v>3.5169999999999999</v>
      </c>
      <c r="J2127">
        <v>2.1088</v>
      </c>
      <c r="K2127">
        <v>0.98499999999999999</v>
      </c>
      <c r="L2127">
        <v>0.184</v>
      </c>
    </row>
    <row r="2128" spans="1:12" x14ac:dyDescent="0.2">
      <c r="A2128" s="1">
        <v>44788</v>
      </c>
      <c r="B2128">
        <v>1.4610000000000001</v>
      </c>
      <c r="C2128">
        <v>2.9689999999999999</v>
      </c>
      <c r="D2128">
        <v>1.3180000000000001</v>
      </c>
      <c r="E2128">
        <v>0.376</v>
      </c>
      <c r="F2128">
        <v>2.7890000000000001</v>
      </c>
      <c r="G2128">
        <v>2.694</v>
      </c>
      <c r="H2128">
        <v>3.3637999999999999</v>
      </c>
      <c r="I2128">
        <v>3.4940000000000002</v>
      </c>
      <c r="J2128">
        <v>2.0152999999999999</v>
      </c>
      <c r="K2128">
        <v>0.89700000000000002</v>
      </c>
      <c r="L2128">
        <v>0.183</v>
      </c>
    </row>
    <row r="2129" spans="1:12" x14ac:dyDescent="0.2">
      <c r="A2129" s="1">
        <v>44789</v>
      </c>
      <c r="B2129">
        <v>1.5369999999999999</v>
      </c>
      <c r="C2129">
        <v>3.129</v>
      </c>
      <c r="D2129">
        <v>1.349</v>
      </c>
      <c r="E2129">
        <v>0.443</v>
      </c>
      <c r="F2129">
        <v>2.8050000000000002</v>
      </c>
      <c r="G2129">
        <v>2.7530000000000001</v>
      </c>
      <c r="H2129">
        <v>3.2238000000000002</v>
      </c>
      <c r="I2129">
        <v>3.3940000000000001</v>
      </c>
      <c r="J2129">
        <v>2.1234999999999999</v>
      </c>
      <c r="K2129">
        <v>0.96899999999999997</v>
      </c>
      <c r="L2129">
        <v>0.16800000000000001</v>
      </c>
    </row>
    <row r="2130" spans="1:12" x14ac:dyDescent="0.2">
      <c r="A2130" s="1">
        <v>44790</v>
      </c>
      <c r="B2130">
        <v>1.6559999999999999</v>
      </c>
      <c r="C2130">
        <v>3.31</v>
      </c>
      <c r="D2130">
        <v>1.4330000000000001</v>
      </c>
      <c r="E2130">
        <v>0.50800000000000001</v>
      </c>
      <c r="F2130">
        <v>2.9</v>
      </c>
      <c r="G2130">
        <v>2.86</v>
      </c>
      <c r="H2130">
        <v>3.2736999999999998</v>
      </c>
      <c r="I2130">
        <v>3.395</v>
      </c>
      <c r="J2130">
        <v>2.286</v>
      </c>
      <c r="K2130">
        <v>1.08</v>
      </c>
      <c r="L2130">
        <v>0.183</v>
      </c>
    </row>
    <row r="2131" spans="1:12" x14ac:dyDescent="0.2">
      <c r="A2131" s="1">
        <v>44791</v>
      </c>
      <c r="B2131">
        <v>1.6739999999999999</v>
      </c>
      <c r="C2131">
        <v>3.319</v>
      </c>
      <c r="D2131">
        <v>1.4450000000000001</v>
      </c>
      <c r="E2131">
        <v>0.48799999999999999</v>
      </c>
      <c r="F2131">
        <v>2.883</v>
      </c>
      <c r="G2131">
        <v>2.839</v>
      </c>
      <c r="H2131">
        <v>3.3338000000000001</v>
      </c>
      <c r="I2131">
        <v>3.51</v>
      </c>
      <c r="J2131">
        <v>2.3085</v>
      </c>
      <c r="K2131">
        <v>1.099</v>
      </c>
      <c r="L2131">
        <v>0.19800000000000001</v>
      </c>
    </row>
    <row r="2132" spans="1:12" x14ac:dyDescent="0.2">
      <c r="A2132" s="1">
        <v>44792</v>
      </c>
      <c r="B2132">
        <v>1.804</v>
      </c>
      <c r="C2132">
        <v>3.492</v>
      </c>
      <c r="D2132">
        <v>1.569</v>
      </c>
      <c r="E2132">
        <v>0.62</v>
      </c>
      <c r="F2132">
        <v>2.9750000000000001</v>
      </c>
      <c r="G2132">
        <v>2.9390000000000001</v>
      </c>
      <c r="H2132">
        <v>3.4049999999999998</v>
      </c>
      <c r="I2132">
        <v>3.5619999999999998</v>
      </c>
      <c r="J2132">
        <v>2.4085999999999999</v>
      </c>
      <c r="K2132">
        <v>1.2270000000000001</v>
      </c>
      <c r="L2132">
        <v>0.19600000000000001</v>
      </c>
    </row>
    <row r="2133" spans="1:12" x14ac:dyDescent="0.2">
      <c r="A2133" s="1">
        <v>44795</v>
      </c>
      <c r="B2133">
        <v>1.895</v>
      </c>
      <c r="C2133">
        <v>3.6219999999999999</v>
      </c>
      <c r="D2133">
        <v>1.6040000000000001</v>
      </c>
      <c r="E2133">
        <v>0.69499999999999995</v>
      </c>
      <c r="F2133">
        <v>3.0169999999999999</v>
      </c>
      <c r="G2133">
        <v>3.0059999999999998</v>
      </c>
      <c r="H2133">
        <v>3.5188000000000001</v>
      </c>
      <c r="I2133">
        <v>3.7040000000000002</v>
      </c>
      <c r="J2133">
        <v>2.5118999999999998</v>
      </c>
      <c r="K2133">
        <v>1.3029999999999999</v>
      </c>
      <c r="L2133">
        <v>0.216</v>
      </c>
    </row>
    <row r="2134" spans="1:12" x14ac:dyDescent="0.2">
      <c r="A2134" s="1">
        <v>44796</v>
      </c>
      <c r="B2134">
        <v>1.917</v>
      </c>
      <c r="C2134">
        <v>3.64</v>
      </c>
      <c r="D2134">
        <v>1.6870000000000001</v>
      </c>
      <c r="E2134">
        <v>0.74099999999999999</v>
      </c>
      <c r="F2134">
        <v>3.048</v>
      </c>
      <c r="G2134">
        <v>3.04</v>
      </c>
      <c r="H2134">
        <v>3.5788000000000002</v>
      </c>
      <c r="I2134">
        <v>3.798</v>
      </c>
      <c r="J2134">
        <v>2.5733999999999999</v>
      </c>
      <c r="K2134">
        <v>1.3160000000000001</v>
      </c>
      <c r="L2134">
        <v>0.214</v>
      </c>
    </row>
    <row r="2135" spans="1:12" x14ac:dyDescent="0.2">
      <c r="A2135" s="1">
        <v>44797</v>
      </c>
      <c r="B2135">
        <v>1.982</v>
      </c>
      <c r="C2135">
        <v>3.6760000000000002</v>
      </c>
      <c r="D2135">
        <v>1.7909999999999999</v>
      </c>
      <c r="E2135">
        <v>0.79500000000000004</v>
      </c>
      <c r="F2135">
        <v>3.1070000000000002</v>
      </c>
      <c r="G2135">
        <v>3.097</v>
      </c>
      <c r="H2135">
        <v>3.6288</v>
      </c>
      <c r="I2135">
        <v>3.8340000000000001</v>
      </c>
      <c r="J2135">
        <v>2.6953</v>
      </c>
      <c r="K2135">
        <v>1.367</v>
      </c>
      <c r="L2135">
        <v>0.222</v>
      </c>
    </row>
    <row r="2136" spans="1:12" x14ac:dyDescent="0.2">
      <c r="A2136" s="1">
        <v>44798</v>
      </c>
      <c r="B2136">
        <v>1.9259999999999999</v>
      </c>
      <c r="C2136">
        <v>3.5470000000000002</v>
      </c>
      <c r="D2136">
        <v>1.788</v>
      </c>
      <c r="E2136">
        <v>0.73399999999999999</v>
      </c>
      <c r="F2136">
        <v>3.028</v>
      </c>
      <c r="G2136">
        <v>3.0059999999999998</v>
      </c>
      <c r="H2136">
        <v>3.6738</v>
      </c>
      <c r="I2136">
        <v>3.8889999999999998</v>
      </c>
      <c r="J2136">
        <v>2.6145</v>
      </c>
      <c r="K2136">
        <v>1.3129999999999999</v>
      </c>
      <c r="L2136">
        <v>0.22500000000000001</v>
      </c>
    </row>
    <row r="2137" spans="1:12" x14ac:dyDescent="0.2">
      <c r="A2137" s="1">
        <v>44799</v>
      </c>
      <c r="B2137">
        <v>2.0139999999999998</v>
      </c>
      <c r="C2137">
        <v>3.6909999999999998</v>
      </c>
      <c r="D2137">
        <v>1.8520000000000001</v>
      </c>
      <c r="E2137">
        <v>0.78300000000000003</v>
      </c>
      <c r="F2137">
        <v>3.0430000000000001</v>
      </c>
      <c r="G2137">
        <v>3.0150000000000001</v>
      </c>
      <c r="H2137">
        <v>3.5762999999999998</v>
      </c>
      <c r="I2137">
        <v>3.879</v>
      </c>
      <c r="J2137">
        <v>2.6</v>
      </c>
      <c r="K2137">
        <v>1.3859999999999999</v>
      </c>
      <c r="L2137">
        <v>0.217</v>
      </c>
    </row>
    <row r="2138" spans="1:12" x14ac:dyDescent="0.2">
      <c r="A2138" s="1">
        <v>44802</v>
      </c>
      <c r="B2138">
        <v>2.12</v>
      </c>
      <c r="C2138">
        <v>3.798</v>
      </c>
      <c r="D2138">
        <v>1.952</v>
      </c>
      <c r="E2138">
        <v>0.85799999999999998</v>
      </c>
      <c r="F2138">
        <v>3.105</v>
      </c>
      <c r="G2138">
        <v>3.0840000000000001</v>
      </c>
      <c r="H2138">
        <v>3.6688000000000001</v>
      </c>
      <c r="I2138">
        <v>3.9790000000000001</v>
      </c>
      <c r="J2138">
        <v>2.6000999999999999</v>
      </c>
      <c r="K2138">
        <v>1.5</v>
      </c>
      <c r="L2138">
        <v>0.24199999999999999</v>
      </c>
    </row>
    <row r="2139" spans="1:12" x14ac:dyDescent="0.2">
      <c r="A2139" s="1">
        <v>44803</v>
      </c>
      <c r="B2139">
        <v>2.1269999999999998</v>
      </c>
      <c r="C2139">
        <v>3.82</v>
      </c>
      <c r="D2139">
        <v>1.9179999999999999</v>
      </c>
      <c r="E2139">
        <v>0.78</v>
      </c>
      <c r="F2139">
        <v>3.1040000000000001</v>
      </c>
      <c r="G2139">
        <v>3.0710000000000002</v>
      </c>
      <c r="H2139">
        <v>3.6038000000000001</v>
      </c>
      <c r="I2139">
        <v>3.9710000000000001</v>
      </c>
      <c r="J2139">
        <v>2.702</v>
      </c>
      <c r="K2139">
        <v>1.508</v>
      </c>
      <c r="L2139">
        <v>0.222</v>
      </c>
    </row>
    <row r="2140" spans="1:12" x14ac:dyDescent="0.2">
      <c r="A2140" s="1">
        <v>44804</v>
      </c>
      <c r="B2140">
        <v>2.1480000000000001</v>
      </c>
      <c r="C2140">
        <v>3.8839999999999999</v>
      </c>
      <c r="D2140">
        <v>1.8740000000000001</v>
      </c>
      <c r="E2140">
        <v>0.79300000000000004</v>
      </c>
      <c r="F2140">
        <v>3.1949999999999998</v>
      </c>
      <c r="G2140">
        <v>3.1160000000000001</v>
      </c>
      <c r="H2140">
        <v>3.5950000000000002</v>
      </c>
      <c r="I2140">
        <v>3.9790000000000001</v>
      </c>
      <c r="J2140">
        <v>2.7984</v>
      </c>
      <c r="K2140">
        <v>1.5369999999999999</v>
      </c>
      <c r="L2140">
        <v>0.22</v>
      </c>
    </row>
    <row r="2141" spans="1:12" x14ac:dyDescent="0.2">
      <c r="A2141" s="1">
        <v>44805</v>
      </c>
      <c r="B2141">
        <v>2.173</v>
      </c>
      <c r="C2141">
        <v>3.9180000000000001</v>
      </c>
      <c r="D2141">
        <v>1.9059999999999999</v>
      </c>
      <c r="E2141">
        <v>0.83899999999999997</v>
      </c>
      <c r="F2141">
        <v>3.2549999999999999</v>
      </c>
      <c r="G2141">
        <v>3.1709999999999998</v>
      </c>
      <c r="H2141">
        <v>3.6850000000000001</v>
      </c>
      <c r="I2141">
        <v>4.077</v>
      </c>
      <c r="J2141">
        <v>2.8765000000000001</v>
      </c>
      <c r="K2141">
        <v>1.5580000000000001</v>
      </c>
      <c r="L2141">
        <v>0.23699999999999999</v>
      </c>
    </row>
    <row r="2142" spans="1:12" x14ac:dyDescent="0.2">
      <c r="A2142" s="1">
        <v>44806</v>
      </c>
      <c r="B2142">
        <v>2.1429999999999998</v>
      </c>
      <c r="C2142">
        <v>3.831</v>
      </c>
      <c r="D2142">
        <v>1.847</v>
      </c>
      <c r="E2142">
        <v>0.81699999999999995</v>
      </c>
      <c r="F2142">
        <v>3.1920000000000002</v>
      </c>
      <c r="G2142">
        <v>3.0880000000000001</v>
      </c>
      <c r="H2142">
        <v>3.6463000000000001</v>
      </c>
      <c r="I2142">
        <v>3.9809999999999999</v>
      </c>
      <c r="J2142">
        <v>2.9157999999999999</v>
      </c>
      <c r="K2142">
        <v>1.5209999999999999</v>
      </c>
      <c r="L2142">
        <v>0.23499999999999999</v>
      </c>
    </row>
    <row r="2143" spans="1:12" x14ac:dyDescent="0.2">
      <c r="A2143" s="1">
        <v>44809</v>
      </c>
      <c r="B2143">
        <v>2.1869999999999998</v>
      </c>
      <c r="C2143">
        <v>3.9350000000000001</v>
      </c>
      <c r="D2143">
        <v>1.8919999999999999</v>
      </c>
      <c r="E2143">
        <v>0.86</v>
      </c>
      <c r="F2143">
        <v>3.1920000000000002</v>
      </c>
      <c r="G2143">
        <v>3.0880000000000001</v>
      </c>
      <c r="H2143">
        <v>3.6488</v>
      </c>
      <c r="I2143">
        <v>3.9990000000000001</v>
      </c>
      <c r="J2143">
        <v>2.9367000000000001</v>
      </c>
      <c r="K2143">
        <v>1.56</v>
      </c>
      <c r="L2143">
        <v>0.23100000000000001</v>
      </c>
    </row>
    <row r="2144" spans="1:12" x14ac:dyDescent="0.2">
      <c r="A2144" s="1">
        <v>44810</v>
      </c>
      <c r="B2144">
        <v>2.2229999999999999</v>
      </c>
      <c r="C2144">
        <v>3.98</v>
      </c>
      <c r="D2144">
        <v>1.9339999999999999</v>
      </c>
      <c r="E2144">
        <v>0.91900000000000004</v>
      </c>
      <c r="F2144">
        <v>3.35</v>
      </c>
      <c r="G2144">
        <v>3.1920000000000002</v>
      </c>
      <c r="H2144">
        <v>3.65</v>
      </c>
      <c r="I2144">
        <v>4.0140000000000002</v>
      </c>
      <c r="J2144">
        <v>3.0958999999999999</v>
      </c>
      <c r="K2144">
        <v>1.6339999999999999</v>
      </c>
      <c r="L2144">
        <v>0.23599999999999999</v>
      </c>
    </row>
    <row r="2145" spans="1:12" x14ac:dyDescent="0.2">
      <c r="A2145" s="1">
        <v>44811</v>
      </c>
      <c r="B2145">
        <v>2.1459999999999999</v>
      </c>
      <c r="C2145">
        <v>3.8570000000000002</v>
      </c>
      <c r="D2145">
        <v>1.857</v>
      </c>
      <c r="E2145">
        <v>0.871</v>
      </c>
      <c r="F2145">
        <v>3.2650000000000001</v>
      </c>
      <c r="G2145">
        <v>3.1389999999999998</v>
      </c>
      <c r="H2145">
        <v>3.7050000000000001</v>
      </c>
      <c r="I2145">
        <v>4.101</v>
      </c>
      <c r="J2145">
        <v>3.0301999999999998</v>
      </c>
      <c r="K2145">
        <v>1.573</v>
      </c>
      <c r="L2145">
        <v>0.245</v>
      </c>
    </row>
    <row r="2146" spans="1:12" x14ac:dyDescent="0.2">
      <c r="A2146" s="1">
        <v>44812</v>
      </c>
      <c r="B2146">
        <v>2.2559999999999998</v>
      </c>
      <c r="C2146">
        <v>3.964</v>
      </c>
      <c r="D2146">
        <v>1.909</v>
      </c>
      <c r="E2146">
        <v>0.90900000000000003</v>
      </c>
      <c r="F2146">
        <v>3.319</v>
      </c>
      <c r="G2146">
        <v>3.1960000000000002</v>
      </c>
      <c r="H2146">
        <v>3.5674999999999999</v>
      </c>
      <c r="I2146">
        <v>3.9510000000000001</v>
      </c>
      <c r="J2146">
        <v>3.1442000000000001</v>
      </c>
      <c r="K2146">
        <v>1.712</v>
      </c>
      <c r="L2146">
        <v>0.246</v>
      </c>
    </row>
    <row r="2147" spans="1:12" x14ac:dyDescent="0.2">
      <c r="A2147" s="1">
        <v>44813</v>
      </c>
      <c r="B2147">
        <v>2.2639999999999998</v>
      </c>
      <c r="C2147">
        <v>4.0110000000000001</v>
      </c>
      <c r="D2147">
        <v>1.881</v>
      </c>
      <c r="E2147">
        <v>0.96499999999999997</v>
      </c>
      <c r="F2147">
        <v>3.3130000000000002</v>
      </c>
      <c r="G2147">
        <v>3.1309999999999998</v>
      </c>
      <c r="H2147">
        <v>3.5588000000000002</v>
      </c>
      <c r="I2147">
        <v>3.9540000000000002</v>
      </c>
      <c r="J2147">
        <v>3.0910000000000002</v>
      </c>
      <c r="K2147">
        <v>1.694</v>
      </c>
      <c r="L2147">
        <v>0.245</v>
      </c>
    </row>
    <row r="2148" spans="1:12" x14ac:dyDescent="0.2">
      <c r="A2148" s="1">
        <v>44816</v>
      </c>
      <c r="B2148">
        <v>2.222</v>
      </c>
      <c r="C2148">
        <v>3.956</v>
      </c>
      <c r="D2148">
        <v>1.853</v>
      </c>
      <c r="E2148">
        <v>0.92100000000000004</v>
      </c>
      <c r="F2148">
        <v>3.36</v>
      </c>
      <c r="G2148">
        <v>3.1389999999999998</v>
      </c>
      <c r="H2148">
        <v>3.63</v>
      </c>
      <c r="I2148">
        <v>3.9289999999999998</v>
      </c>
      <c r="J2148">
        <v>3.0783999999999998</v>
      </c>
      <c r="K2148">
        <v>1.65</v>
      </c>
      <c r="L2148">
        <v>0.24299999999999999</v>
      </c>
    </row>
    <row r="2149" spans="1:12" x14ac:dyDescent="0.2">
      <c r="A2149" s="1">
        <v>44817</v>
      </c>
      <c r="B2149">
        <v>2.286</v>
      </c>
      <c r="C2149">
        <v>3.99</v>
      </c>
      <c r="D2149">
        <v>1.901</v>
      </c>
      <c r="E2149">
        <v>1.0349999999999999</v>
      </c>
      <c r="F2149">
        <v>3.4089999999999998</v>
      </c>
      <c r="G2149">
        <v>3.1930000000000001</v>
      </c>
      <c r="H2149">
        <v>3.57</v>
      </c>
      <c r="I2149">
        <v>3.931</v>
      </c>
      <c r="J2149">
        <v>3.1680999999999999</v>
      </c>
      <c r="K2149">
        <v>1.726</v>
      </c>
      <c r="L2149">
        <v>0.23899999999999999</v>
      </c>
    </row>
    <row r="2150" spans="1:12" x14ac:dyDescent="0.2">
      <c r="A2150" s="1">
        <v>44818</v>
      </c>
      <c r="B2150">
        <v>2.2759999999999998</v>
      </c>
      <c r="C2150">
        <v>3.992</v>
      </c>
      <c r="D2150">
        <v>1.9</v>
      </c>
      <c r="E2150">
        <v>1.0309999999999999</v>
      </c>
      <c r="F2150">
        <v>3.4049999999999998</v>
      </c>
      <c r="G2150">
        <v>3.157</v>
      </c>
      <c r="H2150">
        <v>3.6349999999999998</v>
      </c>
      <c r="I2150">
        <v>4.0140000000000002</v>
      </c>
      <c r="J2150">
        <v>3.1295000000000002</v>
      </c>
      <c r="K2150">
        <v>1.712</v>
      </c>
      <c r="L2150">
        <v>0.252</v>
      </c>
    </row>
    <row r="2151" spans="1:12" x14ac:dyDescent="0.2">
      <c r="A2151" s="1">
        <v>44819</v>
      </c>
      <c r="B2151">
        <v>2.3119999999999998</v>
      </c>
      <c r="C2151">
        <v>4.0469999999999997</v>
      </c>
      <c r="D2151">
        <v>1.8720000000000001</v>
      </c>
      <c r="E2151">
        <v>1.0509999999999999</v>
      </c>
      <c r="F2151">
        <v>3.4510000000000001</v>
      </c>
      <c r="G2151">
        <v>3.145</v>
      </c>
      <c r="H2151">
        <v>3.6825000000000001</v>
      </c>
      <c r="I2151">
        <v>3.9910000000000001</v>
      </c>
      <c r="J2151">
        <v>3.1621000000000001</v>
      </c>
      <c r="K2151">
        <v>1.766</v>
      </c>
      <c r="L2151">
        <v>0.251</v>
      </c>
    </row>
    <row r="2152" spans="1:12" x14ac:dyDescent="0.2">
      <c r="A2152" s="1">
        <v>44820</v>
      </c>
      <c r="B2152">
        <v>2.302</v>
      </c>
      <c r="C2152">
        <v>4.024</v>
      </c>
      <c r="D2152">
        <v>1.8520000000000001</v>
      </c>
      <c r="E2152">
        <v>1.0589999999999999</v>
      </c>
      <c r="F2152">
        <v>3.452</v>
      </c>
      <c r="G2152">
        <v>3.1360000000000001</v>
      </c>
      <c r="H2152">
        <v>3.7225000000000001</v>
      </c>
      <c r="I2152">
        <v>4.0599999999999996</v>
      </c>
      <c r="J2152">
        <v>3.1339999999999999</v>
      </c>
      <c r="K2152">
        <v>1.754</v>
      </c>
      <c r="L2152">
        <v>0.25</v>
      </c>
    </row>
    <row r="2153" spans="1:12" x14ac:dyDescent="0.2">
      <c r="A2153" s="1">
        <v>44823</v>
      </c>
      <c r="B2153">
        <v>2.3479999999999999</v>
      </c>
      <c r="C2153">
        <v>4.0819999999999999</v>
      </c>
      <c r="D2153">
        <v>1.8859999999999999</v>
      </c>
      <c r="E2153">
        <v>1.077</v>
      </c>
      <c r="F2153">
        <v>3.4910000000000001</v>
      </c>
      <c r="G2153">
        <v>3.14</v>
      </c>
      <c r="H2153">
        <v>3.6775000000000002</v>
      </c>
      <c r="I2153">
        <v>4.0339999999999998</v>
      </c>
      <c r="J2153">
        <v>3.1339999999999999</v>
      </c>
      <c r="K2153">
        <v>1.802</v>
      </c>
      <c r="L2153">
        <v>0.25</v>
      </c>
    </row>
    <row r="2154" spans="1:12" x14ac:dyDescent="0.2">
      <c r="A2154" s="1">
        <v>44824</v>
      </c>
      <c r="B2154">
        <v>2.4740000000000002</v>
      </c>
      <c r="C2154">
        <v>4.1840000000000002</v>
      </c>
      <c r="D2154">
        <v>1.9790000000000001</v>
      </c>
      <c r="E2154">
        <v>1.26</v>
      </c>
      <c r="F2154">
        <v>3.5640000000000001</v>
      </c>
      <c r="G2154">
        <v>3.1</v>
      </c>
      <c r="H2154">
        <v>3.6324999999999998</v>
      </c>
      <c r="I2154">
        <v>3.976</v>
      </c>
      <c r="J2154">
        <v>3.2877000000000001</v>
      </c>
      <c r="K2154">
        <v>1.923</v>
      </c>
      <c r="L2154">
        <v>0.252</v>
      </c>
    </row>
    <row r="2155" spans="1:12" x14ac:dyDescent="0.2">
      <c r="A2155" s="1">
        <v>44825</v>
      </c>
      <c r="B2155">
        <v>2.4420000000000002</v>
      </c>
      <c r="C2155">
        <v>4.125</v>
      </c>
      <c r="D2155">
        <v>1.9139999999999999</v>
      </c>
      <c r="E2155">
        <v>1.254</v>
      </c>
      <c r="F2155">
        <v>3.532</v>
      </c>
      <c r="G2155">
        <v>3.0339999999999998</v>
      </c>
      <c r="H2155">
        <v>3.665</v>
      </c>
      <c r="I2155">
        <v>4.0449999999999999</v>
      </c>
      <c r="J2155">
        <v>3.3086000000000002</v>
      </c>
      <c r="K2155">
        <v>1.889</v>
      </c>
      <c r="L2155">
        <v>0.251</v>
      </c>
    </row>
    <row r="2156" spans="1:12" x14ac:dyDescent="0.2">
      <c r="A2156" s="1">
        <v>44826</v>
      </c>
      <c r="B2156">
        <v>2.5190000000000001</v>
      </c>
      <c r="C2156">
        <v>4.1609999999999996</v>
      </c>
      <c r="D2156">
        <v>1.956</v>
      </c>
      <c r="E2156">
        <v>1.31</v>
      </c>
      <c r="F2156">
        <v>3.7149999999999999</v>
      </c>
      <c r="G2156">
        <v>3.12</v>
      </c>
      <c r="H2156">
        <v>3.665</v>
      </c>
      <c r="I2156">
        <v>4.024</v>
      </c>
      <c r="J2156">
        <v>3.4910000000000001</v>
      </c>
      <c r="K2156">
        <v>1.9610000000000001</v>
      </c>
      <c r="L2156">
        <v>0.23</v>
      </c>
    </row>
    <row r="2157" spans="1:12" x14ac:dyDescent="0.2">
      <c r="A2157" s="1">
        <v>44827</v>
      </c>
      <c r="B2157">
        <v>2.5950000000000002</v>
      </c>
      <c r="C2157">
        <v>4.3310000000000004</v>
      </c>
      <c r="D2157">
        <v>2.0459999999999998</v>
      </c>
      <c r="E2157">
        <v>1.329</v>
      </c>
      <c r="F2157">
        <v>3.6890000000000001</v>
      </c>
      <c r="G2157">
        <v>3.07</v>
      </c>
      <c r="H2157">
        <v>3.91</v>
      </c>
      <c r="I2157">
        <v>4.181</v>
      </c>
      <c r="J2157">
        <v>3.8239999999999998</v>
      </c>
      <c r="K2157">
        <v>2.02</v>
      </c>
      <c r="L2157">
        <v>0.23</v>
      </c>
    </row>
    <row r="2158" spans="1:12" x14ac:dyDescent="0.2">
      <c r="A2158" s="1">
        <v>44830</v>
      </c>
      <c r="B2158">
        <v>2.71</v>
      </c>
      <c r="C2158">
        <v>4.55</v>
      </c>
      <c r="D2158">
        <v>2.11</v>
      </c>
      <c r="E2158">
        <v>1.36</v>
      </c>
      <c r="F2158">
        <v>3.9260000000000002</v>
      </c>
      <c r="G2158">
        <v>3.226</v>
      </c>
      <c r="H2158">
        <v>3.9863</v>
      </c>
      <c r="I2158">
        <v>4.181</v>
      </c>
      <c r="J2158">
        <v>4.24</v>
      </c>
      <c r="K2158">
        <v>2.1110000000000002</v>
      </c>
      <c r="L2158">
        <v>0.24399999999999999</v>
      </c>
    </row>
    <row r="2159" spans="1:12" x14ac:dyDescent="0.2">
      <c r="A2159" s="1">
        <v>44831</v>
      </c>
      <c r="B2159">
        <v>2.8319999999999999</v>
      </c>
      <c r="C2159">
        <v>4.7430000000000003</v>
      </c>
      <c r="D2159">
        <v>2.1680000000000001</v>
      </c>
      <c r="E2159">
        <v>1.4970000000000001</v>
      </c>
      <c r="F2159">
        <v>3.9470000000000001</v>
      </c>
      <c r="G2159">
        <v>3.3170000000000002</v>
      </c>
      <c r="H2159">
        <v>4.0237999999999996</v>
      </c>
      <c r="I2159">
        <v>4.2850000000000001</v>
      </c>
      <c r="J2159">
        <v>4.5019999999999998</v>
      </c>
      <c r="K2159">
        <v>2.226</v>
      </c>
      <c r="L2159">
        <v>0.245</v>
      </c>
    </row>
    <row r="2160" spans="1:12" x14ac:dyDescent="0.2">
      <c r="A2160" s="1">
        <v>44832</v>
      </c>
      <c r="B2160">
        <v>2.7149999999999999</v>
      </c>
      <c r="C2160">
        <v>4.5170000000000003</v>
      </c>
      <c r="D2160">
        <v>2.1190000000000002</v>
      </c>
      <c r="E2160">
        <v>1.3420000000000001</v>
      </c>
      <c r="F2160">
        <v>3.7330000000000001</v>
      </c>
      <c r="G2160">
        <v>3.0790000000000002</v>
      </c>
      <c r="H2160">
        <v>4.0949999999999998</v>
      </c>
      <c r="I2160">
        <v>4.3369999999999997</v>
      </c>
      <c r="J2160">
        <v>4.0056000000000003</v>
      </c>
      <c r="K2160">
        <v>2.1150000000000002</v>
      </c>
      <c r="L2160">
        <v>0.24</v>
      </c>
    </row>
    <row r="2161" spans="1:12" x14ac:dyDescent="0.2">
      <c r="A2161" s="1">
        <v>44833</v>
      </c>
      <c r="B2161">
        <v>2.794</v>
      </c>
      <c r="C2161">
        <v>4.6449999999999996</v>
      </c>
      <c r="D2161">
        <v>2.1680000000000001</v>
      </c>
      <c r="E2161">
        <v>1.28</v>
      </c>
      <c r="F2161">
        <v>3.7890000000000001</v>
      </c>
      <c r="G2161">
        <v>3.1709999999999998</v>
      </c>
      <c r="H2161">
        <v>3.9350000000000001</v>
      </c>
      <c r="I2161">
        <v>4.1980000000000004</v>
      </c>
      <c r="J2161">
        <v>4.1364999999999998</v>
      </c>
      <c r="K2161">
        <v>2.1779999999999999</v>
      </c>
      <c r="L2161">
        <v>0.247</v>
      </c>
    </row>
    <row r="2162" spans="1:12" x14ac:dyDescent="0.2">
      <c r="A2162" s="1">
        <v>44834</v>
      </c>
      <c r="B2162">
        <v>2.7160000000000002</v>
      </c>
      <c r="C2162">
        <v>4.508</v>
      </c>
      <c r="D2162">
        <v>2.1059999999999999</v>
      </c>
      <c r="E2162">
        <v>1.1910000000000001</v>
      </c>
      <c r="F2162">
        <v>3.8319999999999999</v>
      </c>
      <c r="G2162">
        <v>3.1709999999999998</v>
      </c>
      <c r="H2162">
        <v>3.8849999999999998</v>
      </c>
      <c r="I2162">
        <v>4.3029999999999999</v>
      </c>
      <c r="J2162">
        <v>4.0846</v>
      </c>
      <c r="K2162">
        <v>2.105</v>
      </c>
      <c r="L2162">
        <v>0.23799999999999999</v>
      </c>
    </row>
    <row r="2163" spans="1:12" x14ac:dyDescent="0.2">
      <c r="A2163" s="1">
        <v>44837</v>
      </c>
      <c r="B2163">
        <v>2.5099999999999998</v>
      </c>
      <c r="C2163">
        <v>4.2350000000000003</v>
      </c>
      <c r="D2163">
        <v>2.0430000000000001</v>
      </c>
      <c r="E2163">
        <v>1.0029999999999999</v>
      </c>
      <c r="F2163">
        <v>3.641</v>
      </c>
      <c r="G2163">
        <v>3.1320000000000001</v>
      </c>
      <c r="H2163">
        <v>3.8988</v>
      </c>
      <c r="I2163">
        <v>4.3369999999999997</v>
      </c>
      <c r="J2163">
        <v>3.9540999999999999</v>
      </c>
      <c r="K2163">
        <v>1.913</v>
      </c>
      <c r="L2163">
        <v>0.23799999999999999</v>
      </c>
    </row>
    <row r="2164" spans="1:12" x14ac:dyDescent="0.2">
      <c r="A2164" s="1">
        <v>44838</v>
      </c>
      <c r="B2164">
        <v>2.4590000000000001</v>
      </c>
      <c r="C2164">
        <v>4.17</v>
      </c>
      <c r="D2164">
        <v>1.9690000000000001</v>
      </c>
      <c r="E2164">
        <v>0.95499999999999996</v>
      </c>
      <c r="F2164">
        <v>3.6349999999999998</v>
      </c>
      <c r="G2164">
        <v>3.121</v>
      </c>
      <c r="H2164">
        <v>3.73</v>
      </c>
      <c r="I2164">
        <v>4.25</v>
      </c>
      <c r="J2164">
        <v>3.8668</v>
      </c>
      <c r="K2164">
        <v>1.867</v>
      </c>
      <c r="L2164">
        <v>0.216</v>
      </c>
    </row>
    <row r="2165" spans="1:12" x14ac:dyDescent="0.2">
      <c r="A2165" s="1">
        <v>44839</v>
      </c>
      <c r="B2165">
        <v>2.6360000000000001</v>
      </c>
      <c r="C2165">
        <v>4.4640000000000004</v>
      </c>
      <c r="D2165">
        <v>2.0649999999999999</v>
      </c>
      <c r="E2165">
        <v>1.1180000000000001</v>
      </c>
      <c r="F2165">
        <v>3.7559999999999998</v>
      </c>
      <c r="G2165">
        <v>3.2789999999999999</v>
      </c>
      <c r="H2165">
        <v>3.6349999999999998</v>
      </c>
      <c r="I2165">
        <v>4.0910000000000002</v>
      </c>
      <c r="J2165">
        <v>4.0279999999999996</v>
      </c>
      <c r="K2165">
        <v>2.0289999999999999</v>
      </c>
      <c r="L2165">
        <v>0.246</v>
      </c>
    </row>
    <row r="2166" spans="1:12" x14ac:dyDescent="0.2">
      <c r="A2166" s="1">
        <v>44840</v>
      </c>
      <c r="B2166">
        <v>2.6789999999999998</v>
      </c>
      <c r="C2166">
        <v>4.5090000000000003</v>
      </c>
      <c r="D2166">
        <v>2.093</v>
      </c>
      <c r="E2166">
        <v>1.202</v>
      </c>
      <c r="F2166">
        <v>3.8250000000000002</v>
      </c>
      <c r="G2166">
        <v>3.3010000000000002</v>
      </c>
      <c r="H2166">
        <v>3.7749999999999999</v>
      </c>
      <c r="I2166">
        <v>4.194</v>
      </c>
      <c r="J2166">
        <v>4.1611000000000002</v>
      </c>
      <c r="K2166">
        <v>2.0819999999999999</v>
      </c>
      <c r="L2166">
        <v>0.247</v>
      </c>
    </row>
    <row r="2167" spans="1:12" x14ac:dyDescent="0.2">
      <c r="A2167" s="1">
        <v>44841</v>
      </c>
      <c r="B2167">
        <v>2.7949999999999999</v>
      </c>
      <c r="C2167">
        <v>4.6959999999999997</v>
      </c>
      <c r="D2167">
        <v>2.1890000000000001</v>
      </c>
      <c r="E2167">
        <v>1.3540000000000001</v>
      </c>
      <c r="F2167">
        <v>3.883</v>
      </c>
      <c r="G2167">
        <v>3.383</v>
      </c>
      <c r="H2167">
        <v>3.8475000000000001</v>
      </c>
      <c r="I2167">
        <v>4.282</v>
      </c>
      <c r="J2167">
        <v>4.2302999999999997</v>
      </c>
      <c r="K2167">
        <v>2.1909999999999998</v>
      </c>
      <c r="L2167">
        <v>0.246</v>
      </c>
    </row>
    <row r="2168" spans="1:12" x14ac:dyDescent="0.2">
      <c r="A2168" s="1">
        <v>44844</v>
      </c>
      <c r="B2168">
        <v>2.91</v>
      </c>
      <c r="C2168">
        <v>4.6269999999999998</v>
      </c>
      <c r="D2168">
        <v>2.2120000000000002</v>
      </c>
      <c r="E2168">
        <v>1.4830000000000001</v>
      </c>
      <c r="F2168">
        <v>3.883</v>
      </c>
      <c r="G2168">
        <v>3.383</v>
      </c>
      <c r="H2168">
        <v>3.8675000000000002</v>
      </c>
      <c r="I2168">
        <v>4.3899999999999997</v>
      </c>
      <c r="J2168">
        <v>4.4656000000000002</v>
      </c>
      <c r="K2168">
        <v>2.3370000000000002</v>
      </c>
      <c r="L2168">
        <v>0.246</v>
      </c>
    </row>
    <row r="2169" spans="1:12" x14ac:dyDescent="0.2">
      <c r="A2169" s="1">
        <v>44845</v>
      </c>
      <c r="B2169">
        <v>2.88</v>
      </c>
      <c r="C2169">
        <v>4.6680000000000001</v>
      </c>
      <c r="D2169">
        <v>2.242</v>
      </c>
      <c r="E2169">
        <v>1.4530000000000001</v>
      </c>
      <c r="F2169">
        <v>3.9489999999999998</v>
      </c>
      <c r="G2169">
        <v>3.4729999999999999</v>
      </c>
      <c r="H2169">
        <v>4.0374999999999996</v>
      </c>
      <c r="I2169">
        <v>4.5220000000000002</v>
      </c>
      <c r="J2169">
        <v>4.4340999999999999</v>
      </c>
      <c r="K2169">
        <v>2.294</v>
      </c>
      <c r="L2169">
        <v>0.249</v>
      </c>
    </row>
    <row r="2170" spans="1:12" x14ac:dyDescent="0.2">
      <c r="A2170" s="1">
        <v>44846</v>
      </c>
      <c r="B2170">
        <v>2.91</v>
      </c>
      <c r="C2170">
        <v>4.7279999999999998</v>
      </c>
      <c r="D2170">
        <v>2.2440000000000002</v>
      </c>
      <c r="E2170">
        <v>1.458</v>
      </c>
      <c r="F2170">
        <v>3.8969999999999998</v>
      </c>
      <c r="G2170">
        <v>3.42</v>
      </c>
      <c r="H2170">
        <v>3.9474999999999998</v>
      </c>
      <c r="I2170">
        <v>4.5789999999999997</v>
      </c>
      <c r="J2170">
        <v>4.4280999999999997</v>
      </c>
      <c r="K2170">
        <v>2.3090000000000002</v>
      </c>
      <c r="L2170">
        <v>0.25</v>
      </c>
    </row>
    <row r="2171" spans="1:12" x14ac:dyDescent="0.2">
      <c r="A2171" s="1">
        <v>44847</v>
      </c>
      <c r="B2171">
        <v>2.8730000000000002</v>
      </c>
      <c r="C2171">
        <v>4.67</v>
      </c>
      <c r="D2171">
        <v>2.157</v>
      </c>
      <c r="E2171">
        <v>1.365</v>
      </c>
      <c r="F2171">
        <v>3.9460000000000002</v>
      </c>
      <c r="G2171">
        <v>3.419</v>
      </c>
      <c r="H2171">
        <v>4.0025000000000004</v>
      </c>
      <c r="I2171">
        <v>4.5549999999999997</v>
      </c>
      <c r="J2171">
        <v>4.1920000000000002</v>
      </c>
      <c r="K2171">
        <v>2.2810000000000001</v>
      </c>
      <c r="L2171">
        <v>0.245</v>
      </c>
    </row>
    <row r="2172" spans="1:12" x14ac:dyDescent="0.2">
      <c r="A2172" s="1">
        <v>44848</v>
      </c>
      <c r="B2172">
        <v>2.9359999999999999</v>
      </c>
      <c r="C2172">
        <v>4.7839999999999998</v>
      </c>
      <c r="D2172">
        <v>2.1629999999999998</v>
      </c>
      <c r="E2172">
        <v>1.3440000000000001</v>
      </c>
      <c r="F2172">
        <v>4.0209999999999999</v>
      </c>
      <c r="G2172">
        <v>3.4849999999999999</v>
      </c>
      <c r="H2172">
        <v>4.0075000000000003</v>
      </c>
      <c r="I2172">
        <v>4.5490000000000004</v>
      </c>
      <c r="J2172">
        <v>4.3249000000000004</v>
      </c>
      <c r="K2172">
        <v>2.343</v>
      </c>
      <c r="L2172">
        <v>0.245</v>
      </c>
    </row>
    <row r="2173" spans="1:12" x14ac:dyDescent="0.2">
      <c r="A2173" s="1">
        <v>44851</v>
      </c>
      <c r="B2173">
        <v>2.8490000000000002</v>
      </c>
      <c r="C2173">
        <v>4.6509999999999998</v>
      </c>
      <c r="D2173">
        <v>2.1259999999999999</v>
      </c>
      <c r="E2173">
        <v>1.29</v>
      </c>
      <c r="F2173">
        <v>4.0119999999999996</v>
      </c>
      <c r="G2173">
        <v>3.42</v>
      </c>
      <c r="H2173">
        <v>4.0225</v>
      </c>
      <c r="I2173">
        <v>4.5960000000000001</v>
      </c>
      <c r="J2173">
        <v>3.9672000000000001</v>
      </c>
      <c r="K2173">
        <v>2.266</v>
      </c>
      <c r="L2173">
        <v>0.25</v>
      </c>
    </row>
    <row r="2174" spans="1:12" x14ac:dyDescent="0.2">
      <c r="A2174" s="1">
        <v>44852</v>
      </c>
      <c r="B2174">
        <v>2.8559999999999999</v>
      </c>
      <c r="C2174">
        <v>4.6840000000000002</v>
      </c>
      <c r="D2174">
        <v>2.13</v>
      </c>
      <c r="E2174">
        <v>1.2250000000000001</v>
      </c>
      <c r="F2174">
        <v>4.0090000000000003</v>
      </c>
      <c r="G2174">
        <v>3.3490000000000002</v>
      </c>
      <c r="H2174">
        <v>3.9188000000000001</v>
      </c>
      <c r="I2174">
        <v>4.5990000000000002</v>
      </c>
      <c r="J2174">
        <v>3.9424999999999999</v>
      </c>
      <c r="K2174">
        <v>2.2810000000000001</v>
      </c>
      <c r="L2174">
        <v>0.25</v>
      </c>
    </row>
    <row r="2175" spans="1:12" x14ac:dyDescent="0.2">
      <c r="A2175" s="1">
        <v>44853</v>
      </c>
      <c r="B2175">
        <v>2.9460000000000002</v>
      </c>
      <c r="C2175">
        <v>4.7640000000000002</v>
      </c>
      <c r="D2175">
        <v>2.1890000000000001</v>
      </c>
      <c r="E2175">
        <v>1.2689999999999999</v>
      </c>
      <c r="F2175">
        <v>4.1360000000000001</v>
      </c>
      <c r="G2175">
        <v>3.5430000000000001</v>
      </c>
      <c r="H2175">
        <v>3.9449999999999998</v>
      </c>
      <c r="I2175">
        <v>4.6790000000000003</v>
      </c>
      <c r="J2175">
        <v>3.8719000000000001</v>
      </c>
      <c r="K2175">
        <v>2.371</v>
      </c>
      <c r="L2175">
        <v>0.252</v>
      </c>
    </row>
    <row r="2176" spans="1:12" x14ac:dyDescent="0.2">
      <c r="A2176" s="1">
        <v>44854</v>
      </c>
      <c r="B2176">
        <v>2.956</v>
      </c>
      <c r="C2176">
        <v>4.7430000000000003</v>
      </c>
      <c r="D2176">
        <v>2.2440000000000002</v>
      </c>
      <c r="E2176">
        <v>1.2989999999999999</v>
      </c>
      <c r="F2176">
        <v>4.2290000000000001</v>
      </c>
      <c r="G2176">
        <v>3.673</v>
      </c>
      <c r="H2176">
        <v>4.0599999999999996</v>
      </c>
      <c r="I2176">
        <v>4.7089999999999996</v>
      </c>
      <c r="J2176">
        <v>3.9039000000000001</v>
      </c>
      <c r="K2176">
        <v>2.399</v>
      </c>
      <c r="L2176">
        <v>0.25</v>
      </c>
    </row>
    <row r="2177" spans="1:12" x14ac:dyDescent="0.2">
      <c r="A2177" s="1">
        <v>44855</v>
      </c>
      <c r="B2177">
        <v>2.9670000000000001</v>
      </c>
      <c r="C2177">
        <v>4.7380000000000004</v>
      </c>
      <c r="D2177">
        <v>2.2719999999999998</v>
      </c>
      <c r="E2177">
        <v>1.325</v>
      </c>
      <c r="F2177">
        <v>4.22</v>
      </c>
      <c r="G2177">
        <v>3.613</v>
      </c>
      <c r="H2177">
        <v>4.1988000000000003</v>
      </c>
      <c r="I2177">
        <v>4.6589999999999998</v>
      </c>
      <c r="J2177">
        <v>4.0460000000000003</v>
      </c>
      <c r="K2177">
        <v>2.4129999999999998</v>
      </c>
      <c r="L2177">
        <v>0.251</v>
      </c>
    </row>
    <row r="2178" spans="1:12" x14ac:dyDescent="0.2">
      <c r="A2178" s="1">
        <v>44858</v>
      </c>
      <c r="B2178">
        <v>2.8570000000000002</v>
      </c>
      <c r="C2178">
        <v>4.577</v>
      </c>
      <c r="D2178">
        <v>2.2280000000000002</v>
      </c>
      <c r="E2178">
        <v>1.29</v>
      </c>
      <c r="F2178">
        <v>4.2439999999999998</v>
      </c>
      <c r="G2178">
        <v>3.5720000000000001</v>
      </c>
      <c r="H2178">
        <v>4.1475</v>
      </c>
      <c r="I2178">
        <v>4.6589999999999998</v>
      </c>
      <c r="J2178">
        <v>3.7372000000000001</v>
      </c>
      <c r="K2178">
        <v>2.327</v>
      </c>
      <c r="L2178">
        <v>0.25</v>
      </c>
    </row>
    <row r="2179" spans="1:12" x14ac:dyDescent="0.2">
      <c r="A2179" s="1">
        <v>44859</v>
      </c>
      <c r="B2179">
        <v>2.6949999999999998</v>
      </c>
      <c r="C2179">
        <v>4.367</v>
      </c>
      <c r="D2179">
        <v>2.141</v>
      </c>
      <c r="E2179">
        <v>1.1719999999999999</v>
      </c>
      <c r="F2179">
        <v>4.1029999999999998</v>
      </c>
      <c r="G2179">
        <v>3.4820000000000002</v>
      </c>
      <c r="H2179">
        <v>4.0750000000000002</v>
      </c>
      <c r="I2179">
        <v>4.6139999999999999</v>
      </c>
      <c r="J2179">
        <v>3.6280999999999999</v>
      </c>
      <c r="K2179">
        <v>2.1669999999999998</v>
      </c>
      <c r="L2179">
        <v>0.249</v>
      </c>
    </row>
    <row r="2180" spans="1:12" x14ac:dyDescent="0.2">
      <c r="A2180" s="1">
        <v>44860</v>
      </c>
      <c r="B2180">
        <v>2.6459999999999999</v>
      </c>
      <c r="C2180">
        <v>4.3179999999999996</v>
      </c>
      <c r="D2180">
        <v>2.13</v>
      </c>
      <c r="E2180">
        <v>1.157</v>
      </c>
      <c r="F2180">
        <v>4.0049999999999999</v>
      </c>
      <c r="G2180">
        <v>3.274</v>
      </c>
      <c r="H2180">
        <v>3.9175</v>
      </c>
      <c r="I2180">
        <v>4.5199999999999996</v>
      </c>
      <c r="J2180">
        <v>3.5714000000000001</v>
      </c>
      <c r="K2180">
        <v>2.109</v>
      </c>
      <c r="L2180">
        <v>0.248</v>
      </c>
    </row>
    <row r="2181" spans="1:12" x14ac:dyDescent="0.2">
      <c r="A2181" s="1">
        <v>44861</v>
      </c>
      <c r="B2181">
        <v>2.4620000000000002</v>
      </c>
      <c r="C2181">
        <v>3.9969999999999999</v>
      </c>
      <c r="D2181">
        <v>2.0590000000000002</v>
      </c>
      <c r="E2181">
        <v>1.0289999999999999</v>
      </c>
      <c r="F2181">
        <v>3.9209999999999998</v>
      </c>
      <c r="G2181">
        <v>3.1909999999999998</v>
      </c>
      <c r="H2181">
        <v>3.83</v>
      </c>
      <c r="I2181">
        <v>4.3289999999999997</v>
      </c>
      <c r="J2181">
        <v>3.3948</v>
      </c>
      <c r="K2181">
        <v>1.9590000000000001</v>
      </c>
      <c r="L2181">
        <v>0.251</v>
      </c>
    </row>
    <row r="2182" spans="1:12" x14ac:dyDescent="0.2">
      <c r="A2182" s="1">
        <v>44862</v>
      </c>
      <c r="B2182">
        <v>2.61</v>
      </c>
      <c r="C2182">
        <v>4.1669999999999998</v>
      </c>
      <c r="D2182">
        <v>2.129</v>
      </c>
      <c r="E2182">
        <v>1.069</v>
      </c>
      <c r="F2182">
        <v>4.016</v>
      </c>
      <c r="G2182">
        <v>3.2320000000000002</v>
      </c>
      <c r="H2182">
        <v>3.7349999999999999</v>
      </c>
      <c r="I2182">
        <v>4.2489999999999997</v>
      </c>
      <c r="J2182">
        <v>3.4721000000000002</v>
      </c>
      <c r="K2182">
        <v>2.0990000000000002</v>
      </c>
      <c r="L2182">
        <v>0.24199999999999999</v>
      </c>
    </row>
    <row r="2183" spans="1:12" x14ac:dyDescent="0.2">
      <c r="A2183" s="1">
        <v>44865</v>
      </c>
      <c r="B2183">
        <v>2.673</v>
      </c>
      <c r="C2183">
        <v>4.2930000000000001</v>
      </c>
      <c r="D2183">
        <v>2.1720000000000002</v>
      </c>
      <c r="E2183">
        <v>1.1220000000000001</v>
      </c>
      <c r="F2183">
        <v>4.05</v>
      </c>
      <c r="G2183">
        <v>3.2490000000000001</v>
      </c>
      <c r="H2183">
        <v>3.7549999999999999</v>
      </c>
      <c r="I2183">
        <v>4.1859999999999999</v>
      </c>
      <c r="J2183">
        <v>3.5065</v>
      </c>
      <c r="K2183">
        <v>2.1389999999999998</v>
      </c>
      <c r="L2183">
        <v>0.24099999999999999</v>
      </c>
    </row>
    <row r="2184" spans="1:12" x14ac:dyDescent="0.2">
      <c r="A2184" s="1">
        <v>44866</v>
      </c>
      <c r="B2184">
        <v>2.6720000000000002</v>
      </c>
      <c r="C2184">
        <v>4.2560000000000002</v>
      </c>
      <c r="D2184">
        <v>2.1469999999999998</v>
      </c>
      <c r="E2184">
        <v>1.113</v>
      </c>
      <c r="F2184">
        <v>4.0439999999999996</v>
      </c>
      <c r="G2184">
        <v>3.2440000000000002</v>
      </c>
      <c r="H2184">
        <v>3.7625000000000002</v>
      </c>
      <c r="I2184">
        <v>4.2699999999999996</v>
      </c>
      <c r="J2184">
        <v>3.4641999999999999</v>
      </c>
      <c r="K2184">
        <v>2.129</v>
      </c>
      <c r="L2184">
        <v>0.251</v>
      </c>
    </row>
    <row r="2185" spans="1:12" x14ac:dyDescent="0.2">
      <c r="A2185" s="1">
        <v>44867</v>
      </c>
      <c r="B2185">
        <v>2.6720000000000002</v>
      </c>
      <c r="C2185">
        <v>4.2889999999999997</v>
      </c>
      <c r="D2185">
        <v>2.1259999999999999</v>
      </c>
      <c r="E2185">
        <v>1.0940000000000001</v>
      </c>
      <c r="F2185">
        <v>4.1040000000000001</v>
      </c>
      <c r="G2185">
        <v>3.331</v>
      </c>
      <c r="H2185">
        <v>3.81</v>
      </c>
      <c r="I2185">
        <v>4.415</v>
      </c>
      <c r="J2185">
        <v>3.3935</v>
      </c>
      <c r="K2185">
        <v>2.1349999999999998</v>
      </c>
      <c r="L2185">
        <v>0.248</v>
      </c>
    </row>
    <row r="2186" spans="1:12" x14ac:dyDescent="0.2">
      <c r="A2186" s="1">
        <v>44868</v>
      </c>
      <c r="B2186">
        <v>2.7719999999999998</v>
      </c>
      <c r="C2186">
        <v>4.4109999999999996</v>
      </c>
      <c r="D2186">
        <v>2.173</v>
      </c>
      <c r="E2186">
        <v>1.1619999999999999</v>
      </c>
      <c r="F2186">
        <v>4.149</v>
      </c>
      <c r="G2186">
        <v>3.411</v>
      </c>
      <c r="H2186">
        <v>3.92</v>
      </c>
      <c r="I2186">
        <v>4.5309999999999997</v>
      </c>
      <c r="J2186">
        <v>3.5103</v>
      </c>
      <c r="K2186">
        <v>2.242</v>
      </c>
      <c r="L2186">
        <v>0.248</v>
      </c>
    </row>
    <row r="2187" spans="1:12" x14ac:dyDescent="0.2">
      <c r="A2187" s="1">
        <v>44869</v>
      </c>
      <c r="B2187">
        <v>2.8279999999999998</v>
      </c>
      <c r="C2187">
        <v>4.4580000000000002</v>
      </c>
      <c r="D2187">
        <v>2.161</v>
      </c>
      <c r="E2187">
        <v>1.167</v>
      </c>
      <c r="F2187">
        <v>4.16</v>
      </c>
      <c r="G2187">
        <v>3.5009999999999999</v>
      </c>
      <c r="H2187">
        <v>3.85</v>
      </c>
      <c r="I2187">
        <v>4.5430000000000001</v>
      </c>
      <c r="J2187">
        <v>3.5316999999999998</v>
      </c>
      <c r="K2187">
        <v>2.2919999999999998</v>
      </c>
      <c r="L2187">
        <v>0.251</v>
      </c>
    </row>
    <row r="2188" spans="1:12" x14ac:dyDescent="0.2">
      <c r="A2188" s="1">
        <v>44872</v>
      </c>
      <c r="B2188">
        <v>2.859</v>
      </c>
      <c r="C2188">
        <v>4.4790000000000001</v>
      </c>
      <c r="D2188">
        <v>2.1629999999999998</v>
      </c>
      <c r="E2188">
        <v>1.155</v>
      </c>
      <c r="F2188">
        <v>4.2160000000000002</v>
      </c>
      <c r="G2188">
        <v>3.5990000000000002</v>
      </c>
      <c r="H2188">
        <v>3.9049999999999998</v>
      </c>
      <c r="I2188">
        <v>4.5339999999999998</v>
      </c>
      <c r="J2188">
        <v>3.6335999999999999</v>
      </c>
      <c r="K2188">
        <v>2.3410000000000002</v>
      </c>
      <c r="L2188">
        <v>0.252</v>
      </c>
    </row>
    <row r="2189" spans="1:12" x14ac:dyDescent="0.2">
      <c r="A2189" s="1">
        <v>44873</v>
      </c>
      <c r="B2189">
        <v>2.794</v>
      </c>
      <c r="C2189">
        <v>4.383</v>
      </c>
      <c r="D2189">
        <v>2.1309999999999998</v>
      </c>
      <c r="E2189">
        <v>1.0980000000000001</v>
      </c>
      <c r="F2189">
        <v>4.1269999999999998</v>
      </c>
      <c r="G2189">
        <v>3.4780000000000002</v>
      </c>
      <c r="H2189">
        <v>4.0350000000000001</v>
      </c>
      <c r="I2189">
        <v>4.6589999999999998</v>
      </c>
      <c r="J2189">
        <v>3.5457000000000001</v>
      </c>
      <c r="K2189">
        <v>2.278</v>
      </c>
      <c r="L2189">
        <v>0.247</v>
      </c>
    </row>
    <row r="2190" spans="1:12" x14ac:dyDescent="0.2">
      <c r="A2190" s="1">
        <v>44874</v>
      </c>
      <c r="B2190">
        <v>2.6850000000000001</v>
      </c>
      <c r="C2190">
        <v>4.2779999999999996</v>
      </c>
      <c r="D2190">
        <v>2.093</v>
      </c>
      <c r="E2190">
        <v>1.0529999999999999</v>
      </c>
      <c r="F2190">
        <v>4.0949999999999998</v>
      </c>
      <c r="G2190">
        <v>3.3940000000000001</v>
      </c>
      <c r="H2190">
        <v>3.8650000000000002</v>
      </c>
      <c r="I2190">
        <v>4.5839999999999996</v>
      </c>
      <c r="J2190">
        <v>3.4493</v>
      </c>
      <c r="K2190">
        <v>2.1669999999999998</v>
      </c>
      <c r="L2190">
        <v>0.248</v>
      </c>
    </row>
    <row r="2191" spans="1:12" x14ac:dyDescent="0.2">
      <c r="A2191" s="1">
        <v>44875</v>
      </c>
      <c r="B2191">
        <v>2.496</v>
      </c>
      <c r="C2191">
        <v>3.9950000000000001</v>
      </c>
      <c r="D2191">
        <v>1.94</v>
      </c>
      <c r="E2191">
        <v>0.94299999999999995</v>
      </c>
      <c r="F2191">
        <v>3.8140000000000001</v>
      </c>
      <c r="G2191">
        <v>3.1429999999999998</v>
      </c>
      <c r="H2191">
        <v>3.7187999999999999</v>
      </c>
      <c r="I2191">
        <v>4.4329999999999998</v>
      </c>
      <c r="J2191">
        <v>3.2858000000000001</v>
      </c>
      <c r="K2191">
        <v>2.0049999999999999</v>
      </c>
      <c r="L2191">
        <v>0.247</v>
      </c>
    </row>
    <row r="2192" spans="1:12" x14ac:dyDescent="0.2">
      <c r="A2192" s="1">
        <v>44876</v>
      </c>
      <c r="B2192">
        <v>2.665</v>
      </c>
      <c r="C2192">
        <v>4.1989999999999998</v>
      </c>
      <c r="D2192">
        <v>2.0129999999999999</v>
      </c>
      <c r="E2192">
        <v>1.0669999999999999</v>
      </c>
      <c r="F2192">
        <v>3.8140000000000001</v>
      </c>
      <c r="G2192">
        <v>3.1429999999999998</v>
      </c>
      <c r="H2192">
        <v>3.6537999999999999</v>
      </c>
      <c r="I2192">
        <v>4.2560000000000002</v>
      </c>
      <c r="J2192">
        <v>3.3519999999999999</v>
      </c>
      <c r="K2192">
        <v>2.157</v>
      </c>
      <c r="L2192">
        <v>0.23599999999999999</v>
      </c>
    </row>
    <row r="2193" spans="1:12" x14ac:dyDescent="0.2">
      <c r="A2193" s="1">
        <v>44879</v>
      </c>
      <c r="B2193">
        <v>2.653</v>
      </c>
      <c r="C2193">
        <v>4.1719999999999997</v>
      </c>
      <c r="D2193">
        <v>1.998</v>
      </c>
      <c r="E2193">
        <v>1.0820000000000001</v>
      </c>
      <c r="F2193">
        <v>3.8559999999999999</v>
      </c>
      <c r="G2193">
        <v>3.157</v>
      </c>
      <c r="H2193">
        <v>3.7637999999999998</v>
      </c>
      <c r="I2193">
        <v>4.3010000000000002</v>
      </c>
      <c r="J2193">
        <v>3.3610000000000002</v>
      </c>
      <c r="K2193">
        <v>2.1429999999999998</v>
      </c>
      <c r="L2193">
        <v>0.23899999999999999</v>
      </c>
    </row>
    <row r="2194" spans="1:12" x14ac:dyDescent="0.2">
      <c r="A2194" s="1">
        <v>44880</v>
      </c>
      <c r="B2194">
        <v>2.597</v>
      </c>
      <c r="C2194">
        <v>4.05</v>
      </c>
      <c r="D2194">
        <v>2.0009999999999999</v>
      </c>
      <c r="E2194">
        <v>1.044</v>
      </c>
      <c r="F2194">
        <v>3.7719999999999998</v>
      </c>
      <c r="G2194">
        <v>3.12</v>
      </c>
      <c r="H2194">
        <v>3.7587999999999999</v>
      </c>
      <c r="I2194">
        <v>4.2359999999999998</v>
      </c>
      <c r="J2194">
        <v>3.2896000000000001</v>
      </c>
      <c r="K2194">
        <v>2.105</v>
      </c>
      <c r="L2194">
        <v>0.23899999999999999</v>
      </c>
    </row>
    <row r="2195" spans="1:12" x14ac:dyDescent="0.2">
      <c r="A2195" s="1">
        <v>44881</v>
      </c>
      <c r="B2195">
        <v>2.476</v>
      </c>
      <c r="C2195">
        <v>3.927</v>
      </c>
      <c r="D2195">
        <v>1.974</v>
      </c>
      <c r="E2195">
        <v>0.99299999999999999</v>
      </c>
      <c r="F2195">
        <v>3.6920000000000002</v>
      </c>
      <c r="G2195">
        <v>3.0569999999999999</v>
      </c>
      <c r="H2195">
        <v>3.7263000000000002</v>
      </c>
      <c r="I2195">
        <v>4.1900000000000004</v>
      </c>
      <c r="J2195">
        <v>3.1423000000000001</v>
      </c>
      <c r="K2195">
        <v>1.994</v>
      </c>
      <c r="L2195">
        <v>0.24299999999999999</v>
      </c>
    </row>
    <row r="2196" spans="1:12" x14ac:dyDescent="0.2">
      <c r="A2196" s="1">
        <v>44882</v>
      </c>
      <c r="B2196">
        <v>2.4910000000000001</v>
      </c>
      <c r="C2196">
        <v>3.9249999999999998</v>
      </c>
      <c r="D2196">
        <v>1.9850000000000001</v>
      </c>
      <c r="E2196">
        <v>1.0209999999999999</v>
      </c>
      <c r="F2196">
        <v>3.7679999999999998</v>
      </c>
      <c r="G2196">
        <v>3.105</v>
      </c>
      <c r="H2196">
        <v>3.6162999999999998</v>
      </c>
      <c r="I2196">
        <v>4.1399999999999997</v>
      </c>
      <c r="J2196">
        <v>3.1953999999999998</v>
      </c>
      <c r="K2196">
        <v>2.0150000000000001</v>
      </c>
      <c r="L2196">
        <v>0.24099999999999999</v>
      </c>
    </row>
    <row r="2197" spans="1:12" x14ac:dyDescent="0.2">
      <c r="A2197" s="1">
        <v>44883</v>
      </c>
      <c r="B2197">
        <v>2.4790000000000001</v>
      </c>
      <c r="C2197">
        <v>3.8879999999999999</v>
      </c>
      <c r="D2197">
        <v>1.966</v>
      </c>
      <c r="E2197">
        <v>1</v>
      </c>
      <c r="F2197">
        <v>3.83</v>
      </c>
      <c r="G2197">
        <v>3.1190000000000002</v>
      </c>
      <c r="H2197">
        <v>3.6113</v>
      </c>
      <c r="I2197">
        <v>4.1769999999999996</v>
      </c>
      <c r="J2197">
        <v>3.2332999999999998</v>
      </c>
      <c r="K2197">
        <v>2.0099999999999998</v>
      </c>
      <c r="L2197">
        <v>0.245</v>
      </c>
    </row>
    <row r="2198" spans="1:12" x14ac:dyDescent="0.2">
      <c r="A2198" s="1">
        <v>44886</v>
      </c>
      <c r="B2198">
        <v>2.4609999999999999</v>
      </c>
      <c r="C2198">
        <v>3.931</v>
      </c>
      <c r="D2198">
        <v>1.9510000000000001</v>
      </c>
      <c r="E2198">
        <v>0.96499999999999997</v>
      </c>
      <c r="F2198">
        <v>3.83</v>
      </c>
      <c r="G2198">
        <v>3.0790000000000002</v>
      </c>
      <c r="H2198">
        <v>3.5863</v>
      </c>
      <c r="I2198">
        <v>4.1970000000000001</v>
      </c>
      <c r="J2198">
        <v>3.1798999999999999</v>
      </c>
      <c r="K2198">
        <v>1.9890000000000001</v>
      </c>
      <c r="L2198">
        <v>0.24199999999999999</v>
      </c>
    </row>
    <row r="2199" spans="1:12" x14ac:dyDescent="0.2">
      <c r="A2199" s="1">
        <v>44887</v>
      </c>
      <c r="B2199">
        <v>2.4470000000000001</v>
      </c>
      <c r="C2199">
        <v>3.9049999999999998</v>
      </c>
      <c r="D2199">
        <v>1.9330000000000001</v>
      </c>
      <c r="E2199">
        <v>0.97199999999999998</v>
      </c>
      <c r="F2199">
        <v>3.7570000000000001</v>
      </c>
      <c r="G2199">
        <v>3.0329999999999999</v>
      </c>
      <c r="H2199">
        <v>3.5937999999999999</v>
      </c>
      <c r="I2199">
        <v>4.1609999999999996</v>
      </c>
      <c r="J2199">
        <v>3.1326999999999998</v>
      </c>
      <c r="K2199">
        <v>1.9750000000000001</v>
      </c>
      <c r="L2199">
        <v>0.24299999999999999</v>
      </c>
    </row>
    <row r="2200" spans="1:12" x14ac:dyDescent="0.2">
      <c r="A2200" s="1">
        <v>44888</v>
      </c>
      <c r="B2200">
        <v>2.383</v>
      </c>
      <c r="C2200">
        <v>3.8</v>
      </c>
      <c r="D2200">
        <v>1.891</v>
      </c>
      <c r="E2200">
        <v>0.96699999999999997</v>
      </c>
      <c r="F2200">
        <v>3.6949999999999998</v>
      </c>
      <c r="G2200">
        <v>2.9670000000000001</v>
      </c>
      <c r="H2200">
        <v>3.5888</v>
      </c>
      <c r="I2200">
        <v>4.2039999999999997</v>
      </c>
      <c r="J2200">
        <v>3.0074999999999998</v>
      </c>
      <c r="K2200">
        <v>1.9259999999999999</v>
      </c>
      <c r="L2200">
        <v>0.24299999999999999</v>
      </c>
    </row>
    <row r="2201" spans="1:12" x14ac:dyDescent="0.2">
      <c r="A2201" s="1">
        <v>44889</v>
      </c>
      <c r="B2201">
        <v>2.2890000000000001</v>
      </c>
      <c r="C2201">
        <v>3.6640000000000001</v>
      </c>
      <c r="D2201">
        <v>1.8089999999999999</v>
      </c>
      <c r="E2201">
        <v>0.93400000000000005</v>
      </c>
      <c r="F2201">
        <v>3.6949999999999998</v>
      </c>
      <c r="G2201">
        <v>2.931</v>
      </c>
      <c r="H2201">
        <v>3.5438000000000001</v>
      </c>
      <c r="I2201">
        <v>4.1319999999999997</v>
      </c>
      <c r="J2201">
        <v>3.0322</v>
      </c>
      <c r="K2201">
        <v>1.847</v>
      </c>
      <c r="L2201">
        <v>0.24399999999999999</v>
      </c>
    </row>
    <row r="2202" spans="1:12" x14ac:dyDescent="0.2">
      <c r="A2202" s="1">
        <v>44890</v>
      </c>
      <c r="B2202">
        <v>2.4329999999999998</v>
      </c>
      <c r="C2202">
        <v>3.8450000000000002</v>
      </c>
      <c r="D2202">
        <v>1.8979999999999999</v>
      </c>
      <c r="E2202">
        <v>1.038</v>
      </c>
      <c r="F2202">
        <v>3.6819999999999999</v>
      </c>
      <c r="G2202">
        <v>2.9319999999999999</v>
      </c>
      <c r="H2202">
        <v>3.5737999999999999</v>
      </c>
      <c r="I2202">
        <v>4.1109999999999998</v>
      </c>
      <c r="J2202">
        <v>3.1166</v>
      </c>
      <c r="K2202">
        <v>1.9710000000000001</v>
      </c>
      <c r="L2202">
        <v>0.25</v>
      </c>
    </row>
    <row r="2203" spans="1:12" x14ac:dyDescent="0.2">
      <c r="A2203" s="1">
        <v>44893</v>
      </c>
      <c r="B2203">
        <v>2.46</v>
      </c>
      <c r="C2203">
        <v>3.903</v>
      </c>
      <c r="D2203">
        <v>1.917</v>
      </c>
      <c r="E2203">
        <v>1.0229999999999999</v>
      </c>
      <c r="F2203">
        <v>3.6829999999999998</v>
      </c>
      <c r="G2203">
        <v>2.9380000000000002</v>
      </c>
      <c r="H2203">
        <v>3.5150000000000001</v>
      </c>
      <c r="I2203">
        <v>4.024</v>
      </c>
      <c r="J2203">
        <v>3.1200999999999999</v>
      </c>
      <c r="K2203">
        <v>1.986</v>
      </c>
      <c r="L2203">
        <v>0.248</v>
      </c>
    </row>
    <row r="2204" spans="1:12" x14ac:dyDescent="0.2">
      <c r="A2204" s="1">
        <v>44894</v>
      </c>
      <c r="B2204">
        <v>2.3879999999999999</v>
      </c>
      <c r="C2204">
        <v>3.8149999999999999</v>
      </c>
      <c r="D2204">
        <v>1.85</v>
      </c>
      <c r="E2204">
        <v>1.0229999999999999</v>
      </c>
      <c r="F2204">
        <v>3.746</v>
      </c>
      <c r="G2204">
        <v>2.9950000000000001</v>
      </c>
      <c r="H2204">
        <v>3.6038000000000001</v>
      </c>
      <c r="I2204">
        <v>4.0549999999999997</v>
      </c>
      <c r="J2204">
        <v>3.0945999999999998</v>
      </c>
      <c r="K2204">
        <v>1.9179999999999999</v>
      </c>
      <c r="L2204">
        <v>0.249</v>
      </c>
    </row>
    <row r="2205" spans="1:12" x14ac:dyDescent="0.2">
      <c r="A2205" s="1">
        <v>44895</v>
      </c>
      <c r="B2205">
        <v>2.4009999999999998</v>
      </c>
      <c r="C2205">
        <v>3.8690000000000002</v>
      </c>
      <c r="D2205">
        <v>1.863</v>
      </c>
      <c r="E2205">
        <v>1.079</v>
      </c>
      <c r="F2205">
        <v>3.6070000000000002</v>
      </c>
      <c r="G2205">
        <v>2.9359999999999999</v>
      </c>
      <c r="H2205">
        <v>3.5287999999999999</v>
      </c>
      <c r="I2205">
        <v>4.0839999999999996</v>
      </c>
      <c r="J2205">
        <v>3.1553</v>
      </c>
      <c r="K2205">
        <v>1.9259999999999999</v>
      </c>
      <c r="L2205">
        <v>0.249</v>
      </c>
    </row>
    <row r="2206" spans="1:12" x14ac:dyDescent="0.2">
      <c r="A2206" s="1">
        <v>44896</v>
      </c>
      <c r="B2206">
        <v>2.262</v>
      </c>
      <c r="C2206">
        <v>3.6930000000000001</v>
      </c>
      <c r="D2206">
        <v>1.746</v>
      </c>
      <c r="E2206">
        <v>1.0049999999999999</v>
      </c>
      <c r="F2206">
        <v>3.508</v>
      </c>
      <c r="G2206">
        <v>2.8330000000000002</v>
      </c>
      <c r="H2206">
        <v>3.4813000000000001</v>
      </c>
      <c r="I2206">
        <v>4.0810000000000004</v>
      </c>
      <c r="J2206">
        <v>3.0971000000000002</v>
      </c>
      <c r="K2206">
        <v>1.81</v>
      </c>
      <c r="L2206">
        <v>0.248</v>
      </c>
    </row>
    <row r="2207" spans="1:12" x14ac:dyDescent="0.2">
      <c r="A2207" s="1">
        <v>44897</v>
      </c>
      <c r="B2207">
        <v>2.3069999999999999</v>
      </c>
      <c r="C2207">
        <v>3.7589999999999999</v>
      </c>
      <c r="D2207">
        <v>1.762</v>
      </c>
      <c r="E2207">
        <v>1.02</v>
      </c>
      <c r="F2207">
        <v>3.4889999999999999</v>
      </c>
      <c r="G2207">
        <v>2.778</v>
      </c>
      <c r="H2207">
        <v>3.3913000000000002</v>
      </c>
      <c r="I2207">
        <v>3.9849999999999999</v>
      </c>
      <c r="J2207">
        <v>3.1482999999999999</v>
      </c>
      <c r="K2207">
        <v>1.851</v>
      </c>
      <c r="L2207">
        <v>0.25</v>
      </c>
    </row>
    <row r="2208" spans="1:12" x14ac:dyDescent="0.2">
      <c r="A2208" s="1">
        <v>44900</v>
      </c>
      <c r="B2208">
        <v>2.3149999999999999</v>
      </c>
      <c r="C2208">
        <v>3.746</v>
      </c>
      <c r="D2208">
        <v>1.7689999999999999</v>
      </c>
      <c r="E2208">
        <v>1.0569999999999999</v>
      </c>
      <c r="F2208">
        <v>3.5760000000000001</v>
      </c>
      <c r="G2208">
        <v>2.8140000000000001</v>
      </c>
      <c r="H2208">
        <v>3.3662999999999998</v>
      </c>
      <c r="I2208">
        <v>3.9620000000000002</v>
      </c>
      <c r="J2208">
        <v>3.0992999999999999</v>
      </c>
      <c r="K2208">
        <v>1.877</v>
      </c>
      <c r="L2208">
        <v>0.25</v>
      </c>
    </row>
    <row r="2209" spans="1:12" x14ac:dyDescent="0.2">
      <c r="A2209" s="1">
        <v>44901</v>
      </c>
      <c r="B2209">
        <v>2.25</v>
      </c>
      <c r="C2209">
        <v>3.645</v>
      </c>
      <c r="D2209">
        <v>1.7230000000000001</v>
      </c>
      <c r="E2209">
        <v>0.98199999999999998</v>
      </c>
      <c r="F2209">
        <v>3.5329999999999999</v>
      </c>
      <c r="G2209">
        <v>2.7719999999999998</v>
      </c>
      <c r="H2209">
        <v>3.3963000000000001</v>
      </c>
      <c r="I2209">
        <v>4.0049999999999999</v>
      </c>
      <c r="J2209">
        <v>3.0728</v>
      </c>
      <c r="K2209">
        <v>1.794</v>
      </c>
      <c r="L2209">
        <v>0.251</v>
      </c>
    </row>
    <row r="2210" spans="1:12" x14ac:dyDescent="0.2">
      <c r="A2210" s="1">
        <v>44902</v>
      </c>
      <c r="B2210">
        <v>2.2349999999999999</v>
      </c>
      <c r="C2210">
        <v>3.5990000000000002</v>
      </c>
      <c r="D2210">
        <v>1.696</v>
      </c>
      <c r="E2210">
        <v>1.0069999999999999</v>
      </c>
      <c r="F2210">
        <v>3.419</v>
      </c>
      <c r="G2210">
        <v>2.7559999999999998</v>
      </c>
      <c r="H2210">
        <v>3.3563000000000001</v>
      </c>
      <c r="I2210">
        <v>4.0590000000000002</v>
      </c>
      <c r="J2210">
        <v>3.0402999999999998</v>
      </c>
      <c r="K2210">
        <v>1.778</v>
      </c>
      <c r="L2210">
        <v>0.25</v>
      </c>
    </row>
    <row r="2211" spans="1:12" x14ac:dyDescent="0.2">
      <c r="A2211" s="1">
        <v>44903</v>
      </c>
      <c r="B2211">
        <v>2.2799999999999998</v>
      </c>
      <c r="C2211">
        <v>3.6869999999999998</v>
      </c>
      <c r="D2211">
        <v>1.6990000000000001</v>
      </c>
      <c r="E2211">
        <v>1.026</v>
      </c>
      <c r="F2211">
        <v>3.484</v>
      </c>
      <c r="G2211">
        <v>2.7919999999999998</v>
      </c>
      <c r="H2211">
        <v>3.3662999999999998</v>
      </c>
      <c r="I2211">
        <v>4.0199999999999996</v>
      </c>
      <c r="J2211">
        <v>3.0853999999999999</v>
      </c>
      <c r="K2211">
        <v>1.8149999999999999</v>
      </c>
      <c r="L2211">
        <v>0.25</v>
      </c>
    </row>
    <row r="2212" spans="1:12" x14ac:dyDescent="0.2">
      <c r="A2212" s="1">
        <v>44904</v>
      </c>
      <c r="B2212">
        <v>2.3940000000000001</v>
      </c>
      <c r="C2212">
        <v>3.83</v>
      </c>
      <c r="D2212">
        <v>1.728</v>
      </c>
      <c r="E2212">
        <v>1.1220000000000001</v>
      </c>
      <c r="F2212">
        <v>3.5819999999999999</v>
      </c>
      <c r="G2212">
        <v>2.88</v>
      </c>
      <c r="H2212">
        <v>3.2949999999999999</v>
      </c>
      <c r="I2212">
        <v>4.0579999999999998</v>
      </c>
      <c r="J2212">
        <v>3.1764999999999999</v>
      </c>
      <c r="K2212">
        <v>1.9279999999999999</v>
      </c>
      <c r="L2212">
        <v>0.248</v>
      </c>
    </row>
    <row r="2213" spans="1:12" x14ac:dyDescent="0.2">
      <c r="A2213" s="1">
        <v>44907</v>
      </c>
      <c r="B2213">
        <v>2.4020000000000001</v>
      </c>
      <c r="C2213">
        <v>3.8210000000000002</v>
      </c>
      <c r="D2213">
        <v>1.7130000000000001</v>
      </c>
      <c r="E2213">
        <v>1.163</v>
      </c>
      <c r="F2213">
        <v>3.613</v>
      </c>
      <c r="G2213">
        <v>2.9220000000000002</v>
      </c>
      <c r="H2213">
        <v>3.3813</v>
      </c>
      <c r="I2213">
        <v>4.0999999999999996</v>
      </c>
      <c r="J2213">
        <v>3.1960999999999999</v>
      </c>
      <c r="K2213">
        <v>1.9350000000000001</v>
      </c>
      <c r="L2213">
        <v>0.248</v>
      </c>
    </row>
    <row r="2214" spans="1:12" x14ac:dyDescent="0.2">
      <c r="A2214" s="1">
        <v>44908</v>
      </c>
      <c r="B2214">
        <v>2.3940000000000001</v>
      </c>
      <c r="C2214">
        <v>3.7919999999999998</v>
      </c>
      <c r="D2214">
        <v>1.649</v>
      </c>
      <c r="E2214">
        <v>1.1439999999999999</v>
      </c>
      <c r="F2214">
        <v>3.5030000000000001</v>
      </c>
      <c r="G2214">
        <v>2.843</v>
      </c>
      <c r="H2214">
        <v>3.3988</v>
      </c>
      <c r="I2214">
        <v>4.1349999999999998</v>
      </c>
      <c r="J2214">
        <v>3.2953000000000001</v>
      </c>
      <c r="K2214">
        <v>1.92</v>
      </c>
      <c r="L2214">
        <v>0.25</v>
      </c>
    </row>
    <row r="2215" spans="1:12" x14ac:dyDescent="0.2">
      <c r="A2215" s="1">
        <v>44909</v>
      </c>
      <c r="B2215">
        <v>2.4239999999999999</v>
      </c>
      <c r="C2215">
        <v>3.8580000000000001</v>
      </c>
      <c r="D2215">
        <v>1.74</v>
      </c>
      <c r="E2215">
        <v>1.115</v>
      </c>
      <c r="F2215">
        <v>3.48</v>
      </c>
      <c r="G2215">
        <v>2.8220000000000001</v>
      </c>
      <c r="H2215">
        <v>3.3637999999999999</v>
      </c>
      <c r="I2215">
        <v>4.1349999999999998</v>
      </c>
      <c r="J2215">
        <v>3.3087</v>
      </c>
      <c r="K2215">
        <v>1.9359999999999999</v>
      </c>
      <c r="L2215">
        <v>0.247</v>
      </c>
    </row>
    <row r="2216" spans="1:12" x14ac:dyDescent="0.2">
      <c r="A2216" s="1">
        <v>44910</v>
      </c>
      <c r="B2216">
        <v>2.585</v>
      </c>
      <c r="C2216">
        <v>4.1529999999999996</v>
      </c>
      <c r="D2216">
        <v>1.8720000000000001</v>
      </c>
      <c r="E2216">
        <v>1.1870000000000001</v>
      </c>
      <c r="F2216">
        <v>3.4489999999999998</v>
      </c>
      <c r="G2216">
        <v>2.7810000000000001</v>
      </c>
      <c r="H2216">
        <v>3.4550000000000001</v>
      </c>
      <c r="I2216">
        <v>4.2839999999999998</v>
      </c>
      <c r="J2216">
        <v>3.2387999999999999</v>
      </c>
      <c r="K2216">
        <v>2.0779999999999998</v>
      </c>
      <c r="L2216">
        <v>0.251</v>
      </c>
    </row>
    <row r="2217" spans="1:12" x14ac:dyDescent="0.2">
      <c r="A2217" s="1">
        <v>44911</v>
      </c>
      <c r="B2217">
        <v>2.673</v>
      </c>
      <c r="C2217">
        <v>4.2880000000000003</v>
      </c>
      <c r="D2217">
        <v>1.978</v>
      </c>
      <c r="E2217">
        <v>1.2390000000000001</v>
      </c>
      <c r="F2217">
        <v>3.488</v>
      </c>
      <c r="G2217">
        <v>2.8119999999999998</v>
      </c>
      <c r="H2217">
        <v>3.4550000000000001</v>
      </c>
      <c r="I2217">
        <v>4.2679999999999998</v>
      </c>
      <c r="J2217">
        <v>3.3241000000000001</v>
      </c>
      <c r="K2217">
        <v>2.1480000000000001</v>
      </c>
      <c r="L2217">
        <v>0.25</v>
      </c>
    </row>
    <row r="2218" spans="1:12" x14ac:dyDescent="0.2">
      <c r="A2218" s="1">
        <v>44914</v>
      </c>
      <c r="B2218">
        <v>2.7170000000000001</v>
      </c>
      <c r="C2218">
        <v>4.37</v>
      </c>
      <c r="D2218">
        <v>2.0470000000000002</v>
      </c>
      <c r="E2218">
        <v>1.278</v>
      </c>
      <c r="F2218">
        <v>3.5870000000000002</v>
      </c>
      <c r="G2218">
        <v>2.8940000000000001</v>
      </c>
      <c r="H2218">
        <v>3.5325000000000002</v>
      </c>
      <c r="I2218">
        <v>4.2450000000000001</v>
      </c>
      <c r="J2218">
        <v>3.4952999999999999</v>
      </c>
      <c r="K2218">
        <v>2.1989999999999998</v>
      </c>
      <c r="L2218">
        <v>0.251</v>
      </c>
    </row>
    <row r="2219" spans="1:12" x14ac:dyDescent="0.2">
      <c r="A2219" s="1">
        <v>44915</v>
      </c>
      <c r="B2219">
        <v>2.8340000000000001</v>
      </c>
      <c r="C2219">
        <v>4.4660000000000002</v>
      </c>
      <c r="D2219">
        <v>2.1349999999999998</v>
      </c>
      <c r="E2219">
        <v>1.3939999999999999</v>
      </c>
      <c r="F2219">
        <v>3.6859999999999999</v>
      </c>
      <c r="G2219">
        <v>3.0089999999999999</v>
      </c>
      <c r="H2219">
        <v>3.7275</v>
      </c>
      <c r="I2219">
        <v>4.2610000000000001</v>
      </c>
      <c r="J2219">
        <v>3.5882999999999998</v>
      </c>
      <c r="K2219">
        <v>2.298</v>
      </c>
      <c r="L2219">
        <v>0.4</v>
      </c>
    </row>
    <row r="2220" spans="1:12" x14ac:dyDescent="0.2">
      <c r="A2220" s="1">
        <v>44916</v>
      </c>
      <c r="B2220">
        <v>2.8380000000000001</v>
      </c>
      <c r="C2220">
        <v>4.4249999999999998</v>
      </c>
      <c r="D2220">
        <v>2.1920000000000002</v>
      </c>
      <c r="E2220">
        <v>1.458</v>
      </c>
      <c r="F2220">
        <v>3.6640000000000001</v>
      </c>
      <c r="G2220">
        <v>3.0190000000000001</v>
      </c>
      <c r="H2220">
        <v>3.7263000000000002</v>
      </c>
      <c r="I2220">
        <v>4.3650000000000002</v>
      </c>
      <c r="J2220">
        <v>3.5678999999999998</v>
      </c>
      <c r="K2220">
        <v>2.3079999999999998</v>
      </c>
      <c r="L2220">
        <v>0.47299999999999998</v>
      </c>
    </row>
    <row r="2221" spans="1:12" x14ac:dyDescent="0.2">
      <c r="A2221" s="1">
        <v>44917</v>
      </c>
      <c r="B2221">
        <v>2.8940000000000001</v>
      </c>
      <c r="C2221">
        <v>4.468</v>
      </c>
      <c r="D2221">
        <v>2.2570000000000001</v>
      </c>
      <c r="E2221">
        <v>1.464</v>
      </c>
      <c r="F2221">
        <v>3.681</v>
      </c>
      <c r="G2221">
        <v>3.077</v>
      </c>
      <c r="H2221">
        <v>3.7949999999999999</v>
      </c>
      <c r="I2221">
        <v>4.3410000000000002</v>
      </c>
      <c r="J2221">
        <v>3.5867</v>
      </c>
      <c r="K2221">
        <v>2.3570000000000002</v>
      </c>
      <c r="L2221">
        <v>0.39100000000000001</v>
      </c>
    </row>
    <row r="2222" spans="1:12" x14ac:dyDescent="0.2">
      <c r="A2222" s="1">
        <v>44918</v>
      </c>
      <c r="B2222">
        <v>2.9260000000000002</v>
      </c>
      <c r="C2222">
        <v>4.4909999999999997</v>
      </c>
      <c r="D2222">
        <v>2.2799999999999998</v>
      </c>
      <c r="E2222">
        <v>1.4950000000000001</v>
      </c>
      <c r="F2222">
        <v>3.7490000000000001</v>
      </c>
      <c r="G2222">
        <v>3.1659999999999999</v>
      </c>
      <c r="H2222">
        <v>3.8275000000000001</v>
      </c>
      <c r="I2222">
        <v>4.3600000000000003</v>
      </c>
      <c r="J2222">
        <v>3.6341999999999999</v>
      </c>
      <c r="K2222">
        <v>2.3929999999999998</v>
      </c>
      <c r="L2222">
        <v>0.376</v>
      </c>
    </row>
    <row r="2223" spans="1:12" x14ac:dyDescent="0.2">
      <c r="A2223" s="1">
        <v>44921</v>
      </c>
      <c r="B2223">
        <v>2.9260000000000002</v>
      </c>
      <c r="C2223">
        <v>4.4909999999999997</v>
      </c>
      <c r="D2223">
        <v>2.2799999999999998</v>
      </c>
      <c r="E2223">
        <v>1.4950000000000001</v>
      </c>
      <c r="F2223">
        <v>3.7490000000000001</v>
      </c>
      <c r="G2223">
        <v>3.1659999999999999</v>
      </c>
      <c r="H2223">
        <v>3.8275000000000001</v>
      </c>
      <c r="I2223">
        <v>4.3600000000000003</v>
      </c>
      <c r="J2223">
        <v>3.6341999999999999</v>
      </c>
      <c r="K2223">
        <v>2.3929999999999998</v>
      </c>
      <c r="L2223">
        <v>0.434</v>
      </c>
    </row>
    <row r="2224" spans="1:12" x14ac:dyDescent="0.2">
      <c r="A2224" s="1">
        <v>44922</v>
      </c>
      <c r="B2224">
        <v>3.048</v>
      </c>
      <c r="C2224">
        <v>4.6189999999999998</v>
      </c>
      <c r="D2224">
        <v>2.319</v>
      </c>
      <c r="E2224">
        <v>1.5349999999999999</v>
      </c>
      <c r="F2224">
        <v>3.8439999999999999</v>
      </c>
      <c r="G2224">
        <v>3.1659999999999999</v>
      </c>
      <c r="H2224">
        <v>3.8275000000000001</v>
      </c>
      <c r="I2224">
        <v>4.3600000000000003</v>
      </c>
      <c r="J2224">
        <v>3.6341999999999999</v>
      </c>
      <c r="K2224">
        <v>2.5179999999999998</v>
      </c>
      <c r="L2224">
        <v>0.46400000000000002</v>
      </c>
    </row>
    <row r="2225" spans="1:12" x14ac:dyDescent="0.2">
      <c r="A2225" s="1">
        <v>44923</v>
      </c>
      <c r="B2225">
        <v>3.036</v>
      </c>
      <c r="C2225">
        <v>4.62</v>
      </c>
      <c r="D2225">
        <v>2.379</v>
      </c>
      <c r="E2225">
        <v>1.5329999999999999</v>
      </c>
      <c r="F2225">
        <v>3.8849999999999998</v>
      </c>
      <c r="G2225">
        <v>3.2879999999999998</v>
      </c>
      <c r="H2225">
        <v>4.0336999999999996</v>
      </c>
      <c r="I2225">
        <v>4.4829999999999997</v>
      </c>
      <c r="J2225">
        <v>3.6545000000000001</v>
      </c>
      <c r="K2225">
        <v>2.4940000000000002</v>
      </c>
      <c r="L2225">
        <v>0.45500000000000002</v>
      </c>
    </row>
    <row r="2226" spans="1:12" x14ac:dyDescent="0.2">
      <c r="A2226" s="1">
        <v>44924</v>
      </c>
      <c r="B2226">
        <v>2.96</v>
      </c>
      <c r="C2226">
        <v>4.51</v>
      </c>
      <c r="D2226">
        <v>2.3479999999999999</v>
      </c>
      <c r="E2226">
        <v>1.5</v>
      </c>
      <c r="F2226">
        <v>3.8170000000000002</v>
      </c>
      <c r="G2226">
        <v>3.2669999999999999</v>
      </c>
      <c r="H2226">
        <v>4.0250000000000004</v>
      </c>
      <c r="I2226">
        <v>4.5339999999999998</v>
      </c>
      <c r="J2226">
        <v>3.657</v>
      </c>
      <c r="K2226">
        <v>2.4329999999999998</v>
      </c>
      <c r="L2226">
        <v>0.45</v>
      </c>
    </row>
    <row r="2227" spans="1:12" x14ac:dyDescent="0.2">
      <c r="A2227" s="1">
        <v>44925</v>
      </c>
      <c r="B2227">
        <v>3.1059999999999999</v>
      </c>
      <c r="C2227">
        <v>4.6980000000000004</v>
      </c>
      <c r="D2227">
        <v>2.3839999999999999</v>
      </c>
      <c r="E2227">
        <v>1.58</v>
      </c>
      <c r="F2227">
        <v>3.8769999999999998</v>
      </c>
      <c r="G2227">
        <v>3.298</v>
      </c>
      <c r="H2227">
        <v>4.05</v>
      </c>
      <c r="I2227">
        <v>4.4720000000000004</v>
      </c>
      <c r="J2227">
        <v>3.6646999999999998</v>
      </c>
      <c r="K2227">
        <v>2.5649999999999999</v>
      </c>
      <c r="L2227">
        <v>0.41299999999999998</v>
      </c>
    </row>
    <row r="2228" spans="1:12" x14ac:dyDescent="0.2">
      <c r="A2228" s="1">
        <v>44928</v>
      </c>
      <c r="B2228">
        <v>2.9729999999999999</v>
      </c>
      <c r="C2228">
        <v>4.5469999999999997</v>
      </c>
      <c r="D2228">
        <v>2.3839999999999999</v>
      </c>
      <c r="E2228">
        <v>1.58</v>
      </c>
      <c r="F2228">
        <v>3.8769999999999998</v>
      </c>
      <c r="G2228">
        <v>3.298</v>
      </c>
      <c r="H2228">
        <v>4.05</v>
      </c>
      <c r="I2228">
        <v>4.4720000000000004</v>
      </c>
      <c r="J2228">
        <v>3.6646999999999998</v>
      </c>
      <c r="K2228">
        <v>2.4359999999999999</v>
      </c>
      <c r="L2228">
        <v>0.41299999999999998</v>
      </c>
    </row>
    <row r="2229" spans="1:12" x14ac:dyDescent="0.2">
      <c r="A2229" s="1">
        <v>44929</v>
      </c>
      <c r="B2229">
        <v>2.9129999999999998</v>
      </c>
      <c r="C2229">
        <v>4.492</v>
      </c>
      <c r="D2229">
        <v>2.2629999999999999</v>
      </c>
      <c r="E2229">
        <v>1.43</v>
      </c>
      <c r="F2229">
        <v>3.7410000000000001</v>
      </c>
      <c r="G2229">
        <v>3.1880000000000002</v>
      </c>
      <c r="H2229">
        <v>4.0025000000000004</v>
      </c>
      <c r="I2229">
        <v>4.4720000000000004</v>
      </c>
      <c r="J2229">
        <v>3.6482000000000001</v>
      </c>
      <c r="K2229">
        <v>2.3839999999999999</v>
      </c>
      <c r="L2229">
        <v>0.41299999999999998</v>
      </c>
    </row>
    <row r="2230" spans="1:12" x14ac:dyDescent="0.2">
      <c r="A2230" s="1">
        <v>44930</v>
      </c>
      <c r="B2230">
        <v>2.7749999999999999</v>
      </c>
      <c r="C2230">
        <v>4.2709999999999999</v>
      </c>
      <c r="D2230">
        <v>2.1779999999999999</v>
      </c>
      <c r="E2230">
        <v>1.3260000000000001</v>
      </c>
      <c r="F2230">
        <v>3.6859999999999999</v>
      </c>
      <c r="G2230">
        <v>3.1320000000000001</v>
      </c>
      <c r="H2230">
        <v>3.9024999999999999</v>
      </c>
      <c r="I2230">
        <v>4.3630000000000004</v>
      </c>
      <c r="J2230">
        <v>3.4872999999999998</v>
      </c>
      <c r="K2230">
        <v>2.2679999999999998</v>
      </c>
      <c r="L2230">
        <v>0.45200000000000001</v>
      </c>
    </row>
    <row r="2231" spans="1:12" x14ac:dyDescent="0.2">
      <c r="A2231" s="1">
        <v>44931</v>
      </c>
      <c r="B2231">
        <v>2.8180000000000001</v>
      </c>
      <c r="C2231">
        <v>4.3239999999999998</v>
      </c>
      <c r="D2231">
        <v>2.1930000000000001</v>
      </c>
      <c r="E2231">
        <v>1.393</v>
      </c>
      <c r="F2231">
        <v>3.72</v>
      </c>
      <c r="G2231">
        <v>3.1760000000000002</v>
      </c>
      <c r="H2231">
        <v>3.8363</v>
      </c>
      <c r="I2231">
        <v>4.2960000000000003</v>
      </c>
      <c r="J2231">
        <v>3.5491000000000001</v>
      </c>
      <c r="K2231">
        <v>2.3119999999999998</v>
      </c>
      <c r="L2231">
        <v>0.42199999999999999</v>
      </c>
    </row>
    <row r="2232" spans="1:12" x14ac:dyDescent="0.2">
      <c r="A2232" s="1">
        <v>44932</v>
      </c>
      <c r="B2232">
        <v>2.7170000000000001</v>
      </c>
      <c r="C2232">
        <v>4.2119999999999997</v>
      </c>
      <c r="D2232">
        <v>2.1930000000000001</v>
      </c>
      <c r="E2232">
        <v>1.2649999999999999</v>
      </c>
      <c r="F2232">
        <v>3.56</v>
      </c>
      <c r="G2232">
        <v>3.089</v>
      </c>
      <c r="H2232">
        <v>3.8188</v>
      </c>
      <c r="I2232">
        <v>4.3380000000000001</v>
      </c>
      <c r="J2232">
        <v>3.4691999999999998</v>
      </c>
      <c r="K2232">
        <v>2.2069999999999999</v>
      </c>
      <c r="L2232">
        <v>0.499</v>
      </c>
    </row>
    <row r="2233" spans="1:12" x14ac:dyDescent="0.2">
      <c r="A2233" s="1">
        <v>44935</v>
      </c>
      <c r="B2233">
        <v>2.7280000000000002</v>
      </c>
      <c r="C2233">
        <v>4.1790000000000003</v>
      </c>
      <c r="D2233">
        <v>2.1230000000000002</v>
      </c>
      <c r="E2233">
        <v>1.278</v>
      </c>
      <c r="F2233">
        <v>3.536</v>
      </c>
      <c r="G2233">
        <v>3.0830000000000002</v>
      </c>
      <c r="H2233">
        <v>3.7225000000000001</v>
      </c>
      <c r="I2233">
        <v>4.2610000000000001</v>
      </c>
      <c r="J2233">
        <v>3.5230000000000001</v>
      </c>
      <c r="K2233">
        <v>2.226</v>
      </c>
      <c r="L2233">
        <v>0.499</v>
      </c>
    </row>
    <row r="2234" spans="1:12" x14ac:dyDescent="0.2">
      <c r="A2234" s="1">
        <v>44936</v>
      </c>
      <c r="B2234">
        <v>2.798</v>
      </c>
      <c r="C2234">
        <v>4.2119999999999997</v>
      </c>
      <c r="D2234">
        <v>2.077</v>
      </c>
      <c r="E2234">
        <v>1.339</v>
      </c>
      <c r="F2234">
        <v>3.6219999999999999</v>
      </c>
      <c r="G2234">
        <v>3.1120000000000001</v>
      </c>
      <c r="H2234">
        <v>3.7174999999999998</v>
      </c>
      <c r="I2234">
        <v>4.22</v>
      </c>
      <c r="J2234">
        <v>3.5548999999999999</v>
      </c>
      <c r="K2234">
        <v>2.3039999999999998</v>
      </c>
      <c r="L2234">
        <v>0.502</v>
      </c>
    </row>
    <row r="2235" spans="1:12" x14ac:dyDescent="0.2">
      <c r="A2235" s="1">
        <v>44937</v>
      </c>
      <c r="B2235">
        <v>2.657</v>
      </c>
      <c r="C2235">
        <v>4.0250000000000004</v>
      </c>
      <c r="D2235">
        <v>1.9330000000000001</v>
      </c>
      <c r="E2235">
        <v>1.2210000000000001</v>
      </c>
      <c r="F2235">
        <v>3.5419999999999998</v>
      </c>
      <c r="G2235">
        <v>3.01</v>
      </c>
      <c r="H2235">
        <v>3.7174999999999998</v>
      </c>
      <c r="I2235">
        <v>4.226</v>
      </c>
      <c r="J2235">
        <v>3.4073000000000002</v>
      </c>
      <c r="K2235">
        <v>2.2000000000000002</v>
      </c>
      <c r="L2235">
        <v>0.499</v>
      </c>
    </row>
    <row r="2236" spans="1:12" x14ac:dyDescent="0.2">
      <c r="A2236" s="1">
        <v>44938</v>
      </c>
      <c r="B2236">
        <v>2.6120000000000001</v>
      </c>
      <c r="C2236">
        <v>3.99</v>
      </c>
      <c r="D2236">
        <v>1.895</v>
      </c>
      <c r="E2236">
        <v>1.1279999999999999</v>
      </c>
      <c r="F2236">
        <v>3.4449999999999998</v>
      </c>
      <c r="G2236">
        <v>2.8929999999999998</v>
      </c>
      <c r="H2236">
        <v>3.5962999999999998</v>
      </c>
      <c r="I2236">
        <v>4.0990000000000002</v>
      </c>
      <c r="J2236">
        <v>3.3306</v>
      </c>
      <c r="K2236">
        <v>2.153</v>
      </c>
      <c r="L2236">
        <v>0.504</v>
      </c>
    </row>
    <row r="2237" spans="1:12" x14ac:dyDescent="0.2">
      <c r="A2237" s="1">
        <v>44939</v>
      </c>
      <c r="B2237">
        <v>2.6320000000000001</v>
      </c>
      <c r="C2237">
        <v>4.0010000000000003</v>
      </c>
      <c r="D2237">
        <v>1.903</v>
      </c>
      <c r="E2237">
        <v>1.085</v>
      </c>
      <c r="F2237">
        <v>3.5049999999999999</v>
      </c>
      <c r="G2237">
        <v>2.895</v>
      </c>
      <c r="H2237">
        <v>3.5912999999999999</v>
      </c>
      <c r="I2237">
        <v>4.024</v>
      </c>
      <c r="J2237">
        <v>3.3639000000000001</v>
      </c>
      <c r="K2237">
        <v>2.165</v>
      </c>
      <c r="L2237">
        <v>0.504</v>
      </c>
    </row>
    <row r="2238" spans="1:12" x14ac:dyDescent="0.2">
      <c r="A2238" s="1">
        <v>44942</v>
      </c>
      <c r="B2238">
        <v>2.6379999999999999</v>
      </c>
      <c r="C2238">
        <v>4.0090000000000003</v>
      </c>
      <c r="D2238">
        <v>1.9379999999999999</v>
      </c>
      <c r="E2238">
        <v>1.0840000000000001</v>
      </c>
      <c r="F2238">
        <v>3.5049999999999999</v>
      </c>
      <c r="G2238">
        <v>2.86</v>
      </c>
      <c r="H2238">
        <v>3.5937999999999999</v>
      </c>
      <c r="I2238">
        <v>4.0659999999999998</v>
      </c>
      <c r="J2238">
        <v>3.3816999999999999</v>
      </c>
      <c r="K2238">
        <v>2.1709999999999998</v>
      </c>
      <c r="L2238">
        <v>0.50900000000000001</v>
      </c>
    </row>
    <row r="2239" spans="1:12" x14ac:dyDescent="0.2">
      <c r="A2239" s="1">
        <v>44943</v>
      </c>
      <c r="B2239">
        <v>2.5369999999999999</v>
      </c>
      <c r="C2239">
        <v>3.8860000000000001</v>
      </c>
      <c r="D2239">
        <v>1.877</v>
      </c>
      <c r="E2239">
        <v>1.038</v>
      </c>
      <c r="F2239">
        <v>3.5510000000000002</v>
      </c>
      <c r="G2239">
        <v>2.8530000000000002</v>
      </c>
      <c r="H2239">
        <v>3.6038000000000001</v>
      </c>
      <c r="I2239">
        <v>4.0730000000000004</v>
      </c>
      <c r="J2239">
        <v>3.3216000000000001</v>
      </c>
      <c r="K2239">
        <v>2.0870000000000002</v>
      </c>
      <c r="L2239">
        <v>0.50800000000000001</v>
      </c>
    </row>
    <row r="2240" spans="1:12" x14ac:dyDescent="0.2">
      <c r="A2240" s="1">
        <v>44944</v>
      </c>
      <c r="B2240">
        <v>2.444</v>
      </c>
      <c r="C2240">
        <v>3.7530000000000001</v>
      </c>
      <c r="D2240">
        <v>1.863</v>
      </c>
      <c r="E2240">
        <v>1.014</v>
      </c>
      <c r="F2240">
        <v>3.3730000000000002</v>
      </c>
      <c r="G2240">
        <v>2.722</v>
      </c>
      <c r="H2240">
        <v>3.5463</v>
      </c>
      <c r="I2240">
        <v>4.1059999999999999</v>
      </c>
      <c r="J2240">
        <v>3.3113999999999999</v>
      </c>
      <c r="K2240">
        <v>2.016</v>
      </c>
      <c r="L2240">
        <v>0.432</v>
      </c>
    </row>
    <row r="2241" spans="1:12" x14ac:dyDescent="0.2">
      <c r="A2241" s="1">
        <v>44945</v>
      </c>
      <c r="B2241">
        <v>2.4820000000000002</v>
      </c>
      <c r="C2241">
        <v>3.7690000000000001</v>
      </c>
      <c r="D2241">
        <v>1.9019999999999999</v>
      </c>
      <c r="E2241">
        <v>1.054</v>
      </c>
      <c r="F2241">
        <v>3.3929999999999998</v>
      </c>
      <c r="G2241">
        <v>2.746</v>
      </c>
      <c r="H2241">
        <v>3.3224999999999998</v>
      </c>
      <c r="I2241">
        <v>3.9540000000000002</v>
      </c>
      <c r="J2241">
        <v>3.2725</v>
      </c>
      <c r="K2241">
        <v>2.0579999999999998</v>
      </c>
      <c r="L2241">
        <v>0.42099999999999999</v>
      </c>
    </row>
    <row r="2242" spans="1:12" x14ac:dyDescent="0.2">
      <c r="A2242" s="1">
        <v>44946</v>
      </c>
      <c r="B2242">
        <v>2.6219999999999999</v>
      </c>
      <c r="C2242">
        <v>3.984</v>
      </c>
      <c r="D2242">
        <v>2.0089999999999999</v>
      </c>
      <c r="E2242">
        <v>1.155</v>
      </c>
      <c r="F2242">
        <v>3.4809999999999999</v>
      </c>
      <c r="G2242">
        <v>2.839</v>
      </c>
      <c r="H2242">
        <v>3.3975</v>
      </c>
      <c r="I2242">
        <v>4.0149999999999997</v>
      </c>
      <c r="J2242">
        <v>3.3738999999999999</v>
      </c>
      <c r="K2242">
        <v>2.1720000000000002</v>
      </c>
      <c r="L2242">
        <v>0.377</v>
      </c>
    </row>
    <row r="2243" spans="1:12" x14ac:dyDescent="0.2">
      <c r="A2243" s="1">
        <v>44949</v>
      </c>
      <c r="B2243">
        <v>2.6549999999999998</v>
      </c>
      <c r="C2243">
        <v>4.0199999999999996</v>
      </c>
      <c r="D2243">
        <v>2.0449999999999999</v>
      </c>
      <c r="E2243">
        <v>1.1950000000000001</v>
      </c>
      <c r="F2243">
        <v>3.5150000000000001</v>
      </c>
      <c r="G2243">
        <v>2.88</v>
      </c>
      <c r="H2243">
        <v>3.45</v>
      </c>
      <c r="I2243">
        <v>4.0519999999999996</v>
      </c>
      <c r="J2243">
        <v>3.3580999999999999</v>
      </c>
      <c r="K2243">
        <v>2.202</v>
      </c>
      <c r="L2243">
        <v>0.38200000000000001</v>
      </c>
    </row>
    <row r="2244" spans="1:12" x14ac:dyDescent="0.2">
      <c r="A2244" s="1">
        <v>44950</v>
      </c>
      <c r="B2244">
        <v>2.585</v>
      </c>
      <c r="C2244">
        <v>3.9089999999999998</v>
      </c>
      <c r="D2244">
        <v>2.032</v>
      </c>
      <c r="E2244">
        <v>1.1679999999999999</v>
      </c>
      <c r="F2244">
        <v>3.4550000000000001</v>
      </c>
      <c r="G2244">
        <v>2.8519999999999999</v>
      </c>
      <c r="H2244">
        <v>3.4638</v>
      </c>
      <c r="I2244">
        <v>4.0940000000000003</v>
      </c>
      <c r="J2244">
        <v>3.2732999999999999</v>
      </c>
      <c r="K2244">
        <v>2.149</v>
      </c>
      <c r="L2244">
        <v>0.41</v>
      </c>
    </row>
    <row r="2245" spans="1:12" x14ac:dyDescent="0.2">
      <c r="A2245" s="1">
        <v>44951</v>
      </c>
      <c r="B2245">
        <v>2.5950000000000002</v>
      </c>
      <c r="C2245">
        <v>3.9420000000000002</v>
      </c>
      <c r="D2245">
        <v>1.9810000000000001</v>
      </c>
      <c r="E2245">
        <v>1.161</v>
      </c>
      <c r="F2245">
        <v>3.444</v>
      </c>
      <c r="G2245">
        <v>2.798</v>
      </c>
      <c r="H2245">
        <v>3.5038</v>
      </c>
      <c r="I2245">
        <v>4.077</v>
      </c>
      <c r="J2245">
        <v>3.2397</v>
      </c>
      <c r="K2245">
        <v>2.1509999999999998</v>
      </c>
      <c r="L2245">
        <v>0.437</v>
      </c>
    </row>
    <row r="2246" spans="1:12" x14ac:dyDescent="0.2">
      <c r="A2246" s="1">
        <v>44952</v>
      </c>
      <c r="B2246">
        <v>2.6720000000000002</v>
      </c>
      <c r="C2246">
        <v>4.0270000000000001</v>
      </c>
      <c r="D2246">
        <v>1.9750000000000001</v>
      </c>
      <c r="E2246">
        <v>1.1830000000000001</v>
      </c>
      <c r="F2246">
        <v>3.5009999999999999</v>
      </c>
      <c r="G2246">
        <v>2.86</v>
      </c>
      <c r="H2246">
        <v>3.5038</v>
      </c>
      <c r="I2246">
        <v>4.0490000000000004</v>
      </c>
      <c r="J2246">
        <v>3.3151999999999999</v>
      </c>
      <c r="K2246">
        <v>2.2090000000000001</v>
      </c>
      <c r="L2246">
        <v>0.47799999999999998</v>
      </c>
    </row>
    <row r="2247" spans="1:12" x14ac:dyDescent="0.2">
      <c r="A2247" s="1">
        <v>44953</v>
      </c>
      <c r="B2247">
        <v>2.7</v>
      </c>
      <c r="C2247">
        <v>4.0890000000000004</v>
      </c>
      <c r="D2247">
        <v>2.0779999999999998</v>
      </c>
      <c r="E2247">
        <v>1.2090000000000001</v>
      </c>
      <c r="F2247">
        <v>3.5049999999999999</v>
      </c>
      <c r="G2247">
        <v>2.887</v>
      </c>
      <c r="H2247">
        <v>3.5588000000000002</v>
      </c>
      <c r="I2247">
        <v>4.1079999999999997</v>
      </c>
      <c r="J2247">
        <v>3.3208000000000002</v>
      </c>
      <c r="K2247">
        <v>2.2370000000000001</v>
      </c>
      <c r="L2247">
        <v>0.48299999999999998</v>
      </c>
    </row>
    <row r="2248" spans="1:12" x14ac:dyDescent="0.2">
      <c r="A2248" s="1">
        <v>44956</v>
      </c>
      <c r="B2248">
        <v>2.7829999999999999</v>
      </c>
      <c r="C2248">
        <v>4.1909999999999998</v>
      </c>
      <c r="D2248">
        <v>2.0880000000000001</v>
      </c>
      <c r="E2248">
        <v>1.2569999999999999</v>
      </c>
      <c r="F2248">
        <v>3.5390000000000001</v>
      </c>
      <c r="G2248">
        <v>2.911</v>
      </c>
      <c r="H2248">
        <v>3.5337999999999998</v>
      </c>
      <c r="I2248">
        <v>4.1269999999999998</v>
      </c>
      <c r="J2248">
        <v>3.3340000000000001</v>
      </c>
      <c r="K2248">
        <v>2.3149999999999999</v>
      </c>
      <c r="L2248">
        <v>0.47599999999999998</v>
      </c>
    </row>
    <row r="2249" spans="1:12" x14ac:dyDescent="0.2">
      <c r="A2249" s="1">
        <v>44957</v>
      </c>
      <c r="B2249">
        <v>2.7480000000000002</v>
      </c>
      <c r="C2249">
        <v>4.1479999999999997</v>
      </c>
      <c r="D2249">
        <v>2.0569999999999999</v>
      </c>
      <c r="E2249">
        <v>1.2470000000000001</v>
      </c>
      <c r="F2249">
        <v>3.5110000000000001</v>
      </c>
      <c r="G2249">
        <v>2.9140000000000001</v>
      </c>
      <c r="H2249">
        <v>3.5512999999999999</v>
      </c>
      <c r="I2249">
        <v>4.1660000000000004</v>
      </c>
      <c r="J2249">
        <v>3.3296000000000001</v>
      </c>
      <c r="K2249">
        <v>2.2829999999999999</v>
      </c>
      <c r="L2249">
        <v>0.48799999999999999</v>
      </c>
    </row>
    <row r="2250" spans="1:12" x14ac:dyDescent="0.2">
      <c r="A2250" s="1">
        <v>44958</v>
      </c>
      <c r="B2250">
        <v>2.75</v>
      </c>
      <c r="C2250">
        <v>4.2910000000000004</v>
      </c>
      <c r="D2250">
        <v>2.0369999999999999</v>
      </c>
      <c r="E2250">
        <v>1.23</v>
      </c>
      <c r="F2250">
        <v>3.42</v>
      </c>
      <c r="G2250">
        <v>2.8570000000000002</v>
      </c>
      <c r="H2250">
        <v>3.5688</v>
      </c>
      <c r="I2250">
        <v>4.1660000000000004</v>
      </c>
      <c r="J2250">
        <v>3.3037999999999998</v>
      </c>
      <c r="K2250">
        <v>2.282</v>
      </c>
      <c r="L2250">
        <v>0.48599999999999999</v>
      </c>
    </row>
    <row r="2251" spans="1:12" x14ac:dyDescent="0.2">
      <c r="A2251" s="1">
        <v>44959</v>
      </c>
      <c r="B2251">
        <v>2.5129999999999999</v>
      </c>
      <c r="C2251">
        <v>3.8969999999999998</v>
      </c>
      <c r="D2251">
        <v>1.85</v>
      </c>
      <c r="E2251">
        <v>1.0660000000000001</v>
      </c>
      <c r="F2251">
        <v>3.395</v>
      </c>
      <c r="G2251">
        <v>2.8250000000000002</v>
      </c>
      <c r="H2251">
        <v>3.5413000000000001</v>
      </c>
      <c r="I2251">
        <v>4.0529999999999999</v>
      </c>
      <c r="J2251">
        <v>3.0030000000000001</v>
      </c>
      <c r="K2251">
        <v>2.073</v>
      </c>
      <c r="L2251">
        <v>0.49199999999999999</v>
      </c>
    </row>
    <row r="2252" spans="1:12" x14ac:dyDescent="0.2">
      <c r="A2252" s="1">
        <v>44960</v>
      </c>
      <c r="B2252">
        <v>2.64</v>
      </c>
      <c r="C2252">
        <v>4.0209999999999999</v>
      </c>
      <c r="D2252">
        <v>1.9379999999999999</v>
      </c>
      <c r="E2252">
        <v>1.1839999999999999</v>
      </c>
      <c r="F2252">
        <v>3.5259999999999998</v>
      </c>
      <c r="G2252">
        <v>2.927</v>
      </c>
      <c r="H2252">
        <v>3.3837999999999999</v>
      </c>
      <c r="I2252">
        <v>3.9169999999999998</v>
      </c>
      <c r="J2252">
        <v>3.0522999999999998</v>
      </c>
      <c r="K2252">
        <v>2.1890000000000001</v>
      </c>
      <c r="L2252">
        <v>0.48599999999999999</v>
      </c>
    </row>
    <row r="2253" spans="1:12" x14ac:dyDescent="0.2">
      <c r="A2253" s="1">
        <v>44963</v>
      </c>
      <c r="B2253">
        <v>2.7469999999999999</v>
      </c>
      <c r="C2253">
        <v>4.1539999999999999</v>
      </c>
      <c r="D2253">
        <v>2.0049999999999999</v>
      </c>
      <c r="E2253">
        <v>1.2809999999999999</v>
      </c>
      <c r="F2253">
        <v>3.6429999999999998</v>
      </c>
      <c r="G2253">
        <v>3.05</v>
      </c>
      <c r="H2253">
        <v>3.4613</v>
      </c>
      <c r="I2253">
        <v>3.9169999999999998</v>
      </c>
      <c r="J2253">
        <v>3.2414000000000001</v>
      </c>
      <c r="K2253">
        <v>2.2919999999999998</v>
      </c>
      <c r="L2253">
        <v>0.495</v>
      </c>
    </row>
    <row r="2254" spans="1:12" x14ac:dyDescent="0.2">
      <c r="A2254" s="1">
        <v>44964</v>
      </c>
      <c r="B2254">
        <v>2.7930000000000001</v>
      </c>
      <c r="C2254">
        <v>4.226</v>
      </c>
      <c r="D2254">
        <v>2.0059999999999998</v>
      </c>
      <c r="E2254">
        <v>1.33</v>
      </c>
      <c r="F2254">
        <v>3.6760000000000002</v>
      </c>
      <c r="G2254">
        <v>3.085</v>
      </c>
      <c r="H2254">
        <v>3.5962999999999998</v>
      </c>
      <c r="I2254">
        <v>4.069</v>
      </c>
      <c r="J2254">
        <v>3.3151000000000002</v>
      </c>
      <c r="K2254">
        <v>2.3439999999999999</v>
      </c>
      <c r="L2254">
        <v>0.49199999999999999</v>
      </c>
    </row>
    <row r="2255" spans="1:12" x14ac:dyDescent="0.2">
      <c r="A2255" s="1">
        <v>44965</v>
      </c>
      <c r="B2255">
        <v>2.8149999999999999</v>
      </c>
      <c r="C2255">
        <v>4.2270000000000003</v>
      </c>
      <c r="D2255">
        <v>2.036</v>
      </c>
      <c r="E2255">
        <v>1.367</v>
      </c>
      <c r="F2255">
        <v>3.6139999999999999</v>
      </c>
      <c r="G2255">
        <v>3.0139999999999998</v>
      </c>
      <c r="H2255">
        <v>3.6137999999999999</v>
      </c>
      <c r="I2255">
        <v>4.12</v>
      </c>
      <c r="J2255">
        <v>3.3108</v>
      </c>
      <c r="K2255">
        <v>2.36</v>
      </c>
      <c r="L2255">
        <v>0.49</v>
      </c>
    </row>
    <row r="2256" spans="1:12" x14ac:dyDescent="0.2">
      <c r="A2256" s="1">
        <v>44966</v>
      </c>
      <c r="B2256">
        <v>2.7530000000000001</v>
      </c>
      <c r="C2256">
        <v>4.1150000000000002</v>
      </c>
      <c r="D2256">
        <v>2.2370000000000001</v>
      </c>
      <c r="E2256">
        <v>1.3029999999999999</v>
      </c>
      <c r="F2256">
        <v>3.661</v>
      </c>
      <c r="G2256">
        <v>3.0510000000000002</v>
      </c>
      <c r="H2256">
        <v>3.6688000000000001</v>
      </c>
      <c r="I2256">
        <v>4.1589999999999998</v>
      </c>
      <c r="J2256">
        <v>3.2886000000000002</v>
      </c>
      <c r="K2256">
        <v>2.298</v>
      </c>
      <c r="L2256">
        <v>0.49299999999999999</v>
      </c>
    </row>
    <row r="2257" spans="1:12" x14ac:dyDescent="0.2">
      <c r="A2257" s="1">
        <v>44967</v>
      </c>
      <c r="B2257">
        <v>2.8260000000000001</v>
      </c>
      <c r="C2257">
        <v>4.2060000000000004</v>
      </c>
      <c r="D2257">
        <v>2.38</v>
      </c>
      <c r="E2257">
        <v>1.3759999999999999</v>
      </c>
      <c r="F2257">
        <v>3.7389999999999999</v>
      </c>
      <c r="G2257">
        <v>3.1509999999999998</v>
      </c>
      <c r="H2257">
        <v>3.7063000000000001</v>
      </c>
      <c r="I2257">
        <v>4.1740000000000004</v>
      </c>
      <c r="J2257">
        <v>3.3944000000000001</v>
      </c>
      <c r="K2257">
        <v>2.3620000000000001</v>
      </c>
      <c r="L2257">
        <v>0.496</v>
      </c>
    </row>
    <row r="2258" spans="1:12" x14ac:dyDescent="0.2">
      <c r="A2258" s="1">
        <v>44970</v>
      </c>
      <c r="B2258">
        <v>2.8210000000000002</v>
      </c>
      <c r="C2258">
        <v>4.1689999999999996</v>
      </c>
      <c r="D2258">
        <v>2.38</v>
      </c>
      <c r="E2258">
        <v>1.3779999999999999</v>
      </c>
      <c r="F2258">
        <v>3.7029999999999998</v>
      </c>
      <c r="G2258">
        <v>3.1059999999999999</v>
      </c>
      <c r="H2258">
        <v>3.7587999999999999</v>
      </c>
      <c r="I2258">
        <v>4.2720000000000002</v>
      </c>
      <c r="J2258">
        <v>3.3999000000000001</v>
      </c>
      <c r="K2258">
        <v>2.367</v>
      </c>
      <c r="L2258">
        <v>0.5</v>
      </c>
    </row>
    <row r="2259" spans="1:12" x14ac:dyDescent="0.2">
      <c r="A2259" s="1">
        <v>44971</v>
      </c>
      <c r="B2259">
        <v>2.891</v>
      </c>
      <c r="C2259">
        <v>4.22</v>
      </c>
      <c r="D2259">
        <v>2.3820000000000001</v>
      </c>
      <c r="E2259">
        <v>1.419</v>
      </c>
      <c r="F2259">
        <v>3.746</v>
      </c>
      <c r="G2259">
        <v>3.181</v>
      </c>
      <c r="H2259">
        <v>3.7387999999999999</v>
      </c>
      <c r="I2259">
        <v>4.2809999999999997</v>
      </c>
      <c r="J2259">
        <v>3.5179999999999998</v>
      </c>
      <c r="K2259">
        <v>2.4340000000000002</v>
      </c>
      <c r="L2259">
        <v>0.5</v>
      </c>
    </row>
    <row r="2260" spans="1:12" x14ac:dyDescent="0.2">
      <c r="A2260" s="1">
        <v>44972</v>
      </c>
      <c r="B2260">
        <v>2.9350000000000001</v>
      </c>
      <c r="C2260">
        <v>4.3280000000000003</v>
      </c>
      <c r="D2260">
        <v>2.4159999999999999</v>
      </c>
      <c r="E2260">
        <v>1.4239999999999999</v>
      </c>
      <c r="F2260">
        <v>3.8079999999999998</v>
      </c>
      <c r="G2260">
        <v>3.26</v>
      </c>
      <c r="H2260">
        <v>3.7387999999999999</v>
      </c>
      <c r="I2260">
        <v>4.2839999999999998</v>
      </c>
      <c r="J2260">
        <v>3.4839000000000002</v>
      </c>
      <c r="K2260">
        <v>2.472</v>
      </c>
      <c r="L2260">
        <v>0.501</v>
      </c>
    </row>
    <row r="2261" spans="1:12" x14ac:dyDescent="0.2">
      <c r="A2261" s="1">
        <v>44973</v>
      </c>
      <c r="B2261">
        <v>2.9340000000000002</v>
      </c>
      <c r="C2261">
        <v>4.33</v>
      </c>
      <c r="D2261">
        <v>2.3929999999999998</v>
      </c>
      <c r="E2261">
        <v>1.423</v>
      </c>
      <c r="F2261">
        <v>3.8639999999999999</v>
      </c>
      <c r="G2261">
        <v>3.2879999999999998</v>
      </c>
      <c r="H2261">
        <v>3.7587999999999999</v>
      </c>
      <c r="I2261">
        <v>4.335</v>
      </c>
      <c r="J2261">
        <v>3.4965000000000002</v>
      </c>
      <c r="K2261">
        <v>2.4750000000000001</v>
      </c>
      <c r="L2261">
        <v>0.499</v>
      </c>
    </row>
    <row r="2262" spans="1:12" x14ac:dyDescent="0.2">
      <c r="A2262" s="1">
        <v>44974</v>
      </c>
      <c r="B2262">
        <v>2.899</v>
      </c>
      <c r="C2262">
        <v>4.2939999999999996</v>
      </c>
      <c r="D2262">
        <v>2.395</v>
      </c>
      <c r="E2262">
        <v>1.4039999999999999</v>
      </c>
      <c r="F2262">
        <v>3.82</v>
      </c>
      <c r="G2262">
        <v>3.2879999999999998</v>
      </c>
      <c r="H2262">
        <v>3.8188</v>
      </c>
      <c r="I2262">
        <v>4.3490000000000002</v>
      </c>
      <c r="J2262">
        <v>3.5114000000000001</v>
      </c>
      <c r="K2262">
        <v>2.4380000000000002</v>
      </c>
      <c r="L2262">
        <v>0.501</v>
      </c>
    </row>
    <row r="2263" spans="1:12" x14ac:dyDescent="0.2">
      <c r="A2263" s="1">
        <v>44977</v>
      </c>
      <c r="B2263">
        <v>2.923</v>
      </c>
      <c r="C2263">
        <v>4.33</v>
      </c>
      <c r="D2263">
        <v>2.5230000000000001</v>
      </c>
      <c r="E2263">
        <v>1.399</v>
      </c>
      <c r="F2263">
        <v>3.82</v>
      </c>
      <c r="G2263">
        <v>3.2879999999999998</v>
      </c>
      <c r="H2263">
        <v>3.8088000000000002</v>
      </c>
      <c r="I2263">
        <v>4.3380000000000001</v>
      </c>
      <c r="J2263">
        <v>3.4689000000000001</v>
      </c>
      <c r="K2263">
        <v>2.4590000000000001</v>
      </c>
      <c r="L2263">
        <v>0.5</v>
      </c>
    </row>
    <row r="2264" spans="1:12" x14ac:dyDescent="0.2">
      <c r="A2264" s="1">
        <v>44978</v>
      </c>
      <c r="B2264">
        <v>3.0070000000000001</v>
      </c>
      <c r="C2264">
        <v>4.4619999999999997</v>
      </c>
      <c r="D2264">
        <v>2.6720000000000002</v>
      </c>
      <c r="E2264">
        <v>1.448</v>
      </c>
      <c r="F2264">
        <v>3.9550000000000001</v>
      </c>
      <c r="G2264">
        <v>3.4319999999999999</v>
      </c>
      <c r="H2264">
        <v>3.8138000000000001</v>
      </c>
      <c r="I2264">
        <v>4.383</v>
      </c>
      <c r="J2264">
        <v>3.6118999999999999</v>
      </c>
      <c r="K2264">
        <v>2.5270000000000001</v>
      </c>
      <c r="L2264">
        <v>0.501</v>
      </c>
    </row>
    <row r="2265" spans="1:12" x14ac:dyDescent="0.2">
      <c r="A2265" s="1">
        <v>44979</v>
      </c>
      <c r="B2265">
        <v>2.9969999999999999</v>
      </c>
      <c r="C2265">
        <v>4.4569999999999999</v>
      </c>
      <c r="D2265">
        <v>2.6120000000000001</v>
      </c>
      <c r="E2265">
        <v>1.431</v>
      </c>
      <c r="F2265">
        <v>3.919</v>
      </c>
      <c r="G2265">
        <v>3.37</v>
      </c>
      <c r="H2265">
        <v>3.8738000000000001</v>
      </c>
      <c r="I2265">
        <v>4.49</v>
      </c>
      <c r="J2265">
        <v>3.5975999999999999</v>
      </c>
      <c r="K2265">
        <v>2.5179999999999998</v>
      </c>
      <c r="L2265">
        <v>0.5</v>
      </c>
    </row>
    <row r="2266" spans="1:12" x14ac:dyDescent="0.2">
      <c r="A2266" s="1">
        <v>44980</v>
      </c>
      <c r="B2266">
        <v>2.952</v>
      </c>
      <c r="C2266">
        <v>4.3780000000000001</v>
      </c>
      <c r="D2266">
        <v>2.5550000000000002</v>
      </c>
      <c r="E2266">
        <v>1.401</v>
      </c>
      <c r="F2266">
        <v>3.8809999999999998</v>
      </c>
      <c r="G2266">
        <v>3.3330000000000002</v>
      </c>
      <c r="H2266">
        <v>3.8837999999999999</v>
      </c>
      <c r="I2266">
        <v>4.625</v>
      </c>
      <c r="J2266">
        <v>3.5851999999999999</v>
      </c>
      <c r="K2266">
        <v>2.4750000000000001</v>
      </c>
      <c r="L2266">
        <v>0.5</v>
      </c>
    </row>
    <row r="2267" spans="1:12" x14ac:dyDescent="0.2">
      <c r="A2267" s="1">
        <v>44981</v>
      </c>
      <c r="B2267">
        <v>3.012</v>
      </c>
      <c r="C2267">
        <v>4.4340000000000002</v>
      </c>
      <c r="D2267">
        <v>2.645</v>
      </c>
      <c r="E2267">
        <v>1.4159999999999999</v>
      </c>
      <c r="F2267">
        <v>3.9470000000000001</v>
      </c>
      <c r="G2267">
        <v>3.3860000000000001</v>
      </c>
      <c r="H2267">
        <v>3.8237999999999999</v>
      </c>
      <c r="I2267">
        <v>4.6109999999999998</v>
      </c>
      <c r="J2267">
        <v>3.6566000000000001</v>
      </c>
      <c r="K2267">
        <v>2.5350000000000001</v>
      </c>
      <c r="L2267">
        <v>0.5</v>
      </c>
    </row>
    <row r="2268" spans="1:12" x14ac:dyDescent="0.2">
      <c r="A2268" s="1">
        <v>44984</v>
      </c>
      <c r="B2268">
        <v>3.0489999999999999</v>
      </c>
      <c r="C2268">
        <v>4.4130000000000003</v>
      </c>
      <c r="D2268">
        <v>2.67</v>
      </c>
      <c r="E2268">
        <v>1.4359999999999999</v>
      </c>
      <c r="F2268">
        <v>3.9159999999999999</v>
      </c>
      <c r="G2268">
        <v>3.383</v>
      </c>
      <c r="H2268">
        <v>3.8738000000000001</v>
      </c>
      <c r="I2268">
        <v>4.641</v>
      </c>
      <c r="J2268">
        <v>3.8024</v>
      </c>
      <c r="K2268">
        <v>2.5779999999999998</v>
      </c>
      <c r="L2268">
        <v>0.5</v>
      </c>
    </row>
    <row r="2269" spans="1:12" x14ac:dyDescent="0.2">
      <c r="A2269" s="1">
        <v>44985</v>
      </c>
      <c r="B2269">
        <v>3.1160000000000001</v>
      </c>
      <c r="C2269">
        <v>4.47</v>
      </c>
      <c r="D2269">
        <v>2.657</v>
      </c>
      <c r="E2269">
        <v>1.431</v>
      </c>
      <c r="F2269">
        <v>3.923</v>
      </c>
      <c r="G2269">
        <v>3.327</v>
      </c>
      <c r="H2269">
        <v>3.8513000000000002</v>
      </c>
      <c r="I2269">
        <v>4.57</v>
      </c>
      <c r="J2269">
        <v>3.8239000000000001</v>
      </c>
      <c r="K2269">
        <v>2.6480000000000001</v>
      </c>
      <c r="L2269">
        <v>0.5</v>
      </c>
    </row>
    <row r="2270" spans="1:12" x14ac:dyDescent="0.2">
      <c r="A2270" s="1">
        <v>44986</v>
      </c>
      <c r="B2270">
        <v>3.1850000000000001</v>
      </c>
      <c r="C2270">
        <v>4.5609999999999999</v>
      </c>
      <c r="D2270">
        <v>2.677</v>
      </c>
      <c r="E2270">
        <v>1.4730000000000001</v>
      </c>
      <c r="F2270">
        <v>3.9950000000000001</v>
      </c>
      <c r="G2270">
        <v>3.4060000000000001</v>
      </c>
      <c r="H2270">
        <v>3.7863000000000002</v>
      </c>
      <c r="I2270">
        <v>4.532</v>
      </c>
      <c r="J2270">
        <v>3.8353000000000002</v>
      </c>
      <c r="K2270">
        <v>2.7069999999999999</v>
      </c>
      <c r="L2270">
        <v>0.501</v>
      </c>
    </row>
    <row r="2271" spans="1:12" x14ac:dyDescent="0.2">
      <c r="A2271" s="1">
        <v>44987</v>
      </c>
      <c r="B2271">
        <v>3.2290000000000001</v>
      </c>
      <c r="C2271">
        <v>4.6079999999999997</v>
      </c>
      <c r="D2271">
        <v>2.66</v>
      </c>
      <c r="E2271">
        <v>1.52</v>
      </c>
      <c r="F2271">
        <v>4.0590000000000002</v>
      </c>
      <c r="G2271">
        <v>3.472</v>
      </c>
      <c r="H2271">
        <v>3.86</v>
      </c>
      <c r="I2271">
        <v>4.6120000000000001</v>
      </c>
      <c r="J2271">
        <v>3.8784000000000001</v>
      </c>
      <c r="K2271">
        <v>2.746</v>
      </c>
      <c r="L2271">
        <v>0.5</v>
      </c>
    </row>
    <row r="2272" spans="1:12" x14ac:dyDescent="0.2">
      <c r="A2272" s="1">
        <v>44988</v>
      </c>
      <c r="B2272">
        <v>3.194</v>
      </c>
      <c r="C2272">
        <v>4.524</v>
      </c>
      <c r="D2272">
        <v>2.6219999999999999</v>
      </c>
      <c r="E2272">
        <v>1.5109999999999999</v>
      </c>
      <c r="F2272">
        <v>3.9550000000000001</v>
      </c>
      <c r="G2272">
        <v>3.3420000000000001</v>
      </c>
      <c r="H2272">
        <v>3.9013</v>
      </c>
      <c r="I2272">
        <v>4.6970000000000001</v>
      </c>
      <c r="J2272">
        <v>3.8469000000000002</v>
      </c>
      <c r="K2272">
        <v>2.7109999999999999</v>
      </c>
      <c r="L2272">
        <v>0.5</v>
      </c>
    </row>
    <row r="2273" spans="1:12" x14ac:dyDescent="0.2">
      <c r="A2273" s="1">
        <v>44991</v>
      </c>
      <c r="B2273">
        <v>3.2309999999999999</v>
      </c>
      <c r="C2273">
        <v>4.569</v>
      </c>
      <c r="D2273">
        <v>2.6019999999999999</v>
      </c>
      <c r="E2273">
        <v>1.532</v>
      </c>
      <c r="F2273">
        <v>3.9609999999999999</v>
      </c>
      <c r="G2273">
        <v>3.351</v>
      </c>
      <c r="H2273">
        <v>3.7650000000000001</v>
      </c>
      <c r="I2273">
        <v>4.6150000000000002</v>
      </c>
      <c r="J2273">
        <v>3.8637000000000001</v>
      </c>
      <c r="K2273">
        <v>2.7440000000000002</v>
      </c>
      <c r="L2273">
        <v>0.5</v>
      </c>
    </row>
    <row r="2274" spans="1:12" x14ac:dyDescent="0.2">
      <c r="A2274" s="1">
        <v>44992</v>
      </c>
      <c r="B2274">
        <v>3.1850000000000001</v>
      </c>
      <c r="C2274">
        <v>4.5220000000000002</v>
      </c>
      <c r="D2274">
        <v>2.5920000000000001</v>
      </c>
      <c r="E2274">
        <v>1.5089999999999999</v>
      </c>
      <c r="F2274">
        <v>3.9670000000000001</v>
      </c>
      <c r="G2274">
        <v>3.3159999999999998</v>
      </c>
      <c r="H2274">
        <v>3.6838000000000002</v>
      </c>
      <c r="I2274">
        <v>4.6180000000000003</v>
      </c>
      <c r="J2274">
        <v>3.8197999999999999</v>
      </c>
      <c r="K2274">
        <v>2.6880000000000002</v>
      </c>
      <c r="L2274">
        <v>0.5</v>
      </c>
    </row>
    <row r="2275" spans="1:12" x14ac:dyDescent="0.2">
      <c r="A2275" s="1">
        <v>44993</v>
      </c>
      <c r="B2275">
        <v>3.1389999999999998</v>
      </c>
      <c r="C2275">
        <v>4.4219999999999997</v>
      </c>
      <c r="D2275">
        <v>2.5129999999999999</v>
      </c>
      <c r="E2275">
        <v>1.407</v>
      </c>
      <c r="F2275">
        <v>3.9940000000000002</v>
      </c>
      <c r="G2275">
        <v>3.26</v>
      </c>
      <c r="H2275">
        <v>3.7425000000000002</v>
      </c>
      <c r="I2275">
        <v>4.6139999999999999</v>
      </c>
      <c r="J2275">
        <v>3.7631000000000001</v>
      </c>
      <c r="K2275">
        <v>2.6440000000000001</v>
      </c>
      <c r="L2275">
        <v>0.5</v>
      </c>
    </row>
    <row r="2276" spans="1:12" x14ac:dyDescent="0.2">
      <c r="A2276" s="1">
        <v>44994</v>
      </c>
      <c r="B2276">
        <v>3.137</v>
      </c>
      <c r="C2276">
        <v>4.3840000000000003</v>
      </c>
      <c r="D2276">
        <v>2.5</v>
      </c>
      <c r="E2276">
        <v>1.4059999999999999</v>
      </c>
      <c r="F2276">
        <v>3.9060000000000001</v>
      </c>
      <c r="G2276">
        <v>3.1549999999999998</v>
      </c>
      <c r="H2276">
        <v>3.7075</v>
      </c>
      <c r="I2276">
        <v>4.5380000000000003</v>
      </c>
      <c r="J2276">
        <v>3.7934999999999999</v>
      </c>
      <c r="K2276">
        <v>2.6379999999999999</v>
      </c>
      <c r="L2276">
        <v>0.5</v>
      </c>
    </row>
    <row r="2277" spans="1:12" x14ac:dyDescent="0.2">
      <c r="A2277" s="1">
        <v>44995</v>
      </c>
      <c r="B2277">
        <v>3.01</v>
      </c>
      <c r="C2277">
        <v>4.3129999999999997</v>
      </c>
      <c r="D2277">
        <v>2.37</v>
      </c>
      <c r="E2277">
        <v>1.339</v>
      </c>
      <c r="F2277">
        <v>3.7010000000000001</v>
      </c>
      <c r="G2277">
        <v>2.99</v>
      </c>
      <c r="H2277">
        <v>3.5813000000000001</v>
      </c>
      <c r="I2277">
        <v>4.4489999999999998</v>
      </c>
      <c r="J2277">
        <v>3.6366000000000001</v>
      </c>
      <c r="K2277">
        <v>2.504</v>
      </c>
      <c r="L2277">
        <v>0.39900000000000002</v>
      </c>
    </row>
    <row r="2278" spans="1:12" x14ac:dyDescent="0.2">
      <c r="A2278" s="1">
        <v>44998</v>
      </c>
      <c r="B2278">
        <v>2.7970000000000002</v>
      </c>
      <c r="C2278">
        <v>4.1769999999999996</v>
      </c>
      <c r="D2278">
        <v>2.13</v>
      </c>
      <c r="E2278">
        <v>1.1359999999999999</v>
      </c>
      <c r="F2278">
        <v>3.5750000000000002</v>
      </c>
      <c r="G2278">
        <v>2.7679999999999998</v>
      </c>
      <c r="H2278">
        <v>3.52</v>
      </c>
      <c r="I2278">
        <v>4.3609999999999998</v>
      </c>
      <c r="J2278">
        <v>3.3653</v>
      </c>
      <c r="K2278">
        <v>2.2530000000000001</v>
      </c>
      <c r="L2278">
        <v>0.318</v>
      </c>
    </row>
    <row r="2279" spans="1:12" x14ac:dyDescent="0.2">
      <c r="A2279" s="1">
        <v>44999</v>
      </c>
      <c r="B2279">
        <v>2.9380000000000002</v>
      </c>
      <c r="C2279">
        <v>4.26</v>
      </c>
      <c r="D2279">
        <v>2.27</v>
      </c>
      <c r="E2279">
        <v>1.2330000000000001</v>
      </c>
      <c r="F2279">
        <v>3.6930000000000001</v>
      </c>
      <c r="G2279">
        <v>2.8940000000000001</v>
      </c>
      <c r="H2279">
        <v>3.4512999999999998</v>
      </c>
      <c r="I2279">
        <v>4.26</v>
      </c>
      <c r="J2279">
        <v>3.4828999999999999</v>
      </c>
      <c r="K2279">
        <v>2.4140000000000001</v>
      </c>
      <c r="L2279">
        <v>0.217</v>
      </c>
    </row>
    <row r="2280" spans="1:12" x14ac:dyDescent="0.2">
      <c r="A2280" s="1">
        <v>45000</v>
      </c>
      <c r="B2280">
        <v>2.6880000000000002</v>
      </c>
      <c r="C2280">
        <v>4.1050000000000004</v>
      </c>
      <c r="D2280">
        <v>2.194</v>
      </c>
      <c r="E2280">
        <v>1.0229999999999999</v>
      </c>
      <c r="F2280">
        <v>3.4580000000000002</v>
      </c>
      <c r="G2280">
        <v>2.7839999999999998</v>
      </c>
      <c r="H2280">
        <v>3.4350000000000001</v>
      </c>
      <c r="I2280">
        <v>4.4189999999999996</v>
      </c>
      <c r="J2280">
        <v>3.3168000000000002</v>
      </c>
      <c r="K2280">
        <v>2.1240000000000001</v>
      </c>
      <c r="L2280">
        <v>0.32300000000000001</v>
      </c>
    </row>
    <row r="2281" spans="1:12" x14ac:dyDescent="0.2">
      <c r="A2281" s="1">
        <v>45001</v>
      </c>
      <c r="B2281">
        <v>2.8260000000000001</v>
      </c>
      <c r="C2281">
        <v>4.181</v>
      </c>
      <c r="D2281">
        <v>2.262</v>
      </c>
      <c r="E2281">
        <v>1.0429999999999999</v>
      </c>
      <c r="F2281">
        <v>3.581</v>
      </c>
      <c r="G2281">
        <v>2.9129999999999998</v>
      </c>
      <c r="H2281">
        <v>3.3338000000000001</v>
      </c>
      <c r="I2281">
        <v>4.3319999999999999</v>
      </c>
      <c r="J2281">
        <v>3.4216000000000002</v>
      </c>
      <c r="K2281">
        <v>2.2850000000000001</v>
      </c>
      <c r="L2281">
        <v>0.26800000000000002</v>
      </c>
    </row>
    <row r="2282" spans="1:12" x14ac:dyDescent="0.2">
      <c r="A2282" s="1">
        <v>45002</v>
      </c>
      <c r="B2282">
        <v>2.6760000000000002</v>
      </c>
      <c r="C2282">
        <v>4.0490000000000004</v>
      </c>
      <c r="D2282">
        <v>2.1469999999999998</v>
      </c>
      <c r="E2282">
        <v>0.94</v>
      </c>
      <c r="F2282">
        <v>3.4319999999999999</v>
      </c>
      <c r="G2282">
        <v>2.7770000000000001</v>
      </c>
      <c r="H2282">
        <v>3.3938000000000001</v>
      </c>
      <c r="I2282">
        <v>4.3789999999999996</v>
      </c>
      <c r="J2282">
        <v>3.28</v>
      </c>
      <c r="K2282">
        <v>2.1019999999999999</v>
      </c>
      <c r="L2282">
        <v>0.28399999999999997</v>
      </c>
    </row>
    <row r="2283" spans="1:12" x14ac:dyDescent="0.2">
      <c r="A2283" s="1">
        <v>45005</v>
      </c>
      <c r="B2283">
        <v>2.6629999999999998</v>
      </c>
      <c r="C2283">
        <v>3.984</v>
      </c>
      <c r="D2283">
        <v>2.1309999999999998</v>
      </c>
      <c r="E2283">
        <v>0.94699999999999995</v>
      </c>
      <c r="F2283">
        <v>3.488</v>
      </c>
      <c r="G2283">
        <v>2.8149999999999999</v>
      </c>
      <c r="H2283">
        <v>3.2412999999999998</v>
      </c>
      <c r="I2283">
        <v>4.21</v>
      </c>
      <c r="J2283">
        <v>3.3050999999999999</v>
      </c>
      <c r="K2283">
        <v>2.12</v>
      </c>
      <c r="L2283">
        <v>0.245</v>
      </c>
    </row>
    <row r="2284" spans="1:12" x14ac:dyDescent="0.2">
      <c r="A2284" s="1">
        <v>45006</v>
      </c>
      <c r="B2284">
        <v>2.8130000000000002</v>
      </c>
      <c r="C2284">
        <v>4.1120000000000001</v>
      </c>
      <c r="D2284">
        <v>2.2029999999999998</v>
      </c>
      <c r="E2284">
        <v>1.1020000000000001</v>
      </c>
      <c r="F2284">
        <v>3.6120000000000001</v>
      </c>
      <c r="G2284">
        <v>2.8879999999999999</v>
      </c>
      <c r="H2284">
        <v>3.1913</v>
      </c>
      <c r="I2284">
        <v>4.1139999999999999</v>
      </c>
      <c r="J2284">
        <v>3.3639000000000001</v>
      </c>
      <c r="K2284">
        <v>2.2879999999999998</v>
      </c>
      <c r="L2284">
        <v>0.245</v>
      </c>
    </row>
    <row r="2285" spans="1:12" x14ac:dyDescent="0.2">
      <c r="A2285" s="1">
        <v>45007</v>
      </c>
      <c r="B2285">
        <v>2.8410000000000002</v>
      </c>
      <c r="C2285">
        <v>4.1660000000000004</v>
      </c>
      <c r="D2285">
        <v>2.2610000000000001</v>
      </c>
      <c r="E2285">
        <v>1.177</v>
      </c>
      <c r="F2285">
        <v>3.4369999999999998</v>
      </c>
      <c r="G2285">
        <v>2.7269999999999999</v>
      </c>
      <c r="H2285">
        <v>3.3662999999999998</v>
      </c>
      <c r="I2285">
        <v>4.2069999999999999</v>
      </c>
      <c r="J2285">
        <v>3.4468999999999999</v>
      </c>
      <c r="K2285">
        <v>2.3250000000000002</v>
      </c>
      <c r="L2285">
        <v>0.32300000000000001</v>
      </c>
    </row>
    <row r="2286" spans="1:12" x14ac:dyDescent="0.2">
      <c r="A2286" s="1">
        <v>45008</v>
      </c>
      <c r="B2286">
        <v>2.718</v>
      </c>
      <c r="C2286">
        <v>4.0609999999999999</v>
      </c>
      <c r="D2286">
        <v>2.1760000000000002</v>
      </c>
      <c r="E2286">
        <v>1.113</v>
      </c>
      <c r="F2286">
        <v>3.4289999999999998</v>
      </c>
      <c r="G2286">
        <v>2.746</v>
      </c>
      <c r="H2286">
        <v>3.2913000000000001</v>
      </c>
      <c r="I2286">
        <v>4.1630000000000003</v>
      </c>
      <c r="J2286">
        <v>3.3567999999999998</v>
      </c>
      <c r="K2286">
        <v>2.1920000000000002</v>
      </c>
      <c r="L2286">
        <v>0.29899999999999999</v>
      </c>
    </row>
    <row r="2287" spans="1:12" x14ac:dyDescent="0.2">
      <c r="A2287" s="1">
        <v>45009</v>
      </c>
      <c r="B2287">
        <v>2.653</v>
      </c>
      <c r="C2287">
        <v>4.0049999999999999</v>
      </c>
      <c r="D2287">
        <v>2.0960000000000001</v>
      </c>
      <c r="E2287">
        <v>1.0920000000000001</v>
      </c>
      <c r="F2287">
        <v>3.3780000000000001</v>
      </c>
      <c r="G2287">
        <v>2.7450000000000001</v>
      </c>
      <c r="H2287">
        <v>3.2162999999999999</v>
      </c>
      <c r="I2287">
        <v>4.12</v>
      </c>
      <c r="J2287">
        <v>3.2784</v>
      </c>
      <c r="K2287">
        <v>2.1240000000000001</v>
      </c>
      <c r="L2287">
        <v>0.28000000000000003</v>
      </c>
    </row>
    <row r="2288" spans="1:12" x14ac:dyDescent="0.2">
      <c r="A2288" s="1">
        <v>45012</v>
      </c>
      <c r="B2288">
        <v>2.74</v>
      </c>
      <c r="C2288">
        <v>4.0590000000000002</v>
      </c>
      <c r="D2288">
        <v>2.1589999999999998</v>
      </c>
      <c r="E2288">
        <v>1.1200000000000001</v>
      </c>
      <c r="F2288">
        <v>3.5329999999999999</v>
      </c>
      <c r="G2288">
        <v>2.8929999999999998</v>
      </c>
      <c r="H2288">
        <v>3.1938</v>
      </c>
      <c r="I2288">
        <v>4.0279999999999996</v>
      </c>
      <c r="J2288">
        <v>3.3624999999999998</v>
      </c>
      <c r="K2288">
        <v>2.2240000000000002</v>
      </c>
      <c r="L2288">
        <v>0.28899999999999998</v>
      </c>
    </row>
    <row r="2289" spans="1:12" x14ac:dyDescent="0.2">
      <c r="A2289" s="1">
        <v>45013</v>
      </c>
      <c r="B2289">
        <v>2.8029999999999999</v>
      </c>
      <c r="C2289">
        <v>4.1340000000000003</v>
      </c>
      <c r="D2289">
        <v>2.2050000000000001</v>
      </c>
      <c r="E2289">
        <v>1.1910000000000001</v>
      </c>
      <c r="F2289">
        <v>3.5710000000000002</v>
      </c>
      <c r="G2289">
        <v>2.944</v>
      </c>
      <c r="H2289">
        <v>3.2988</v>
      </c>
      <c r="I2289">
        <v>4.0780000000000003</v>
      </c>
      <c r="J2289">
        <v>3.4527999999999999</v>
      </c>
      <c r="K2289">
        <v>2.2850000000000001</v>
      </c>
      <c r="L2289">
        <v>0.313</v>
      </c>
    </row>
    <row r="2290" spans="1:12" x14ac:dyDescent="0.2">
      <c r="A2290" s="1">
        <v>45014</v>
      </c>
      <c r="B2290">
        <v>2.827</v>
      </c>
      <c r="C2290">
        <v>4.1449999999999996</v>
      </c>
      <c r="D2290">
        <v>2.1989999999999998</v>
      </c>
      <c r="E2290">
        <v>1.2050000000000001</v>
      </c>
      <c r="F2290">
        <v>3.5670000000000002</v>
      </c>
      <c r="G2290">
        <v>2.9359999999999999</v>
      </c>
      <c r="H2290">
        <v>3.2837999999999998</v>
      </c>
      <c r="I2290">
        <v>4.1349999999999998</v>
      </c>
      <c r="J2290">
        <v>3.4687999999999999</v>
      </c>
      <c r="K2290">
        <v>2.3250000000000002</v>
      </c>
      <c r="L2290">
        <v>0.29899999999999999</v>
      </c>
    </row>
    <row r="2291" spans="1:12" x14ac:dyDescent="0.2">
      <c r="A2291" s="1">
        <v>45015</v>
      </c>
      <c r="B2291">
        <v>2.8780000000000001</v>
      </c>
      <c r="C2291">
        <v>4.2290000000000001</v>
      </c>
      <c r="D2291">
        <v>2.25</v>
      </c>
      <c r="E2291">
        <v>1.2230000000000001</v>
      </c>
      <c r="F2291">
        <v>3.552</v>
      </c>
      <c r="G2291">
        <v>2.9329999999999998</v>
      </c>
      <c r="H2291">
        <v>3.3574999999999999</v>
      </c>
      <c r="I2291">
        <v>4.1959999999999997</v>
      </c>
      <c r="J2291">
        <v>3.5152000000000001</v>
      </c>
      <c r="K2291">
        <v>2.3690000000000002</v>
      </c>
      <c r="L2291">
        <v>0.313</v>
      </c>
    </row>
    <row r="2292" spans="1:12" x14ac:dyDescent="0.2">
      <c r="A2292" s="1">
        <v>45016</v>
      </c>
      <c r="B2292">
        <v>2.79</v>
      </c>
      <c r="C2292">
        <v>4.0910000000000002</v>
      </c>
      <c r="D2292">
        <v>2.226</v>
      </c>
      <c r="E2292">
        <v>1.1950000000000001</v>
      </c>
      <c r="F2292">
        <v>3.47</v>
      </c>
      <c r="G2292">
        <v>2.8959999999999999</v>
      </c>
      <c r="H2292">
        <v>3.2974999999999999</v>
      </c>
      <c r="I2292">
        <v>4.1959999999999997</v>
      </c>
      <c r="J2292">
        <v>3.4864000000000002</v>
      </c>
      <c r="K2292">
        <v>2.2890000000000001</v>
      </c>
      <c r="L2292">
        <v>0.32800000000000001</v>
      </c>
    </row>
    <row r="2293" spans="1:12" x14ac:dyDescent="0.2">
      <c r="A2293" s="1">
        <v>45019</v>
      </c>
      <c r="B2293">
        <v>2.7530000000000001</v>
      </c>
      <c r="C2293">
        <v>4.0949999999999998</v>
      </c>
      <c r="D2293">
        <v>2.2080000000000002</v>
      </c>
      <c r="E2293">
        <v>1.1890000000000001</v>
      </c>
      <c r="F2293">
        <v>3.415</v>
      </c>
      <c r="G2293">
        <v>2.847</v>
      </c>
      <c r="H2293">
        <v>3.3224999999999998</v>
      </c>
      <c r="I2293">
        <v>4.1109999999999998</v>
      </c>
      <c r="J2293">
        <v>3.4260000000000002</v>
      </c>
      <c r="K2293">
        <v>2.2509999999999999</v>
      </c>
      <c r="L2293">
        <v>0.37</v>
      </c>
    </row>
    <row r="2294" spans="1:12" x14ac:dyDescent="0.2">
      <c r="A2294" s="1">
        <v>45020</v>
      </c>
      <c r="B2294">
        <v>2.7570000000000001</v>
      </c>
      <c r="C2294">
        <v>4.109</v>
      </c>
      <c r="D2294">
        <v>2.2519999999999998</v>
      </c>
      <c r="E2294">
        <v>1.2350000000000001</v>
      </c>
      <c r="F2294">
        <v>3.3410000000000002</v>
      </c>
      <c r="G2294">
        <v>2.7669999999999999</v>
      </c>
      <c r="H2294">
        <v>3.26</v>
      </c>
      <c r="I2294">
        <v>4.0730000000000004</v>
      </c>
      <c r="J2294">
        <v>3.4308999999999998</v>
      </c>
      <c r="K2294">
        <v>2.246</v>
      </c>
      <c r="L2294">
        <v>0.40400000000000003</v>
      </c>
    </row>
    <row r="2295" spans="1:12" x14ac:dyDescent="0.2">
      <c r="A2295" s="1">
        <v>45021</v>
      </c>
      <c r="B2295">
        <v>2.6840000000000002</v>
      </c>
      <c r="C2295">
        <v>4.0090000000000003</v>
      </c>
      <c r="D2295">
        <v>2.194</v>
      </c>
      <c r="E2295">
        <v>1.129</v>
      </c>
      <c r="F2295">
        <v>3.3130000000000002</v>
      </c>
      <c r="G2295">
        <v>2.79</v>
      </c>
      <c r="H2295">
        <v>3.2774999999999999</v>
      </c>
      <c r="I2295">
        <v>4.0179999999999998</v>
      </c>
      <c r="J2295">
        <v>3.4237000000000002</v>
      </c>
      <c r="K2295">
        <v>2.1789999999999998</v>
      </c>
      <c r="L2295">
        <v>0.46800000000000003</v>
      </c>
    </row>
    <row r="2296" spans="1:12" x14ac:dyDescent="0.2">
      <c r="A2296" s="1">
        <v>45022</v>
      </c>
      <c r="B2296">
        <v>2.6989999999999998</v>
      </c>
      <c r="C2296">
        <v>4.0270000000000001</v>
      </c>
      <c r="D2296">
        <v>2.194</v>
      </c>
      <c r="E2296">
        <v>1.0900000000000001</v>
      </c>
      <c r="F2296">
        <v>3.3079999999999998</v>
      </c>
      <c r="G2296">
        <v>2.7879999999999998</v>
      </c>
      <c r="H2296">
        <v>3.1850000000000001</v>
      </c>
      <c r="I2296">
        <v>3.9430000000000001</v>
      </c>
      <c r="J2296">
        <v>3.4279000000000002</v>
      </c>
      <c r="K2296">
        <v>2.181</v>
      </c>
      <c r="L2296">
        <v>0.46100000000000002</v>
      </c>
    </row>
    <row r="2297" spans="1:12" x14ac:dyDescent="0.2">
      <c r="A2297" s="1">
        <v>45023</v>
      </c>
      <c r="B2297">
        <v>2.6989999999999998</v>
      </c>
      <c r="C2297">
        <v>4.0270000000000001</v>
      </c>
      <c r="D2297">
        <v>2.194</v>
      </c>
      <c r="E2297">
        <v>1.0900000000000001</v>
      </c>
      <c r="F2297">
        <v>3.395</v>
      </c>
      <c r="G2297">
        <v>2.7879999999999998</v>
      </c>
      <c r="H2297">
        <v>3.1850000000000001</v>
      </c>
      <c r="I2297">
        <v>3.9430000000000001</v>
      </c>
      <c r="J2297">
        <v>3.4279000000000002</v>
      </c>
      <c r="K2297">
        <v>2.181</v>
      </c>
      <c r="L2297">
        <v>0.45700000000000002</v>
      </c>
    </row>
    <row r="2298" spans="1:12" x14ac:dyDescent="0.2">
      <c r="A2298" s="1">
        <v>45026</v>
      </c>
      <c r="B2298">
        <v>2.6989999999999998</v>
      </c>
      <c r="C2298">
        <v>4.0270000000000001</v>
      </c>
      <c r="D2298">
        <v>2.194</v>
      </c>
      <c r="E2298">
        <v>1.0900000000000001</v>
      </c>
      <c r="F2298">
        <v>3.42</v>
      </c>
      <c r="G2298">
        <v>2.8940000000000001</v>
      </c>
      <c r="H2298">
        <v>3.1850000000000001</v>
      </c>
      <c r="I2298">
        <v>3.9430000000000001</v>
      </c>
      <c r="J2298">
        <v>3.4279000000000002</v>
      </c>
      <c r="K2298">
        <v>2.181</v>
      </c>
      <c r="L2298">
        <v>0.46100000000000002</v>
      </c>
    </row>
    <row r="2299" spans="1:12" x14ac:dyDescent="0.2">
      <c r="A2299" s="1">
        <v>45027</v>
      </c>
      <c r="B2299">
        <v>2.8239999999999998</v>
      </c>
      <c r="C2299">
        <v>4.1669999999999998</v>
      </c>
      <c r="D2299">
        <v>2.2930000000000001</v>
      </c>
      <c r="E2299">
        <v>1.198</v>
      </c>
      <c r="F2299">
        <v>3.4279999999999999</v>
      </c>
      <c r="G2299">
        <v>2.9089999999999998</v>
      </c>
      <c r="H2299">
        <v>3.2238000000000002</v>
      </c>
      <c r="I2299">
        <v>3.972</v>
      </c>
      <c r="J2299">
        <v>3.5386000000000002</v>
      </c>
      <c r="K2299">
        <v>2.3069999999999999</v>
      </c>
      <c r="L2299">
        <v>0.45200000000000001</v>
      </c>
    </row>
    <row r="2300" spans="1:12" x14ac:dyDescent="0.2">
      <c r="A2300" s="1">
        <v>45028</v>
      </c>
      <c r="B2300">
        <v>2.9409999999999998</v>
      </c>
      <c r="C2300">
        <v>4.2069999999999999</v>
      </c>
      <c r="D2300">
        <v>2.339</v>
      </c>
      <c r="E2300">
        <v>1.018</v>
      </c>
      <c r="F2300">
        <v>3.3929999999999998</v>
      </c>
      <c r="G2300">
        <v>2.879</v>
      </c>
      <c r="H2300">
        <v>3.2437999999999998</v>
      </c>
      <c r="I2300">
        <v>4.0119999999999996</v>
      </c>
      <c r="J2300">
        <v>3.5670999999999999</v>
      </c>
      <c r="K2300">
        <v>2.3660000000000001</v>
      </c>
      <c r="L2300">
        <v>0.46200000000000002</v>
      </c>
    </row>
    <row r="2301" spans="1:12" x14ac:dyDescent="0.2">
      <c r="A2301" s="1">
        <v>45029</v>
      </c>
      <c r="B2301">
        <v>2.9460000000000002</v>
      </c>
      <c r="C2301">
        <v>4.2169999999999996</v>
      </c>
      <c r="D2301">
        <v>2.3239999999999998</v>
      </c>
      <c r="E2301">
        <v>1.0369999999999999</v>
      </c>
      <c r="F2301">
        <v>3.448</v>
      </c>
      <c r="G2301">
        <v>2.9660000000000002</v>
      </c>
      <c r="H2301">
        <v>3.2736999999999998</v>
      </c>
      <c r="I2301">
        <v>4.0469999999999997</v>
      </c>
      <c r="J2301">
        <v>3.5693999999999999</v>
      </c>
      <c r="K2301">
        <v>2.3690000000000002</v>
      </c>
      <c r="L2301">
        <v>0.45500000000000002</v>
      </c>
    </row>
    <row r="2302" spans="1:12" x14ac:dyDescent="0.2">
      <c r="A2302" s="1">
        <v>45030</v>
      </c>
      <c r="B2302">
        <v>3.004</v>
      </c>
      <c r="C2302">
        <v>4.2919999999999998</v>
      </c>
      <c r="D2302">
        <v>2.3660000000000001</v>
      </c>
      <c r="E2302">
        <v>1.115</v>
      </c>
      <c r="F2302">
        <v>3.516</v>
      </c>
      <c r="G2302">
        <v>3.0339999999999998</v>
      </c>
      <c r="H2302">
        <v>3.3212999999999999</v>
      </c>
      <c r="I2302">
        <v>4.0990000000000002</v>
      </c>
      <c r="J2302">
        <v>3.6617000000000002</v>
      </c>
      <c r="K2302">
        <v>2.4359999999999999</v>
      </c>
      <c r="L2302">
        <v>0.45900000000000002</v>
      </c>
    </row>
    <row r="2303" spans="1:12" x14ac:dyDescent="0.2">
      <c r="A2303" s="1">
        <v>45033</v>
      </c>
      <c r="B2303">
        <v>3.0190000000000001</v>
      </c>
      <c r="C2303">
        <v>4.3</v>
      </c>
      <c r="D2303">
        <v>2.4430000000000001</v>
      </c>
      <c r="E2303">
        <v>1.119</v>
      </c>
      <c r="F2303">
        <v>3.6019999999999999</v>
      </c>
      <c r="G2303">
        <v>3.097</v>
      </c>
      <c r="H2303">
        <v>3.3687999999999998</v>
      </c>
      <c r="I2303">
        <v>4.1020000000000003</v>
      </c>
      <c r="J2303">
        <v>3.6877</v>
      </c>
      <c r="K2303">
        <v>2.4700000000000002</v>
      </c>
      <c r="L2303">
        <v>0.47899999999999998</v>
      </c>
    </row>
    <row r="2304" spans="1:12" x14ac:dyDescent="0.2">
      <c r="A2304" s="1">
        <v>45034</v>
      </c>
      <c r="B2304">
        <v>3.0230000000000001</v>
      </c>
      <c r="C2304">
        <v>4.2949999999999999</v>
      </c>
      <c r="D2304">
        <v>2.4590000000000001</v>
      </c>
      <c r="E2304">
        <v>1.093</v>
      </c>
      <c r="F2304">
        <v>3.5779999999999998</v>
      </c>
      <c r="G2304">
        <v>3.0590000000000002</v>
      </c>
      <c r="H2304">
        <v>3.4725000000000001</v>
      </c>
      <c r="I2304">
        <v>4.2480000000000002</v>
      </c>
      <c r="J2304">
        <v>3.7433000000000001</v>
      </c>
      <c r="K2304">
        <v>2.4740000000000002</v>
      </c>
      <c r="L2304">
        <v>0.46899999999999997</v>
      </c>
    </row>
    <row r="2305" spans="1:12" x14ac:dyDescent="0.2">
      <c r="A2305" s="1">
        <v>45035</v>
      </c>
      <c r="B2305">
        <v>3.0609999999999999</v>
      </c>
      <c r="C2305">
        <v>4.3570000000000002</v>
      </c>
      <c r="D2305">
        <v>2.5</v>
      </c>
      <c r="E2305">
        <v>1.109</v>
      </c>
      <c r="F2305">
        <v>3.593</v>
      </c>
      <c r="G2305">
        <v>3.06</v>
      </c>
      <c r="H2305">
        <v>3.5125000000000002</v>
      </c>
      <c r="I2305">
        <v>4.2930000000000001</v>
      </c>
      <c r="J2305">
        <v>3.8527</v>
      </c>
      <c r="K2305">
        <v>2.5129999999999999</v>
      </c>
      <c r="L2305">
        <v>0.47599999999999998</v>
      </c>
    </row>
    <row r="2306" spans="1:12" x14ac:dyDescent="0.2">
      <c r="A2306" s="1">
        <v>45036</v>
      </c>
      <c r="B2306">
        <v>3</v>
      </c>
      <c r="C2306">
        <v>4.3090000000000002</v>
      </c>
      <c r="D2306">
        <v>2.464</v>
      </c>
      <c r="E2306">
        <v>1.056</v>
      </c>
      <c r="F2306">
        <v>3.5350000000000001</v>
      </c>
      <c r="G2306">
        <v>2.972</v>
      </c>
      <c r="H2306">
        <v>3.4937999999999998</v>
      </c>
      <c r="I2306">
        <v>4.2279999999999998</v>
      </c>
      <c r="J2306">
        <v>3.7644000000000002</v>
      </c>
      <c r="K2306">
        <v>2.4430000000000001</v>
      </c>
      <c r="L2306">
        <v>0.46500000000000002</v>
      </c>
    </row>
    <row r="2307" spans="1:12" x14ac:dyDescent="0.2">
      <c r="A2307" s="1">
        <v>45037</v>
      </c>
      <c r="B2307">
        <v>3.0409999999999999</v>
      </c>
      <c r="C2307">
        <v>4.3479999999999999</v>
      </c>
      <c r="D2307">
        <v>2.4820000000000002</v>
      </c>
      <c r="E2307">
        <v>1.0900000000000001</v>
      </c>
      <c r="F2307">
        <v>3.5739999999999998</v>
      </c>
      <c r="G2307">
        <v>2.9350000000000001</v>
      </c>
      <c r="H2307">
        <v>3.4588000000000001</v>
      </c>
      <c r="I2307">
        <v>4.1349999999999998</v>
      </c>
      <c r="J2307">
        <v>3.7547000000000001</v>
      </c>
      <c r="K2307">
        <v>2.4790000000000001</v>
      </c>
      <c r="L2307">
        <v>0.46600000000000003</v>
      </c>
    </row>
    <row r="2308" spans="1:12" x14ac:dyDescent="0.2">
      <c r="A2308" s="1">
        <v>45040</v>
      </c>
      <c r="B2308">
        <v>3.069</v>
      </c>
      <c r="C2308">
        <v>4.3760000000000003</v>
      </c>
      <c r="D2308">
        <v>2.4820000000000002</v>
      </c>
      <c r="E2308">
        <v>1.093</v>
      </c>
      <c r="F2308">
        <v>3.4929999999999999</v>
      </c>
      <c r="G2308">
        <v>2.9060000000000001</v>
      </c>
      <c r="H2308">
        <v>3.4462999999999999</v>
      </c>
      <c r="I2308">
        <v>4.1340000000000003</v>
      </c>
      <c r="J2308">
        <v>3.7774000000000001</v>
      </c>
      <c r="K2308">
        <v>2.5059999999999998</v>
      </c>
      <c r="L2308">
        <v>0.46500000000000002</v>
      </c>
    </row>
    <row r="2309" spans="1:12" x14ac:dyDescent="0.2">
      <c r="A2309" s="1">
        <v>45041</v>
      </c>
      <c r="B2309">
        <v>2.948</v>
      </c>
      <c r="C2309">
        <v>4.2690000000000001</v>
      </c>
      <c r="D2309">
        <v>2.3959999999999999</v>
      </c>
      <c r="E2309">
        <v>1.024</v>
      </c>
      <c r="F2309">
        <v>3.4020000000000001</v>
      </c>
      <c r="G2309">
        <v>2.8029999999999999</v>
      </c>
      <c r="H2309">
        <v>3.4462999999999999</v>
      </c>
      <c r="I2309">
        <v>4.1340000000000003</v>
      </c>
      <c r="J2309">
        <v>3.6909999999999998</v>
      </c>
      <c r="K2309">
        <v>2.3809999999999998</v>
      </c>
      <c r="L2309">
        <v>0.47199999999999998</v>
      </c>
    </row>
    <row r="2310" spans="1:12" x14ac:dyDescent="0.2">
      <c r="A2310" s="1">
        <v>45042</v>
      </c>
      <c r="B2310">
        <v>2.9630000000000001</v>
      </c>
      <c r="C2310">
        <v>4.2670000000000003</v>
      </c>
      <c r="D2310">
        <v>2.3479999999999999</v>
      </c>
      <c r="E2310">
        <v>1.03</v>
      </c>
      <c r="F2310">
        <v>3.45</v>
      </c>
      <c r="G2310">
        <v>2.8580000000000001</v>
      </c>
      <c r="H2310">
        <v>3.3037999999999998</v>
      </c>
      <c r="I2310">
        <v>4.0309999999999997</v>
      </c>
      <c r="J2310">
        <v>3.7258</v>
      </c>
      <c r="K2310">
        <v>2.3940000000000001</v>
      </c>
      <c r="L2310">
        <v>0.45800000000000002</v>
      </c>
    </row>
    <row r="2311" spans="1:12" x14ac:dyDescent="0.2">
      <c r="A2311" s="1">
        <v>45043</v>
      </c>
      <c r="B2311">
        <v>3.0289999999999999</v>
      </c>
      <c r="C2311">
        <v>4.3470000000000004</v>
      </c>
      <c r="D2311">
        <v>2.379</v>
      </c>
      <c r="E2311">
        <v>1.0940000000000001</v>
      </c>
      <c r="F2311">
        <v>3.5230000000000001</v>
      </c>
      <c r="G2311">
        <v>2.952</v>
      </c>
      <c r="H2311">
        <v>3.3687999999999998</v>
      </c>
      <c r="I2311">
        <v>4.056</v>
      </c>
      <c r="J2311">
        <v>3.79</v>
      </c>
      <c r="K2311">
        <v>2.4569999999999999</v>
      </c>
      <c r="L2311">
        <v>0.45900000000000002</v>
      </c>
    </row>
    <row r="2312" spans="1:12" x14ac:dyDescent="0.2">
      <c r="A2312" s="1">
        <v>45044</v>
      </c>
      <c r="B2312">
        <v>2.883</v>
      </c>
      <c r="C2312">
        <v>4.1710000000000003</v>
      </c>
      <c r="D2312">
        <v>2.3079999999999998</v>
      </c>
      <c r="E2312">
        <v>1.0089999999999999</v>
      </c>
      <c r="F2312">
        <v>3.4249999999999998</v>
      </c>
      <c r="G2312">
        <v>2.839</v>
      </c>
      <c r="H2312">
        <v>3.3363</v>
      </c>
      <c r="I2312">
        <v>4.09</v>
      </c>
      <c r="J2312">
        <v>3.7153999999999998</v>
      </c>
      <c r="K2312">
        <v>2.31</v>
      </c>
      <c r="L2312">
        <v>0.38500000000000001</v>
      </c>
    </row>
    <row r="2313" spans="1:12" x14ac:dyDescent="0.2">
      <c r="A2313" s="1">
        <v>45047</v>
      </c>
      <c r="B2313">
        <v>2.883</v>
      </c>
      <c r="C2313">
        <v>4.1710000000000003</v>
      </c>
      <c r="D2313">
        <v>2.3079999999999998</v>
      </c>
      <c r="E2313">
        <v>1.0089999999999999</v>
      </c>
      <c r="F2313">
        <v>3.57</v>
      </c>
      <c r="G2313">
        <v>2.97</v>
      </c>
      <c r="H2313">
        <v>3.3513000000000002</v>
      </c>
      <c r="I2313">
        <v>4.0339999999999998</v>
      </c>
      <c r="J2313">
        <v>3.7153</v>
      </c>
      <c r="K2313">
        <v>2.31</v>
      </c>
      <c r="L2313">
        <v>0.4</v>
      </c>
    </row>
    <row r="2314" spans="1:12" x14ac:dyDescent="0.2">
      <c r="A2314" s="1">
        <v>45048</v>
      </c>
      <c r="B2314">
        <v>2.847</v>
      </c>
      <c r="C2314">
        <v>4.1689999999999996</v>
      </c>
      <c r="D2314">
        <v>2.323</v>
      </c>
      <c r="E2314">
        <v>0.96</v>
      </c>
      <c r="F2314">
        <v>3.427</v>
      </c>
      <c r="G2314">
        <v>2.8210000000000002</v>
      </c>
      <c r="H2314">
        <v>3.4438</v>
      </c>
      <c r="I2314">
        <v>4.1280000000000001</v>
      </c>
      <c r="J2314">
        <v>3.6659000000000002</v>
      </c>
      <c r="K2314">
        <v>2.2559999999999998</v>
      </c>
      <c r="L2314">
        <v>0.41399999999999998</v>
      </c>
    </row>
    <row r="2315" spans="1:12" x14ac:dyDescent="0.2">
      <c r="A2315" s="1">
        <v>45049</v>
      </c>
      <c r="B2315">
        <v>2.827</v>
      </c>
      <c r="C2315">
        <v>4.1130000000000004</v>
      </c>
      <c r="D2315">
        <v>2.2909999999999999</v>
      </c>
      <c r="E2315">
        <v>1.038</v>
      </c>
      <c r="F2315">
        <v>3.34</v>
      </c>
      <c r="G2315">
        <v>2.7639999999999998</v>
      </c>
      <c r="H2315">
        <v>3.4087999999999998</v>
      </c>
      <c r="I2315">
        <v>4.1230000000000002</v>
      </c>
      <c r="J2315">
        <v>3.6924999999999999</v>
      </c>
      <c r="K2315">
        <v>2.246</v>
      </c>
      <c r="L2315">
        <v>0.41399999999999998</v>
      </c>
    </row>
    <row r="2316" spans="1:12" x14ac:dyDescent="0.2">
      <c r="A2316" s="1">
        <v>45050</v>
      </c>
      <c r="B2316">
        <v>2.7879999999999998</v>
      </c>
      <c r="C2316">
        <v>4.117</v>
      </c>
      <c r="D2316">
        <v>2.2719999999999998</v>
      </c>
      <c r="E2316">
        <v>0.99</v>
      </c>
      <c r="F2316">
        <v>3.3809999999999998</v>
      </c>
      <c r="G2316">
        <v>2.794</v>
      </c>
      <c r="H2316">
        <v>3.3037999999999998</v>
      </c>
      <c r="I2316">
        <v>4.109</v>
      </c>
      <c r="J2316">
        <v>3.6495000000000002</v>
      </c>
      <c r="K2316">
        <v>2.1880000000000002</v>
      </c>
      <c r="L2316">
        <v>0.41399999999999998</v>
      </c>
    </row>
    <row r="2317" spans="1:12" x14ac:dyDescent="0.2">
      <c r="A2317" s="1">
        <v>45051</v>
      </c>
      <c r="B2317">
        <v>2.8740000000000001</v>
      </c>
      <c r="C2317">
        <v>4.1879999999999997</v>
      </c>
      <c r="D2317">
        <v>2.29</v>
      </c>
      <c r="E2317">
        <v>1.0529999999999999</v>
      </c>
      <c r="F2317">
        <v>3.44</v>
      </c>
      <c r="G2317">
        <v>2.9079999999999999</v>
      </c>
      <c r="H2317">
        <v>3.3188</v>
      </c>
      <c r="I2317">
        <v>4.0810000000000004</v>
      </c>
      <c r="J2317">
        <v>3.7768000000000002</v>
      </c>
      <c r="K2317">
        <v>2.2890000000000001</v>
      </c>
      <c r="L2317">
        <v>0.41399999999999998</v>
      </c>
    </row>
    <row r="2318" spans="1:12" x14ac:dyDescent="0.2">
      <c r="A2318" s="1">
        <v>45054</v>
      </c>
      <c r="B2318">
        <v>2.9049999999999998</v>
      </c>
      <c r="C2318">
        <v>4.2370000000000001</v>
      </c>
      <c r="D2318">
        <v>2.319</v>
      </c>
      <c r="E2318">
        <v>1.0669999999999999</v>
      </c>
      <c r="F2318">
        <v>3.51</v>
      </c>
      <c r="G2318">
        <v>2.9769999999999999</v>
      </c>
      <c r="H2318">
        <v>3.3988</v>
      </c>
      <c r="I2318">
        <v>4.1369999999999996</v>
      </c>
      <c r="J2318">
        <v>3.7768000000000002</v>
      </c>
      <c r="K2318">
        <v>2.3170000000000002</v>
      </c>
      <c r="L2318">
        <v>0.41299999999999998</v>
      </c>
    </row>
    <row r="2319" spans="1:12" x14ac:dyDescent="0.2">
      <c r="A2319" s="1">
        <v>45055</v>
      </c>
      <c r="B2319">
        <v>2.9369999999999998</v>
      </c>
      <c r="C2319">
        <v>4.2709999999999999</v>
      </c>
      <c r="D2319">
        <v>2.3149999999999999</v>
      </c>
      <c r="E2319">
        <v>1.0620000000000001</v>
      </c>
      <c r="F2319">
        <v>3.5209999999999999</v>
      </c>
      <c r="G2319">
        <v>2.9470000000000001</v>
      </c>
      <c r="H2319">
        <v>3.4474999999999998</v>
      </c>
      <c r="I2319">
        <v>4.1660000000000004</v>
      </c>
      <c r="J2319">
        <v>3.8513000000000002</v>
      </c>
      <c r="K2319">
        <v>2.347</v>
      </c>
      <c r="L2319">
        <v>0.41899999999999998</v>
      </c>
    </row>
    <row r="2320" spans="1:12" x14ac:dyDescent="0.2">
      <c r="A2320" s="1">
        <v>45056</v>
      </c>
      <c r="B2320">
        <v>2.8650000000000002</v>
      </c>
      <c r="C2320">
        <v>4.1980000000000004</v>
      </c>
      <c r="D2320">
        <v>2.2989999999999999</v>
      </c>
      <c r="E2320">
        <v>1.004</v>
      </c>
      <c r="F2320">
        <v>3.444</v>
      </c>
      <c r="G2320">
        <v>2.9</v>
      </c>
      <c r="H2320">
        <v>3.4525000000000001</v>
      </c>
      <c r="I2320">
        <v>4.1500000000000004</v>
      </c>
      <c r="J2320">
        <v>3.7959999999999998</v>
      </c>
      <c r="K2320">
        <v>2.286</v>
      </c>
      <c r="L2320">
        <v>0.41399999999999998</v>
      </c>
    </row>
    <row r="2321" spans="1:12" x14ac:dyDescent="0.2">
      <c r="A2321" s="1">
        <v>45057</v>
      </c>
      <c r="B2321">
        <v>2.7989999999999999</v>
      </c>
      <c r="C2321">
        <v>4.1100000000000003</v>
      </c>
      <c r="D2321">
        <v>2.2029999999999998</v>
      </c>
      <c r="E2321">
        <v>0.91200000000000003</v>
      </c>
      <c r="F2321">
        <v>3.387</v>
      </c>
      <c r="G2321">
        <v>2.8290000000000002</v>
      </c>
      <c r="H2321">
        <v>3.3887999999999998</v>
      </c>
      <c r="I2321">
        <v>4.1109999999999998</v>
      </c>
      <c r="J2321">
        <v>3.7059000000000002</v>
      </c>
      <c r="K2321">
        <v>2.2229999999999999</v>
      </c>
      <c r="L2321">
        <v>0.39200000000000002</v>
      </c>
    </row>
    <row r="2322" spans="1:12" x14ac:dyDescent="0.2">
      <c r="A2322" s="1">
        <v>45058</v>
      </c>
      <c r="B2322">
        <v>2.8540000000000001</v>
      </c>
      <c r="C2322">
        <v>4.1779999999999999</v>
      </c>
      <c r="D2322">
        <v>2.2109999999999999</v>
      </c>
      <c r="E2322">
        <v>0.93400000000000005</v>
      </c>
      <c r="F2322">
        <v>3.4660000000000002</v>
      </c>
      <c r="G2322">
        <v>2.8769999999999998</v>
      </c>
      <c r="H2322">
        <v>3.3237999999999999</v>
      </c>
      <c r="I2322">
        <v>4.0119999999999996</v>
      </c>
      <c r="J2322">
        <v>3.7751999999999999</v>
      </c>
      <c r="K2322">
        <v>2.274</v>
      </c>
      <c r="L2322">
        <v>0.38400000000000001</v>
      </c>
    </row>
    <row r="2323" spans="1:12" x14ac:dyDescent="0.2">
      <c r="A2323" s="1">
        <v>45061</v>
      </c>
      <c r="B2323">
        <v>2.8809999999999998</v>
      </c>
      <c r="C2323">
        <v>4.1820000000000004</v>
      </c>
      <c r="D2323">
        <v>2.2200000000000002</v>
      </c>
      <c r="E2323">
        <v>0.95899999999999996</v>
      </c>
      <c r="F2323">
        <v>3.5049999999999999</v>
      </c>
      <c r="G2323">
        <v>2.9460000000000002</v>
      </c>
      <c r="H2323">
        <v>3.4262999999999999</v>
      </c>
      <c r="I2323">
        <v>4.0490000000000004</v>
      </c>
      <c r="J2323">
        <v>3.8138000000000001</v>
      </c>
      <c r="K2323">
        <v>2.306</v>
      </c>
      <c r="L2323">
        <v>0.40100000000000002</v>
      </c>
    </row>
    <row r="2324" spans="1:12" x14ac:dyDescent="0.2">
      <c r="A2324" s="1">
        <v>45062</v>
      </c>
      <c r="B2324">
        <v>2.931</v>
      </c>
      <c r="C2324">
        <v>4.2169999999999996</v>
      </c>
      <c r="D2324">
        <v>2.2450000000000001</v>
      </c>
      <c r="E2324">
        <v>0.96399999999999997</v>
      </c>
      <c r="F2324">
        <v>3.5379999999999998</v>
      </c>
      <c r="G2324">
        <v>3.0489999999999999</v>
      </c>
      <c r="H2324">
        <v>3.4075000000000002</v>
      </c>
      <c r="I2324">
        <v>4.13</v>
      </c>
      <c r="J2324">
        <v>3.8123999999999998</v>
      </c>
      <c r="K2324">
        <v>2.351</v>
      </c>
      <c r="L2324">
        <v>0.39200000000000002</v>
      </c>
    </row>
    <row r="2325" spans="1:12" x14ac:dyDescent="0.2">
      <c r="A2325" s="1">
        <v>45063</v>
      </c>
      <c r="B2325">
        <v>2.9129999999999998</v>
      </c>
      <c r="C2325">
        <v>4.18</v>
      </c>
      <c r="D2325">
        <v>2.2250000000000001</v>
      </c>
      <c r="E2325">
        <v>0.92400000000000004</v>
      </c>
      <c r="F2325">
        <v>3.5670000000000002</v>
      </c>
      <c r="G2325">
        <v>3.1030000000000002</v>
      </c>
      <c r="H2325">
        <v>3.4275000000000002</v>
      </c>
      <c r="I2325">
        <v>4.2149999999999999</v>
      </c>
      <c r="J2325">
        <v>3.8338000000000001</v>
      </c>
      <c r="K2325">
        <v>2.3340000000000001</v>
      </c>
      <c r="L2325">
        <v>0.36399999999999999</v>
      </c>
    </row>
    <row r="2326" spans="1:12" x14ac:dyDescent="0.2">
      <c r="A2326" s="1">
        <v>45064</v>
      </c>
      <c r="B2326">
        <v>3.0310000000000001</v>
      </c>
      <c r="C2326">
        <v>4.3079999999999998</v>
      </c>
      <c r="D2326">
        <v>2.2250000000000001</v>
      </c>
      <c r="E2326">
        <v>0.92400000000000004</v>
      </c>
      <c r="F2326">
        <v>3.649</v>
      </c>
      <c r="G2326">
        <v>3.1720000000000002</v>
      </c>
      <c r="H2326">
        <v>3.4863</v>
      </c>
      <c r="I2326">
        <v>4.3</v>
      </c>
      <c r="J2326">
        <v>3.9544999999999999</v>
      </c>
      <c r="K2326">
        <v>2.444</v>
      </c>
      <c r="L2326">
        <v>0.377</v>
      </c>
    </row>
    <row r="2327" spans="1:12" x14ac:dyDescent="0.2">
      <c r="A2327" s="1">
        <v>45065</v>
      </c>
      <c r="B2327">
        <v>3.0019999999999998</v>
      </c>
      <c r="C2327">
        <v>4.2610000000000001</v>
      </c>
      <c r="D2327">
        <v>2.3410000000000002</v>
      </c>
      <c r="E2327">
        <v>0.99099999999999999</v>
      </c>
      <c r="F2327">
        <v>3.6749999999999998</v>
      </c>
      <c r="G2327">
        <v>3.1259999999999999</v>
      </c>
      <c r="H2327">
        <v>3.5924999999999998</v>
      </c>
      <c r="I2327">
        <v>4.4080000000000004</v>
      </c>
      <c r="J2327">
        <v>3.9916999999999998</v>
      </c>
      <c r="K2327">
        <v>2.4249999999999998</v>
      </c>
      <c r="L2327">
        <v>0.39200000000000002</v>
      </c>
    </row>
    <row r="2328" spans="1:12" x14ac:dyDescent="0.2">
      <c r="A2328" s="1">
        <v>45068</v>
      </c>
      <c r="B2328">
        <v>3.03</v>
      </c>
      <c r="C2328">
        <v>4.3079999999999998</v>
      </c>
      <c r="D2328">
        <v>2.3210000000000002</v>
      </c>
      <c r="E2328">
        <v>0.99</v>
      </c>
      <c r="F2328">
        <v>3.718</v>
      </c>
      <c r="G2328">
        <v>3.1259999999999999</v>
      </c>
      <c r="H2328">
        <v>3.5874999999999999</v>
      </c>
      <c r="I2328">
        <v>4.3890000000000002</v>
      </c>
      <c r="J2328">
        <v>4.0603999999999996</v>
      </c>
      <c r="K2328">
        <v>2.4569999999999999</v>
      </c>
      <c r="L2328">
        <v>0.38700000000000001</v>
      </c>
    </row>
    <row r="2329" spans="1:12" x14ac:dyDescent="0.2">
      <c r="A2329" s="1">
        <v>45069</v>
      </c>
      <c r="B2329">
        <v>3.0390000000000001</v>
      </c>
      <c r="C2329">
        <v>4.3170000000000002</v>
      </c>
      <c r="D2329">
        <v>2.35</v>
      </c>
      <c r="E2329">
        <v>1.006</v>
      </c>
      <c r="F2329">
        <v>3.6949999999999998</v>
      </c>
      <c r="G2329">
        <v>3.2120000000000002</v>
      </c>
      <c r="H2329">
        <v>3.6524999999999999</v>
      </c>
      <c r="I2329">
        <v>4.4539999999999997</v>
      </c>
      <c r="J2329">
        <v>4.1553000000000004</v>
      </c>
      <c r="K2329">
        <v>2.4660000000000002</v>
      </c>
      <c r="L2329">
        <v>0.39600000000000002</v>
      </c>
    </row>
    <row r="2330" spans="1:12" x14ac:dyDescent="0.2">
      <c r="A2330" s="1">
        <v>45070</v>
      </c>
      <c r="B2330">
        <v>3.048</v>
      </c>
      <c r="C2330">
        <v>4.3339999999999996</v>
      </c>
      <c r="D2330">
        <v>2.3119999999999998</v>
      </c>
      <c r="E2330">
        <v>1.012</v>
      </c>
      <c r="F2330">
        <v>3.7450000000000001</v>
      </c>
      <c r="G2330">
        <v>3.2719999999999998</v>
      </c>
      <c r="H2330">
        <v>3.6475</v>
      </c>
      <c r="I2330">
        <v>4.3440000000000003</v>
      </c>
      <c r="J2330">
        <v>4.2092999999999998</v>
      </c>
      <c r="K2330">
        <v>2.4700000000000002</v>
      </c>
      <c r="L2330">
        <v>0.40699999999999997</v>
      </c>
    </row>
    <row r="2331" spans="1:12" x14ac:dyDescent="0.2">
      <c r="A2331" s="1">
        <v>45071</v>
      </c>
      <c r="B2331">
        <v>3.0979999999999999</v>
      </c>
      <c r="C2331">
        <v>4.3940000000000001</v>
      </c>
      <c r="D2331">
        <v>2.371</v>
      </c>
      <c r="E2331">
        <v>1.0349999999999999</v>
      </c>
      <c r="F2331">
        <v>3.82</v>
      </c>
      <c r="G2331">
        <v>3.3050000000000002</v>
      </c>
      <c r="H2331">
        <v>3.7012999999999998</v>
      </c>
      <c r="I2331">
        <v>4.3810000000000002</v>
      </c>
      <c r="J2331">
        <v>4.3685999999999998</v>
      </c>
      <c r="K2331">
        <v>2.5209999999999999</v>
      </c>
      <c r="L2331">
        <v>0.42099999999999999</v>
      </c>
    </row>
    <row r="2332" spans="1:12" x14ac:dyDescent="0.2">
      <c r="A2332" s="1">
        <v>45072</v>
      </c>
      <c r="B2332">
        <v>3.11</v>
      </c>
      <c r="C2332">
        <v>4.3840000000000003</v>
      </c>
      <c r="D2332">
        <v>2.4319999999999999</v>
      </c>
      <c r="E2332">
        <v>1.034</v>
      </c>
      <c r="F2332">
        <v>3.8</v>
      </c>
      <c r="G2332">
        <v>3.331</v>
      </c>
      <c r="H2332">
        <v>3.73</v>
      </c>
      <c r="I2332">
        <v>4.4109999999999996</v>
      </c>
      <c r="J2332">
        <v>4.3303000000000003</v>
      </c>
      <c r="K2332">
        <v>2.5369999999999999</v>
      </c>
      <c r="L2332">
        <v>0.41399999999999998</v>
      </c>
    </row>
    <row r="2333" spans="1:12" x14ac:dyDescent="0.2">
      <c r="A2333" s="1">
        <v>45075</v>
      </c>
      <c r="B2333">
        <v>3.0019999999999998</v>
      </c>
      <c r="C2333">
        <v>4.2759999999999998</v>
      </c>
      <c r="D2333">
        <v>2.379</v>
      </c>
      <c r="E2333">
        <v>1.034</v>
      </c>
      <c r="F2333">
        <v>3.8</v>
      </c>
      <c r="G2333">
        <v>3.3279999999999998</v>
      </c>
      <c r="H2333">
        <v>3.7</v>
      </c>
      <c r="I2333">
        <v>4.3789999999999996</v>
      </c>
      <c r="J2333">
        <v>4.3303000000000003</v>
      </c>
      <c r="K2333">
        <v>2.4319999999999999</v>
      </c>
      <c r="L2333">
        <v>0.434</v>
      </c>
    </row>
    <row r="2334" spans="1:12" x14ac:dyDescent="0.2">
      <c r="A2334" s="1">
        <v>45076</v>
      </c>
      <c r="B2334">
        <v>2.9039999999999999</v>
      </c>
      <c r="C2334">
        <v>4.1459999999999999</v>
      </c>
      <c r="D2334">
        <v>2.3119999999999998</v>
      </c>
      <c r="E2334">
        <v>0.91300000000000003</v>
      </c>
      <c r="F2334">
        <v>3.6880000000000002</v>
      </c>
      <c r="G2334">
        <v>3.254</v>
      </c>
      <c r="H2334">
        <v>3.68</v>
      </c>
      <c r="I2334">
        <v>4.3170000000000002</v>
      </c>
      <c r="J2334">
        <v>4.2430000000000003</v>
      </c>
      <c r="K2334">
        <v>2.339</v>
      </c>
      <c r="L2334">
        <v>0.42799999999999999</v>
      </c>
    </row>
    <row r="2335" spans="1:12" x14ac:dyDescent="0.2">
      <c r="A2335" s="1">
        <v>45077</v>
      </c>
      <c r="B2335">
        <v>2.8460000000000001</v>
      </c>
      <c r="C2335">
        <v>4.077</v>
      </c>
      <c r="D2335">
        <v>2.27</v>
      </c>
      <c r="E2335">
        <v>0.83499999999999996</v>
      </c>
      <c r="F2335">
        <v>3.6459999999999999</v>
      </c>
      <c r="G2335">
        <v>3.1850000000000001</v>
      </c>
      <c r="H2335">
        <v>3.605</v>
      </c>
      <c r="I2335">
        <v>4.2850000000000001</v>
      </c>
      <c r="J2335">
        <v>4.1787000000000001</v>
      </c>
      <c r="K2335">
        <v>2.2799999999999998</v>
      </c>
      <c r="L2335">
        <v>0.43</v>
      </c>
    </row>
    <row r="2336" spans="1:12" x14ac:dyDescent="0.2">
      <c r="A2336" s="1">
        <v>45078</v>
      </c>
      <c r="B2336">
        <v>2.8069999999999999</v>
      </c>
      <c r="C2336">
        <v>4.0839999999999996</v>
      </c>
      <c r="D2336">
        <v>2.2610000000000001</v>
      </c>
      <c r="E2336">
        <v>0.82299999999999995</v>
      </c>
      <c r="F2336">
        <v>3.5979999999999999</v>
      </c>
      <c r="G2336">
        <v>3.1560000000000001</v>
      </c>
      <c r="H2336">
        <v>3.6150000000000002</v>
      </c>
      <c r="I2336">
        <v>4.32</v>
      </c>
      <c r="J2336">
        <v>4.1120000000000001</v>
      </c>
      <c r="K2336">
        <v>2.246</v>
      </c>
      <c r="L2336">
        <v>0.41799999999999998</v>
      </c>
    </row>
    <row r="2337" spans="1:12" x14ac:dyDescent="0.2">
      <c r="A2337" s="1">
        <v>45079</v>
      </c>
      <c r="B2337">
        <v>2.8570000000000002</v>
      </c>
      <c r="C2337">
        <v>4.0640000000000001</v>
      </c>
      <c r="D2337">
        <v>2.2999999999999998</v>
      </c>
      <c r="E2337">
        <v>0.81100000000000005</v>
      </c>
      <c r="F2337">
        <v>3.6949999999999998</v>
      </c>
      <c r="G2337">
        <v>3.23</v>
      </c>
      <c r="H2337">
        <v>3.6425000000000001</v>
      </c>
      <c r="I2337">
        <v>4.3220000000000001</v>
      </c>
      <c r="J2337">
        <v>4.1516000000000002</v>
      </c>
      <c r="K2337">
        <v>2.3109999999999999</v>
      </c>
      <c r="L2337">
        <v>0.40799999999999997</v>
      </c>
    </row>
    <row r="2338" spans="1:12" x14ac:dyDescent="0.2">
      <c r="A2338" s="1">
        <v>45082</v>
      </c>
      <c r="B2338">
        <v>2.92</v>
      </c>
      <c r="C2338">
        <v>4.1319999999999997</v>
      </c>
      <c r="D2338">
        <v>2.35</v>
      </c>
      <c r="E2338">
        <v>0.88</v>
      </c>
      <c r="F2338">
        <v>3.6850000000000001</v>
      </c>
      <c r="G2338">
        <v>3.26</v>
      </c>
      <c r="H2338">
        <v>3.7825000000000002</v>
      </c>
      <c r="I2338">
        <v>4.3220000000000001</v>
      </c>
      <c r="J2338">
        <v>4.2032999999999996</v>
      </c>
      <c r="K2338">
        <v>2.3769999999999998</v>
      </c>
      <c r="L2338">
        <v>0.42699999999999999</v>
      </c>
    </row>
    <row r="2339" spans="1:12" x14ac:dyDescent="0.2">
      <c r="A2339" s="1">
        <v>45083</v>
      </c>
      <c r="B2339">
        <v>2.9129999999999998</v>
      </c>
      <c r="C2339">
        <v>4.1379999999999999</v>
      </c>
      <c r="D2339">
        <v>2.351</v>
      </c>
      <c r="E2339">
        <v>0.871</v>
      </c>
      <c r="F2339">
        <v>3.6619999999999999</v>
      </c>
      <c r="G2339">
        <v>3.2759999999999998</v>
      </c>
      <c r="H2339">
        <v>3.8031000000000001</v>
      </c>
      <c r="I2339">
        <v>4.431</v>
      </c>
      <c r="J2339">
        <v>4.2035</v>
      </c>
      <c r="K2339">
        <v>2.37</v>
      </c>
      <c r="L2339">
        <v>0.42</v>
      </c>
    </row>
    <row r="2340" spans="1:12" x14ac:dyDescent="0.2">
      <c r="A2340" s="1">
        <v>45084</v>
      </c>
      <c r="B2340">
        <v>3.0070000000000001</v>
      </c>
      <c r="C2340">
        <v>4.2779999999999996</v>
      </c>
      <c r="D2340">
        <v>2.4</v>
      </c>
      <c r="E2340">
        <v>0.92900000000000005</v>
      </c>
      <c r="F2340">
        <v>3.798</v>
      </c>
      <c r="G2340">
        <v>3.4390000000000001</v>
      </c>
      <c r="H2340">
        <v>3.8273000000000001</v>
      </c>
      <c r="I2340">
        <v>4.4379999999999997</v>
      </c>
      <c r="J2340">
        <v>4.2483000000000004</v>
      </c>
      <c r="K2340">
        <v>2.4529999999999998</v>
      </c>
      <c r="L2340">
        <v>0.42099999999999999</v>
      </c>
    </row>
    <row r="2341" spans="1:12" x14ac:dyDescent="0.2">
      <c r="A2341" s="1">
        <v>45085</v>
      </c>
      <c r="B2341">
        <v>2.948</v>
      </c>
      <c r="C2341">
        <v>4.1790000000000003</v>
      </c>
      <c r="D2341">
        <v>2.4</v>
      </c>
      <c r="E2341">
        <v>0.94599999999999995</v>
      </c>
      <c r="F2341">
        <v>3.72</v>
      </c>
      <c r="G2341">
        <v>3.4060000000000001</v>
      </c>
      <c r="H2341">
        <v>4.0103999999999997</v>
      </c>
      <c r="I2341">
        <v>4.5640000000000001</v>
      </c>
      <c r="J2341">
        <v>4.2293000000000003</v>
      </c>
      <c r="K2341">
        <v>2.4</v>
      </c>
      <c r="L2341">
        <v>0.43099999999999999</v>
      </c>
    </row>
    <row r="2342" spans="1:12" x14ac:dyDescent="0.2">
      <c r="A2342" s="1">
        <v>45086</v>
      </c>
      <c r="B2342">
        <v>2.9159999999999999</v>
      </c>
      <c r="C2342">
        <v>4.1070000000000002</v>
      </c>
      <c r="D2342">
        <v>2.371</v>
      </c>
      <c r="E2342">
        <v>0.91200000000000003</v>
      </c>
      <c r="F2342">
        <v>3.7429999999999999</v>
      </c>
      <c r="G2342">
        <v>3.37</v>
      </c>
      <c r="H2342">
        <v>3.9481999999999999</v>
      </c>
      <c r="I2342">
        <v>4.5149999999999997</v>
      </c>
      <c r="J2342">
        <v>4.2354000000000003</v>
      </c>
      <c r="K2342">
        <v>2.375</v>
      </c>
      <c r="L2342">
        <v>0.42099999999999999</v>
      </c>
    </row>
    <row r="2343" spans="1:12" x14ac:dyDescent="0.2">
      <c r="A2343" s="1">
        <v>45089</v>
      </c>
      <c r="B2343">
        <v>2.911</v>
      </c>
      <c r="C2343">
        <v>4.0510000000000002</v>
      </c>
      <c r="D2343">
        <v>2.3250000000000002</v>
      </c>
      <c r="E2343">
        <v>0.91800000000000004</v>
      </c>
      <c r="F2343">
        <v>3.7389999999999999</v>
      </c>
      <c r="G2343">
        <v>3.3450000000000002</v>
      </c>
      <c r="H2343">
        <v>3.9481999999999999</v>
      </c>
      <c r="I2343">
        <v>4.5199999999999996</v>
      </c>
      <c r="J2343">
        <v>4.3350999999999997</v>
      </c>
      <c r="K2343">
        <v>2.3839999999999999</v>
      </c>
      <c r="L2343">
        <v>0.42299999999999999</v>
      </c>
    </row>
    <row r="2344" spans="1:12" x14ac:dyDescent="0.2">
      <c r="A2344" s="1">
        <v>45090</v>
      </c>
      <c r="B2344">
        <v>2.9420000000000002</v>
      </c>
      <c r="C2344">
        <v>4.05</v>
      </c>
      <c r="D2344">
        <v>2.3410000000000002</v>
      </c>
      <c r="E2344">
        <v>0.93700000000000006</v>
      </c>
      <c r="F2344">
        <v>3.8159999999999998</v>
      </c>
      <c r="G2344">
        <v>3.4620000000000002</v>
      </c>
      <c r="H2344">
        <v>3.9306999999999999</v>
      </c>
      <c r="I2344">
        <v>4.4930000000000003</v>
      </c>
      <c r="J2344">
        <v>4.4295</v>
      </c>
      <c r="K2344">
        <v>2.42</v>
      </c>
      <c r="L2344">
        <v>0.41699999999999998</v>
      </c>
    </row>
    <row r="2345" spans="1:12" x14ac:dyDescent="0.2">
      <c r="A2345" s="1">
        <v>45091</v>
      </c>
      <c r="B2345">
        <v>2.9729999999999999</v>
      </c>
      <c r="C2345">
        <v>4.0819999999999999</v>
      </c>
      <c r="D2345">
        <v>2.4159999999999999</v>
      </c>
      <c r="E2345">
        <v>0.97799999999999998</v>
      </c>
      <c r="F2345">
        <v>3.7890000000000001</v>
      </c>
      <c r="G2345">
        <v>3.4049999999999998</v>
      </c>
      <c r="H2345">
        <v>3.9744999999999999</v>
      </c>
      <c r="I2345">
        <v>4.5430000000000001</v>
      </c>
      <c r="J2345">
        <v>4.3882000000000003</v>
      </c>
      <c r="K2345">
        <v>2.448</v>
      </c>
      <c r="L2345">
        <v>0.42499999999999999</v>
      </c>
    </row>
    <row r="2346" spans="1:12" x14ac:dyDescent="0.2">
      <c r="A2346" s="1">
        <v>45092</v>
      </c>
      <c r="B2346">
        <v>3.0190000000000001</v>
      </c>
      <c r="C2346">
        <v>4.1260000000000003</v>
      </c>
      <c r="D2346">
        <v>2.4489999999999998</v>
      </c>
      <c r="E2346">
        <v>1.0089999999999999</v>
      </c>
      <c r="F2346">
        <v>3.7189999999999999</v>
      </c>
      <c r="G2346">
        <v>3.3290000000000002</v>
      </c>
      <c r="H2346">
        <v>4.0012999999999996</v>
      </c>
      <c r="I2346">
        <v>4.5229999999999997</v>
      </c>
      <c r="J2346">
        <v>4.3798000000000004</v>
      </c>
      <c r="K2346">
        <v>2.5009999999999999</v>
      </c>
      <c r="L2346">
        <v>0.42099999999999999</v>
      </c>
    </row>
    <row r="2347" spans="1:12" x14ac:dyDescent="0.2">
      <c r="A2347" s="1">
        <v>45093</v>
      </c>
      <c r="B2347">
        <v>2.9729999999999999</v>
      </c>
      <c r="C2347">
        <v>4.032</v>
      </c>
      <c r="D2347">
        <v>2.4809999999999999</v>
      </c>
      <c r="E2347">
        <v>0.99099999999999999</v>
      </c>
      <c r="F2347">
        <v>3.766</v>
      </c>
      <c r="G2347">
        <v>3.35</v>
      </c>
      <c r="H2347">
        <v>4.0260999999999996</v>
      </c>
      <c r="I2347">
        <v>4.4820000000000002</v>
      </c>
      <c r="J2347">
        <v>4.4074999999999998</v>
      </c>
      <c r="K2347">
        <v>2.472</v>
      </c>
      <c r="L2347">
        <v>0.40400000000000003</v>
      </c>
    </row>
    <row r="2348" spans="1:12" x14ac:dyDescent="0.2">
      <c r="A2348" s="1">
        <v>45096</v>
      </c>
      <c r="B2348">
        <v>3.0289999999999999</v>
      </c>
      <c r="C2348">
        <v>4.117</v>
      </c>
      <c r="D2348">
        <v>2.4969999999999999</v>
      </c>
      <c r="E2348">
        <v>1.022</v>
      </c>
      <c r="F2348">
        <v>3.766</v>
      </c>
      <c r="G2348">
        <v>3.407</v>
      </c>
      <c r="H2348">
        <v>3.9722</v>
      </c>
      <c r="I2348">
        <v>4.4210000000000003</v>
      </c>
      <c r="J2348">
        <v>4.4870000000000001</v>
      </c>
      <c r="K2348">
        <v>2.5150000000000001</v>
      </c>
      <c r="L2348">
        <v>0.39200000000000002</v>
      </c>
    </row>
    <row r="2349" spans="1:12" x14ac:dyDescent="0.2">
      <c r="A2349" s="1">
        <v>45097</v>
      </c>
      <c r="B2349">
        <v>2.9209999999999998</v>
      </c>
      <c r="C2349">
        <v>4.0259999999999998</v>
      </c>
      <c r="D2349">
        <v>2.456</v>
      </c>
      <c r="E2349">
        <v>0.93100000000000005</v>
      </c>
      <c r="F2349">
        <v>3.7240000000000002</v>
      </c>
      <c r="G2349">
        <v>3.339</v>
      </c>
      <c r="H2349">
        <v>4.0251999999999999</v>
      </c>
      <c r="I2349">
        <v>4.4530000000000003</v>
      </c>
      <c r="J2349">
        <v>4.3316999999999997</v>
      </c>
      <c r="K2349">
        <v>2.4020000000000001</v>
      </c>
      <c r="L2349">
        <v>0.38500000000000001</v>
      </c>
    </row>
    <row r="2350" spans="1:12" x14ac:dyDescent="0.2">
      <c r="A2350" s="1">
        <v>45098</v>
      </c>
      <c r="B2350">
        <v>2.9580000000000002</v>
      </c>
      <c r="C2350">
        <v>4.0449999999999999</v>
      </c>
      <c r="D2350">
        <v>2.5070000000000001</v>
      </c>
      <c r="E2350">
        <v>0.94099999999999995</v>
      </c>
      <c r="F2350">
        <v>3.722</v>
      </c>
      <c r="G2350">
        <v>3.3839999999999999</v>
      </c>
      <c r="H2350">
        <v>3.9822000000000002</v>
      </c>
      <c r="I2350">
        <v>4.4740000000000002</v>
      </c>
      <c r="J2350">
        <v>4.4009999999999998</v>
      </c>
      <c r="K2350">
        <v>2.4329999999999998</v>
      </c>
      <c r="L2350">
        <v>0.375</v>
      </c>
    </row>
    <row r="2351" spans="1:12" x14ac:dyDescent="0.2">
      <c r="A2351" s="1">
        <v>45099</v>
      </c>
      <c r="B2351">
        <v>3.0219999999999998</v>
      </c>
      <c r="C2351">
        <v>4.125</v>
      </c>
      <c r="D2351">
        <v>2.5950000000000002</v>
      </c>
      <c r="E2351">
        <v>0.98499999999999999</v>
      </c>
      <c r="F2351">
        <v>3.7970000000000002</v>
      </c>
      <c r="G2351">
        <v>3.4510000000000001</v>
      </c>
      <c r="H2351">
        <v>3.9765000000000001</v>
      </c>
      <c r="I2351">
        <v>4.5119999999999996</v>
      </c>
      <c r="J2351">
        <v>4.3632</v>
      </c>
      <c r="K2351">
        <v>2.4910000000000001</v>
      </c>
      <c r="L2351">
        <v>0.371</v>
      </c>
    </row>
    <row r="2352" spans="1:12" x14ac:dyDescent="0.2">
      <c r="A2352" s="1">
        <v>45100</v>
      </c>
      <c r="B2352">
        <v>2.8759999999999999</v>
      </c>
      <c r="C2352">
        <v>3.976</v>
      </c>
      <c r="D2352">
        <v>2.5760000000000001</v>
      </c>
      <c r="E2352">
        <v>0.90100000000000002</v>
      </c>
      <c r="F2352">
        <v>3.7360000000000002</v>
      </c>
      <c r="G2352">
        <v>3.3540000000000001</v>
      </c>
      <c r="H2352">
        <v>3.9885000000000002</v>
      </c>
      <c r="I2352">
        <v>4.5439999999999996</v>
      </c>
      <c r="J2352">
        <v>4.3154000000000003</v>
      </c>
      <c r="K2352">
        <v>2.3519999999999999</v>
      </c>
      <c r="L2352">
        <v>0.36099999999999999</v>
      </c>
    </row>
    <row r="2353" spans="1:12" x14ac:dyDescent="0.2">
      <c r="A2353" s="1">
        <v>45103</v>
      </c>
      <c r="B2353">
        <v>2.8359999999999999</v>
      </c>
      <c r="C2353">
        <v>3.944</v>
      </c>
      <c r="D2353">
        <v>2.4860000000000002</v>
      </c>
      <c r="E2353">
        <v>0.84899999999999998</v>
      </c>
      <c r="F2353">
        <v>3.7229999999999999</v>
      </c>
      <c r="G2353">
        <v>3.3079999999999998</v>
      </c>
      <c r="H2353">
        <v>3.9502999999999999</v>
      </c>
      <c r="I2353">
        <v>4.4859999999999998</v>
      </c>
      <c r="J2353">
        <v>4.2956000000000003</v>
      </c>
      <c r="K2353">
        <v>2.3069999999999999</v>
      </c>
      <c r="L2353">
        <v>0.35299999999999998</v>
      </c>
    </row>
    <row r="2354" spans="1:12" x14ac:dyDescent="0.2">
      <c r="A2354" s="1">
        <v>45104</v>
      </c>
      <c r="B2354">
        <v>2.875</v>
      </c>
      <c r="C2354">
        <v>3.9750000000000001</v>
      </c>
      <c r="D2354">
        <v>2.4670000000000001</v>
      </c>
      <c r="E2354">
        <v>0.88800000000000001</v>
      </c>
      <c r="F2354">
        <v>3.7669999999999999</v>
      </c>
      <c r="G2354">
        <v>3.3149999999999999</v>
      </c>
      <c r="H2354">
        <v>3.93</v>
      </c>
      <c r="I2354">
        <v>4.5049999999999999</v>
      </c>
      <c r="J2354">
        <v>4.3707000000000003</v>
      </c>
      <c r="K2354">
        <v>2.3540000000000001</v>
      </c>
      <c r="L2354">
        <v>0.36599999999999999</v>
      </c>
    </row>
    <row r="2355" spans="1:12" x14ac:dyDescent="0.2">
      <c r="A2355" s="1">
        <v>45105</v>
      </c>
      <c r="B2355">
        <v>2.839</v>
      </c>
      <c r="C2355">
        <v>3.9740000000000002</v>
      </c>
      <c r="D2355">
        <v>2.4689999999999999</v>
      </c>
      <c r="E2355">
        <v>0.874</v>
      </c>
      <c r="F2355">
        <v>3.71</v>
      </c>
      <c r="G2355">
        <v>3.22</v>
      </c>
      <c r="H2355">
        <v>3.8704000000000001</v>
      </c>
      <c r="I2355">
        <v>4.5460000000000003</v>
      </c>
      <c r="J2355">
        <v>4.3109000000000002</v>
      </c>
      <c r="K2355">
        <v>2.3119999999999998</v>
      </c>
      <c r="L2355">
        <v>0.38200000000000001</v>
      </c>
    </row>
    <row r="2356" spans="1:12" x14ac:dyDescent="0.2">
      <c r="A2356" s="1">
        <v>45106</v>
      </c>
      <c r="B2356">
        <v>2.9470000000000001</v>
      </c>
      <c r="C2356">
        <v>4.0940000000000003</v>
      </c>
      <c r="D2356">
        <v>2.5230000000000001</v>
      </c>
      <c r="E2356">
        <v>0.93799999999999994</v>
      </c>
      <c r="F2356">
        <v>3.8410000000000002</v>
      </c>
      <c r="G2356">
        <v>3.359</v>
      </c>
      <c r="H2356">
        <v>3.9009</v>
      </c>
      <c r="I2356">
        <v>4.569</v>
      </c>
      <c r="J2356">
        <v>4.3753000000000002</v>
      </c>
      <c r="K2356">
        <v>2.4140000000000001</v>
      </c>
      <c r="L2356">
        <v>0.38300000000000001</v>
      </c>
    </row>
    <row r="2357" spans="1:12" x14ac:dyDescent="0.2">
      <c r="A2357" s="1">
        <v>45107</v>
      </c>
      <c r="B2357">
        <v>2.9279999999999999</v>
      </c>
      <c r="C2357">
        <v>4.0679999999999996</v>
      </c>
      <c r="D2357">
        <v>2.5209999999999999</v>
      </c>
      <c r="E2357">
        <v>0.92</v>
      </c>
      <c r="F2357">
        <v>3.84</v>
      </c>
      <c r="G2357">
        <v>3.2669999999999999</v>
      </c>
      <c r="H2357">
        <v>4.0237999999999996</v>
      </c>
      <c r="I2357">
        <v>4.6230000000000002</v>
      </c>
      <c r="J2357">
        <v>4.383</v>
      </c>
      <c r="K2357">
        <v>2.39</v>
      </c>
      <c r="L2357">
        <v>0.39400000000000002</v>
      </c>
    </row>
    <row r="2358" spans="1:12" x14ac:dyDescent="0.2">
      <c r="A2358" s="1">
        <v>45110</v>
      </c>
      <c r="B2358">
        <v>2.9750000000000001</v>
      </c>
      <c r="C2358">
        <v>4.1310000000000002</v>
      </c>
      <c r="D2358">
        <v>2.5059999999999998</v>
      </c>
      <c r="E2358">
        <v>0.90800000000000003</v>
      </c>
      <c r="F2358">
        <v>3.8570000000000002</v>
      </c>
      <c r="G2358">
        <v>3.2669999999999999</v>
      </c>
      <c r="H2358">
        <v>3.9683000000000002</v>
      </c>
      <c r="I2358">
        <v>4.5810000000000004</v>
      </c>
      <c r="J2358">
        <v>4.4355000000000002</v>
      </c>
      <c r="K2358">
        <v>2.4350000000000001</v>
      </c>
      <c r="L2358">
        <v>0.39800000000000002</v>
      </c>
    </row>
    <row r="2359" spans="1:12" x14ac:dyDescent="0.2">
      <c r="A2359" s="1">
        <v>45111</v>
      </c>
      <c r="B2359">
        <v>2.9980000000000002</v>
      </c>
      <c r="C2359">
        <v>4.194</v>
      </c>
      <c r="D2359">
        <v>2.516</v>
      </c>
      <c r="E2359">
        <v>0.90500000000000003</v>
      </c>
      <c r="F2359">
        <v>3.8570000000000002</v>
      </c>
      <c r="G2359">
        <v>3.3109999999999999</v>
      </c>
      <c r="H2359">
        <v>4.0101000000000004</v>
      </c>
      <c r="I2359">
        <v>4.6360000000000001</v>
      </c>
      <c r="J2359">
        <v>4.4109999999999996</v>
      </c>
      <c r="K2359">
        <v>2.4510000000000001</v>
      </c>
      <c r="L2359">
        <v>0.378</v>
      </c>
    </row>
    <row r="2360" spans="1:12" x14ac:dyDescent="0.2">
      <c r="A2360" s="1">
        <v>45112</v>
      </c>
      <c r="B2360">
        <v>3.0169999999999999</v>
      </c>
      <c r="C2360">
        <v>4.1639999999999997</v>
      </c>
      <c r="D2360">
        <v>2.4900000000000002</v>
      </c>
      <c r="E2360">
        <v>0.92300000000000004</v>
      </c>
      <c r="F2360">
        <v>3.9340000000000002</v>
      </c>
      <c r="G2360">
        <v>3.4129999999999998</v>
      </c>
      <c r="H2360">
        <v>4.0038</v>
      </c>
      <c r="I2360">
        <v>4.6680000000000001</v>
      </c>
      <c r="J2360">
        <v>4.4908999999999999</v>
      </c>
      <c r="K2360">
        <v>2.4750000000000001</v>
      </c>
      <c r="L2360">
        <v>0.38700000000000001</v>
      </c>
    </row>
    <row r="2361" spans="1:12" x14ac:dyDescent="0.2">
      <c r="A2361" s="1">
        <v>45113</v>
      </c>
      <c r="B2361">
        <v>3.1859999999999999</v>
      </c>
      <c r="C2361">
        <v>4.3730000000000002</v>
      </c>
      <c r="D2361">
        <v>2.6139999999999999</v>
      </c>
      <c r="E2361">
        <v>1.0189999999999999</v>
      </c>
      <c r="F2361">
        <v>4.032</v>
      </c>
      <c r="G2361">
        <v>3.484</v>
      </c>
      <c r="H2361">
        <v>4.1258999999999997</v>
      </c>
      <c r="I2361">
        <v>4.7140000000000004</v>
      </c>
      <c r="J2361">
        <v>4.6565000000000003</v>
      </c>
      <c r="K2361">
        <v>2.6240000000000001</v>
      </c>
      <c r="L2361">
        <v>0.40699999999999997</v>
      </c>
    </row>
    <row r="2362" spans="1:12" x14ac:dyDescent="0.2">
      <c r="A2362" s="1">
        <v>45114</v>
      </c>
      <c r="B2362">
        <v>3.1829999999999998</v>
      </c>
      <c r="C2362">
        <v>4.3490000000000002</v>
      </c>
      <c r="D2362">
        <v>2.6</v>
      </c>
      <c r="E2362">
        <v>1.02</v>
      </c>
      <c r="F2362">
        <v>4.0679999999999996</v>
      </c>
      <c r="G2362">
        <v>3.57</v>
      </c>
      <c r="H2362">
        <v>4.2576000000000001</v>
      </c>
      <c r="I2362">
        <v>4.8460000000000001</v>
      </c>
      <c r="J2362">
        <v>4.6462000000000003</v>
      </c>
      <c r="K2362">
        <v>2.6339999999999999</v>
      </c>
      <c r="L2362">
        <v>0.42099999999999999</v>
      </c>
    </row>
    <row r="2363" spans="1:12" x14ac:dyDescent="0.2">
      <c r="A2363" s="1">
        <v>45117</v>
      </c>
      <c r="B2363">
        <v>3.1909999999999998</v>
      </c>
      <c r="C2363">
        <v>4.3810000000000002</v>
      </c>
      <c r="D2363">
        <v>2.63</v>
      </c>
      <c r="E2363">
        <v>1.0509999999999999</v>
      </c>
      <c r="F2363">
        <v>3.9969999999999999</v>
      </c>
      <c r="G2363">
        <v>3.5129999999999999</v>
      </c>
      <c r="H2363">
        <v>4.2865000000000002</v>
      </c>
      <c r="I2363">
        <v>4.883</v>
      </c>
      <c r="J2363">
        <v>4.6353</v>
      </c>
      <c r="K2363">
        <v>2.6360000000000001</v>
      </c>
      <c r="L2363">
        <v>0.45600000000000002</v>
      </c>
    </row>
    <row r="2364" spans="1:12" x14ac:dyDescent="0.2">
      <c r="A2364" s="1">
        <v>45118</v>
      </c>
      <c r="B2364">
        <v>3.206</v>
      </c>
      <c r="C2364">
        <v>4.4130000000000003</v>
      </c>
      <c r="D2364">
        <v>2.6579999999999999</v>
      </c>
      <c r="E2364">
        <v>1.0660000000000001</v>
      </c>
      <c r="F2364">
        <v>3.972</v>
      </c>
      <c r="G2364">
        <v>3.5339999999999998</v>
      </c>
      <c r="H2364">
        <v>4.1830999999999996</v>
      </c>
      <c r="I2364">
        <v>4.7720000000000002</v>
      </c>
      <c r="J2364">
        <v>4.6586999999999996</v>
      </c>
      <c r="K2364">
        <v>2.6459999999999999</v>
      </c>
      <c r="L2364">
        <v>0.45200000000000001</v>
      </c>
    </row>
    <row r="2365" spans="1:12" x14ac:dyDescent="0.2">
      <c r="A2365" s="1">
        <v>45119</v>
      </c>
      <c r="B2365">
        <v>3.09</v>
      </c>
      <c r="C2365">
        <v>4.2569999999999997</v>
      </c>
      <c r="D2365">
        <v>2.6059999999999999</v>
      </c>
      <c r="E2365">
        <v>1.04</v>
      </c>
      <c r="F2365">
        <v>3.86</v>
      </c>
      <c r="G2365">
        <v>3.419</v>
      </c>
      <c r="H2365">
        <v>4.1273</v>
      </c>
      <c r="I2365">
        <v>4.6680000000000001</v>
      </c>
      <c r="J2365">
        <v>4.51</v>
      </c>
      <c r="K2365">
        <v>2.5659999999999998</v>
      </c>
      <c r="L2365">
        <v>0.46700000000000003</v>
      </c>
    </row>
    <row r="2366" spans="1:12" x14ac:dyDescent="0.2">
      <c r="A2366" s="1">
        <v>45120</v>
      </c>
      <c r="B2366">
        <v>3.0009999999999999</v>
      </c>
      <c r="C2366">
        <v>4.1349999999999998</v>
      </c>
      <c r="D2366">
        <v>2.468</v>
      </c>
      <c r="E2366">
        <v>0.98499999999999999</v>
      </c>
      <c r="F2366">
        <v>3.766</v>
      </c>
      <c r="G2366">
        <v>3.3479999999999999</v>
      </c>
      <c r="H2366">
        <v>4.0491999999999999</v>
      </c>
      <c r="I2366">
        <v>4.5549999999999997</v>
      </c>
      <c r="J2366">
        <v>4.4173</v>
      </c>
      <c r="K2366">
        <v>2.4769999999999999</v>
      </c>
      <c r="L2366">
        <v>0.46700000000000003</v>
      </c>
    </row>
    <row r="2367" spans="1:12" x14ac:dyDescent="0.2">
      <c r="A2367" s="1">
        <v>45121</v>
      </c>
      <c r="B2367">
        <v>3.036</v>
      </c>
      <c r="C2367">
        <v>4.1680000000000001</v>
      </c>
      <c r="D2367">
        <v>2.5049999999999999</v>
      </c>
      <c r="E2367">
        <v>0.96799999999999997</v>
      </c>
      <c r="F2367">
        <v>3.8340000000000001</v>
      </c>
      <c r="G2367">
        <v>3.3660000000000001</v>
      </c>
      <c r="H2367">
        <v>3.9952999999999999</v>
      </c>
      <c r="I2367">
        <v>4.5549999999999997</v>
      </c>
      <c r="J2367">
        <v>4.4398999999999997</v>
      </c>
      <c r="K2367">
        <v>2.5089999999999999</v>
      </c>
      <c r="L2367">
        <v>0.47399999999999998</v>
      </c>
    </row>
    <row r="2368" spans="1:12" x14ac:dyDescent="0.2">
      <c r="A2368" s="1">
        <v>45124</v>
      </c>
      <c r="B2368">
        <v>3.0049999999999999</v>
      </c>
      <c r="C2368">
        <v>4.1500000000000004</v>
      </c>
      <c r="D2368">
        <v>2.4980000000000002</v>
      </c>
      <c r="E2368">
        <v>0.94099999999999995</v>
      </c>
      <c r="F2368">
        <v>3.81</v>
      </c>
      <c r="G2368">
        <v>3.3969999999999998</v>
      </c>
      <c r="H2368">
        <v>3.9853999999999998</v>
      </c>
      <c r="I2368">
        <v>4.5049999999999999</v>
      </c>
      <c r="J2368">
        <v>4.4280999999999997</v>
      </c>
      <c r="K2368">
        <v>2.476</v>
      </c>
      <c r="L2368">
        <v>0.47399999999999998</v>
      </c>
    </row>
    <row r="2369" spans="1:12" x14ac:dyDescent="0.2">
      <c r="A2369" s="1">
        <v>45125</v>
      </c>
      <c r="B2369">
        <v>2.9049999999999998</v>
      </c>
      <c r="C2369">
        <v>4.01</v>
      </c>
      <c r="D2369">
        <v>2.3929999999999998</v>
      </c>
      <c r="E2369">
        <v>0.876</v>
      </c>
      <c r="F2369">
        <v>3.7879999999999998</v>
      </c>
      <c r="G2369">
        <v>3.3759999999999999</v>
      </c>
      <c r="H2369">
        <v>3.9752999999999998</v>
      </c>
      <c r="I2369">
        <v>4.4880000000000004</v>
      </c>
      <c r="J2369">
        <v>4.3293999999999997</v>
      </c>
      <c r="K2369">
        <v>2.3820000000000001</v>
      </c>
      <c r="L2369">
        <v>0.47499999999999998</v>
      </c>
    </row>
    <row r="2370" spans="1:12" x14ac:dyDescent="0.2">
      <c r="A2370" s="1">
        <v>45126</v>
      </c>
      <c r="B2370">
        <v>2.9620000000000002</v>
      </c>
      <c r="C2370">
        <v>4.0759999999999996</v>
      </c>
      <c r="D2370">
        <v>2.383</v>
      </c>
      <c r="E2370">
        <v>0.91800000000000004</v>
      </c>
      <c r="F2370">
        <v>3.75</v>
      </c>
      <c r="G2370">
        <v>3.3540000000000001</v>
      </c>
      <c r="H2370">
        <v>3.8662000000000001</v>
      </c>
      <c r="I2370">
        <v>4.5010000000000003</v>
      </c>
      <c r="J2370">
        <v>4.2079000000000004</v>
      </c>
      <c r="K2370">
        <v>2.4340000000000002</v>
      </c>
      <c r="L2370">
        <v>0.46100000000000002</v>
      </c>
    </row>
    <row r="2371" spans="1:12" x14ac:dyDescent="0.2">
      <c r="A2371" s="1">
        <v>45127</v>
      </c>
      <c r="B2371">
        <v>3.012</v>
      </c>
      <c r="C2371">
        <v>4.1050000000000004</v>
      </c>
      <c r="D2371">
        <v>2.4359999999999999</v>
      </c>
      <c r="E2371">
        <v>0.94299999999999995</v>
      </c>
      <c r="F2371">
        <v>3.8530000000000002</v>
      </c>
      <c r="G2371">
        <v>3.4950000000000001</v>
      </c>
      <c r="H2371">
        <v>3.9493</v>
      </c>
      <c r="I2371">
        <v>4.5380000000000003</v>
      </c>
      <c r="J2371">
        <v>4.2701000000000002</v>
      </c>
      <c r="K2371">
        <v>2.4830000000000001</v>
      </c>
      <c r="L2371">
        <v>0.46</v>
      </c>
    </row>
    <row r="2372" spans="1:12" x14ac:dyDescent="0.2">
      <c r="A2372" s="1">
        <v>45128</v>
      </c>
      <c r="B2372">
        <v>2.9910000000000001</v>
      </c>
      <c r="C2372">
        <v>4.0670000000000002</v>
      </c>
      <c r="D2372">
        <v>2.4540000000000002</v>
      </c>
      <c r="E2372">
        <v>0.92500000000000004</v>
      </c>
      <c r="F2372">
        <v>3.839</v>
      </c>
      <c r="G2372">
        <v>3.411</v>
      </c>
      <c r="H2372">
        <v>4.0092999999999996</v>
      </c>
      <c r="I2372">
        <v>4.62</v>
      </c>
      <c r="J2372">
        <v>4.2708000000000004</v>
      </c>
      <c r="K2372">
        <v>2.4649999999999999</v>
      </c>
      <c r="L2372">
        <v>0.441</v>
      </c>
    </row>
    <row r="2373" spans="1:12" x14ac:dyDescent="0.2">
      <c r="A2373" s="1">
        <v>45131</v>
      </c>
      <c r="B2373">
        <v>2.9449999999999998</v>
      </c>
      <c r="C2373">
        <v>4.0209999999999999</v>
      </c>
      <c r="D2373">
        <v>2.4009999999999998</v>
      </c>
      <c r="E2373">
        <v>0.90400000000000003</v>
      </c>
      <c r="F2373">
        <v>3.8740000000000001</v>
      </c>
      <c r="G2373">
        <v>3.4950000000000001</v>
      </c>
      <c r="H2373">
        <v>3.9931000000000001</v>
      </c>
      <c r="I2373">
        <v>4.5860000000000003</v>
      </c>
      <c r="J2373">
        <v>4.2491000000000003</v>
      </c>
      <c r="K2373">
        <v>2.419</v>
      </c>
      <c r="L2373">
        <v>0.45400000000000001</v>
      </c>
    </row>
    <row r="2374" spans="1:12" x14ac:dyDescent="0.2">
      <c r="A2374" s="1">
        <v>45132</v>
      </c>
      <c r="B2374">
        <v>2.9510000000000001</v>
      </c>
      <c r="C2374">
        <v>4.056</v>
      </c>
      <c r="D2374">
        <v>2.4319999999999999</v>
      </c>
      <c r="E2374">
        <v>0.92800000000000005</v>
      </c>
      <c r="F2374">
        <v>3.887</v>
      </c>
      <c r="G2374">
        <v>3.5129999999999999</v>
      </c>
      <c r="H2374">
        <v>4.0279999999999996</v>
      </c>
      <c r="I2374">
        <v>4.6109999999999998</v>
      </c>
      <c r="J2374">
        <v>4.2613000000000003</v>
      </c>
      <c r="K2374">
        <v>2.4220000000000002</v>
      </c>
      <c r="L2374">
        <v>0.46</v>
      </c>
    </row>
    <row r="2375" spans="1:12" x14ac:dyDescent="0.2">
      <c r="A2375" s="1">
        <v>45133</v>
      </c>
      <c r="B2375">
        <v>3.0110000000000001</v>
      </c>
      <c r="C2375">
        <v>4.0970000000000004</v>
      </c>
      <c r="D2375">
        <v>2.4660000000000002</v>
      </c>
      <c r="E2375">
        <v>0.95799999999999996</v>
      </c>
      <c r="F2375">
        <v>3.87</v>
      </c>
      <c r="G2375">
        <v>3.4740000000000002</v>
      </c>
      <c r="H2375">
        <v>4.0091000000000001</v>
      </c>
      <c r="I2375">
        <v>4.6349999999999998</v>
      </c>
      <c r="J2375">
        <v>4.2763999999999998</v>
      </c>
      <c r="K2375">
        <v>2.4809999999999999</v>
      </c>
      <c r="L2375">
        <v>0.44800000000000001</v>
      </c>
    </row>
    <row r="2376" spans="1:12" x14ac:dyDescent="0.2">
      <c r="A2376" s="1">
        <v>45134</v>
      </c>
      <c r="B2376">
        <v>2.9950000000000001</v>
      </c>
      <c r="C2376">
        <v>4.0670000000000002</v>
      </c>
      <c r="D2376">
        <v>2.4369999999999998</v>
      </c>
      <c r="E2376">
        <v>0.95099999999999996</v>
      </c>
      <c r="F2376">
        <v>4.0019999999999998</v>
      </c>
      <c r="G2376">
        <v>3.6110000000000002</v>
      </c>
      <c r="H2376">
        <v>3.9243000000000001</v>
      </c>
      <c r="I2376">
        <v>4.6440000000000001</v>
      </c>
      <c r="J2376">
        <v>4.3056000000000001</v>
      </c>
      <c r="K2376">
        <v>2.4710000000000001</v>
      </c>
      <c r="L2376">
        <v>0.443</v>
      </c>
    </row>
    <row r="2377" spans="1:12" x14ac:dyDescent="0.2">
      <c r="A2377" s="1">
        <v>45135</v>
      </c>
      <c r="B2377">
        <v>3.0289999999999999</v>
      </c>
      <c r="C2377">
        <v>4.109</v>
      </c>
      <c r="D2377">
        <v>2.4849999999999999</v>
      </c>
      <c r="E2377">
        <v>0.97399999999999998</v>
      </c>
      <c r="F2377">
        <v>3.9529999999999998</v>
      </c>
      <c r="G2377">
        <v>3.5129999999999999</v>
      </c>
      <c r="H2377">
        <v>4.0682</v>
      </c>
      <c r="I2377">
        <v>4.7350000000000003</v>
      </c>
      <c r="J2377">
        <v>4.3205999999999998</v>
      </c>
      <c r="K2377">
        <v>2.4910000000000001</v>
      </c>
      <c r="L2377">
        <v>0.55600000000000005</v>
      </c>
    </row>
    <row r="2378" spans="1:12" x14ac:dyDescent="0.2">
      <c r="A2378" s="1">
        <v>45138</v>
      </c>
      <c r="B2378">
        <v>3.0209999999999999</v>
      </c>
      <c r="C2378">
        <v>4.0960000000000001</v>
      </c>
      <c r="D2378">
        <v>2.5049999999999999</v>
      </c>
      <c r="E2378">
        <v>0.97499999999999998</v>
      </c>
      <c r="F2378">
        <v>3.9620000000000002</v>
      </c>
      <c r="G2378">
        <v>3.4969999999999999</v>
      </c>
      <c r="H2378">
        <v>4.0590999999999999</v>
      </c>
      <c r="I2378">
        <v>4.6829999999999998</v>
      </c>
      <c r="J2378">
        <v>4.3052999999999999</v>
      </c>
      <c r="K2378">
        <v>2.4889999999999999</v>
      </c>
      <c r="L2378">
        <v>0.59899999999999998</v>
      </c>
    </row>
    <row r="2379" spans="1:12" x14ac:dyDescent="0.2">
      <c r="A2379" s="1">
        <v>45139</v>
      </c>
      <c r="B2379">
        <v>3.093</v>
      </c>
      <c r="C2379">
        <v>4.1840000000000002</v>
      </c>
      <c r="D2379">
        <v>2.5289999999999999</v>
      </c>
      <c r="E2379">
        <v>0.97499999999999998</v>
      </c>
      <c r="F2379">
        <v>4.0259999999999998</v>
      </c>
      <c r="G2379">
        <v>3.6019999999999999</v>
      </c>
      <c r="H2379">
        <v>3.9737</v>
      </c>
      <c r="I2379">
        <v>4.7130000000000001</v>
      </c>
      <c r="J2379">
        <v>4.3952999999999998</v>
      </c>
      <c r="K2379">
        <v>2.5539999999999998</v>
      </c>
      <c r="L2379">
        <v>0.59899999999999998</v>
      </c>
    </row>
    <row r="2380" spans="1:12" x14ac:dyDescent="0.2">
      <c r="A2380" s="1">
        <v>45140</v>
      </c>
      <c r="B2380">
        <v>3.0739999999999998</v>
      </c>
      <c r="C2380">
        <v>4.1829999999999998</v>
      </c>
      <c r="D2380">
        <v>2.5390000000000001</v>
      </c>
      <c r="E2380">
        <v>0.97099999999999997</v>
      </c>
      <c r="F2380">
        <v>4.0819999999999999</v>
      </c>
      <c r="G2380">
        <v>3.621</v>
      </c>
      <c r="H2380">
        <v>4.0240999999999998</v>
      </c>
      <c r="I2380">
        <v>4.74</v>
      </c>
      <c r="J2380">
        <v>4.3982999999999999</v>
      </c>
      <c r="K2380">
        <v>2.5299999999999998</v>
      </c>
      <c r="L2380">
        <v>0.621</v>
      </c>
    </row>
    <row r="2381" spans="1:12" x14ac:dyDescent="0.2">
      <c r="A2381" s="1">
        <v>45141</v>
      </c>
      <c r="B2381">
        <v>3.133</v>
      </c>
      <c r="C2381">
        <v>4.2690000000000001</v>
      </c>
      <c r="D2381">
        <v>2.6219999999999999</v>
      </c>
      <c r="E2381">
        <v>1.016</v>
      </c>
      <c r="F2381">
        <v>4.1779999999999999</v>
      </c>
      <c r="G2381">
        <v>3.7090000000000001</v>
      </c>
      <c r="H2381">
        <v>4.1059999999999999</v>
      </c>
      <c r="I2381">
        <v>4.7519999999999998</v>
      </c>
      <c r="J2381">
        <v>4.4657999999999998</v>
      </c>
      <c r="K2381">
        <v>2.601</v>
      </c>
      <c r="L2381">
        <v>0.64600000000000002</v>
      </c>
    </row>
    <row r="2382" spans="1:12" x14ac:dyDescent="0.2">
      <c r="A2382" s="1">
        <v>45142</v>
      </c>
      <c r="B2382">
        <v>3.09</v>
      </c>
      <c r="C2382">
        <v>4.2080000000000002</v>
      </c>
      <c r="D2382">
        <v>2.6389999999999998</v>
      </c>
      <c r="E2382">
        <v>1</v>
      </c>
      <c r="F2382">
        <v>4.0369999999999999</v>
      </c>
      <c r="G2382">
        <v>3.544</v>
      </c>
      <c r="H2382">
        <v>4.1936</v>
      </c>
      <c r="I2382">
        <v>4.82</v>
      </c>
      <c r="J2382">
        <v>4.3760000000000003</v>
      </c>
      <c r="K2382">
        <v>2.5590000000000002</v>
      </c>
      <c r="L2382">
        <v>0.64200000000000002</v>
      </c>
    </row>
    <row r="2383" spans="1:12" x14ac:dyDescent="0.2">
      <c r="A2383" s="1">
        <v>45145</v>
      </c>
      <c r="B2383">
        <v>3.1320000000000001</v>
      </c>
      <c r="C2383">
        <v>4.2560000000000002</v>
      </c>
      <c r="D2383">
        <v>2.6960000000000002</v>
      </c>
      <c r="E2383">
        <v>1.0189999999999999</v>
      </c>
      <c r="F2383">
        <v>4.093</v>
      </c>
      <c r="G2383">
        <v>3.544</v>
      </c>
      <c r="H2383">
        <v>4.1936</v>
      </c>
      <c r="I2383">
        <v>4.7409999999999997</v>
      </c>
      <c r="J2383">
        <v>4.4576000000000002</v>
      </c>
      <c r="K2383">
        <v>2.5979999999999999</v>
      </c>
      <c r="L2383">
        <v>0.625</v>
      </c>
    </row>
    <row r="2384" spans="1:12" x14ac:dyDescent="0.2">
      <c r="A2384" s="1">
        <v>45146</v>
      </c>
      <c r="B2384">
        <v>2.996</v>
      </c>
      <c r="C2384">
        <v>4.1210000000000004</v>
      </c>
      <c r="D2384">
        <v>2.5990000000000002</v>
      </c>
      <c r="E2384">
        <v>0.94099999999999995</v>
      </c>
      <c r="F2384">
        <v>4.0259999999999998</v>
      </c>
      <c r="G2384">
        <v>3.5</v>
      </c>
      <c r="H2384">
        <v>4.0174000000000003</v>
      </c>
      <c r="I2384">
        <v>4.7779999999999996</v>
      </c>
      <c r="J2384">
        <v>4.3811</v>
      </c>
      <c r="K2384">
        <v>2.4649999999999999</v>
      </c>
      <c r="L2384">
        <v>0.60299999999999998</v>
      </c>
    </row>
    <row r="2385" spans="1:12" x14ac:dyDescent="0.2">
      <c r="A2385" s="1">
        <v>45147</v>
      </c>
      <c r="B2385">
        <v>3.0270000000000001</v>
      </c>
      <c r="C2385">
        <v>4.1440000000000001</v>
      </c>
      <c r="D2385">
        <v>2.6389999999999998</v>
      </c>
      <c r="E2385">
        <v>0.96</v>
      </c>
      <c r="F2385">
        <v>4.0129999999999999</v>
      </c>
      <c r="G2385">
        <v>3.52</v>
      </c>
      <c r="H2385">
        <v>3.9971999999999999</v>
      </c>
      <c r="I2385">
        <v>4.7610000000000001</v>
      </c>
      <c r="J2385">
        <v>4.3639000000000001</v>
      </c>
      <c r="K2385">
        <v>2.4950000000000001</v>
      </c>
      <c r="L2385">
        <v>0.57899999999999996</v>
      </c>
    </row>
    <row r="2386" spans="1:12" x14ac:dyDescent="0.2">
      <c r="A2386" s="1">
        <v>45148</v>
      </c>
      <c r="B2386">
        <v>3.056</v>
      </c>
      <c r="C2386">
        <v>4.1420000000000003</v>
      </c>
      <c r="D2386">
        <v>2.65</v>
      </c>
      <c r="E2386">
        <v>0.98</v>
      </c>
      <c r="F2386">
        <v>4.1079999999999997</v>
      </c>
      <c r="G2386">
        <v>3.5910000000000002</v>
      </c>
      <c r="H2386">
        <v>4.0467000000000004</v>
      </c>
      <c r="I2386">
        <v>4.7830000000000004</v>
      </c>
      <c r="J2386">
        <v>4.3612000000000002</v>
      </c>
      <c r="K2386">
        <v>2.5259999999999998</v>
      </c>
      <c r="L2386">
        <v>0.57899999999999996</v>
      </c>
    </row>
    <row r="2387" spans="1:12" x14ac:dyDescent="0.2">
      <c r="A2387" s="1">
        <v>45149</v>
      </c>
      <c r="B2387">
        <v>3.1520000000000001</v>
      </c>
      <c r="C2387">
        <v>4.2489999999999997</v>
      </c>
      <c r="D2387">
        <v>2.7389999999999999</v>
      </c>
      <c r="E2387">
        <v>1.0509999999999999</v>
      </c>
      <c r="F2387">
        <v>4.1550000000000002</v>
      </c>
      <c r="G2387">
        <v>3.6419999999999999</v>
      </c>
      <c r="H2387">
        <v>4.1108000000000002</v>
      </c>
      <c r="I2387">
        <v>4.83</v>
      </c>
      <c r="J2387">
        <v>4.5236999999999998</v>
      </c>
      <c r="K2387">
        <v>2.6219999999999999</v>
      </c>
      <c r="L2387">
        <v>0.57899999999999996</v>
      </c>
    </row>
    <row r="2388" spans="1:12" x14ac:dyDescent="0.2">
      <c r="A2388" s="1">
        <v>45152</v>
      </c>
      <c r="B2388">
        <v>3.1709999999999998</v>
      </c>
      <c r="C2388">
        <v>4.2759999999999998</v>
      </c>
      <c r="D2388">
        <v>2.7650000000000001</v>
      </c>
      <c r="E2388">
        <v>1.04</v>
      </c>
      <c r="F2388">
        <v>4.1929999999999996</v>
      </c>
      <c r="G2388">
        <v>3.6890000000000001</v>
      </c>
      <c r="H2388">
        <v>4.1951999999999998</v>
      </c>
      <c r="I2388">
        <v>4.8929999999999998</v>
      </c>
      <c r="J2388">
        <v>4.5632000000000001</v>
      </c>
      <c r="K2388">
        <v>2.6349999999999998</v>
      </c>
      <c r="L2388">
        <v>0.60699999999999998</v>
      </c>
    </row>
    <row r="2389" spans="1:12" x14ac:dyDescent="0.2">
      <c r="A2389" s="1">
        <v>45153</v>
      </c>
      <c r="B2389">
        <v>3.2109999999999999</v>
      </c>
      <c r="C2389">
        <v>4.351</v>
      </c>
      <c r="D2389">
        <v>2.8039999999999998</v>
      </c>
      <c r="E2389">
        <v>1.0289999999999999</v>
      </c>
      <c r="F2389">
        <v>4.2149999999999999</v>
      </c>
      <c r="G2389">
        <v>3.7469999999999999</v>
      </c>
      <c r="H2389">
        <v>4.2580999999999998</v>
      </c>
      <c r="I2389">
        <v>4.9489999999999998</v>
      </c>
      <c r="J2389">
        <v>4.5856000000000003</v>
      </c>
      <c r="K2389">
        <v>2.6709999999999998</v>
      </c>
      <c r="L2389">
        <v>0.627</v>
      </c>
    </row>
    <row r="2390" spans="1:12" x14ac:dyDescent="0.2">
      <c r="A2390" s="1">
        <v>45154</v>
      </c>
      <c r="B2390">
        <v>3.19</v>
      </c>
      <c r="C2390">
        <v>4.3479999999999999</v>
      </c>
      <c r="D2390">
        <v>2.78</v>
      </c>
      <c r="E2390">
        <v>0.995</v>
      </c>
      <c r="F2390">
        <v>4.2519999999999998</v>
      </c>
      <c r="G2390">
        <v>3.7709999999999999</v>
      </c>
      <c r="H2390">
        <v>4.2084999999999999</v>
      </c>
      <c r="I2390">
        <v>4.9569999999999999</v>
      </c>
      <c r="J2390">
        <v>4.6426999999999996</v>
      </c>
      <c r="K2390">
        <v>2.6469999999999998</v>
      </c>
      <c r="L2390">
        <v>0.624</v>
      </c>
    </row>
    <row r="2391" spans="1:12" x14ac:dyDescent="0.2">
      <c r="A2391" s="1">
        <v>45155</v>
      </c>
      <c r="B2391">
        <v>3.2480000000000002</v>
      </c>
      <c r="C2391">
        <v>4.41</v>
      </c>
      <c r="D2391">
        <v>2.84</v>
      </c>
      <c r="E2391">
        <v>1.0589999999999999</v>
      </c>
      <c r="F2391">
        <v>4.2779999999999996</v>
      </c>
      <c r="G2391">
        <v>3.766</v>
      </c>
      <c r="H2391">
        <v>4.3220000000000001</v>
      </c>
      <c r="I2391">
        <v>5.0519999999999996</v>
      </c>
      <c r="J2391">
        <v>4.7427000000000001</v>
      </c>
      <c r="K2391">
        <v>2.7069999999999999</v>
      </c>
      <c r="L2391">
        <v>0.64100000000000001</v>
      </c>
    </row>
    <row r="2392" spans="1:12" x14ac:dyDescent="0.2">
      <c r="A2392" s="1">
        <v>45156</v>
      </c>
      <c r="B2392">
        <v>3.1619999999999999</v>
      </c>
      <c r="C2392">
        <v>4.319</v>
      </c>
      <c r="D2392">
        <v>2.806</v>
      </c>
      <c r="E2392">
        <v>1.006</v>
      </c>
      <c r="F2392">
        <v>4.2560000000000002</v>
      </c>
      <c r="G2392">
        <v>3.7149999999999999</v>
      </c>
      <c r="H2392">
        <v>4.2328999999999999</v>
      </c>
      <c r="I2392">
        <v>5.0250000000000004</v>
      </c>
      <c r="J2392">
        <v>4.6718999999999999</v>
      </c>
      <c r="K2392">
        <v>2.6190000000000002</v>
      </c>
      <c r="L2392">
        <v>0.629</v>
      </c>
    </row>
    <row r="2393" spans="1:12" x14ac:dyDescent="0.2">
      <c r="A2393" s="1">
        <v>45159</v>
      </c>
      <c r="B2393">
        <v>3.2370000000000001</v>
      </c>
      <c r="C2393">
        <v>4.3949999999999996</v>
      </c>
      <c r="D2393">
        <v>2.8919999999999999</v>
      </c>
      <c r="E2393">
        <v>1.0449999999999999</v>
      </c>
      <c r="F2393">
        <v>4.3410000000000002</v>
      </c>
      <c r="G2393">
        <v>3.774</v>
      </c>
      <c r="H2393">
        <v>4.2637</v>
      </c>
      <c r="I2393">
        <v>5.0460000000000003</v>
      </c>
      <c r="J2393">
        <v>4.7255000000000003</v>
      </c>
      <c r="K2393">
        <v>2.7010000000000001</v>
      </c>
      <c r="L2393">
        <v>0.64400000000000002</v>
      </c>
    </row>
    <row r="2394" spans="1:12" x14ac:dyDescent="0.2">
      <c r="A2394" s="1">
        <v>45160</v>
      </c>
      <c r="B2394">
        <v>3.17</v>
      </c>
      <c r="C2394">
        <v>4.3010000000000002</v>
      </c>
      <c r="D2394">
        <v>2.883</v>
      </c>
      <c r="E2394">
        <v>1.01</v>
      </c>
      <c r="F2394">
        <v>4.327</v>
      </c>
      <c r="G2394">
        <v>3.8130000000000002</v>
      </c>
      <c r="H2394">
        <v>4.2697000000000003</v>
      </c>
      <c r="I2394">
        <v>5.1429999999999998</v>
      </c>
      <c r="J2394">
        <v>4.6409000000000002</v>
      </c>
      <c r="K2394">
        <v>2.6419999999999999</v>
      </c>
      <c r="L2394">
        <v>0.66</v>
      </c>
    </row>
    <row r="2395" spans="1:12" x14ac:dyDescent="0.2">
      <c r="A2395" s="1">
        <v>45161</v>
      </c>
      <c r="B2395">
        <v>3.04</v>
      </c>
      <c r="C2395">
        <v>4.1639999999999997</v>
      </c>
      <c r="D2395">
        <v>2.778</v>
      </c>
      <c r="E2395">
        <v>0.95399999999999996</v>
      </c>
      <c r="F2395">
        <v>4.1950000000000003</v>
      </c>
      <c r="G2395">
        <v>3.645</v>
      </c>
      <c r="H2395">
        <v>4.1938000000000004</v>
      </c>
      <c r="I2395">
        <v>5.0739999999999998</v>
      </c>
      <c r="J2395">
        <v>4.4656000000000002</v>
      </c>
      <c r="K2395">
        <v>2.5150000000000001</v>
      </c>
      <c r="L2395">
        <v>0.66900000000000004</v>
      </c>
    </row>
    <row r="2396" spans="1:12" x14ac:dyDescent="0.2">
      <c r="A2396" s="1">
        <v>45162</v>
      </c>
      <c r="B2396">
        <v>3.0369999999999999</v>
      </c>
      <c r="C2396">
        <v>4.1689999999999996</v>
      </c>
      <c r="D2396">
        <v>2.7530000000000001</v>
      </c>
      <c r="E2396">
        <v>0.96099999999999997</v>
      </c>
      <c r="F2396">
        <v>4.2380000000000004</v>
      </c>
      <c r="G2396">
        <v>3.6909999999999998</v>
      </c>
      <c r="H2396">
        <v>4.1153000000000004</v>
      </c>
      <c r="I2396">
        <v>4.97</v>
      </c>
      <c r="J2396">
        <v>4.4226999999999999</v>
      </c>
      <c r="K2396">
        <v>2.5099999999999998</v>
      </c>
      <c r="L2396">
        <v>0.64900000000000002</v>
      </c>
    </row>
    <row r="2397" spans="1:12" x14ac:dyDescent="0.2">
      <c r="A2397" s="1">
        <v>45163</v>
      </c>
      <c r="B2397">
        <v>3.0859999999999999</v>
      </c>
      <c r="C2397">
        <v>4.2380000000000004</v>
      </c>
      <c r="D2397">
        <v>2.8010000000000002</v>
      </c>
      <c r="E2397">
        <v>0.97</v>
      </c>
      <c r="F2397">
        <v>4.2370000000000001</v>
      </c>
      <c r="G2397">
        <v>3.702</v>
      </c>
      <c r="H2397">
        <v>4.1604999999999999</v>
      </c>
      <c r="I2397">
        <v>5.0179999999999998</v>
      </c>
      <c r="J2397">
        <v>4.4387999999999996</v>
      </c>
      <c r="K2397">
        <v>2.5590000000000002</v>
      </c>
      <c r="L2397">
        <v>0.65400000000000003</v>
      </c>
    </row>
    <row r="2398" spans="1:12" x14ac:dyDescent="0.2">
      <c r="A2398" s="1">
        <v>45166</v>
      </c>
      <c r="B2398">
        <v>3.0819999999999999</v>
      </c>
      <c r="C2398">
        <v>4.22</v>
      </c>
      <c r="D2398">
        <v>2.8220000000000001</v>
      </c>
      <c r="E2398">
        <v>0.94599999999999995</v>
      </c>
      <c r="F2398">
        <v>4.2050000000000001</v>
      </c>
      <c r="G2398">
        <v>3.677</v>
      </c>
      <c r="H2398">
        <v>4.1395</v>
      </c>
      <c r="I2398">
        <v>5.0140000000000002</v>
      </c>
      <c r="J2398">
        <v>4.4387999999999996</v>
      </c>
      <c r="K2398">
        <v>2.5609999999999999</v>
      </c>
      <c r="L2398">
        <v>0.65800000000000003</v>
      </c>
    </row>
    <row r="2399" spans="1:12" x14ac:dyDescent="0.2">
      <c r="A2399" s="1">
        <v>45167</v>
      </c>
      <c r="B2399">
        <v>3.0259999999999998</v>
      </c>
      <c r="C2399">
        <v>4.1470000000000002</v>
      </c>
      <c r="D2399">
        <v>2.7839999999999998</v>
      </c>
      <c r="E2399">
        <v>0.92</v>
      </c>
      <c r="F2399">
        <v>4.1230000000000002</v>
      </c>
      <c r="G2399">
        <v>3.5920000000000001</v>
      </c>
      <c r="H2399">
        <v>4.0987</v>
      </c>
      <c r="I2399">
        <v>4.992</v>
      </c>
      <c r="J2399">
        <v>4.4194000000000004</v>
      </c>
      <c r="K2399">
        <v>2.508</v>
      </c>
      <c r="L2399">
        <v>0.64700000000000002</v>
      </c>
    </row>
    <row r="2400" spans="1:12" x14ac:dyDescent="0.2">
      <c r="A2400" s="1">
        <v>45168</v>
      </c>
      <c r="B2400">
        <v>3.0630000000000002</v>
      </c>
      <c r="C2400">
        <v>4.1900000000000004</v>
      </c>
      <c r="D2400">
        <v>2.7730000000000001</v>
      </c>
      <c r="E2400">
        <v>0.94699999999999995</v>
      </c>
      <c r="F2400">
        <v>4.1159999999999997</v>
      </c>
      <c r="G2400">
        <v>3.5739999999999998</v>
      </c>
      <c r="H2400">
        <v>4.0707000000000004</v>
      </c>
      <c r="I2400">
        <v>4.9349999999999996</v>
      </c>
      <c r="J2400">
        <v>4.4188999999999998</v>
      </c>
      <c r="K2400">
        <v>2.5419999999999998</v>
      </c>
      <c r="L2400">
        <v>0.64600000000000002</v>
      </c>
    </row>
    <row r="2401" spans="1:12" x14ac:dyDescent="0.2">
      <c r="A2401" s="1">
        <v>45169</v>
      </c>
      <c r="B2401">
        <v>2.9790000000000001</v>
      </c>
      <c r="C2401">
        <v>4.1150000000000002</v>
      </c>
      <c r="D2401">
        <v>2.7160000000000002</v>
      </c>
      <c r="E2401">
        <v>0.89900000000000002</v>
      </c>
      <c r="F2401">
        <v>4.109</v>
      </c>
      <c r="G2401">
        <v>3.5609999999999999</v>
      </c>
      <c r="H2401">
        <v>4.0259</v>
      </c>
      <c r="I2401">
        <v>4.8739999999999997</v>
      </c>
      <c r="J2401">
        <v>4.3570000000000002</v>
      </c>
      <c r="K2401">
        <v>2.4620000000000002</v>
      </c>
      <c r="L2401">
        <v>0.64500000000000002</v>
      </c>
    </row>
    <row r="2402" spans="1:12" x14ac:dyDescent="0.2">
      <c r="A2402" s="1">
        <v>45170</v>
      </c>
      <c r="B2402">
        <v>3.07</v>
      </c>
      <c r="C2402">
        <v>4.2320000000000002</v>
      </c>
      <c r="D2402">
        <v>2.7410000000000001</v>
      </c>
      <c r="E2402">
        <v>0.92900000000000005</v>
      </c>
      <c r="F2402">
        <v>4.18</v>
      </c>
      <c r="G2402">
        <v>3.5579999999999998</v>
      </c>
      <c r="H2402">
        <v>4.0039999999999996</v>
      </c>
      <c r="I2402">
        <v>4.8259999999999996</v>
      </c>
      <c r="J2402">
        <v>4.4252000000000002</v>
      </c>
      <c r="K2402">
        <v>2.5459999999999998</v>
      </c>
      <c r="L2402">
        <v>0.627</v>
      </c>
    </row>
    <row r="2403" spans="1:12" x14ac:dyDescent="0.2">
      <c r="A2403" s="1">
        <v>45173</v>
      </c>
      <c r="B2403">
        <v>3.0979999999999999</v>
      </c>
      <c r="C2403">
        <v>4.2859999999999996</v>
      </c>
      <c r="D2403">
        <v>2.7869999999999999</v>
      </c>
      <c r="E2403">
        <v>0.92900000000000005</v>
      </c>
      <c r="F2403">
        <v>4.18</v>
      </c>
      <c r="G2403">
        <v>3.5579999999999998</v>
      </c>
      <c r="H2403">
        <v>4.0903999999999998</v>
      </c>
      <c r="I2403">
        <v>4.9089999999999998</v>
      </c>
      <c r="J2403">
        <v>4.4596999999999998</v>
      </c>
      <c r="K2403">
        <v>2.577</v>
      </c>
      <c r="L2403">
        <v>0.63900000000000001</v>
      </c>
    </row>
    <row r="2404" spans="1:12" x14ac:dyDescent="0.2">
      <c r="A2404" s="1">
        <v>45174</v>
      </c>
      <c r="B2404">
        <v>3.1360000000000001</v>
      </c>
      <c r="C2404">
        <v>4.3369999999999997</v>
      </c>
      <c r="D2404">
        <v>2.806</v>
      </c>
      <c r="E2404">
        <v>0.94499999999999995</v>
      </c>
      <c r="F2404">
        <v>4.2629999999999999</v>
      </c>
      <c r="G2404">
        <v>3.6920000000000002</v>
      </c>
      <c r="H2404">
        <v>4.1349999999999998</v>
      </c>
      <c r="I2404">
        <v>4.9790000000000001</v>
      </c>
      <c r="J2404">
        <v>4.5217999999999998</v>
      </c>
      <c r="K2404">
        <v>2.61</v>
      </c>
      <c r="L2404">
        <v>0.65300000000000002</v>
      </c>
    </row>
    <row r="2405" spans="1:12" x14ac:dyDescent="0.2">
      <c r="A2405" s="1">
        <v>45175</v>
      </c>
      <c r="B2405">
        <v>3.1829999999999998</v>
      </c>
      <c r="C2405">
        <v>4.4000000000000004</v>
      </c>
      <c r="D2405">
        <v>2.8370000000000002</v>
      </c>
      <c r="E2405">
        <v>0.98699999999999999</v>
      </c>
      <c r="F2405">
        <v>4.282</v>
      </c>
      <c r="G2405">
        <v>3.6859999999999999</v>
      </c>
      <c r="H2405">
        <v>4.1288</v>
      </c>
      <c r="I2405">
        <v>5.0119999999999996</v>
      </c>
      <c r="J2405">
        <v>4.5301999999999998</v>
      </c>
      <c r="K2405">
        <v>2.6520000000000001</v>
      </c>
      <c r="L2405">
        <v>0.65400000000000003</v>
      </c>
    </row>
    <row r="2406" spans="1:12" x14ac:dyDescent="0.2">
      <c r="A2406" s="1">
        <v>45176</v>
      </c>
      <c r="B2406">
        <v>3.137</v>
      </c>
      <c r="C2406">
        <v>4.3390000000000004</v>
      </c>
      <c r="D2406">
        <v>2.847</v>
      </c>
      <c r="E2406">
        <v>0.995</v>
      </c>
      <c r="F2406">
        <v>4.2469999999999999</v>
      </c>
      <c r="G2406">
        <v>3.6419999999999999</v>
      </c>
      <c r="H2406">
        <v>4.1585999999999999</v>
      </c>
      <c r="I2406">
        <v>4.9969999999999999</v>
      </c>
      <c r="J2406">
        <v>4.4507000000000003</v>
      </c>
      <c r="K2406">
        <v>2.6110000000000002</v>
      </c>
      <c r="L2406">
        <v>0.65200000000000002</v>
      </c>
    </row>
    <row r="2407" spans="1:12" x14ac:dyDescent="0.2">
      <c r="A2407" s="1">
        <v>45177</v>
      </c>
      <c r="B2407">
        <v>3.14</v>
      </c>
      <c r="C2407">
        <v>4.3449999999999998</v>
      </c>
      <c r="D2407">
        <v>2.8340000000000001</v>
      </c>
      <c r="E2407">
        <v>1.0049999999999999</v>
      </c>
      <c r="F2407">
        <v>4.2670000000000003</v>
      </c>
      <c r="G2407">
        <v>3.6739999999999999</v>
      </c>
      <c r="H2407">
        <v>4.0829000000000004</v>
      </c>
      <c r="I2407">
        <v>4.9349999999999996</v>
      </c>
      <c r="J2407">
        <v>4.42</v>
      </c>
      <c r="K2407">
        <v>2.6080000000000001</v>
      </c>
      <c r="L2407">
        <v>0.65</v>
      </c>
    </row>
    <row r="2408" spans="1:12" x14ac:dyDescent="0.2">
      <c r="A2408" s="1">
        <v>45180</v>
      </c>
      <c r="B2408">
        <v>3.1720000000000002</v>
      </c>
      <c r="C2408">
        <v>4.3929999999999998</v>
      </c>
      <c r="D2408">
        <v>2.8410000000000002</v>
      </c>
      <c r="E2408">
        <v>1.0409999999999999</v>
      </c>
      <c r="F2408">
        <v>4.2919999999999998</v>
      </c>
      <c r="G2408">
        <v>3.6960000000000002</v>
      </c>
      <c r="H2408">
        <v>4.1589</v>
      </c>
      <c r="I2408">
        <v>4.99</v>
      </c>
      <c r="J2408">
        <v>4.4676999999999998</v>
      </c>
      <c r="K2408">
        <v>2.6360000000000001</v>
      </c>
      <c r="L2408">
        <v>0.70199999999999996</v>
      </c>
    </row>
    <row r="2409" spans="1:12" x14ac:dyDescent="0.2">
      <c r="A2409" s="1">
        <v>45181</v>
      </c>
      <c r="B2409">
        <v>3.18</v>
      </c>
      <c r="C2409">
        <v>4.399</v>
      </c>
      <c r="D2409">
        <v>2.85</v>
      </c>
      <c r="E2409">
        <v>1.056</v>
      </c>
      <c r="F2409">
        <v>4.2830000000000004</v>
      </c>
      <c r="G2409">
        <v>3.6930000000000001</v>
      </c>
      <c r="H2409">
        <v>4.1662999999999997</v>
      </c>
      <c r="I2409">
        <v>4.9790000000000001</v>
      </c>
      <c r="J2409">
        <v>4.4123000000000001</v>
      </c>
      <c r="K2409">
        <v>2.641</v>
      </c>
      <c r="L2409">
        <v>0.70399999999999996</v>
      </c>
    </row>
    <row r="2410" spans="1:12" x14ac:dyDescent="0.2">
      <c r="A2410" s="1">
        <v>45182</v>
      </c>
      <c r="B2410">
        <v>3.1909999999999998</v>
      </c>
      <c r="C2410">
        <v>4.444</v>
      </c>
      <c r="D2410">
        <v>2.8580000000000001</v>
      </c>
      <c r="E2410">
        <v>1.04</v>
      </c>
      <c r="F2410">
        <v>4.2510000000000003</v>
      </c>
      <c r="G2410">
        <v>3.6829999999999998</v>
      </c>
      <c r="H2410">
        <v>4.1474000000000002</v>
      </c>
      <c r="I2410">
        <v>4.9820000000000002</v>
      </c>
      <c r="J2410">
        <v>4.343</v>
      </c>
      <c r="K2410">
        <v>2.649</v>
      </c>
      <c r="L2410">
        <v>0.70699999999999996</v>
      </c>
    </row>
    <row r="2411" spans="1:12" x14ac:dyDescent="0.2">
      <c r="A2411" s="1">
        <v>45183</v>
      </c>
      <c r="B2411">
        <v>3.1219999999999999</v>
      </c>
      <c r="C2411">
        <v>4.3369999999999997</v>
      </c>
      <c r="D2411">
        <v>2.7930000000000001</v>
      </c>
      <c r="E2411">
        <v>1.002</v>
      </c>
      <c r="F2411">
        <v>4.2889999999999997</v>
      </c>
      <c r="G2411">
        <v>3.6909999999999998</v>
      </c>
      <c r="H2411">
        <v>4.1139000000000001</v>
      </c>
      <c r="I2411">
        <v>4.9340000000000002</v>
      </c>
      <c r="J2411">
        <v>4.2778</v>
      </c>
      <c r="K2411">
        <v>2.5910000000000002</v>
      </c>
      <c r="L2411">
        <v>0.71</v>
      </c>
    </row>
    <row r="2412" spans="1:12" x14ac:dyDescent="0.2">
      <c r="A2412" s="1">
        <v>45184</v>
      </c>
      <c r="B2412">
        <v>3.2189999999999999</v>
      </c>
      <c r="C2412">
        <v>4.4569999999999999</v>
      </c>
      <c r="D2412">
        <v>2.835</v>
      </c>
      <c r="E2412">
        <v>1.0469999999999999</v>
      </c>
      <c r="F2412">
        <v>4.3339999999999996</v>
      </c>
      <c r="G2412">
        <v>3.7389999999999999</v>
      </c>
      <c r="H2412">
        <v>4.1039000000000003</v>
      </c>
      <c r="I2412">
        <v>4.9349999999999996</v>
      </c>
      <c r="J2412">
        <v>4.3545999999999996</v>
      </c>
      <c r="K2412">
        <v>2.673</v>
      </c>
      <c r="L2412">
        <v>0.70899999999999996</v>
      </c>
    </row>
    <row r="2413" spans="1:12" x14ac:dyDescent="0.2">
      <c r="A2413" s="1">
        <v>45187</v>
      </c>
      <c r="B2413">
        <v>3.25</v>
      </c>
      <c r="C2413">
        <v>4.508</v>
      </c>
      <c r="D2413">
        <v>2.87</v>
      </c>
      <c r="E2413">
        <v>1.0720000000000001</v>
      </c>
      <c r="F2413">
        <v>4.3040000000000003</v>
      </c>
      <c r="G2413">
        <v>3.746</v>
      </c>
      <c r="H2413">
        <v>4.2119</v>
      </c>
      <c r="I2413">
        <v>5.0119999999999996</v>
      </c>
      <c r="J2413">
        <v>4.3875999999999999</v>
      </c>
      <c r="K2413">
        <v>2.7050000000000001</v>
      </c>
      <c r="L2413">
        <v>0.70899999999999996</v>
      </c>
    </row>
    <row r="2414" spans="1:12" x14ac:dyDescent="0.2">
      <c r="A2414" s="1">
        <v>45188</v>
      </c>
      <c r="B2414">
        <v>3.278</v>
      </c>
      <c r="C2414">
        <v>4.5140000000000002</v>
      </c>
      <c r="D2414">
        <v>2.887</v>
      </c>
      <c r="E2414">
        <v>1.079</v>
      </c>
      <c r="F2414">
        <v>4.3600000000000003</v>
      </c>
      <c r="G2414">
        <v>3.86</v>
      </c>
      <c r="H2414">
        <v>4.1677999999999997</v>
      </c>
      <c r="I2414">
        <v>5.0229999999999997</v>
      </c>
      <c r="J2414">
        <v>4.3388999999999998</v>
      </c>
      <c r="K2414">
        <v>2.7349999999999999</v>
      </c>
      <c r="L2414">
        <v>0.71199999999999997</v>
      </c>
    </row>
    <row r="2415" spans="1:12" x14ac:dyDescent="0.2">
      <c r="A2415" s="1">
        <v>45189</v>
      </c>
      <c r="B2415">
        <v>3.234</v>
      </c>
      <c r="C2415">
        <v>4.4470000000000001</v>
      </c>
      <c r="D2415">
        <v>2.8610000000000002</v>
      </c>
      <c r="E2415">
        <v>1.0529999999999999</v>
      </c>
      <c r="F2415">
        <v>4.4089999999999998</v>
      </c>
      <c r="G2415">
        <v>3.9089999999999998</v>
      </c>
      <c r="H2415">
        <v>4.2153999999999998</v>
      </c>
      <c r="I2415">
        <v>5.0759999999999996</v>
      </c>
      <c r="J2415">
        <v>4.2115999999999998</v>
      </c>
      <c r="K2415">
        <v>2.6989999999999998</v>
      </c>
      <c r="L2415">
        <v>0.72099999999999997</v>
      </c>
    </row>
    <row r="2416" spans="1:12" x14ac:dyDescent="0.2">
      <c r="A2416" s="1">
        <v>45190</v>
      </c>
      <c r="B2416">
        <v>3.2749999999999999</v>
      </c>
      <c r="C2416">
        <v>4.5369999999999999</v>
      </c>
      <c r="D2416">
        <v>2.907</v>
      </c>
      <c r="E2416">
        <v>1.04</v>
      </c>
      <c r="F2416">
        <v>4.4960000000000004</v>
      </c>
      <c r="G2416">
        <v>3.9670000000000001</v>
      </c>
      <c r="H2416">
        <v>4.3005000000000004</v>
      </c>
      <c r="I2416">
        <v>5.149</v>
      </c>
      <c r="J2416">
        <v>4.2983000000000002</v>
      </c>
      <c r="K2416">
        <v>2.734</v>
      </c>
      <c r="L2416">
        <v>0.73799999999999999</v>
      </c>
    </row>
    <row r="2417" spans="1:12" x14ac:dyDescent="0.2">
      <c r="A2417" s="1">
        <v>45191</v>
      </c>
      <c r="B2417">
        <v>3.2850000000000001</v>
      </c>
      <c r="C2417">
        <v>4.5869999999999997</v>
      </c>
      <c r="D2417">
        <v>2.9129999999999998</v>
      </c>
      <c r="E2417">
        <v>1.0329999999999999</v>
      </c>
      <c r="F2417">
        <v>4.4349999999999996</v>
      </c>
      <c r="G2417">
        <v>3.9119999999999999</v>
      </c>
      <c r="H2417">
        <v>4.3385999999999996</v>
      </c>
      <c r="I2417">
        <v>5.1760000000000002</v>
      </c>
      <c r="J2417">
        <v>4.2443999999999997</v>
      </c>
      <c r="K2417">
        <v>2.7370000000000001</v>
      </c>
      <c r="L2417">
        <v>0.73599999999999999</v>
      </c>
    </row>
    <row r="2418" spans="1:12" x14ac:dyDescent="0.2">
      <c r="A2418" s="1">
        <v>45194</v>
      </c>
      <c r="B2418">
        <v>3.3420000000000001</v>
      </c>
      <c r="C2418">
        <v>4.6589999999999998</v>
      </c>
      <c r="D2418">
        <v>2.948</v>
      </c>
      <c r="E2418">
        <v>1.054</v>
      </c>
      <c r="F2418">
        <v>4.5350000000000001</v>
      </c>
      <c r="G2418">
        <v>4.024</v>
      </c>
      <c r="H2418">
        <v>4.3129</v>
      </c>
      <c r="I2418">
        <v>5.13</v>
      </c>
      <c r="J2418">
        <v>4.3196000000000003</v>
      </c>
      <c r="K2418">
        <v>2.794</v>
      </c>
      <c r="L2418">
        <v>0.73</v>
      </c>
    </row>
    <row r="2419" spans="1:12" x14ac:dyDescent="0.2">
      <c r="A2419" s="1">
        <v>45195</v>
      </c>
      <c r="B2419">
        <v>3.363</v>
      </c>
      <c r="C2419">
        <v>4.7389999999999999</v>
      </c>
      <c r="D2419">
        <v>2.9489999999999998</v>
      </c>
      <c r="E2419">
        <v>1.0489999999999999</v>
      </c>
      <c r="F2419">
        <v>4.5369999999999999</v>
      </c>
      <c r="G2419">
        <v>4.0179999999999998</v>
      </c>
      <c r="H2419">
        <v>4.4009999999999998</v>
      </c>
      <c r="I2419">
        <v>5.2149999999999999</v>
      </c>
      <c r="J2419">
        <v>4.3226000000000004</v>
      </c>
      <c r="K2419">
        <v>2.8050000000000002</v>
      </c>
      <c r="L2419">
        <v>0.73499999999999999</v>
      </c>
    </row>
    <row r="2420" spans="1:12" x14ac:dyDescent="0.2">
      <c r="A2420" s="1">
        <v>45196</v>
      </c>
      <c r="B2420">
        <v>3.4009999999999998</v>
      </c>
      <c r="C2420">
        <v>4.7850000000000001</v>
      </c>
      <c r="D2420">
        <v>2.9319999999999999</v>
      </c>
      <c r="E2420">
        <v>1.0629999999999999</v>
      </c>
      <c r="F2420">
        <v>4.609</v>
      </c>
      <c r="G2420">
        <v>4.0919999999999996</v>
      </c>
      <c r="H2420">
        <v>4.3766999999999996</v>
      </c>
      <c r="I2420">
        <v>5.1779999999999999</v>
      </c>
      <c r="J2420">
        <v>4.3551000000000002</v>
      </c>
      <c r="K2420">
        <v>2.84</v>
      </c>
      <c r="L2420">
        <v>0.73399999999999999</v>
      </c>
    </row>
    <row r="2421" spans="1:12" x14ac:dyDescent="0.2">
      <c r="A2421" s="1">
        <v>45197</v>
      </c>
      <c r="B2421">
        <v>3.4889999999999999</v>
      </c>
      <c r="C2421">
        <v>4.8630000000000004</v>
      </c>
      <c r="D2421">
        <v>3.048</v>
      </c>
      <c r="E2421">
        <v>1.1659999999999999</v>
      </c>
      <c r="F2421">
        <v>4.5759999999999996</v>
      </c>
      <c r="G2421">
        <v>4.069</v>
      </c>
      <c r="H2421">
        <v>4.4555999999999996</v>
      </c>
      <c r="I2421">
        <v>5.2409999999999997</v>
      </c>
      <c r="J2421">
        <v>4.4824000000000002</v>
      </c>
      <c r="K2421">
        <v>2.9279999999999999</v>
      </c>
      <c r="L2421">
        <v>0.755</v>
      </c>
    </row>
    <row r="2422" spans="1:12" x14ac:dyDescent="0.2">
      <c r="A2422" s="1">
        <v>45198</v>
      </c>
      <c r="B2422">
        <v>3.3969999999999998</v>
      </c>
      <c r="C2422">
        <v>4.7770000000000001</v>
      </c>
      <c r="D2422">
        <v>2.9260000000000002</v>
      </c>
      <c r="E2422">
        <v>1.0609999999999999</v>
      </c>
      <c r="F2422">
        <v>4.5720000000000001</v>
      </c>
      <c r="G2422">
        <v>4.0220000000000002</v>
      </c>
      <c r="H2422">
        <v>4.4863</v>
      </c>
      <c r="I2422">
        <v>5.3049999999999997</v>
      </c>
      <c r="J2422">
        <v>4.4359000000000002</v>
      </c>
      <c r="K2422">
        <v>2.8380000000000001</v>
      </c>
      <c r="L2422">
        <v>0.75900000000000001</v>
      </c>
    </row>
    <row r="2423" spans="1:12" x14ac:dyDescent="0.2">
      <c r="A2423" s="1">
        <v>45201</v>
      </c>
      <c r="B2423">
        <v>3.476</v>
      </c>
      <c r="C2423">
        <v>4.8019999999999996</v>
      </c>
      <c r="D2423">
        <v>3.0030000000000001</v>
      </c>
      <c r="E2423">
        <v>1.1080000000000001</v>
      </c>
      <c r="F2423">
        <v>4.68</v>
      </c>
      <c r="G2423">
        <v>4.0220000000000002</v>
      </c>
      <c r="H2423">
        <v>4.4863</v>
      </c>
      <c r="I2423">
        <v>5.3689999999999998</v>
      </c>
      <c r="J2423">
        <v>4.5625999999999998</v>
      </c>
      <c r="K2423">
        <v>2.9209999999999998</v>
      </c>
      <c r="L2423">
        <v>0.77100000000000002</v>
      </c>
    </row>
    <row r="2424" spans="1:12" x14ac:dyDescent="0.2">
      <c r="A2424" s="1">
        <v>45202</v>
      </c>
      <c r="B2424">
        <v>3.5310000000000001</v>
      </c>
      <c r="C2424">
        <v>4.9340000000000002</v>
      </c>
      <c r="D2424">
        <v>3.0649999999999999</v>
      </c>
      <c r="E2424">
        <v>1.119</v>
      </c>
      <c r="F2424">
        <v>4.7969999999999997</v>
      </c>
      <c r="G2424">
        <v>4.2430000000000003</v>
      </c>
      <c r="H2424">
        <v>4.5399000000000003</v>
      </c>
      <c r="I2424">
        <v>5.431</v>
      </c>
      <c r="J2424">
        <v>4.5960999999999999</v>
      </c>
      <c r="K2424">
        <v>2.9660000000000002</v>
      </c>
      <c r="L2424">
        <v>0.76200000000000001</v>
      </c>
    </row>
    <row r="2425" spans="1:12" x14ac:dyDescent="0.2">
      <c r="A2425" s="1">
        <v>45203</v>
      </c>
      <c r="B2425">
        <v>3.48</v>
      </c>
      <c r="C2425">
        <v>4.859</v>
      </c>
      <c r="D2425">
        <v>3.0659999999999998</v>
      </c>
      <c r="E2425">
        <v>1.163</v>
      </c>
      <c r="F2425">
        <v>4.734</v>
      </c>
      <c r="G2425">
        <v>4.1500000000000004</v>
      </c>
      <c r="H2425">
        <v>4.6631</v>
      </c>
      <c r="I2425">
        <v>5.5410000000000004</v>
      </c>
      <c r="J2425">
        <v>4.5773999999999999</v>
      </c>
      <c r="K2425">
        <v>2.9169999999999998</v>
      </c>
      <c r="L2425">
        <v>0.80400000000000005</v>
      </c>
    </row>
    <row r="2426" spans="1:12" x14ac:dyDescent="0.2">
      <c r="A2426" s="1">
        <v>45204</v>
      </c>
      <c r="B2426">
        <v>3.456</v>
      </c>
      <c r="C2426">
        <v>4.8860000000000001</v>
      </c>
      <c r="D2426">
        <v>3.0289999999999999</v>
      </c>
      <c r="E2426">
        <v>1.1519999999999999</v>
      </c>
      <c r="F2426">
        <v>4.72</v>
      </c>
      <c r="G2426">
        <v>4.1310000000000002</v>
      </c>
      <c r="H2426">
        <v>4.5689000000000002</v>
      </c>
      <c r="I2426">
        <v>5.5190000000000001</v>
      </c>
      <c r="J2426">
        <v>4.5397999999999996</v>
      </c>
      <c r="K2426">
        <v>2.8759999999999999</v>
      </c>
      <c r="L2426">
        <v>0.80500000000000005</v>
      </c>
    </row>
    <row r="2427" spans="1:12" x14ac:dyDescent="0.2">
      <c r="A2427" s="1">
        <v>45205</v>
      </c>
      <c r="B2427">
        <v>3.47</v>
      </c>
      <c r="C2427">
        <v>4.907</v>
      </c>
      <c r="D2427">
        <v>3.0640000000000001</v>
      </c>
      <c r="E2427">
        <v>1.157</v>
      </c>
      <c r="F2427">
        <v>4.8029999999999999</v>
      </c>
      <c r="G2427">
        <v>4.1509999999999998</v>
      </c>
      <c r="H2427">
        <v>4.5404</v>
      </c>
      <c r="I2427">
        <v>5.5179999999999998</v>
      </c>
      <c r="J2427">
        <v>4.5720000000000001</v>
      </c>
      <c r="K2427">
        <v>2.883</v>
      </c>
      <c r="L2427">
        <v>0.79900000000000004</v>
      </c>
    </row>
    <row r="2428" spans="1:12" x14ac:dyDescent="0.2">
      <c r="A2428" s="1">
        <v>45208</v>
      </c>
      <c r="B2428">
        <v>3.4159999999999999</v>
      </c>
      <c r="C2428">
        <v>4.8330000000000002</v>
      </c>
      <c r="D2428">
        <v>2.9710000000000001</v>
      </c>
      <c r="E2428">
        <v>1.0900000000000001</v>
      </c>
      <c r="F2428">
        <v>4.8029999999999999</v>
      </c>
      <c r="G2428">
        <v>4.1509999999999998</v>
      </c>
      <c r="H2428">
        <v>4.5191999999999997</v>
      </c>
      <c r="I2428">
        <v>5.5049999999999999</v>
      </c>
      <c r="J2428">
        <v>4.4747000000000003</v>
      </c>
      <c r="K2428">
        <v>2.77</v>
      </c>
      <c r="L2428">
        <v>0.79900000000000004</v>
      </c>
    </row>
    <row r="2429" spans="1:12" x14ac:dyDescent="0.2">
      <c r="A2429" s="1">
        <v>45209</v>
      </c>
      <c r="B2429">
        <v>3.3860000000000001</v>
      </c>
      <c r="C2429">
        <v>4.7210000000000001</v>
      </c>
      <c r="D2429">
        <v>2.9670000000000001</v>
      </c>
      <c r="E2429">
        <v>1.085</v>
      </c>
      <c r="F2429">
        <v>4.6539999999999999</v>
      </c>
      <c r="G2429">
        <v>3.9980000000000002</v>
      </c>
      <c r="H2429">
        <v>4.4564000000000004</v>
      </c>
      <c r="I2429">
        <v>5.4370000000000003</v>
      </c>
      <c r="J2429">
        <v>4.4246999999999996</v>
      </c>
      <c r="K2429">
        <v>2.7730000000000001</v>
      </c>
      <c r="L2429">
        <v>0.77700000000000002</v>
      </c>
    </row>
    <row r="2430" spans="1:12" x14ac:dyDescent="0.2">
      <c r="A2430" s="1">
        <v>45210</v>
      </c>
      <c r="B2430">
        <v>3.3239999999999998</v>
      </c>
      <c r="C2430">
        <v>4.6619999999999999</v>
      </c>
      <c r="D2430">
        <v>2.8849999999999998</v>
      </c>
      <c r="E2430">
        <v>1.0549999999999999</v>
      </c>
      <c r="F2430">
        <v>4.5590000000000002</v>
      </c>
      <c r="G2430">
        <v>3.9180000000000001</v>
      </c>
      <c r="H2430">
        <v>4.4283999999999999</v>
      </c>
      <c r="I2430">
        <v>5.4029999999999996</v>
      </c>
      <c r="J2430">
        <v>4.3247</v>
      </c>
      <c r="K2430">
        <v>2.7160000000000002</v>
      </c>
      <c r="L2430">
        <v>0.76200000000000001</v>
      </c>
    </row>
    <row r="2431" spans="1:12" x14ac:dyDescent="0.2">
      <c r="A2431" s="1">
        <v>45211</v>
      </c>
      <c r="B2431">
        <v>3.399</v>
      </c>
      <c r="C2431">
        <v>4.758</v>
      </c>
      <c r="D2431">
        <v>2.8940000000000001</v>
      </c>
      <c r="E2431">
        <v>1.111</v>
      </c>
      <c r="F2431">
        <v>4.6989999999999998</v>
      </c>
      <c r="G2431">
        <v>4.032</v>
      </c>
      <c r="H2431">
        <v>4.3704000000000001</v>
      </c>
      <c r="I2431">
        <v>5.3520000000000003</v>
      </c>
      <c r="J2431">
        <v>4.4207999999999998</v>
      </c>
      <c r="K2431">
        <v>2.7839999999999998</v>
      </c>
      <c r="L2431">
        <v>0.753</v>
      </c>
    </row>
    <row r="2432" spans="1:12" x14ac:dyDescent="0.2">
      <c r="A2432" s="1">
        <v>45212</v>
      </c>
      <c r="B2432">
        <v>3.3660000000000001</v>
      </c>
      <c r="C2432">
        <v>4.7709999999999999</v>
      </c>
      <c r="D2432">
        <v>2.9119999999999999</v>
      </c>
      <c r="E2432">
        <v>1.0660000000000001</v>
      </c>
      <c r="F2432">
        <v>4.6130000000000004</v>
      </c>
      <c r="G2432">
        <v>3.968</v>
      </c>
      <c r="H2432">
        <v>4.4635999999999996</v>
      </c>
      <c r="I2432">
        <v>5.4390000000000001</v>
      </c>
      <c r="J2432">
        <v>4.3841999999999999</v>
      </c>
      <c r="K2432">
        <v>2.7349999999999999</v>
      </c>
      <c r="L2432">
        <v>0.755</v>
      </c>
    </row>
    <row r="2433" spans="1:12" x14ac:dyDescent="0.2">
      <c r="A2433" s="1">
        <v>45215</v>
      </c>
      <c r="B2433">
        <v>3.4039999999999999</v>
      </c>
      <c r="C2433">
        <v>4.76</v>
      </c>
      <c r="D2433">
        <v>2.97</v>
      </c>
      <c r="E2433">
        <v>1.0960000000000001</v>
      </c>
      <c r="F2433">
        <v>4.7069999999999999</v>
      </c>
      <c r="G2433">
        <v>4.0309999999999997</v>
      </c>
      <c r="H2433">
        <v>4.4579000000000004</v>
      </c>
      <c r="I2433">
        <v>5.3949999999999996</v>
      </c>
      <c r="J2433">
        <v>4.4789000000000003</v>
      </c>
      <c r="K2433">
        <v>2.7829999999999999</v>
      </c>
      <c r="L2433">
        <v>0.755</v>
      </c>
    </row>
    <row r="2434" spans="1:12" x14ac:dyDescent="0.2">
      <c r="A2434" s="1">
        <v>45216</v>
      </c>
      <c r="B2434">
        <v>3.5019999999999998</v>
      </c>
      <c r="C2434">
        <v>4.8849999999999998</v>
      </c>
      <c r="D2434">
        <v>3.0409999999999999</v>
      </c>
      <c r="E2434">
        <v>1.1359999999999999</v>
      </c>
      <c r="F2434">
        <v>4.8360000000000003</v>
      </c>
      <c r="G2434">
        <v>4.0720000000000001</v>
      </c>
      <c r="H2434">
        <v>4.5472000000000001</v>
      </c>
      <c r="I2434">
        <v>5.4210000000000003</v>
      </c>
      <c r="J2434">
        <v>4.5101000000000004</v>
      </c>
      <c r="K2434">
        <v>2.88</v>
      </c>
      <c r="L2434">
        <v>0.77600000000000002</v>
      </c>
    </row>
    <row r="2435" spans="1:12" x14ac:dyDescent="0.2">
      <c r="A2435" s="1">
        <v>45217</v>
      </c>
      <c r="B2435">
        <v>3.5550000000000002</v>
      </c>
      <c r="C2435">
        <v>4.9790000000000001</v>
      </c>
      <c r="D2435">
        <v>3.0489999999999999</v>
      </c>
      <c r="E2435">
        <v>1.155</v>
      </c>
      <c r="F2435">
        <v>4.9160000000000004</v>
      </c>
      <c r="G2435">
        <v>4.1029999999999998</v>
      </c>
      <c r="H2435">
        <v>4.6496000000000004</v>
      </c>
      <c r="I2435">
        <v>5.4669999999999996</v>
      </c>
      <c r="J2435">
        <v>4.6557000000000004</v>
      </c>
      <c r="K2435">
        <v>2.923</v>
      </c>
      <c r="L2435">
        <v>0.80400000000000005</v>
      </c>
    </row>
    <row r="2436" spans="1:12" x14ac:dyDescent="0.2">
      <c r="A2436" s="1">
        <v>45218</v>
      </c>
      <c r="B2436">
        <v>3.548</v>
      </c>
      <c r="C2436">
        <v>4.9420000000000002</v>
      </c>
      <c r="D2436">
        <v>3.0659999999999998</v>
      </c>
      <c r="E2436">
        <v>1.1599999999999999</v>
      </c>
      <c r="F2436">
        <v>4.9909999999999997</v>
      </c>
      <c r="G2436">
        <v>4.194</v>
      </c>
      <c r="H2436">
        <v>4.7835999999999999</v>
      </c>
      <c r="I2436">
        <v>5.5730000000000004</v>
      </c>
      <c r="J2436">
        <v>4.6712999999999996</v>
      </c>
      <c r="K2436">
        <v>2.9289999999999998</v>
      </c>
      <c r="L2436">
        <v>0.83499999999999996</v>
      </c>
    </row>
    <row r="2437" spans="1:12" x14ac:dyDescent="0.2">
      <c r="A2437" s="1">
        <v>45219</v>
      </c>
      <c r="B2437">
        <v>3.512</v>
      </c>
      <c r="C2437">
        <v>4.9210000000000003</v>
      </c>
      <c r="D2437">
        <v>3.0409999999999999</v>
      </c>
      <c r="E2437">
        <v>1.1479999999999999</v>
      </c>
      <c r="F2437">
        <v>4.9160000000000004</v>
      </c>
      <c r="G2437">
        <v>4.07</v>
      </c>
      <c r="H2437">
        <v>4.7465999999999999</v>
      </c>
      <c r="I2437">
        <v>5.5419999999999998</v>
      </c>
      <c r="J2437">
        <v>4.6497999999999999</v>
      </c>
      <c r="K2437">
        <v>2.8879999999999999</v>
      </c>
      <c r="L2437">
        <v>0.83499999999999996</v>
      </c>
    </row>
    <row r="2438" spans="1:12" x14ac:dyDescent="0.2">
      <c r="A2438" s="1">
        <v>45222</v>
      </c>
      <c r="B2438">
        <v>3.48</v>
      </c>
      <c r="C2438">
        <v>4.8360000000000003</v>
      </c>
      <c r="D2438">
        <v>3.056</v>
      </c>
      <c r="E2438">
        <v>1.109</v>
      </c>
      <c r="F2438">
        <v>4.851</v>
      </c>
      <c r="G2438">
        <v>4.01</v>
      </c>
      <c r="H2438">
        <v>4.7824999999999998</v>
      </c>
      <c r="I2438">
        <v>5.5419999999999998</v>
      </c>
      <c r="J2438">
        <v>4.5956999999999999</v>
      </c>
      <c r="K2438">
        <v>2.871</v>
      </c>
      <c r="L2438">
        <v>0.86499999999999999</v>
      </c>
    </row>
    <row r="2439" spans="1:12" x14ac:dyDescent="0.2">
      <c r="A2439" s="1">
        <v>45223</v>
      </c>
      <c r="B2439">
        <v>3.4489999999999998</v>
      </c>
      <c r="C2439">
        <v>4.8230000000000004</v>
      </c>
      <c r="D2439">
        <v>3.004</v>
      </c>
      <c r="E2439">
        <v>1.073</v>
      </c>
      <c r="F2439">
        <v>4.8250000000000002</v>
      </c>
      <c r="G2439">
        <v>4.0090000000000003</v>
      </c>
      <c r="H2439">
        <v>4.6885000000000003</v>
      </c>
      <c r="I2439">
        <v>5.4560000000000004</v>
      </c>
      <c r="J2439">
        <v>4.5366</v>
      </c>
      <c r="K2439">
        <v>2.8250000000000002</v>
      </c>
      <c r="L2439">
        <v>0.84</v>
      </c>
    </row>
    <row r="2440" spans="1:12" x14ac:dyDescent="0.2">
      <c r="A2440" s="1">
        <v>45224</v>
      </c>
      <c r="B2440">
        <v>3.516</v>
      </c>
      <c r="C2440">
        <v>4.9119999999999999</v>
      </c>
      <c r="D2440">
        <v>3.06</v>
      </c>
      <c r="E2440">
        <v>1.1080000000000001</v>
      </c>
      <c r="F2440">
        <v>4.9569999999999999</v>
      </c>
      <c r="G2440">
        <v>4.117</v>
      </c>
      <c r="H2440">
        <v>4.7191000000000001</v>
      </c>
      <c r="I2440">
        <v>5.4109999999999996</v>
      </c>
      <c r="J2440">
        <v>4.6078999999999999</v>
      </c>
      <c r="K2440">
        <v>2.8879999999999999</v>
      </c>
      <c r="L2440">
        <v>0.85399999999999998</v>
      </c>
    </row>
    <row r="2441" spans="1:12" x14ac:dyDescent="0.2">
      <c r="A2441" s="1">
        <v>45225</v>
      </c>
      <c r="B2441">
        <v>3.488</v>
      </c>
      <c r="C2441">
        <v>4.867</v>
      </c>
      <c r="D2441">
        <v>3.028</v>
      </c>
      <c r="E2441">
        <v>1.107</v>
      </c>
      <c r="F2441">
        <v>4.8460000000000001</v>
      </c>
      <c r="G2441">
        <v>3.9990000000000001</v>
      </c>
      <c r="H2441">
        <v>4.8734999999999999</v>
      </c>
      <c r="I2441">
        <v>5.4950000000000001</v>
      </c>
      <c r="J2441">
        <v>4.5963000000000003</v>
      </c>
      <c r="K2441">
        <v>2.86</v>
      </c>
      <c r="L2441">
        <v>0.87</v>
      </c>
    </row>
    <row r="2442" spans="1:12" x14ac:dyDescent="0.2">
      <c r="A2442" s="1">
        <v>45226</v>
      </c>
      <c r="B2442">
        <v>3.4489999999999998</v>
      </c>
      <c r="C2442">
        <v>4.8010000000000002</v>
      </c>
      <c r="D2442">
        <v>3.008</v>
      </c>
      <c r="E2442">
        <v>1.097</v>
      </c>
      <c r="F2442">
        <v>4.8369999999999997</v>
      </c>
      <c r="G2442">
        <v>3.976</v>
      </c>
      <c r="H2442">
        <v>4.8136999999999999</v>
      </c>
      <c r="I2442">
        <v>5.4710000000000001</v>
      </c>
      <c r="J2442">
        <v>4.5422000000000002</v>
      </c>
      <c r="K2442">
        <v>2.83</v>
      </c>
      <c r="L2442">
        <v>0.875</v>
      </c>
    </row>
    <row r="2443" spans="1:12" x14ac:dyDescent="0.2">
      <c r="A2443" s="1">
        <v>45229</v>
      </c>
      <c r="B2443">
        <v>3.4329999999999998</v>
      </c>
      <c r="C2443">
        <v>4.734</v>
      </c>
      <c r="D2443">
        <v>2.9870000000000001</v>
      </c>
      <c r="E2443">
        <v>1.0920000000000001</v>
      </c>
      <c r="F2443">
        <v>4.8949999999999996</v>
      </c>
      <c r="G2443">
        <v>4.0359999999999996</v>
      </c>
      <c r="H2443">
        <v>4.8733000000000004</v>
      </c>
      <c r="I2443">
        <v>5.4980000000000002</v>
      </c>
      <c r="J2443">
        <v>4.5575999999999999</v>
      </c>
      <c r="K2443">
        <v>2.82</v>
      </c>
      <c r="L2443">
        <v>0.88700000000000001</v>
      </c>
    </row>
    <row r="2444" spans="1:12" x14ac:dyDescent="0.2">
      <c r="A2444" s="1">
        <v>45230</v>
      </c>
      <c r="B2444">
        <v>3.4260000000000002</v>
      </c>
      <c r="C2444">
        <v>4.7229999999999999</v>
      </c>
      <c r="D2444">
        <v>2.9489999999999998</v>
      </c>
      <c r="E2444">
        <v>1.089</v>
      </c>
      <c r="F2444">
        <v>4.9320000000000004</v>
      </c>
      <c r="G2444">
        <v>4.0620000000000003</v>
      </c>
      <c r="H2444">
        <v>4.9249000000000001</v>
      </c>
      <c r="I2444">
        <v>5.5519999999999996</v>
      </c>
      <c r="J2444">
        <v>4.5094000000000003</v>
      </c>
      <c r="K2444">
        <v>2.8039999999999998</v>
      </c>
      <c r="L2444">
        <v>0.94099999999999995</v>
      </c>
    </row>
    <row r="2445" spans="1:12" x14ac:dyDescent="0.2">
      <c r="A2445" s="1">
        <v>45231</v>
      </c>
      <c r="B2445">
        <v>3.38</v>
      </c>
      <c r="C2445">
        <v>4.7220000000000004</v>
      </c>
      <c r="D2445">
        <v>2.9329999999999998</v>
      </c>
      <c r="E2445">
        <v>1.0880000000000001</v>
      </c>
      <c r="F2445">
        <v>4.7350000000000003</v>
      </c>
      <c r="G2445">
        <v>3.919</v>
      </c>
      <c r="H2445">
        <v>4.9459</v>
      </c>
      <c r="I2445">
        <v>5.5039999999999996</v>
      </c>
      <c r="J2445">
        <v>4.4958</v>
      </c>
      <c r="K2445">
        <v>2.762</v>
      </c>
      <c r="L2445">
        <v>0.95199999999999996</v>
      </c>
    </row>
    <row r="2446" spans="1:12" x14ac:dyDescent="0.2">
      <c r="A2446" s="1">
        <v>45232</v>
      </c>
      <c r="B2446">
        <v>3.3180000000000001</v>
      </c>
      <c r="C2446">
        <v>4.625</v>
      </c>
      <c r="D2446">
        <v>2.8759999999999999</v>
      </c>
      <c r="E2446">
        <v>1.123</v>
      </c>
      <c r="F2446">
        <v>4.66</v>
      </c>
      <c r="G2446">
        <v>3.851</v>
      </c>
      <c r="H2446">
        <v>4.7897999999999996</v>
      </c>
      <c r="I2446">
        <v>5.2510000000000003</v>
      </c>
      <c r="J2446">
        <v>4.3795999999999999</v>
      </c>
      <c r="K2446">
        <v>2.7149999999999999</v>
      </c>
      <c r="L2446">
        <v>0.92</v>
      </c>
    </row>
    <row r="2447" spans="1:12" x14ac:dyDescent="0.2">
      <c r="A2447" s="1">
        <v>45233</v>
      </c>
      <c r="B2447">
        <v>3.2349999999999999</v>
      </c>
      <c r="C2447">
        <v>4.5069999999999997</v>
      </c>
      <c r="D2447">
        <v>2.8410000000000002</v>
      </c>
      <c r="E2447">
        <v>1.095</v>
      </c>
      <c r="F2447">
        <v>4.5730000000000004</v>
      </c>
      <c r="G2447">
        <v>3.7389999999999999</v>
      </c>
      <c r="H2447">
        <v>4.7221000000000002</v>
      </c>
      <c r="I2447">
        <v>5.2270000000000003</v>
      </c>
      <c r="J2447">
        <v>4.2847999999999997</v>
      </c>
      <c r="K2447">
        <v>2.6429999999999998</v>
      </c>
      <c r="L2447">
        <v>0.92</v>
      </c>
    </row>
    <row r="2448" spans="1:12" x14ac:dyDescent="0.2">
      <c r="A2448" s="1">
        <v>45236</v>
      </c>
      <c r="B2448">
        <v>3.3370000000000002</v>
      </c>
      <c r="C2448">
        <v>4.6390000000000002</v>
      </c>
      <c r="D2448">
        <v>2.8460000000000001</v>
      </c>
      <c r="E2448">
        <v>1.171</v>
      </c>
      <c r="F2448">
        <v>4.6440000000000001</v>
      </c>
      <c r="G2448">
        <v>3.8069999999999999</v>
      </c>
      <c r="H2448">
        <v>4.7215999999999996</v>
      </c>
      <c r="I2448">
        <v>5.165</v>
      </c>
      <c r="J2448">
        <v>4.3745000000000003</v>
      </c>
      <c r="K2448">
        <v>2.7370000000000001</v>
      </c>
      <c r="L2448">
        <v>0.877</v>
      </c>
    </row>
    <row r="2449" spans="1:12" x14ac:dyDescent="0.2">
      <c r="A2449" s="1">
        <v>45237</v>
      </c>
      <c r="B2449">
        <v>3.2519999999999998</v>
      </c>
      <c r="C2449">
        <v>4.5439999999999996</v>
      </c>
      <c r="D2449">
        <v>2.8</v>
      </c>
      <c r="E2449">
        <v>1.1399999999999999</v>
      </c>
      <c r="F2449">
        <v>4.5679999999999996</v>
      </c>
      <c r="G2449">
        <v>3.754</v>
      </c>
      <c r="H2449">
        <v>4.6946000000000003</v>
      </c>
      <c r="I2449">
        <v>5.1980000000000004</v>
      </c>
      <c r="J2449">
        <v>4.2691999999999997</v>
      </c>
      <c r="K2449">
        <v>2.657</v>
      </c>
      <c r="L2449">
        <v>0.879</v>
      </c>
    </row>
    <row r="2450" spans="1:12" x14ac:dyDescent="0.2">
      <c r="A2450" s="1">
        <v>45238</v>
      </c>
      <c r="B2450">
        <v>3.2010000000000001</v>
      </c>
      <c r="C2450">
        <v>4.476</v>
      </c>
      <c r="D2450">
        <v>2.794</v>
      </c>
      <c r="E2450">
        <v>1.0609999999999999</v>
      </c>
      <c r="F2450">
        <v>4.4939999999999998</v>
      </c>
      <c r="G2450">
        <v>3.702</v>
      </c>
      <c r="H2450">
        <v>4.5815999999999999</v>
      </c>
      <c r="I2450">
        <v>5.0860000000000003</v>
      </c>
      <c r="J2450">
        <v>4.2366999999999999</v>
      </c>
      <c r="K2450">
        <v>2.6150000000000002</v>
      </c>
      <c r="L2450">
        <v>0.85299999999999998</v>
      </c>
    </row>
    <row r="2451" spans="1:12" x14ac:dyDescent="0.2">
      <c r="A2451" s="1">
        <v>45239</v>
      </c>
      <c r="B2451">
        <v>3.23</v>
      </c>
      <c r="C2451">
        <v>4.5090000000000003</v>
      </c>
      <c r="D2451">
        <v>2.8159999999999998</v>
      </c>
      <c r="E2451">
        <v>1.069</v>
      </c>
      <c r="F2451">
        <v>4.6260000000000003</v>
      </c>
      <c r="G2451">
        <v>3.8479999999999999</v>
      </c>
      <c r="H2451">
        <v>4.5293000000000001</v>
      </c>
      <c r="I2451">
        <v>5.0010000000000003</v>
      </c>
      <c r="J2451">
        <v>4.2699999999999996</v>
      </c>
      <c r="K2451">
        <v>2.645</v>
      </c>
      <c r="L2451">
        <v>0.83299999999999996</v>
      </c>
    </row>
    <row r="2452" spans="1:12" x14ac:dyDescent="0.2">
      <c r="A2452" s="1">
        <v>45240</v>
      </c>
      <c r="B2452">
        <v>3.2989999999999999</v>
      </c>
      <c r="C2452">
        <v>4.5709999999999997</v>
      </c>
      <c r="D2452">
        <v>2.8559999999999999</v>
      </c>
      <c r="E2452">
        <v>1.0840000000000001</v>
      </c>
      <c r="F2452">
        <v>4.6529999999999996</v>
      </c>
      <c r="G2452">
        <v>3.8479999999999999</v>
      </c>
      <c r="H2452">
        <v>4.6196999999999999</v>
      </c>
      <c r="I2452">
        <v>5.12</v>
      </c>
      <c r="J2452">
        <v>4.3320999999999996</v>
      </c>
      <c r="K2452">
        <v>2.7160000000000002</v>
      </c>
      <c r="L2452">
        <v>0.84499999999999997</v>
      </c>
    </row>
    <row r="2453" spans="1:12" x14ac:dyDescent="0.2">
      <c r="A2453" s="1">
        <v>45243</v>
      </c>
      <c r="B2453">
        <v>3.2879999999999998</v>
      </c>
      <c r="C2453">
        <v>4.556</v>
      </c>
      <c r="D2453">
        <v>2.85</v>
      </c>
      <c r="E2453">
        <v>1.091</v>
      </c>
      <c r="F2453">
        <v>4.641</v>
      </c>
      <c r="G2453">
        <v>3.8479999999999999</v>
      </c>
      <c r="H2453">
        <v>4.6688000000000001</v>
      </c>
      <c r="I2453">
        <v>5.1639999999999997</v>
      </c>
      <c r="J2453">
        <v>4.3105000000000002</v>
      </c>
      <c r="K2453">
        <v>2.7109999999999999</v>
      </c>
      <c r="L2453">
        <v>0.86499999999999999</v>
      </c>
    </row>
    <row r="2454" spans="1:12" x14ac:dyDescent="0.2">
      <c r="A2454" s="1">
        <v>45244</v>
      </c>
      <c r="B2454">
        <v>3.1579999999999999</v>
      </c>
      <c r="C2454">
        <v>4.4039999999999999</v>
      </c>
      <c r="D2454">
        <v>2.7149999999999999</v>
      </c>
      <c r="E2454">
        <v>1.002</v>
      </c>
      <c r="F2454">
        <v>4.4480000000000004</v>
      </c>
      <c r="G2454">
        <v>3.6859999999999999</v>
      </c>
      <c r="H2454">
        <v>4.6635999999999997</v>
      </c>
      <c r="I2454">
        <v>5.1429999999999998</v>
      </c>
      <c r="J2454">
        <v>4.1494999999999997</v>
      </c>
      <c r="K2454">
        <v>2.5990000000000002</v>
      </c>
      <c r="L2454">
        <v>0.85499999999999998</v>
      </c>
    </row>
    <row r="2455" spans="1:12" x14ac:dyDescent="0.2">
      <c r="A2455" s="1">
        <v>45245</v>
      </c>
      <c r="B2455">
        <v>3.2069999999999999</v>
      </c>
      <c r="C2455">
        <v>4.4349999999999996</v>
      </c>
      <c r="D2455">
        <v>2.722</v>
      </c>
      <c r="E2455">
        <v>1.0089999999999999</v>
      </c>
      <c r="F2455">
        <v>4.532</v>
      </c>
      <c r="G2455">
        <v>3.7519999999999998</v>
      </c>
      <c r="H2455">
        <v>4.5320999999999998</v>
      </c>
      <c r="I2455">
        <v>4.9829999999999997</v>
      </c>
      <c r="J2455">
        <v>4.2244999999999999</v>
      </c>
      <c r="K2455">
        <v>2.6419999999999999</v>
      </c>
      <c r="L2455">
        <v>0.79700000000000004</v>
      </c>
    </row>
    <row r="2456" spans="1:12" x14ac:dyDescent="0.2">
      <c r="A2456" s="1">
        <v>45246</v>
      </c>
      <c r="B2456">
        <v>3.15</v>
      </c>
      <c r="C2456">
        <v>4.3470000000000004</v>
      </c>
      <c r="D2456">
        <v>2.669</v>
      </c>
      <c r="E2456">
        <v>0.98</v>
      </c>
      <c r="F2456">
        <v>4.4370000000000003</v>
      </c>
      <c r="G2456">
        <v>3.673</v>
      </c>
      <c r="H2456">
        <v>4.5517000000000003</v>
      </c>
      <c r="I2456">
        <v>4.984</v>
      </c>
      <c r="J2456">
        <v>4.1471</v>
      </c>
      <c r="K2456">
        <v>2.589</v>
      </c>
      <c r="L2456">
        <v>0.78500000000000003</v>
      </c>
    </row>
    <row r="2457" spans="1:12" x14ac:dyDescent="0.2">
      <c r="A2457" s="1">
        <v>45247</v>
      </c>
      <c r="B2457">
        <v>3.1520000000000001</v>
      </c>
      <c r="C2457">
        <v>4.3529999999999998</v>
      </c>
      <c r="D2457">
        <v>2.66</v>
      </c>
      <c r="E2457">
        <v>0.96299999999999997</v>
      </c>
      <c r="F2457">
        <v>4.4359999999999999</v>
      </c>
      <c r="G2457">
        <v>3.6760000000000002</v>
      </c>
      <c r="H2457">
        <v>4.4672999999999998</v>
      </c>
      <c r="I2457">
        <v>4.8739999999999997</v>
      </c>
      <c r="J2457">
        <v>4.1009000000000002</v>
      </c>
      <c r="K2457">
        <v>2.5859999999999999</v>
      </c>
      <c r="L2457">
        <v>0.752</v>
      </c>
    </row>
    <row r="2458" spans="1:12" x14ac:dyDescent="0.2">
      <c r="A2458" s="1">
        <v>45250</v>
      </c>
      <c r="B2458">
        <v>3.17</v>
      </c>
      <c r="C2458">
        <v>4.34</v>
      </c>
      <c r="D2458">
        <v>2.6520000000000001</v>
      </c>
      <c r="E2458">
        <v>0.95699999999999996</v>
      </c>
      <c r="F2458">
        <v>4.4210000000000003</v>
      </c>
      <c r="G2458">
        <v>3.6509999999999998</v>
      </c>
      <c r="H2458">
        <v>4.5065999999999997</v>
      </c>
      <c r="I2458">
        <v>4.9059999999999997</v>
      </c>
      <c r="J2458">
        <v>4.1216999999999997</v>
      </c>
      <c r="K2458">
        <v>2.61</v>
      </c>
      <c r="L2458">
        <v>0.74299999999999999</v>
      </c>
    </row>
    <row r="2459" spans="1:12" x14ac:dyDescent="0.2">
      <c r="A2459" s="1">
        <v>45251</v>
      </c>
      <c r="B2459">
        <v>3.125</v>
      </c>
      <c r="C2459">
        <v>4.3129999999999997</v>
      </c>
      <c r="D2459">
        <v>2.6230000000000002</v>
      </c>
      <c r="E2459">
        <v>0.92200000000000004</v>
      </c>
      <c r="F2459">
        <v>4.3940000000000001</v>
      </c>
      <c r="G2459">
        <v>3.645</v>
      </c>
      <c r="H2459">
        <v>4.4474</v>
      </c>
      <c r="I2459">
        <v>4.8929999999999998</v>
      </c>
      <c r="J2459">
        <v>4.1021999999999998</v>
      </c>
      <c r="K2459">
        <v>2.5649999999999999</v>
      </c>
      <c r="L2459">
        <v>0.69599999999999995</v>
      </c>
    </row>
    <row r="2460" spans="1:12" x14ac:dyDescent="0.2">
      <c r="A2460" s="1">
        <v>45252</v>
      </c>
      <c r="B2460">
        <v>3.1179999999999999</v>
      </c>
      <c r="C2460">
        <v>4.3129999999999997</v>
      </c>
      <c r="D2460">
        <v>2.6419999999999999</v>
      </c>
      <c r="E2460">
        <v>0.93300000000000005</v>
      </c>
      <c r="F2460">
        <v>4.4059999999999997</v>
      </c>
      <c r="G2460">
        <v>3.6539999999999999</v>
      </c>
      <c r="H2460">
        <v>4.4474</v>
      </c>
      <c r="I2460">
        <v>4.9109999999999996</v>
      </c>
      <c r="J2460">
        <v>4.1519000000000004</v>
      </c>
      <c r="K2460">
        <v>2.5579999999999998</v>
      </c>
      <c r="L2460">
        <v>0.71899999999999997</v>
      </c>
    </row>
    <row r="2461" spans="1:12" x14ac:dyDescent="0.2">
      <c r="A2461" s="1">
        <v>45253</v>
      </c>
      <c r="B2461">
        <v>3.1829999999999998</v>
      </c>
      <c r="C2461">
        <v>4.3860000000000001</v>
      </c>
      <c r="D2461">
        <v>2.702</v>
      </c>
      <c r="E2461">
        <v>0.97699999999999998</v>
      </c>
      <c r="F2461">
        <v>4.4059999999999997</v>
      </c>
      <c r="G2461">
        <v>3.7080000000000002</v>
      </c>
      <c r="H2461">
        <v>4.4824000000000002</v>
      </c>
      <c r="I2461">
        <v>4.93</v>
      </c>
      <c r="J2461">
        <v>4.2527999999999997</v>
      </c>
      <c r="K2461">
        <v>2.617</v>
      </c>
      <c r="L2461">
        <v>0.71899999999999997</v>
      </c>
    </row>
    <row r="2462" spans="1:12" x14ac:dyDescent="0.2">
      <c r="A2462" s="1">
        <v>45254</v>
      </c>
      <c r="B2462">
        <v>3.1989999999999998</v>
      </c>
      <c r="C2462">
        <v>4.3920000000000003</v>
      </c>
      <c r="D2462">
        <v>2.7160000000000002</v>
      </c>
      <c r="E2462">
        <v>0.99399999999999999</v>
      </c>
      <c r="F2462">
        <v>4.468</v>
      </c>
      <c r="G2462">
        <v>3.7149999999999999</v>
      </c>
      <c r="H2462">
        <v>4.5458999999999996</v>
      </c>
      <c r="I2462">
        <v>4.992</v>
      </c>
      <c r="J2462">
        <v>4.2797000000000001</v>
      </c>
      <c r="K2462">
        <v>2.6419999999999999</v>
      </c>
      <c r="L2462">
        <v>0.77100000000000002</v>
      </c>
    </row>
    <row r="2463" spans="1:12" x14ac:dyDescent="0.2">
      <c r="A2463" s="1">
        <v>45257</v>
      </c>
      <c r="B2463">
        <v>3.105</v>
      </c>
      <c r="C2463">
        <v>4.2809999999999997</v>
      </c>
      <c r="D2463">
        <v>2.6520000000000001</v>
      </c>
      <c r="E2463">
        <v>0.92600000000000005</v>
      </c>
      <c r="F2463">
        <v>4.3879999999999999</v>
      </c>
      <c r="G2463">
        <v>3.649</v>
      </c>
      <c r="H2463">
        <v>4.5663</v>
      </c>
      <c r="I2463">
        <v>5.0209999999999999</v>
      </c>
      <c r="J2463">
        <v>4.2088000000000001</v>
      </c>
      <c r="K2463">
        <v>2.5470000000000002</v>
      </c>
      <c r="L2463">
        <v>0.77100000000000002</v>
      </c>
    </row>
    <row r="2464" spans="1:12" x14ac:dyDescent="0.2">
      <c r="A2464" s="1">
        <v>45258</v>
      </c>
      <c r="B2464">
        <v>3.06</v>
      </c>
      <c r="C2464">
        <v>4.2510000000000003</v>
      </c>
      <c r="D2464">
        <v>2.64</v>
      </c>
      <c r="E2464">
        <v>0.873</v>
      </c>
      <c r="F2464">
        <v>4.3220000000000001</v>
      </c>
      <c r="G2464">
        <v>3.5779999999999998</v>
      </c>
      <c r="H2464">
        <v>4.4966999999999997</v>
      </c>
      <c r="I2464">
        <v>4.9489999999999998</v>
      </c>
      <c r="J2464">
        <v>4.1703999999999999</v>
      </c>
      <c r="K2464">
        <v>2.4950000000000001</v>
      </c>
      <c r="L2464">
        <v>0.751</v>
      </c>
    </row>
    <row r="2465" spans="1:12" x14ac:dyDescent="0.2">
      <c r="A2465" s="1">
        <v>45259</v>
      </c>
      <c r="B2465">
        <v>2.996</v>
      </c>
      <c r="C2465">
        <v>4.17</v>
      </c>
      <c r="D2465">
        <v>2.5430000000000001</v>
      </c>
      <c r="E2465">
        <v>0.83199999999999996</v>
      </c>
      <c r="F2465">
        <v>4.2560000000000002</v>
      </c>
      <c r="G2465">
        <v>3.5049999999999999</v>
      </c>
      <c r="H2465">
        <v>4.3617999999999997</v>
      </c>
      <c r="I2465">
        <v>4.9249999999999998</v>
      </c>
      <c r="J2465">
        <v>4.0923999999999996</v>
      </c>
      <c r="K2465">
        <v>2.4300000000000002</v>
      </c>
      <c r="L2465">
        <v>0.66500000000000004</v>
      </c>
    </row>
    <row r="2466" spans="1:12" x14ac:dyDescent="0.2">
      <c r="A2466" s="1">
        <v>45260</v>
      </c>
      <c r="B2466">
        <v>3.0190000000000001</v>
      </c>
      <c r="C2466">
        <v>4.2249999999999996</v>
      </c>
      <c r="D2466">
        <v>2.6110000000000002</v>
      </c>
      <c r="E2466">
        <v>0.82799999999999996</v>
      </c>
      <c r="F2466">
        <v>4.327</v>
      </c>
      <c r="G2466">
        <v>3.5510000000000002</v>
      </c>
      <c r="H2466">
        <v>4.4116999999999997</v>
      </c>
      <c r="I2466">
        <v>4.883</v>
      </c>
      <c r="J2466">
        <v>4.1723999999999997</v>
      </c>
      <c r="K2466">
        <v>2.4449999999999998</v>
      </c>
      <c r="L2466">
        <v>0.66600000000000004</v>
      </c>
    </row>
    <row r="2467" spans="1:12" x14ac:dyDescent="0.2">
      <c r="A2467" s="1">
        <v>45261</v>
      </c>
      <c r="B2467">
        <v>2.9239999999999999</v>
      </c>
      <c r="C2467">
        <v>4.0960000000000001</v>
      </c>
      <c r="D2467">
        <v>2.5339999999999998</v>
      </c>
      <c r="E2467">
        <v>0.72899999999999998</v>
      </c>
      <c r="F2467">
        <v>4.1970000000000001</v>
      </c>
      <c r="G2467">
        <v>3.4180000000000001</v>
      </c>
      <c r="H2467">
        <v>4.4927000000000001</v>
      </c>
      <c r="I2467">
        <v>4.9859999999999998</v>
      </c>
      <c r="J2467">
        <v>4.1364000000000001</v>
      </c>
      <c r="K2467">
        <v>2.36</v>
      </c>
      <c r="L2467">
        <v>0.69099999999999995</v>
      </c>
    </row>
    <row r="2468" spans="1:12" x14ac:dyDescent="0.2">
      <c r="A2468" s="1">
        <v>45264</v>
      </c>
      <c r="B2468">
        <v>2.9249999999999998</v>
      </c>
      <c r="C2468">
        <v>4.1210000000000004</v>
      </c>
      <c r="D2468">
        <v>2.4500000000000002</v>
      </c>
      <c r="E2468">
        <v>0.72699999999999998</v>
      </c>
      <c r="F2468">
        <v>4.2549999999999999</v>
      </c>
      <c r="G2468">
        <v>3.4409999999999998</v>
      </c>
      <c r="H2468">
        <v>4.4467999999999996</v>
      </c>
      <c r="I2468">
        <v>4.9379999999999997</v>
      </c>
      <c r="J2468">
        <v>4.1906999999999996</v>
      </c>
      <c r="K2468">
        <v>2.3519999999999999</v>
      </c>
      <c r="L2468">
        <v>0.69</v>
      </c>
    </row>
    <row r="2469" spans="1:12" x14ac:dyDescent="0.2">
      <c r="A2469" s="1">
        <v>45265</v>
      </c>
      <c r="B2469">
        <v>2.802</v>
      </c>
      <c r="C2469">
        <v>3.9849999999999999</v>
      </c>
      <c r="D2469">
        <v>2.3719999999999999</v>
      </c>
      <c r="E2469">
        <v>0.68799999999999994</v>
      </c>
      <c r="F2469">
        <v>4.1660000000000004</v>
      </c>
      <c r="G2469">
        <v>3.339</v>
      </c>
      <c r="H2469">
        <v>4.4127999999999998</v>
      </c>
      <c r="I2469">
        <v>4.9139999999999997</v>
      </c>
      <c r="J2469">
        <v>4.0217000000000001</v>
      </c>
      <c r="K2469">
        <v>2.2450000000000001</v>
      </c>
      <c r="L2469">
        <v>0.66500000000000004</v>
      </c>
    </row>
    <row r="2470" spans="1:12" x14ac:dyDescent="0.2">
      <c r="A2470" s="1">
        <v>45266</v>
      </c>
      <c r="B2470">
        <v>2.7370000000000001</v>
      </c>
      <c r="C2470">
        <v>3.931</v>
      </c>
      <c r="D2470">
        <v>2.3580000000000001</v>
      </c>
      <c r="E2470">
        <v>0.69</v>
      </c>
      <c r="F2470">
        <v>4.1050000000000004</v>
      </c>
      <c r="G2470">
        <v>3.2789999999999999</v>
      </c>
      <c r="H2470">
        <v>4.2821999999999996</v>
      </c>
      <c r="I2470">
        <v>4.827</v>
      </c>
      <c r="J2470">
        <v>3.9401000000000002</v>
      </c>
      <c r="K2470">
        <v>2.198</v>
      </c>
      <c r="L2470">
        <v>0.63400000000000001</v>
      </c>
    </row>
    <row r="2471" spans="1:12" x14ac:dyDescent="0.2">
      <c r="A2471" s="1">
        <v>45267</v>
      </c>
      <c r="B2471">
        <v>2.7269999999999999</v>
      </c>
      <c r="C2471">
        <v>3.9329999999999998</v>
      </c>
      <c r="D2471">
        <v>2.33</v>
      </c>
      <c r="E2471">
        <v>0.70699999999999996</v>
      </c>
      <c r="F2471">
        <v>4.1500000000000004</v>
      </c>
      <c r="G2471">
        <v>3.3</v>
      </c>
      <c r="H2471">
        <v>4.3380999999999998</v>
      </c>
      <c r="I2471">
        <v>4.827</v>
      </c>
      <c r="J2471">
        <v>3.9641000000000002</v>
      </c>
      <c r="K2471">
        <v>2.1890000000000001</v>
      </c>
      <c r="L2471">
        <v>0.75</v>
      </c>
    </row>
    <row r="2472" spans="1:12" x14ac:dyDescent="0.2">
      <c r="A2472" s="1">
        <v>45268</v>
      </c>
      <c r="B2472">
        <v>2.827</v>
      </c>
      <c r="C2472">
        <v>4.0670000000000002</v>
      </c>
      <c r="D2472">
        <v>2.3730000000000002</v>
      </c>
      <c r="E2472">
        <v>0.747</v>
      </c>
      <c r="F2472">
        <v>4.2270000000000003</v>
      </c>
      <c r="G2472">
        <v>3.371</v>
      </c>
      <c r="H2472">
        <v>4.2949999999999999</v>
      </c>
      <c r="I2472">
        <v>4.8760000000000003</v>
      </c>
      <c r="J2472">
        <v>4.0381999999999998</v>
      </c>
      <c r="K2472">
        <v>2.2749999999999999</v>
      </c>
      <c r="L2472">
        <v>0.76</v>
      </c>
    </row>
    <row r="2473" spans="1:12" x14ac:dyDescent="0.2">
      <c r="A2473" s="1">
        <v>45271</v>
      </c>
      <c r="B2473">
        <v>2.823</v>
      </c>
      <c r="C2473">
        <v>4.0609999999999999</v>
      </c>
      <c r="D2473">
        <v>2.35</v>
      </c>
      <c r="E2473">
        <v>0.73899999999999999</v>
      </c>
      <c r="F2473">
        <v>4.234</v>
      </c>
      <c r="G2473">
        <v>3.4140000000000001</v>
      </c>
      <c r="H2473">
        <v>4.3377999999999997</v>
      </c>
      <c r="I2473">
        <v>4.9009999999999998</v>
      </c>
      <c r="J2473">
        <v>4.0740999999999996</v>
      </c>
      <c r="K2473">
        <v>2.2690000000000001</v>
      </c>
      <c r="L2473">
        <v>0.75700000000000001</v>
      </c>
    </row>
    <row r="2474" spans="1:12" x14ac:dyDescent="0.2">
      <c r="A2474" s="1">
        <v>45272</v>
      </c>
      <c r="B2474">
        <v>2.77</v>
      </c>
      <c r="C2474">
        <v>4</v>
      </c>
      <c r="D2474">
        <v>2.2999999999999998</v>
      </c>
      <c r="E2474">
        <v>0.69399999999999995</v>
      </c>
      <c r="F2474">
        <v>4.202</v>
      </c>
      <c r="G2474">
        <v>3.4009999999999998</v>
      </c>
      <c r="H2474">
        <v>4.3258000000000001</v>
      </c>
      <c r="I2474">
        <v>4.8810000000000002</v>
      </c>
      <c r="J2474">
        <v>3.9634999999999998</v>
      </c>
      <c r="K2474">
        <v>2.2240000000000002</v>
      </c>
      <c r="L2474">
        <v>0.71599999999999997</v>
      </c>
    </row>
    <row r="2475" spans="1:12" x14ac:dyDescent="0.2">
      <c r="A2475" s="1">
        <v>45273</v>
      </c>
      <c r="B2475">
        <v>2.71</v>
      </c>
      <c r="C2475">
        <v>3.9249999999999998</v>
      </c>
      <c r="D2475">
        <v>2.234</v>
      </c>
      <c r="E2475">
        <v>0.66100000000000003</v>
      </c>
      <c r="F2475">
        <v>4.0170000000000003</v>
      </c>
      <c r="G2475">
        <v>3.2429999999999999</v>
      </c>
      <c r="H2475">
        <v>4.2864000000000004</v>
      </c>
      <c r="I2475">
        <v>4.79</v>
      </c>
      <c r="J2475">
        <v>3.8275000000000001</v>
      </c>
      <c r="K2475">
        <v>2.1709999999999998</v>
      </c>
      <c r="L2475">
        <v>0.68700000000000006</v>
      </c>
    </row>
    <row r="2476" spans="1:12" x14ac:dyDescent="0.2">
      <c r="A2476" s="1">
        <v>45274</v>
      </c>
      <c r="B2476">
        <v>2.64</v>
      </c>
      <c r="C2476">
        <v>3.7869999999999999</v>
      </c>
      <c r="D2476">
        <v>2.1760000000000002</v>
      </c>
      <c r="E2476">
        <v>0.61599999999999999</v>
      </c>
      <c r="F2476">
        <v>3.9220000000000002</v>
      </c>
      <c r="G2476">
        <v>3.1520000000000001</v>
      </c>
      <c r="H2476">
        <v>4.1326999999999998</v>
      </c>
      <c r="I2476">
        <v>4.5670000000000002</v>
      </c>
      <c r="J2476">
        <v>3.7837999999999998</v>
      </c>
      <c r="K2476">
        <v>2.1120000000000001</v>
      </c>
      <c r="L2476">
        <v>0.66900000000000004</v>
      </c>
    </row>
    <row r="2477" spans="1:12" x14ac:dyDescent="0.2">
      <c r="A2477" s="1">
        <v>45275</v>
      </c>
      <c r="B2477">
        <v>2.5449999999999999</v>
      </c>
      <c r="C2477">
        <v>3.72</v>
      </c>
      <c r="D2477">
        <v>2.0840000000000001</v>
      </c>
      <c r="E2477">
        <v>0.56200000000000006</v>
      </c>
      <c r="F2477">
        <v>3.9119999999999999</v>
      </c>
      <c r="G2477">
        <v>3.1179999999999999</v>
      </c>
      <c r="H2477">
        <v>4.1387</v>
      </c>
      <c r="I2477">
        <v>4.5670000000000002</v>
      </c>
      <c r="J2477">
        <v>3.6827000000000001</v>
      </c>
      <c r="K2477">
        <v>2.0139999999999998</v>
      </c>
      <c r="L2477">
        <v>0.69099999999999995</v>
      </c>
    </row>
    <row r="2478" spans="1:12" x14ac:dyDescent="0.2">
      <c r="A2478" s="1">
        <v>45278</v>
      </c>
      <c r="B2478">
        <v>2.6070000000000002</v>
      </c>
      <c r="C2478">
        <v>3.76</v>
      </c>
      <c r="D2478">
        <v>2.0870000000000002</v>
      </c>
      <c r="E2478">
        <v>0.60499999999999998</v>
      </c>
      <c r="F2478">
        <v>3.9329999999999998</v>
      </c>
      <c r="G2478">
        <v>3.165</v>
      </c>
      <c r="H2478">
        <v>4.0566000000000004</v>
      </c>
      <c r="I2478">
        <v>4.5259999999999998</v>
      </c>
      <c r="J2478">
        <v>3.6909999999999998</v>
      </c>
      <c r="K2478">
        <v>2.077</v>
      </c>
      <c r="L2478">
        <v>0.67100000000000004</v>
      </c>
    </row>
    <row r="2479" spans="1:12" x14ac:dyDescent="0.2">
      <c r="A2479" s="1">
        <v>45279</v>
      </c>
      <c r="B2479">
        <v>2.5219999999999998</v>
      </c>
      <c r="C2479">
        <v>3.6259999999999999</v>
      </c>
      <c r="D2479">
        <v>2.012</v>
      </c>
      <c r="E2479">
        <v>0.61499999999999999</v>
      </c>
      <c r="F2479">
        <v>3.9319999999999999</v>
      </c>
      <c r="G2479">
        <v>3.1339999999999999</v>
      </c>
      <c r="H2479">
        <v>4.1109</v>
      </c>
      <c r="I2479">
        <v>4.5289999999999999</v>
      </c>
      <c r="J2479">
        <v>3.6480999999999999</v>
      </c>
      <c r="K2479">
        <v>2.0150000000000001</v>
      </c>
      <c r="L2479">
        <v>0.625</v>
      </c>
    </row>
    <row r="2480" spans="1:12" x14ac:dyDescent="0.2">
      <c r="A2480" s="1">
        <v>45280</v>
      </c>
      <c r="B2480">
        <v>2.4769999999999999</v>
      </c>
      <c r="C2480">
        <v>3.5870000000000002</v>
      </c>
      <c r="D2480">
        <v>1.9650000000000001</v>
      </c>
      <c r="E2480">
        <v>0.63100000000000001</v>
      </c>
      <c r="F2480">
        <v>3.8479999999999999</v>
      </c>
      <c r="G2480">
        <v>3.0529999999999999</v>
      </c>
      <c r="H2480">
        <v>4.0479000000000003</v>
      </c>
      <c r="I2480">
        <v>4.4850000000000003</v>
      </c>
      <c r="J2480">
        <v>3.5236000000000001</v>
      </c>
      <c r="K2480">
        <v>1.9690000000000001</v>
      </c>
      <c r="L2480">
        <v>0.54800000000000004</v>
      </c>
    </row>
    <row r="2481" spans="1:12" x14ac:dyDescent="0.2">
      <c r="A2481" s="1">
        <v>45281</v>
      </c>
      <c r="B2481">
        <v>2.4700000000000002</v>
      </c>
      <c r="C2481">
        <v>3.58</v>
      </c>
      <c r="D2481">
        <v>1.99</v>
      </c>
      <c r="E2481">
        <v>0.66300000000000003</v>
      </c>
      <c r="F2481">
        <v>3.8889999999999998</v>
      </c>
      <c r="G2481">
        <v>3.1190000000000002</v>
      </c>
      <c r="H2481">
        <v>4.0174000000000003</v>
      </c>
      <c r="I2481">
        <v>4.4329999999999998</v>
      </c>
      <c r="J2481">
        <v>3.5251000000000001</v>
      </c>
      <c r="K2481">
        <v>1.9630000000000001</v>
      </c>
      <c r="L2481">
        <v>0.57699999999999996</v>
      </c>
    </row>
    <row r="2482" spans="1:12" x14ac:dyDescent="0.2">
      <c r="A2482" s="1">
        <v>45282</v>
      </c>
      <c r="B2482">
        <v>2.4790000000000001</v>
      </c>
      <c r="C2482">
        <v>3.5419999999999998</v>
      </c>
      <c r="D2482">
        <v>2.0049999999999999</v>
      </c>
      <c r="E2482">
        <v>0.65800000000000003</v>
      </c>
      <c r="F2482">
        <v>3.8959999999999999</v>
      </c>
      <c r="G2482">
        <v>3.1859999999999999</v>
      </c>
      <c r="H2482">
        <v>4.0086000000000004</v>
      </c>
      <c r="I2482">
        <v>4.4640000000000004</v>
      </c>
      <c r="J2482">
        <v>3.5032000000000001</v>
      </c>
      <c r="K2482">
        <v>1.9770000000000001</v>
      </c>
      <c r="L2482">
        <v>0.61299999999999999</v>
      </c>
    </row>
    <row r="2483" spans="1:12" x14ac:dyDescent="0.2">
      <c r="A2483" s="1">
        <v>45285</v>
      </c>
      <c r="B2483">
        <v>2.4790000000000001</v>
      </c>
      <c r="C2483">
        <v>3.5419999999999998</v>
      </c>
      <c r="D2483">
        <v>2.004</v>
      </c>
      <c r="E2483">
        <v>0.65800000000000003</v>
      </c>
      <c r="F2483">
        <v>3.8959999999999999</v>
      </c>
      <c r="G2483">
        <v>3.1859999999999999</v>
      </c>
      <c r="H2483">
        <v>4.0086000000000004</v>
      </c>
      <c r="I2483">
        <v>4.4640000000000004</v>
      </c>
      <c r="J2483">
        <v>3.5032000000000001</v>
      </c>
      <c r="K2483">
        <v>1.9770000000000001</v>
      </c>
      <c r="L2483">
        <v>0.61399999999999999</v>
      </c>
    </row>
    <row r="2484" spans="1:12" x14ac:dyDescent="0.2">
      <c r="A2484" s="1">
        <v>45286</v>
      </c>
      <c r="B2484">
        <v>2.4790000000000001</v>
      </c>
      <c r="C2484">
        <v>3.5419999999999998</v>
      </c>
      <c r="D2484">
        <v>2.004</v>
      </c>
      <c r="E2484">
        <v>0.65800000000000003</v>
      </c>
      <c r="F2484">
        <v>3.8980000000000001</v>
      </c>
      <c r="G2484">
        <v>3.1859999999999999</v>
      </c>
      <c r="H2484">
        <v>4.0086000000000004</v>
      </c>
      <c r="I2484">
        <v>4.4640000000000004</v>
      </c>
      <c r="J2484">
        <v>3.5032000000000001</v>
      </c>
      <c r="K2484">
        <v>1.9770000000000001</v>
      </c>
      <c r="L2484">
        <v>0.626</v>
      </c>
    </row>
    <row r="2485" spans="1:12" x14ac:dyDescent="0.2">
      <c r="A2485" s="1">
        <v>45287</v>
      </c>
      <c r="B2485">
        <v>2.4079999999999999</v>
      </c>
      <c r="C2485">
        <v>3.4740000000000002</v>
      </c>
      <c r="D2485">
        <v>1.9590000000000001</v>
      </c>
      <c r="E2485">
        <v>0.63700000000000001</v>
      </c>
      <c r="F2485">
        <v>3.7949999999999999</v>
      </c>
      <c r="G2485">
        <v>3.0640000000000001</v>
      </c>
      <c r="H2485">
        <v>3.9712000000000001</v>
      </c>
      <c r="I2485">
        <v>4.4009999999999998</v>
      </c>
      <c r="J2485">
        <v>3.4319000000000002</v>
      </c>
      <c r="K2485">
        <v>1.893</v>
      </c>
      <c r="L2485">
        <v>0.60299999999999998</v>
      </c>
    </row>
    <row r="2486" spans="1:12" x14ac:dyDescent="0.2">
      <c r="A2486" s="1">
        <v>45288</v>
      </c>
      <c r="B2486">
        <v>2.472</v>
      </c>
      <c r="C2486">
        <v>3.5939999999999999</v>
      </c>
      <c r="D2486">
        <v>1.9870000000000001</v>
      </c>
      <c r="E2486">
        <v>0.61899999999999999</v>
      </c>
      <c r="F2486">
        <v>3.8450000000000002</v>
      </c>
      <c r="G2486">
        <v>3.1059999999999999</v>
      </c>
      <c r="H2486">
        <v>3.8921999999999999</v>
      </c>
      <c r="I2486">
        <v>4.3049999999999997</v>
      </c>
      <c r="J2486">
        <v>3.4897999999999998</v>
      </c>
      <c r="K2486">
        <v>1.9430000000000001</v>
      </c>
      <c r="L2486">
        <v>0.58899999999999997</v>
      </c>
    </row>
    <row r="2487" spans="1:12" x14ac:dyDescent="0.2">
      <c r="A2487" s="1">
        <v>45289</v>
      </c>
      <c r="B2487">
        <v>2.5569999999999999</v>
      </c>
      <c r="C2487">
        <v>3.69</v>
      </c>
      <c r="D2487">
        <v>2.0270000000000001</v>
      </c>
      <c r="E2487">
        <v>0.65400000000000003</v>
      </c>
      <c r="F2487">
        <v>3.88</v>
      </c>
      <c r="G2487">
        <v>3.1080000000000001</v>
      </c>
      <c r="H2487">
        <v>3.9550000000000001</v>
      </c>
      <c r="I2487">
        <v>4.3209999999999997</v>
      </c>
      <c r="J2487">
        <v>3.5297999999999998</v>
      </c>
      <c r="K2487">
        <v>2.0209999999999999</v>
      </c>
      <c r="L2487">
        <v>0.60799999999999998</v>
      </c>
    </row>
    <row r="2488" spans="1:12" x14ac:dyDescent="0.2">
      <c r="A2488" s="1">
        <v>45292</v>
      </c>
      <c r="B2488">
        <v>2.5569999999999999</v>
      </c>
      <c r="C2488">
        <v>3.69</v>
      </c>
      <c r="D2488">
        <v>2.0270000000000001</v>
      </c>
      <c r="E2488">
        <v>0.65400000000000003</v>
      </c>
      <c r="F2488">
        <v>3.88</v>
      </c>
      <c r="G2488">
        <v>3.1070000000000002</v>
      </c>
      <c r="H2488">
        <v>3.9550000000000001</v>
      </c>
      <c r="I2488">
        <v>4.3209999999999997</v>
      </c>
      <c r="J2488">
        <v>3.5297000000000001</v>
      </c>
      <c r="K2488">
        <v>2.0209999999999999</v>
      </c>
      <c r="L2488">
        <v>0.60799999999999998</v>
      </c>
    </row>
    <row r="2489" spans="1:12" x14ac:dyDescent="0.2">
      <c r="A2489" s="1">
        <v>45293</v>
      </c>
      <c r="B2489">
        <v>2.5950000000000002</v>
      </c>
      <c r="C2489">
        <v>3.7090000000000001</v>
      </c>
      <c r="D2489">
        <v>2.0630000000000002</v>
      </c>
      <c r="E2489">
        <v>0.65400000000000003</v>
      </c>
      <c r="F2489">
        <v>3.931</v>
      </c>
      <c r="G2489">
        <v>3.1779999999999999</v>
      </c>
      <c r="H2489">
        <v>3.9984999999999999</v>
      </c>
      <c r="I2489">
        <v>4.3209999999999997</v>
      </c>
      <c r="J2489">
        <v>3.6360000000000001</v>
      </c>
      <c r="K2489">
        <v>2.0659999999999998</v>
      </c>
      <c r="L2489">
        <v>0.60799999999999998</v>
      </c>
    </row>
    <row r="2490" spans="1:12" x14ac:dyDescent="0.2">
      <c r="A2490" s="1">
        <v>45294</v>
      </c>
      <c r="B2490">
        <v>2.5619999999999998</v>
      </c>
      <c r="C2490">
        <v>3.698</v>
      </c>
      <c r="D2490">
        <v>2.048</v>
      </c>
      <c r="E2490">
        <v>0.66600000000000004</v>
      </c>
      <c r="F2490">
        <v>3.9180000000000001</v>
      </c>
      <c r="G2490">
        <v>3.153</v>
      </c>
      <c r="H2490">
        <v>4.0471000000000004</v>
      </c>
      <c r="I2490">
        <v>4.4429999999999996</v>
      </c>
      <c r="J2490">
        <v>3.6366000000000001</v>
      </c>
      <c r="K2490">
        <v>2.0230000000000001</v>
      </c>
      <c r="L2490">
        <v>0.60799999999999998</v>
      </c>
    </row>
    <row r="2491" spans="1:12" x14ac:dyDescent="0.2">
      <c r="A2491" s="1">
        <v>45295</v>
      </c>
      <c r="B2491">
        <v>2.6619999999999999</v>
      </c>
      <c r="C2491">
        <v>3.8109999999999999</v>
      </c>
      <c r="D2491">
        <v>2.1280000000000001</v>
      </c>
      <c r="E2491">
        <v>0.78600000000000003</v>
      </c>
      <c r="F2491">
        <v>4.0010000000000003</v>
      </c>
      <c r="G2491">
        <v>3.2349999999999999</v>
      </c>
      <c r="H2491">
        <v>4.0507999999999997</v>
      </c>
      <c r="I2491">
        <v>4.4850000000000003</v>
      </c>
      <c r="J2491">
        <v>3.7242999999999999</v>
      </c>
      <c r="K2491">
        <v>2.1230000000000002</v>
      </c>
      <c r="L2491">
        <v>0.60699999999999998</v>
      </c>
    </row>
    <row r="2492" spans="1:12" x14ac:dyDescent="0.2">
      <c r="A2492" s="1">
        <v>45296</v>
      </c>
      <c r="B2492">
        <v>2.6960000000000002</v>
      </c>
      <c r="C2492">
        <v>3.8460000000000001</v>
      </c>
      <c r="D2492">
        <v>2.1850000000000001</v>
      </c>
      <c r="E2492">
        <v>0.79300000000000004</v>
      </c>
      <c r="F2492">
        <v>4.0469999999999997</v>
      </c>
      <c r="G2492">
        <v>3.2559999999999998</v>
      </c>
      <c r="H2492">
        <v>4.1340000000000003</v>
      </c>
      <c r="I2492">
        <v>4.55</v>
      </c>
      <c r="J2492">
        <v>3.7850000000000001</v>
      </c>
      <c r="K2492">
        <v>2.1549999999999998</v>
      </c>
      <c r="L2492">
        <v>0.60399999999999998</v>
      </c>
    </row>
    <row r="2493" spans="1:12" x14ac:dyDescent="0.2">
      <c r="A2493" s="1">
        <v>45299</v>
      </c>
      <c r="B2493">
        <v>2.6659999999999999</v>
      </c>
      <c r="C2493">
        <v>3.8159999999999998</v>
      </c>
      <c r="D2493">
        <v>2.2170000000000001</v>
      </c>
      <c r="E2493">
        <v>0.78500000000000003</v>
      </c>
      <c r="F2493">
        <v>4.0309999999999997</v>
      </c>
      <c r="G2493">
        <v>3.2290000000000001</v>
      </c>
      <c r="H2493">
        <v>4.1586999999999996</v>
      </c>
      <c r="I2493">
        <v>4.59</v>
      </c>
      <c r="J2493">
        <v>3.7696000000000001</v>
      </c>
      <c r="K2493">
        <v>2.1349999999999998</v>
      </c>
      <c r="L2493">
        <v>0.60399999999999998</v>
      </c>
    </row>
    <row r="2494" spans="1:12" x14ac:dyDescent="0.2">
      <c r="A2494" s="1">
        <v>45300</v>
      </c>
      <c r="B2494">
        <v>2.7170000000000001</v>
      </c>
      <c r="C2494">
        <v>3.8460000000000001</v>
      </c>
      <c r="D2494">
        <v>2.2330000000000001</v>
      </c>
      <c r="E2494">
        <v>0.83</v>
      </c>
      <c r="F2494">
        <v>4.0140000000000002</v>
      </c>
      <c r="G2494">
        <v>3.2210000000000001</v>
      </c>
      <c r="H2494">
        <v>4.1043000000000003</v>
      </c>
      <c r="I2494">
        <v>4.5659999999999998</v>
      </c>
      <c r="J2494">
        <v>3.78</v>
      </c>
      <c r="K2494">
        <v>2.1869999999999998</v>
      </c>
      <c r="L2494">
        <v>0.58499999999999996</v>
      </c>
    </row>
    <row r="2495" spans="1:12" x14ac:dyDescent="0.2">
      <c r="A2495" s="1">
        <v>45301</v>
      </c>
      <c r="B2495">
        <v>2.746</v>
      </c>
      <c r="C2495">
        <v>3.84</v>
      </c>
      <c r="D2495">
        <v>2.258</v>
      </c>
      <c r="E2495">
        <v>0.86499999999999999</v>
      </c>
      <c r="F2495">
        <v>4.0289999999999999</v>
      </c>
      <c r="G2495">
        <v>3.2679999999999998</v>
      </c>
      <c r="H2495">
        <v>4.1182999999999996</v>
      </c>
      <c r="I2495">
        <v>4.6239999999999997</v>
      </c>
      <c r="J2495">
        <v>3.8170999999999999</v>
      </c>
      <c r="K2495">
        <v>2.21</v>
      </c>
      <c r="L2495">
        <v>0.57899999999999996</v>
      </c>
    </row>
    <row r="2496" spans="1:12" x14ac:dyDescent="0.2">
      <c r="A2496" s="1">
        <v>45302</v>
      </c>
      <c r="B2496">
        <v>2.734</v>
      </c>
      <c r="C2496">
        <v>3.8029999999999999</v>
      </c>
      <c r="D2496">
        <v>2.2309999999999999</v>
      </c>
      <c r="E2496">
        <v>0.84899999999999998</v>
      </c>
      <c r="F2496">
        <v>3.9670000000000001</v>
      </c>
      <c r="G2496">
        <v>3.2410000000000001</v>
      </c>
      <c r="H2496">
        <v>4.1071999999999997</v>
      </c>
      <c r="I2496">
        <v>4.6369999999999996</v>
      </c>
      <c r="J2496">
        <v>3.8397000000000001</v>
      </c>
      <c r="K2496">
        <v>2.234</v>
      </c>
      <c r="L2496">
        <v>0.59699999999999998</v>
      </c>
    </row>
    <row r="2497" spans="1:12" x14ac:dyDescent="0.2">
      <c r="A2497" s="1">
        <v>45303</v>
      </c>
      <c r="B2497">
        <v>2.677</v>
      </c>
      <c r="C2497">
        <v>3.7290000000000001</v>
      </c>
      <c r="D2497">
        <v>2.1419999999999999</v>
      </c>
      <c r="E2497">
        <v>0.80400000000000005</v>
      </c>
      <c r="F2497">
        <v>3.9409999999999998</v>
      </c>
      <c r="G2497">
        <v>3.2189999999999999</v>
      </c>
      <c r="H2497">
        <v>4.0728</v>
      </c>
      <c r="I2497">
        <v>4.5430000000000001</v>
      </c>
      <c r="J2497">
        <v>3.7906</v>
      </c>
      <c r="K2497">
        <v>2.1829999999999998</v>
      </c>
      <c r="L2497">
        <v>0.59099999999999997</v>
      </c>
    </row>
    <row r="2498" spans="1:12" x14ac:dyDescent="0.2">
      <c r="A2498" s="1">
        <v>45306</v>
      </c>
      <c r="B2498">
        <v>2.7280000000000002</v>
      </c>
      <c r="C2498">
        <v>3.802</v>
      </c>
      <c r="D2498">
        <v>2.1829999999999998</v>
      </c>
      <c r="E2498">
        <v>0.80800000000000005</v>
      </c>
      <c r="F2498">
        <v>3.9409999999999998</v>
      </c>
      <c r="G2498">
        <v>3.2210000000000001</v>
      </c>
      <c r="H2498">
        <v>4.0780000000000003</v>
      </c>
      <c r="I2498">
        <v>4.5090000000000003</v>
      </c>
      <c r="J2498">
        <v>3.7951000000000001</v>
      </c>
      <c r="K2498">
        <v>2.2320000000000002</v>
      </c>
      <c r="L2498">
        <v>0.56399999999999995</v>
      </c>
    </row>
    <row r="2499" spans="1:12" x14ac:dyDescent="0.2">
      <c r="A2499" s="1">
        <v>45307</v>
      </c>
      <c r="B2499">
        <v>2.7509999999999999</v>
      </c>
      <c r="C2499">
        <v>3.8260000000000001</v>
      </c>
      <c r="D2499">
        <v>2.1739999999999999</v>
      </c>
      <c r="E2499">
        <v>0.79900000000000004</v>
      </c>
      <c r="F2499">
        <v>4.0590000000000002</v>
      </c>
      <c r="G2499">
        <v>3.359</v>
      </c>
      <c r="H2499">
        <v>4.1513</v>
      </c>
      <c r="I2499">
        <v>4.5529999999999999</v>
      </c>
      <c r="J2499">
        <v>3.7947000000000002</v>
      </c>
      <c r="K2499">
        <v>2.2570000000000001</v>
      </c>
      <c r="L2499">
        <v>0.58299999999999996</v>
      </c>
    </row>
    <row r="2500" spans="1:12" x14ac:dyDescent="0.2">
      <c r="A2500" s="1">
        <v>45308</v>
      </c>
      <c r="B2500">
        <v>2.8140000000000001</v>
      </c>
      <c r="C2500">
        <v>3.9129999999999998</v>
      </c>
      <c r="D2500">
        <v>2.2570000000000001</v>
      </c>
      <c r="E2500">
        <v>0.85699999999999998</v>
      </c>
      <c r="F2500">
        <v>4.1040000000000001</v>
      </c>
      <c r="G2500">
        <v>3.4430000000000001</v>
      </c>
      <c r="H2500">
        <v>4.2099000000000002</v>
      </c>
      <c r="I2500">
        <v>4.5750000000000002</v>
      </c>
      <c r="J2500">
        <v>3.9823</v>
      </c>
      <c r="K2500">
        <v>2.3140000000000001</v>
      </c>
      <c r="L2500">
        <v>0.59899999999999998</v>
      </c>
    </row>
    <row r="2501" spans="1:12" x14ac:dyDescent="0.2">
      <c r="A2501" s="1">
        <v>45309</v>
      </c>
      <c r="B2501">
        <v>2.8450000000000002</v>
      </c>
      <c r="C2501">
        <v>3.9220000000000002</v>
      </c>
      <c r="D2501">
        <v>2.274</v>
      </c>
      <c r="E2501">
        <v>0.86699999999999999</v>
      </c>
      <c r="F2501">
        <v>4.1429999999999998</v>
      </c>
      <c r="G2501">
        <v>3.488</v>
      </c>
      <c r="H2501">
        <v>4.2643000000000004</v>
      </c>
      <c r="I2501">
        <v>4.6539999999999999</v>
      </c>
      <c r="J2501">
        <v>3.9281000000000001</v>
      </c>
      <c r="K2501">
        <v>2.347</v>
      </c>
      <c r="L2501">
        <v>0.63200000000000001</v>
      </c>
    </row>
    <row r="2502" spans="1:12" x14ac:dyDescent="0.2">
      <c r="A2502" s="1">
        <v>45310</v>
      </c>
      <c r="B2502">
        <v>2.83</v>
      </c>
      <c r="C2502">
        <v>3.8780000000000001</v>
      </c>
      <c r="D2502">
        <v>2.2869999999999999</v>
      </c>
      <c r="E2502">
        <v>0.875</v>
      </c>
      <c r="F2502">
        <v>4.1239999999999997</v>
      </c>
      <c r="G2502">
        <v>3.49</v>
      </c>
      <c r="H2502">
        <v>4.2935999999999996</v>
      </c>
      <c r="I2502">
        <v>4.718</v>
      </c>
      <c r="J2502">
        <v>3.9260000000000002</v>
      </c>
      <c r="K2502">
        <v>2.34</v>
      </c>
      <c r="L2502">
        <v>0.66100000000000003</v>
      </c>
    </row>
    <row r="2503" spans="1:12" x14ac:dyDescent="0.2">
      <c r="A2503" s="1">
        <v>45313</v>
      </c>
      <c r="B2503">
        <v>2.7839999999999998</v>
      </c>
      <c r="C2503">
        <v>3.8359999999999999</v>
      </c>
      <c r="D2503">
        <v>2.2229999999999999</v>
      </c>
      <c r="E2503">
        <v>0.85199999999999998</v>
      </c>
      <c r="F2503">
        <v>4.1059999999999999</v>
      </c>
      <c r="G2503">
        <v>3.4569999999999999</v>
      </c>
      <c r="H2503">
        <v>4.2291999999999996</v>
      </c>
      <c r="I2503">
        <v>4.6559999999999997</v>
      </c>
      <c r="J2503">
        <v>3.9020999999999999</v>
      </c>
      <c r="K2503">
        <v>2.2890000000000001</v>
      </c>
      <c r="L2503">
        <v>0.65200000000000002</v>
      </c>
    </row>
    <row r="2504" spans="1:12" x14ac:dyDescent="0.2">
      <c r="A2504" s="1">
        <v>45314</v>
      </c>
      <c r="B2504">
        <v>2.847</v>
      </c>
      <c r="C2504">
        <v>3.9140000000000001</v>
      </c>
      <c r="D2504">
        <v>2.2789999999999999</v>
      </c>
      <c r="E2504">
        <v>0.91400000000000003</v>
      </c>
      <c r="F2504">
        <v>4.13</v>
      </c>
      <c r="G2504">
        <v>3.4729999999999999</v>
      </c>
      <c r="H2504">
        <v>4.1887999999999996</v>
      </c>
      <c r="I2504">
        <v>4.6210000000000004</v>
      </c>
      <c r="J2504">
        <v>3.9836999999999998</v>
      </c>
      <c r="K2504">
        <v>2.35</v>
      </c>
      <c r="L2504">
        <v>0.66500000000000004</v>
      </c>
    </row>
    <row r="2505" spans="1:12" x14ac:dyDescent="0.2">
      <c r="A2505" s="1">
        <v>45315</v>
      </c>
      <c r="B2505">
        <v>2.839</v>
      </c>
      <c r="C2505">
        <v>3.8980000000000001</v>
      </c>
      <c r="D2505">
        <v>2.2989999999999999</v>
      </c>
      <c r="E2505">
        <v>0.90800000000000003</v>
      </c>
      <c r="F2505">
        <v>4.1769999999999996</v>
      </c>
      <c r="G2505">
        <v>3.4969999999999999</v>
      </c>
      <c r="H2505">
        <v>4.2286999999999999</v>
      </c>
      <c r="I2505">
        <v>4.673</v>
      </c>
      <c r="J2505">
        <v>4.0077999999999996</v>
      </c>
      <c r="K2505">
        <v>2.34</v>
      </c>
      <c r="L2505">
        <v>0.71199999999999997</v>
      </c>
    </row>
    <row r="2506" spans="1:12" x14ac:dyDescent="0.2">
      <c r="A2506" s="1">
        <v>45316</v>
      </c>
      <c r="B2506">
        <v>2.7789999999999999</v>
      </c>
      <c r="C2506">
        <v>3.8220000000000001</v>
      </c>
      <c r="D2506">
        <v>2.27</v>
      </c>
      <c r="E2506">
        <v>0.84099999999999997</v>
      </c>
      <c r="F2506">
        <v>4.1189999999999998</v>
      </c>
      <c r="G2506">
        <v>3.476</v>
      </c>
      <c r="H2506">
        <v>4.2408999999999999</v>
      </c>
      <c r="I2506">
        <v>4.6849999999999996</v>
      </c>
      <c r="J2506">
        <v>3.9798</v>
      </c>
      <c r="K2506">
        <v>2.2890000000000001</v>
      </c>
      <c r="L2506">
        <v>0.73899999999999999</v>
      </c>
    </row>
    <row r="2507" spans="1:12" x14ac:dyDescent="0.2">
      <c r="A2507" s="1">
        <v>45317</v>
      </c>
      <c r="B2507">
        <v>2.786</v>
      </c>
      <c r="C2507">
        <v>3.819</v>
      </c>
      <c r="D2507">
        <v>2.3090000000000002</v>
      </c>
      <c r="E2507">
        <v>0.86499999999999999</v>
      </c>
      <c r="F2507">
        <v>4.1379999999999999</v>
      </c>
      <c r="G2507">
        <v>3.5209999999999999</v>
      </c>
      <c r="H2507">
        <v>4.2408999999999999</v>
      </c>
      <c r="I2507">
        <v>4.633</v>
      </c>
      <c r="J2507">
        <v>3.9615</v>
      </c>
      <c r="K2507">
        <v>2.298</v>
      </c>
      <c r="L2507">
        <v>0.70899999999999996</v>
      </c>
    </row>
    <row r="2508" spans="1:12" x14ac:dyDescent="0.2">
      <c r="A2508" s="1">
        <v>45320</v>
      </c>
      <c r="B2508">
        <v>2.7170000000000001</v>
      </c>
      <c r="C2508">
        <v>3.7290000000000001</v>
      </c>
      <c r="D2508">
        <v>2.2709999999999999</v>
      </c>
      <c r="E2508">
        <v>0.83799999999999997</v>
      </c>
      <c r="F2508">
        <v>4.0750000000000002</v>
      </c>
      <c r="G2508">
        <v>3.4470000000000001</v>
      </c>
      <c r="H2508">
        <v>4.2145999999999999</v>
      </c>
      <c r="I2508">
        <v>4.6630000000000003</v>
      </c>
      <c r="J2508">
        <v>3.8733</v>
      </c>
      <c r="K2508">
        <v>2.234</v>
      </c>
      <c r="L2508">
        <v>0.71599999999999997</v>
      </c>
    </row>
    <row r="2509" spans="1:12" x14ac:dyDescent="0.2">
      <c r="A2509" s="1">
        <v>45321</v>
      </c>
      <c r="B2509">
        <v>2.7549999999999999</v>
      </c>
      <c r="C2509">
        <v>3.7930000000000001</v>
      </c>
      <c r="D2509">
        <v>2.2890000000000001</v>
      </c>
      <c r="E2509">
        <v>0.86199999999999999</v>
      </c>
      <c r="F2509">
        <v>4.0330000000000004</v>
      </c>
      <c r="G2509">
        <v>3.4060000000000001</v>
      </c>
      <c r="H2509">
        <v>4.1398000000000001</v>
      </c>
      <c r="I2509">
        <v>4.6230000000000002</v>
      </c>
      <c r="J2509">
        <v>3.8997999999999999</v>
      </c>
      <c r="K2509">
        <v>2.2669999999999999</v>
      </c>
      <c r="L2509">
        <v>0.71</v>
      </c>
    </row>
    <row r="2510" spans="1:12" x14ac:dyDescent="0.2">
      <c r="A2510" s="1">
        <v>45322</v>
      </c>
      <c r="B2510">
        <v>2.6619999999999999</v>
      </c>
      <c r="C2510">
        <v>3.7240000000000002</v>
      </c>
      <c r="D2510">
        <v>2.1920000000000002</v>
      </c>
      <c r="E2510">
        <v>0.80500000000000005</v>
      </c>
      <c r="F2510">
        <v>3.9129999999999998</v>
      </c>
      <c r="G2510">
        <v>3.32</v>
      </c>
      <c r="H2510">
        <v>4.0113000000000003</v>
      </c>
      <c r="I2510">
        <v>4.5599999999999996</v>
      </c>
      <c r="J2510">
        <v>3.7917999999999998</v>
      </c>
      <c r="K2510">
        <v>2.165</v>
      </c>
      <c r="L2510">
        <v>0.72599999999999998</v>
      </c>
    </row>
    <row r="2511" spans="1:12" x14ac:dyDescent="0.2">
      <c r="A2511" s="1">
        <v>45323</v>
      </c>
      <c r="B2511">
        <v>2.657</v>
      </c>
      <c r="C2511">
        <v>3.72</v>
      </c>
      <c r="D2511">
        <v>2.2320000000000002</v>
      </c>
      <c r="E2511">
        <v>0.75700000000000001</v>
      </c>
      <c r="F2511">
        <v>3.8809999999999998</v>
      </c>
      <c r="G2511">
        <v>3.2669999999999999</v>
      </c>
      <c r="H2511">
        <v>4.0118</v>
      </c>
      <c r="I2511">
        <v>4.5250000000000004</v>
      </c>
      <c r="J2511">
        <v>3.7433000000000001</v>
      </c>
      <c r="K2511">
        <v>2.1459999999999999</v>
      </c>
      <c r="L2511">
        <v>0.69499999999999995</v>
      </c>
    </row>
    <row r="2512" spans="1:12" x14ac:dyDescent="0.2">
      <c r="A2512" s="1">
        <v>45324</v>
      </c>
      <c r="B2512">
        <v>2.7429999999999999</v>
      </c>
      <c r="C2512">
        <v>3.8109999999999999</v>
      </c>
      <c r="D2512">
        <v>2.2570000000000001</v>
      </c>
      <c r="E2512">
        <v>0.81200000000000006</v>
      </c>
      <c r="F2512">
        <v>4.0220000000000002</v>
      </c>
      <c r="G2512">
        <v>3.3769999999999998</v>
      </c>
      <c r="H2512">
        <v>3.9777</v>
      </c>
      <c r="I2512">
        <v>4.5179999999999998</v>
      </c>
      <c r="J2512">
        <v>3.9146000000000001</v>
      </c>
      <c r="K2512">
        <v>2.2400000000000002</v>
      </c>
      <c r="L2512">
        <v>0.66700000000000004</v>
      </c>
    </row>
    <row r="2513" spans="1:12" x14ac:dyDescent="0.2">
      <c r="A2513" s="1">
        <v>45327</v>
      </c>
      <c r="B2513">
        <v>2.8130000000000002</v>
      </c>
      <c r="C2513">
        <v>3.879</v>
      </c>
      <c r="D2513">
        <v>2.339</v>
      </c>
      <c r="E2513">
        <v>0.88200000000000001</v>
      </c>
      <c r="F2513">
        <v>4.1589999999999998</v>
      </c>
      <c r="G2513">
        <v>3.5059999999999998</v>
      </c>
      <c r="H2513">
        <v>4.0952999999999999</v>
      </c>
      <c r="I2513">
        <v>4.6280000000000001</v>
      </c>
      <c r="J2513">
        <v>4.0045000000000002</v>
      </c>
      <c r="K2513">
        <v>2.3140000000000001</v>
      </c>
      <c r="L2513">
        <v>0.71899999999999997</v>
      </c>
    </row>
    <row r="2514" spans="1:12" x14ac:dyDescent="0.2">
      <c r="A2514" s="1">
        <v>45328</v>
      </c>
      <c r="B2514">
        <v>2.7970000000000002</v>
      </c>
      <c r="C2514">
        <v>3.85</v>
      </c>
      <c r="D2514">
        <v>2.3530000000000002</v>
      </c>
      <c r="E2514">
        <v>0.86299999999999999</v>
      </c>
      <c r="F2514">
        <v>4.101</v>
      </c>
      <c r="G2514">
        <v>3.4249999999999998</v>
      </c>
      <c r="H2514">
        <v>4.1264000000000003</v>
      </c>
      <c r="I2514">
        <v>4.6280000000000001</v>
      </c>
      <c r="J2514">
        <v>3.9468999999999999</v>
      </c>
      <c r="K2514">
        <v>2.2909999999999999</v>
      </c>
      <c r="L2514">
        <v>0.71699999999999997</v>
      </c>
    </row>
    <row r="2515" spans="1:12" x14ac:dyDescent="0.2">
      <c r="A2515" s="1">
        <v>45329</v>
      </c>
      <c r="B2515">
        <v>2.827</v>
      </c>
      <c r="C2515">
        <v>3.8839999999999999</v>
      </c>
      <c r="D2515">
        <v>2.3570000000000002</v>
      </c>
      <c r="E2515">
        <v>0.86499999999999999</v>
      </c>
      <c r="F2515">
        <v>4.1219999999999999</v>
      </c>
      <c r="G2515">
        <v>3.4769999999999999</v>
      </c>
      <c r="H2515">
        <v>4.0873999999999997</v>
      </c>
      <c r="I2515">
        <v>4.7110000000000003</v>
      </c>
      <c r="J2515">
        <v>3.9853000000000001</v>
      </c>
      <c r="K2515">
        <v>2.3149999999999999</v>
      </c>
      <c r="L2515">
        <v>0.71099999999999997</v>
      </c>
    </row>
    <row r="2516" spans="1:12" x14ac:dyDescent="0.2">
      <c r="A2516" s="1">
        <v>45330</v>
      </c>
      <c r="B2516">
        <v>2.8650000000000002</v>
      </c>
      <c r="C2516">
        <v>3.9260000000000002</v>
      </c>
      <c r="D2516">
        <v>2.4049999999999998</v>
      </c>
      <c r="E2516">
        <v>0.89400000000000002</v>
      </c>
      <c r="F2516">
        <v>4.1550000000000002</v>
      </c>
      <c r="G2516">
        <v>3.55</v>
      </c>
      <c r="H2516">
        <v>4.1063999999999998</v>
      </c>
      <c r="I2516">
        <v>4.72</v>
      </c>
      <c r="J2516">
        <v>4.0484999999999998</v>
      </c>
      <c r="K2516">
        <v>2.3519999999999999</v>
      </c>
      <c r="L2516">
        <v>0.7</v>
      </c>
    </row>
    <row r="2517" spans="1:12" x14ac:dyDescent="0.2">
      <c r="A2517" s="1">
        <v>45331</v>
      </c>
      <c r="B2517">
        <v>2.8919999999999999</v>
      </c>
      <c r="C2517">
        <v>3.9630000000000001</v>
      </c>
      <c r="D2517">
        <v>2.4529999999999998</v>
      </c>
      <c r="E2517">
        <v>0.92</v>
      </c>
      <c r="F2517">
        <v>4.1760000000000002</v>
      </c>
      <c r="G2517">
        <v>3.54</v>
      </c>
      <c r="H2517">
        <v>4.1273999999999997</v>
      </c>
      <c r="I2517">
        <v>4.8079999999999998</v>
      </c>
      <c r="J2517">
        <v>4.0833000000000004</v>
      </c>
      <c r="K2517">
        <v>2.38</v>
      </c>
      <c r="L2517">
        <v>0.72</v>
      </c>
    </row>
    <row r="2518" spans="1:12" x14ac:dyDescent="0.2">
      <c r="A2518" s="1">
        <v>45334</v>
      </c>
      <c r="B2518">
        <v>2.8610000000000002</v>
      </c>
      <c r="C2518">
        <v>3.9060000000000001</v>
      </c>
      <c r="D2518">
        <v>2.4609999999999999</v>
      </c>
      <c r="E2518">
        <v>0.90200000000000002</v>
      </c>
      <c r="F2518">
        <v>4.18</v>
      </c>
      <c r="G2518">
        <v>3.58</v>
      </c>
      <c r="H2518">
        <v>4.1616999999999997</v>
      </c>
      <c r="I2518">
        <v>4.83</v>
      </c>
      <c r="J2518">
        <v>4.0541999999999998</v>
      </c>
      <c r="K2518">
        <v>2.36</v>
      </c>
      <c r="L2518">
        <v>0.72</v>
      </c>
    </row>
    <row r="2519" spans="1:12" x14ac:dyDescent="0.2">
      <c r="A2519" s="1">
        <v>45335</v>
      </c>
      <c r="B2519">
        <v>2.891</v>
      </c>
      <c r="C2519">
        <v>3.94</v>
      </c>
      <c r="D2519">
        <v>2.4790000000000001</v>
      </c>
      <c r="E2519">
        <v>0.84399999999999997</v>
      </c>
      <c r="F2519">
        <v>4.3150000000000004</v>
      </c>
      <c r="G2519">
        <v>3.6480000000000001</v>
      </c>
      <c r="H2519">
        <v>4.1719999999999997</v>
      </c>
      <c r="I2519">
        <v>4.8310000000000004</v>
      </c>
      <c r="J2519">
        <v>4.1475999999999997</v>
      </c>
      <c r="K2519">
        <v>2.3919999999999999</v>
      </c>
      <c r="L2519">
        <v>0.72199999999999998</v>
      </c>
    </row>
    <row r="2520" spans="1:12" x14ac:dyDescent="0.2">
      <c r="A2520" s="1">
        <v>45336</v>
      </c>
      <c r="B2520">
        <v>2.8250000000000002</v>
      </c>
      <c r="C2520">
        <v>3.8490000000000002</v>
      </c>
      <c r="D2520">
        <v>2.4649999999999999</v>
      </c>
      <c r="E2520">
        <v>0.86699999999999999</v>
      </c>
      <c r="F2520">
        <v>4.2569999999999997</v>
      </c>
      <c r="G2520">
        <v>3.5550000000000002</v>
      </c>
      <c r="H2520">
        <v>4.2648000000000001</v>
      </c>
      <c r="I2520">
        <v>4.899</v>
      </c>
      <c r="J2520">
        <v>4.0422000000000002</v>
      </c>
      <c r="K2520">
        <v>2.335</v>
      </c>
      <c r="L2520">
        <v>0.748</v>
      </c>
    </row>
    <row r="2521" spans="1:12" x14ac:dyDescent="0.2">
      <c r="A2521" s="1">
        <v>45337</v>
      </c>
      <c r="B2521">
        <v>2.84</v>
      </c>
      <c r="C2521">
        <v>3.8519999999999999</v>
      </c>
      <c r="D2521">
        <v>2.448</v>
      </c>
      <c r="E2521">
        <v>0.84199999999999997</v>
      </c>
      <c r="F2521">
        <v>4.2320000000000002</v>
      </c>
      <c r="G2521">
        <v>3.54</v>
      </c>
      <c r="H2521">
        <v>4.1356000000000002</v>
      </c>
      <c r="I2521">
        <v>4.7649999999999997</v>
      </c>
      <c r="J2521">
        <v>4.0519999999999996</v>
      </c>
      <c r="K2521">
        <v>2.3580000000000001</v>
      </c>
      <c r="L2521">
        <v>0.72599999999999998</v>
      </c>
    </row>
    <row r="2522" spans="1:12" x14ac:dyDescent="0.2">
      <c r="A2522" s="1">
        <v>45338</v>
      </c>
      <c r="B2522">
        <v>2.8759999999999999</v>
      </c>
      <c r="C2522">
        <v>3.88</v>
      </c>
      <c r="D2522">
        <v>2.4809999999999999</v>
      </c>
      <c r="E2522">
        <v>0.88300000000000001</v>
      </c>
      <c r="F2522">
        <v>4.2809999999999997</v>
      </c>
      <c r="G2522">
        <v>3.5830000000000002</v>
      </c>
      <c r="H2522">
        <v>4.1942000000000004</v>
      </c>
      <c r="I2522">
        <v>4.8129999999999997</v>
      </c>
      <c r="J2522">
        <v>4.1059999999999999</v>
      </c>
      <c r="K2522">
        <v>2.4009999999999998</v>
      </c>
      <c r="L2522">
        <v>0.73</v>
      </c>
    </row>
    <row r="2523" spans="1:12" x14ac:dyDescent="0.2">
      <c r="A2523" s="1">
        <v>45341</v>
      </c>
      <c r="B2523">
        <v>2.8839999999999999</v>
      </c>
      <c r="C2523">
        <v>3.8980000000000001</v>
      </c>
      <c r="D2523">
        <v>2.508</v>
      </c>
      <c r="E2523">
        <v>0.873</v>
      </c>
      <c r="F2523">
        <v>4.2809999999999997</v>
      </c>
      <c r="G2523">
        <v>3.5830000000000002</v>
      </c>
      <c r="H2523">
        <v>4.1696999999999997</v>
      </c>
      <c r="I2523">
        <v>4.8369999999999997</v>
      </c>
      <c r="J2523">
        <v>4.1067</v>
      </c>
      <c r="K2523">
        <v>2.41</v>
      </c>
      <c r="L2523">
        <v>0.72899999999999998</v>
      </c>
    </row>
    <row r="2524" spans="1:12" x14ac:dyDescent="0.2">
      <c r="A2524" s="1">
        <v>45342</v>
      </c>
      <c r="B2524">
        <v>2.8479999999999999</v>
      </c>
      <c r="C2524">
        <v>3.8559999999999999</v>
      </c>
      <c r="D2524">
        <v>2.4670000000000001</v>
      </c>
      <c r="E2524">
        <v>0.82</v>
      </c>
      <c r="F2524">
        <v>4.2759999999999998</v>
      </c>
      <c r="G2524">
        <v>3.5129999999999999</v>
      </c>
      <c r="H2524">
        <v>4.1806999999999999</v>
      </c>
      <c r="I2524">
        <v>4.8179999999999996</v>
      </c>
      <c r="J2524">
        <v>4.0391000000000004</v>
      </c>
      <c r="K2524">
        <v>2.3719999999999999</v>
      </c>
      <c r="L2524">
        <v>0.72799999999999998</v>
      </c>
    </row>
    <row r="2525" spans="1:12" x14ac:dyDescent="0.2">
      <c r="A2525" s="1">
        <v>45343</v>
      </c>
      <c r="B2525">
        <v>2.9279999999999999</v>
      </c>
      <c r="C2525">
        <v>3.948</v>
      </c>
      <c r="D2525">
        <v>2.4780000000000002</v>
      </c>
      <c r="E2525">
        <v>0.84699999999999998</v>
      </c>
      <c r="F2525">
        <v>4.32</v>
      </c>
      <c r="G2525">
        <v>3.5459999999999998</v>
      </c>
      <c r="H2525">
        <v>4.1704999999999997</v>
      </c>
      <c r="I2525">
        <v>4.7930000000000001</v>
      </c>
      <c r="J2525">
        <v>4.1022999999999996</v>
      </c>
      <c r="K2525">
        <v>2.448</v>
      </c>
      <c r="L2525">
        <v>0.72</v>
      </c>
    </row>
    <row r="2526" spans="1:12" x14ac:dyDescent="0.2">
      <c r="A2526" s="1">
        <v>45344</v>
      </c>
      <c r="B2526">
        <v>2.9129999999999998</v>
      </c>
      <c r="C2526">
        <v>3.911</v>
      </c>
      <c r="D2526">
        <v>2.5099999999999998</v>
      </c>
      <c r="E2526">
        <v>0.82199999999999995</v>
      </c>
      <c r="F2526">
        <v>4.3230000000000004</v>
      </c>
      <c r="G2526">
        <v>3.5369999999999999</v>
      </c>
      <c r="H2526">
        <v>4.1561000000000003</v>
      </c>
      <c r="I2526">
        <v>4.7949999999999999</v>
      </c>
      <c r="J2526">
        <v>4.1044999999999998</v>
      </c>
      <c r="K2526">
        <v>2.4390000000000001</v>
      </c>
      <c r="L2526">
        <v>0.71399999999999997</v>
      </c>
    </row>
    <row r="2527" spans="1:12" x14ac:dyDescent="0.2">
      <c r="A2527" s="1">
        <v>45345</v>
      </c>
      <c r="B2527">
        <v>2.8260000000000001</v>
      </c>
      <c r="C2527">
        <v>3.7970000000000002</v>
      </c>
      <c r="D2527">
        <v>2.4849999999999999</v>
      </c>
      <c r="E2527">
        <v>0.78400000000000003</v>
      </c>
      <c r="F2527">
        <v>4.2489999999999997</v>
      </c>
      <c r="G2527">
        <v>3.4590000000000001</v>
      </c>
      <c r="H2527">
        <v>4.1959999999999997</v>
      </c>
      <c r="I2527">
        <v>4.8170000000000002</v>
      </c>
      <c r="J2527">
        <v>4.0343999999999998</v>
      </c>
      <c r="K2527">
        <v>2.3610000000000002</v>
      </c>
      <c r="L2527">
        <v>0.71399999999999997</v>
      </c>
    </row>
    <row r="2528" spans="1:12" x14ac:dyDescent="0.2">
      <c r="A2528" s="1">
        <v>45348</v>
      </c>
      <c r="B2528">
        <v>2.9079999999999999</v>
      </c>
      <c r="C2528">
        <v>3.8889999999999998</v>
      </c>
      <c r="D2528">
        <v>2.516</v>
      </c>
      <c r="E2528">
        <v>0.82399999999999995</v>
      </c>
      <c r="F2528">
        <v>4.28</v>
      </c>
      <c r="G2528">
        <v>3.492</v>
      </c>
      <c r="H2528">
        <v>4.1002999999999998</v>
      </c>
      <c r="I2528">
        <v>4.7770000000000001</v>
      </c>
      <c r="J2528">
        <v>4.1597</v>
      </c>
      <c r="K2528">
        <v>2.4380000000000002</v>
      </c>
      <c r="L2528">
        <v>0.68</v>
      </c>
    </row>
    <row r="2529" spans="1:12" x14ac:dyDescent="0.2">
      <c r="A2529" s="1">
        <v>45349</v>
      </c>
      <c r="B2529">
        <v>2.9390000000000001</v>
      </c>
      <c r="C2529">
        <v>3.899</v>
      </c>
      <c r="D2529">
        <v>2.5470000000000002</v>
      </c>
      <c r="E2529">
        <v>0.83699999999999997</v>
      </c>
      <c r="F2529">
        <v>4.3040000000000003</v>
      </c>
      <c r="G2529">
        <v>3.5510000000000002</v>
      </c>
      <c r="H2529">
        <v>4.1310000000000002</v>
      </c>
      <c r="I2529">
        <v>4.7969999999999997</v>
      </c>
      <c r="J2529">
        <v>4.1938000000000004</v>
      </c>
      <c r="K2529">
        <v>2.4630000000000001</v>
      </c>
      <c r="L2529">
        <v>0.68799999999999994</v>
      </c>
    </row>
    <row r="2530" spans="1:12" x14ac:dyDescent="0.2">
      <c r="A2530" s="1">
        <v>45350</v>
      </c>
      <c r="B2530">
        <v>2.927</v>
      </c>
      <c r="C2530">
        <v>3.8809999999999998</v>
      </c>
      <c r="D2530">
        <v>2.5579999999999998</v>
      </c>
      <c r="E2530">
        <v>0.82</v>
      </c>
      <c r="F2530">
        <v>4.2649999999999997</v>
      </c>
      <c r="G2530">
        <v>3.5209999999999999</v>
      </c>
      <c r="H2530">
        <v>4.1657000000000002</v>
      </c>
      <c r="I2530">
        <v>4.7050000000000001</v>
      </c>
      <c r="J2530">
        <v>4.1821999999999999</v>
      </c>
      <c r="K2530">
        <v>2.4580000000000002</v>
      </c>
      <c r="L2530">
        <v>0.69399999999999995</v>
      </c>
    </row>
    <row r="2531" spans="1:12" x14ac:dyDescent="0.2">
      <c r="A2531" s="1">
        <v>45351</v>
      </c>
      <c r="B2531">
        <v>2.8839999999999999</v>
      </c>
      <c r="C2531">
        <v>3.839</v>
      </c>
      <c r="D2531">
        <v>2.5270000000000001</v>
      </c>
      <c r="E2531">
        <v>0.752</v>
      </c>
      <c r="F2531">
        <v>4.2510000000000003</v>
      </c>
      <c r="G2531">
        <v>3.488</v>
      </c>
      <c r="H2531">
        <v>4.1355000000000004</v>
      </c>
      <c r="I2531">
        <v>4.702</v>
      </c>
      <c r="J2531">
        <v>4.1211000000000002</v>
      </c>
      <c r="K2531">
        <v>2.41</v>
      </c>
      <c r="L2531">
        <v>0.70299999999999996</v>
      </c>
    </row>
    <row r="2532" spans="1:12" x14ac:dyDescent="0.2">
      <c r="A2532" s="1">
        <v>45352</v>
      </c>
      <c r="B2532">
        <v>2.9009999999999998</v>
      </c>
      <c r="C2532">
        <v>3.8820000000000001</v>
      </c>
      <c r="D2532">
        <v>2.5190000000000001</v>
      </c>
      <c r="E2532">
        <v>0.72899999999999998</v>
      </c>
      <c r="F2532">
        <v>4.1820000000000004</v>
      </c>
      <c r="G2532">
        <v>3.4249999999999998</v>
      </c>
      <c r="H2532">
        <v>4.1410999999999998</v>
      </c>
      <c r="I2532">
        <v>4.7130000000000001</v>
      </c>
      <c r="J2532">
        <v>4.1116999999999999</v>
      </c>
      <c r="K2532">
        <v>2.4119999999999999</v>
      </c>
      <c r="L2532">
        <v>0.71099999999999997</v>
      </c>
    </row>
    <row r="2533" spans="1:12" x14ac:dyDescent="0.2">
      <c r="A2533" s="1">
        <v>45355</v>
      </c>
      <c r="B2533">
        <v>2.8610000000000002</v>
      </c>
      <c r="C2533">
        <v>3.8010000000000002</v>
      </c>
      <c r="D2533">
        <v>2.48</v>
      </c>
      <c r="E2533">
        <v>0.72899999999999998</v>
      </c>
      <c r="F2533">
        <v>4.2140000000000004</v>
      </c>
      <c r="G2533">
        <v>3.45</v>
      </c>
      <c r="H2533">
        <v>4.1010999999999997</v>
      </c>
      <c r="I2533">
        <v>4.6950000000000003</v>
      </c>
      <c r="J2533">
        <v>4.1147</v>
      </c>
      <c r="K2533">
        <v>2.39</v>
      </c>
      <c r="L2533">
        <v>0.71299999999999997</v>
      </c>
    </row>
    <row r="2534" spans="1:12" x14ac:dyDescent="0.2">
      <c r="A2534" s="1">
        <v>45356</v>
      </c>
      <c r="B2534">
        <v>2.7879999999999998</v>
      </c>
      <c r="C2534">
        <v>3.7080000000000002</v>
      </c>
      <c r="D2534">
        <v>2.39</v>
      </c>
      <c r="E2534">
        <v>0.67200000000000004</v>
      </c>
      <c r="F2534">
        <v>4.1529999999999996</v>
      </c>
      <c r="G2534">
        <v>3.36</v>
      </c>
      <c r="H2534">
        <v>4.0911</v>
      </c>
      <c r="I2534">
        <v>4.7069999999999999</v>
      </c>
      <c r="J2534">
        <v>4.0094000000000003</v>
      </c>
      <c r="K2534">
        <v>2.3220000000000001</v>
      </c>
      <c r="L2534">
        <v>0.70199999999999996</v>
      </c>
    </row>
    <row r="2535" spans="1:12" x14ac:dyDescent="0.2">
      <c r="A2535" s="1">
        <v>45357</v>
      </c>
      <c r="B2535">
        <v>2.7730000000000001</v>
      </c>
      <c r="C2535">
        <v>3.6419999999999999</v>
      </c>
      <c r="D2535">
        <v>2.4060000000000001</v>
      </c>
      <c r="E2535">
        <v>0.67600000000000005</v>
      </c>
      <c r="F2535">
        <v>4.1040000000000001</v>
      </c>
      <c r="G2535">
        <v>3.3490000000000002</v>
      </c>
      <c r="H2535">
        <v>4.008</v>
      </c>
      <c r="I2535">
        <v>4.6390000000000002</v>
      </c>
      <c r="J2535">
        <v>3.9902000000000002</v>
      </c>
      <c r="K2535">
        <v>2.3199999999999998</v>
      </c>
      <c r="L2535">
        <v>0.71099999999999997</v>
      </c>
    </row>
    <row r="2536" spans="1:12" x14ac:dyDescent="0.2">
      <c r="A2536" s="1">
        <v>45358</v>
      </c>
      <c r="B2536">
        <v>2.7519999999999998</v>
      </c>
      <c r="C2536">
        <v>3.6190000000000002</v>
      </c>
      <c r="D2536">
        <v>2.3820000000000001</v>
      </c>
      <c r="E2536">
        <v>0.66500000000000004</v>
      </c>
      <c r="F2536">
        <v>4.085</v>
      </c>
      <c r="G2536">
        <v>3.3580000000000001</v>
      </c>
      <c r="H2536">
        <v>4.0087000000000002</v>
      </c>
      <c r="I2536">
        <v>4.617</v>
      </c>
      <c r="J2536">
        <v>3.9964</v>
      </c>
      <c r="K2536">
        <v>2.3050000000000002</v>
      </c>
      <c r="L2536">
        <v>0.72599999999999998</v>
      </c>
    </row>
    <row r="2537" spans="1:12" x14ac:dyDescent="0.2">
      <c r="A2537" s="1">
        <v>45359</v>
      </c>
      <c r="B2537">
        <v>2.718</v>
      </c>
      <c r="C2537">
        <v>3.5779999999999998</v>
      </c>
      <c r="D2537">
        <v>2.2839999999999998</v>
      </c>
      <c r="E2537">
        <v>0.65400000000000003</v>
      </c>
      <c r="F2537">
        <v>4.0759999999999996</v>
      </c>
      <c r="G2537">
        <v>3.3279999999999998</v>
      </c>
      <c r="H2537">
        <v>3.9739</v>
      </c>
      <c r="I2537">
        <v>4.5979999999999999</v>
      </c>
      <c r="J2537">
        <v>3.9733000000000001</v>
      </c>
      <c r="K2537">
        <v>2.266</v>
      </c>
      <c r="L2537">
        <v>0.73</v>
      </c>
    </row>
    <row r="2538" spans="1:12" x14ac:dyDescent="0.2">
      <c r="A2538" s="1">
        <v>45362</v>
      </c>
      <c r="B2538">
        <v>2.76</v>
      </c>
      <c r="C2538">
        <v>3.625</v>
      </c>
      <c r="D2538">
        <v>2.3170000000000002</v>
      </c>
      <c r="E2538">
        <v>0.65700000000000003</v>
      </c>
      <c r="F2538">
        <v>4.0990000000000002</v>
      </c>
      <c r="G2538">
        <v>3.347</v>
      </c>
      <c r="H2538">
        <v>3.9506999999999999</v>
      </c>
      <c r="I2538">
        <v>4.5439999999999996</v>
      </c>
      <c r="J2538">
        <v>3.9699</v>
      </c>
      <c r="K2538">
        <v>2.302</v>
      </c>
      <c r="L2538">
        <v>0.754</v>
      </c>
    </row>
    <row r="2539" spans="1:12" x14ac:dyDescent="0.2">
      <c r="A2539" s="1">
        <v>45363</v>
      </c>
      <c r="B2539">
        <v>2.7759999999999998</v>
      </c>
      <c r="C2539">
        <v>3.605</v>
      </c>
      <c r="D2539">
        <v>2.3239999999999998</v>
      </c>
      <c r="E2539">
        <v>0.69799999999999995</v>
      </c>
      <c r="F2539">
        <v>4.1529999999999996</v>
      </c>
      <c r="G2539">
        <v>3.39</v>
      </c>
      <c r="H2539">
        <v>3.9447000000000001</v>
      </c>
      <c r="I2539">
        <v>4.5430000000000001</v>
      </c>
      <c r="J2539">
        <v>3.9449999999999998</v>
      </c>
      <c r="K2539">
        <v>2.3290000000000002</v>
      </c>
      <c r="L2539">
        <v>0.76400000000000001</v>
      </c>
    </row>
    <row r="2540" spans="1:12" x14ac:dyDescent="0.2">
      <c r="A2540" s="1">
        <v>45364</v>
      </c>
      <c r="B2540">
        <v>2.8029999999999999</v>
      </c>
      <c r="C2540">
        <v>3.5920000000000001</v>
      </c>
      <c r="D2540">
        <v>2.35</v>
      </c>
      <c r="E2540">
        <v>0.71</v>
      </c>
      <c r="F2540">
        <v>4.1909999999999998</v>
      </c>
      <c r="G2540">
        <v>3.4220000000000002</v>
      </c>
      <c r="H2540">
        <v>4.0159000000000002</v>
      </c>
      <c r="I2540">
        <v>4.5869999999999997</v>
      </c>
      <c r="J2540">
        <v>4.0195999999999996</v>
      </c>
      <c r="K2540">
        <v>2.3660000000000001</v>
      </c>
      <c r="L2540">
        <v>0.76100000000000001</v>
      </c>
    </row>
    <row r="2541" spans="1:12" x14ac:dyDescent="0.2">
      <c r="A2541" s="1">
        <v>45365</v>
      </c>
      <c r="B2541">
        <v>2.8740000000000001</v>
      </c>
      <c r="C2541">
        <v>3.698</v>
      </c>
      <c r="D2541">
        <v>2.4369999999999998</v>
      </c>
      <c r="E2541">
        <v>0.72799999999999998</v>
      </c>
      <c r="F2541">
        <v>4.2910000000000004</v>
      </c>
      <c r="G2541">
        <v>3.528</v>
      </c>
      <c r="H2541">
        <v>4.0555000000000003</v>
      </c>
      <c r="I2541">
        <v>4.5970000000000004</v>
      </c>
      <c r="J2541">
        <v>4.0880000000000001</v>
      </c>
      <c r="K2541">
        <v>2.4239999999999999</v>
      </c>
      <c r="L2541">
        <v>0.77200000000000002</v>
      </c>
    </row>
    <row r="2542" spans="1:12" x14ac:dyDescent="0.2">
      <c r="A2542" s="1">
        <v>45366</v>
      </c>
      <c r="B2542">
        <v>2.88</v>
      </c>
      <c r="C2542">
        <v>3.6960000000000002</v>
      </c>
      <c r="D2542">
        <v>2.472</v>
      </c>
      <c r="E2542">
        <v>0.77200000000000002</v>
      </c>
      <c r="F2542">
        <v>4.3070000000000004</v>
      </c>
      <c r="G2542">
        <v>3.5430000000000001</v>
      </c>
      <c r="H2542">
        <v>4.1322999999999999</v>
      </c>
      <c r="I2542">
        <v>4.6479999999999997</v>
      </c>
      <c r="J2542">
        <v>4.0987</v>
      </c>
      <c r="K2542">
        <v>2.4409999999999998</v>
      </c>
      <c r="L2542">
        <v>0.77800000000000002</v>
      </c>
    </row>
    <row r="2543" spans="1:12" x14ac:dyDescent="0.2">
      <c r="A2543" s="1">
        <v>45369</v>
      </c>
      <c r="B2543">
        <v>2.891</v>
      </c>
      <c r="C2543">
        <v>3.677</v>
      </c>
      <c r="D2543">
        <v>2.4950000000000001</v>
      </c>
      <c r="E2543">
        <v>0.77500000000000002</v>
      </c>
      <c r="F2543">
        <v>4.3250000000000002</v>
      </c>
      <c r="G2543">
        <v>3.5950000000000002</v>
      </c>
      <c r="H2543">
        <v>4.1097000000000001</v>
      </c>
      <c r="I2543">
        <v>4.6399999999999997</v>
      </c>
      <c r="J2543">
        <v>4.0885999999999996</v>
      </c>
      <c r="K2543">
        <v>2.4580000000000002</v>
      </c>
      <c r="L2543">
        <v>0.76200000000000001</v>
      </c>
    </row>
    <row r="2544" spans="1:12" x14ac:dyDescent="0.2">
      <c r="A2544" s="1">
        <v>45370</v>
      </c>
      <c r="B2544">
        <v>2.8849999999999998</v>
      </c>
      <c r="C2544">
        <v>3.7010000000000001</v>
      </c>
      <c r="D2544">
        <v>2.4820000000000002</v>
      </c>
      <c r="E2544">
        <v>0.754</v>
      </c>
      <c r="F2544">
        <v>4.2939999999999996</v>
      </c>
      <c r="G2544">
        <v>3.5209999999999999</v>
      </c>
      <c r="H2544">
        <v>4.0807000000000002</v>
      </c>
      <c r="I2544">
        <v>4.6139999999999999</v>
      </c>
      <c r="J2544">
        <v>4.0567000000000002</v>
      </c>
      <c r="K2544">
        <v>2.4489999999999998</v>
      </c>
      <c r="L2544">
        <v>0.73399999999999999</v>
      </c>
    </row>
    <row r="2545" spans="1:12" x14ac:dyDescent="0.2">
      <c r="A2545" s="1">
        <v>45371</v>
      </c>
      <c r="B2545">
        <v>2.8730000000000002</v>
      </c>
      <c r="C2545">
        <v>3.7090000000000001</v>
      </c>
      <c r="D2545">
        <v>2.4740000000000002</v>
      </c>
      <c r="E2545">
        <v>0.71199999999999997</v>
      </c>
      <c r="F2545">
        <v>4.274</v>
      </c>
      <c r="G2545">
        <v>3.4870000000000001</v>
      </c>
      <c r="H2545">
        <v>4.0514999999999999</v>
      </c>
      <c r="I2545">
        <v>4.5419999999999998</v>
      </c>
      <c r="J2545">
        <v>4.0130999999999997</v>
      </c>
      <c r="K2545">
        <v>2.431</v>
      </c>
      <c r="L2545">
        <v>0.73399999999999999</v>
      </c>
    </row>
    <row r="2546" spans="1:12" x14ac:dyDescent="0.2">
      <c r="A2546" s="1">
        <v>45372</v>
      </c>
      <c r="B2546">
        <v>2.8460000000000001</v>
      </c>
      <c r="C2546">
        <v>3.6720000000000002</v>
      </c>
      <c r="D2546">
        <v>2.4569999999999999</v>
      </c>
      <c r="E2546">
        <v>0.64500000000000002</v>
      </c>
      <c r="F2546">
        <v>4.2679999999999998</v>
      </c>
      <c r="G2546">
        <v>3.5139999999999998</v>
      </c>
      <c r="H2546">
        <v>4.09</v>
      </c>
      <c r="I2546">
        <v>4.5309999999999997</v>
      </c>
      <c r="J2546">
        <v>3.9939</v>
      </c>
      <c r="K2546">
        <v>2.4039999999999999</v>
      </c>
      <c r="L2546">
        <v>0.73599999999999999</v>
      </c>
    </row>
    <row r="2547" spans="1:12" x14ac:dyDescent="0.2">
      <c r="A2547" s="1">
        <v>45373</v>
      </c>
      <c r="B2547">
        <v>2.798</v>
      </c>
      <c r="C2547">
        <v>3.6389999999999998</v>
      </c>
      <c r="D2547">
        <v>2.3940000000000001</v>
      </c>
      <c r="E2547">
        <v>0.62</v>
      </c>
      <c r="F2547">
        <v>4.1989999999999998</v>
      </c>
      <c r="G2547">
        <v>3.4359999999999999</v>
      </c>
      <c r="H2547">
        <v>4.0347</v>
      </c>
      <c r="I2547">
        <v>4.5369999999999999</v>
      </c>
      <c r="J2547">
        <v>3.9272999999999998</v>
      </c>
      <c r="K2547">
        <v>2.3220000000000001</v>
      </c>
      <c r="L2547">
        <v>0.73599999999999999</v>
      </c>
    </row>
    <row r="2548" spans="1:12" x14ac:dyDescent="0.2">
      <c r="A2548" s="1">
        <v>45376</v>
      </c>
      <c r="B2548">
        <v>2.8479999999999999</v>
      </c>
      <c r="C2548">
        <v>3.69</v>
      </c>
      <c r="D2548">
        <v>2.4409999999999998</v>
      </c>
      <c r="E2548">
        <v>0.63600000000000001</v>
      </c>
      <c r="F2548">
        <v>4.2460000000000004</v>
      </c>
      <c r="G2548">
        <v>3.4870000000000001</v>
      </c>
      <c r="H2548">
        <v>4.0065</v>
      </c>
      <c r="I2548">
        <v>4.5019999999999998</v>
      </c>
      <c r="J2548">
        <v>3.9870000000000001</v>
      </c>
      <c r="K2548">
        <v>2.371</v>
      </c>
      <c r="L2548">
        <v>0.73</v>
      </c>
    </row>
    <row r="2549" spans="1:12" x14ac:dyDescent="0.2">
      <c r="A2549" s="1">
        <v>45377</v>
      </c>
      <c r="B2549">
        <v>2.8330000000000002</v>
      </c>
      <c r="C2549">
        <v>3.6480000000000001</v>
      </c>
      <c r="D2549">
        <v>2.4489999999999998</v>
      </c>
      <c r="E2549">
        <v>0.65500000000000003</v>
      </c>
      <c r="F2549">
        <v>4.2329999999999997</v>
      </c>
      <c r="G2549">
        <v>3.496</v>
      </c>
      <c r="H2549">
        <v>4.0250000000000004</v>
      </c>
      <c r="I2549">
        <v>4.5650000000000004</v>
      </c>
      <c r="J2549">
        <v>3.9701</v>
      </c>
      <c r="K2549">
        <v>2.3490000000000002</v>
      </c>
      <c r="L2549">
        <v>0.73399999999999999</v>
      </c>
    </row>
    <row r="2550" spans="1:12" x14ac:dyDescent="0.2">
      <c r="A2550" s="1">
        <v>45378</v>
      </c>
      <c r="B2550">
        <v>2.7879999999999998</v>
      </c>
      <c r="C2550">
        <v>3.61</v>
      </c>
      <c r="D2550">
        <v>2.3969999999999998</v>
      </c>
      <c r="E2550">
        <v>0.626</v>
      </c>
      <c r="F2550">
        <v>4.1909999999999998</v>
      </c>
      <c r="G2550">
        <v>3.4390000000000001</v>
      </c>
      <c r="H2550">
        <v>4.0002000000000004</v>
      </c>
      <c r="I2550">
        <v>4.5670000000000002</v>
      </c>
      <c r="J2550">
        <v>3.931</v>
      </c>
      <c r="K2550">
        <v>2.2909999999999999</v>
      </c>
      <c r="L2550">
        <v>0.71899999999999997</v>
      </c>
    </row>
    <row r="2551" spans="1:12" x14ac:dyDescent="0.2">
      <c r="A2551" s="1">
        <v>45379</v>
      </c>
      <c r="B2551">
        <v>2.8069999999999999</v>
      </c>
      <c r="C2551">
        <v>3.6760000000000002</v>
      </c>
      <c r="D2551">
        <v>2.4239999999999999</v>
      </c>
      <c r="E2551">
        <v>0.626</v>
      </c>
      <c r="F2551">
        <v>4.2009999999999996</v>
      </c>
      <c r="G2551">
        <v>3.4660000000000002</v>
      </c>
      <c r="H2551">
        <v>3.9620000000000002</v>
      </c>
      <c r="I2551">
        <v>4.54</v>
      </c>
      <c r="J2551">
        <v>3.9316</v>
      </c>
      <c r="K2551">
        <v>2.2970000000000002</v>
      </c>
      <c r="L2551">
        <v>0.70599999999999996</v>
      </c>
    </row>
    <row r="2552" spans="1:12" x14ac:dyDescent="0.2">
      <c r="A2552" s="1">
        <v>45380</v>
      </c>
      <c r="B2552">
        <v>2.8069999999999999</v>
      </c>
      <c r="C2552">
        <v>3.6760000000000002</v>
      </c>
      <c r="D2552">
        <v>2.4239999999999999</v>
      </c>
      <c r="E2552">
        <v>0.626</v>
      </c>
      <c r="F2552">
        <v>4.2009999999999996</v>
      </c>
      <c r="G2552">
        <v>3.4660000000000002</v>
      </c>
      <c r="H2552">
        <v>3.9620000000000002</v>
      </c>
      <c r="I2552">
        <v>4.54</v>
      </c>
      <c r="J2552">
        <v>3.9317000000000002</v>
      </c>
      <c r="K2552">
        <v>2.2970000000000002</v>
      </c>
      <c r="L2552">
        <v>0.72199999999999998</v>
      </c>
    </row>
    <row r="2553" spans="1:12" x14ac:dyDescent="0.2">
      <c r="A2553" s="1">
        <v>45383</v>
      </c>
      <c r="B2553">
        <v>2.8069999999999999</v>
      </c>
      <c r="C2553">
        <v>3.6760000000000002</v>
      </c>
      <c r="D2553">
        <v>2.4239999999999999</v>
      </c>
      <c r="E2553">
        <v>0.626</v>
      </c>
      <c r="F2553">
        <v>4.3109999999999999</v>
      </c>
      <c r="G2553">
        <v>3.585</v>
      </c>
      <c r="H2553">
        <v>3.9620000000000002</v>
      </c>
      <c r="I2553">
        <v>4.54</v>
      </c>
      <c r="J2553">
        <v>3.9317000000000002</v>
      </c>
      <c r="K2553">
        <v>2.2970000000000002</v>
      </c>
      <c r="L2553">
        <v>0.73399999999999999</v>
      </c>
    </row>
    <row r="2554" spans="1:12" x14ac:dyDescent="0.2">
      <c r="A2554" s="1">
        <v>45384</v>
      </c>
      <c r="B2554">
        <v>2.92</v>
      </c>
      <c r="C2554">
        <v>3.8380000000000001</v>
      </c>
      <c r="D2554">
        <v>2.5339999999999998</v>
      </c>
      <c r="E2554">
        <v>0.7</v>
      </c>
      <c r="F2554">
        <v>4.3499999999999996</v>
      </c>
      <c r="G2554">
        <v>3.6059999999999999</v>
      </c>
      <c r="H2554">
        <v>4.0711000000000004</v>
      </c>
      <c r="I2554">
        <v>4.5949999999999998</v>
      </c>
      <c r="J2554">
        <v>4.0830000000000002</v>
      </c>
      <c r="K2554">
        <v>2.3980000000000001</v>
      </c>
      <c r="L2554">
        <v>0.74399999999999999</v>
      </c>
    </row>
    <row r="2555" spans="1:12" x14ac:dyDescent="0.2">
      <c r="A2555" s="1">
        <v>45385</v>
      </c>
      <c r="B2555">
        <v>2.9049999999999998</v>
      </c>
      <c r="C2555">
        <v>3.851</v>
      </c>
      <c r="D2555">
        <v>2.5499999999999998</v>
      </c>
      <c r="E2555">
        <v>0.72799999999999998</v>
      </c>
      <c r="F2555">
        <v>4.3479999999999999</v>
      </c>
      <c r="G2555">
        <v>3.5920000000000001</v>
      </c>
      <c r="H2555">
        <v>4.1391</v>
      </c>
      <c r="I2555">
        <v>4.5949999999999998</v>
      </c>
      <c r="J2555">
        <v>4.0537000000000001</v>
      </c>
      <c r="K2555">
        <v>2.3940000000000001</v>
      </c>
      <c r="L2555">
        <v>0.76900000000000002</v>
      </c>
    </row>
    <row r="2556" spans="1:12" x14ac:dyDescent="0.2">
      <c r="A2556" s="1">
        <v>45386</v>
      </c>
      <c r="B2556">
        <v>2.863</v>
      </c>
      <c r="C2556">
        <v>3.742</v>
      </c>
      <c r="D2556">
        <v>2.5110000000000001</v>
      </c>
      <c r="E2556">
        <v>0.68700000000000006</v>
      </c>
      <c r="F2556">
        <v>4.3099999999999996</v>
      </c>
      <c r="G2556">
        <v>3.5470000000000002</v>
      </c>
      <c r="H2556">
        <v>4.1782000000000004</v>
      </c>
      <c r="I2556">
        <v>4.6050000000000004</v>
      </c>
      <c r="J2556">
        <v>4.0202999999999998</v>
      </c>
      <c r="K2556">
        <v>2.36</v>
      </c>
      <c r="L2556">
        <v>0.76800000000000002</v>
      </c>
    </row>
    <row r="2557" spans="1:12" x14ac:dyDescent="0.2">
      <c r="A2557" s="1">
        <v>45387</v>
      </c>
      <c r="B2557">
        <v>2.907</v>
      </c>
      <c r="C2557">
        <v>3.8119999999999998</v>
      </c>
      <c r="D2557">
        <v>2.524</v>
      </c>
      <c r="E2557">
        <v>0.7</v>
      </c>
      <c r="F2557">
        <v>4.4039999999999999</v>
      </c>
      <c r="G2557">
        <v>3.5910000000000002</v>
      </c>
      <c r="H2557">
        <v>4.0990000000000002</v>
      </c>
      <c r="I2557">
        <v>4.59</v>
      </c>
      <c r="J2557">
        <v>4.0682999999999998</v>
      </c>
      <c r="K2557">
        <v>2.3969999999999998</v>
      </c>
      <c r="L2557">
        <v>0.76900000000000002</v>
      </c>
    </row>
    <row r="2558" spans="1:12" x14ac:dyDescent="0.2">
      <c r="A2558" s="1">
        <v>45390</v>
      </c>
      <c r="B2558">
        <v>2.9220000000000002</v>
      </c>
      <c r="C2558">
        <v>3.8239999999999998</v>
      </c>
      <c r="D2558">
        <v>2.589</v>
      </c>
      <c r="E2558">
        <v>0.70899999999999996</v>
      </c>
      <c r="F2558">
        <v>4.4219999999999997</v>
      </c>
      <c r="G2558">
        <v>3.6230000000000002</v>
      </c>
      <c r="H2558">
        <v>4.1974</v>
      </c>
      <c r="I2558">
        <v>4.6920000000000002</v>
      </c>
      <c r="J2558">
        <v>4.0842000000000001</v>
      </c>
      <c r="K2558">
        <v>2.4340000000000002</v>
      </c>
      <c r="L2558">
        <v>0.77900000000000003</v>
      </c>
    </row>
    <row r="2559" spans="1:12" x14ac:dyDescent="0.2">
      <c r="A2559" s="1">
        <v>45391</v>
      </c>
      <c r="B2559">
        <v>2.86</v>
      </c>
      <c r="C2559">
        <v>3.7480000000000002</v>
      </c>
      <c r="D2559">
        <v>2.5230000000000001</v>
      </c>
      <c r="E2559">
        <v>0.67100000000000004</v>
      </c>
      <c r="F2559">
        <v>4.3630000000000004</v>
      </c>
      <c r="G2559">
        <v>3.5550000000000002</v>
      </c>
      <c r="H2559">
        <v>4.173</v>
      </c>
      <c r="I2559">
        <v>4.718</v>
      </c>
      <c r="J2559">
        <v>4.0278</v>
      </c>
      <c r="K2559">
        <v>2.37</v>
      </c>
      <c r="L2559">
        <v>0.77800000000000002</v>
      </c>
    </row>
    <row r="2560" spans="1:12" x14ac:dyDescent="0.2">
      <c r="A2560" s="1">
        <v>45392</v>
      </c>
      <c r="B2560">
        <v>2.9239999999999999</v>
      </c>
      <c r="C2560">
        <v>3.8029999999999999</v>
      </c>
      <c r="D2560">
        <v>2.5430000000000001</v>
      </c>
      <c r="E2560">
        <v>0.67600000000000005</v>
      </c>
      <c r="F2560">
        <v>4.5449999999999999</v>
      </c>
      <c r="G2560">
        <v>3.694</v>
      </c>
      <c r="H2560">
        <v>4.1184000000000003</v>
      </c>
      <c r="I2560">
        <v>4.6379999999999999</v>
      </c>
      <c r="J2560">
        <v>4.1459999999999999</v>
      </c>
      <c r="K2560">
        <v>2.4340000000000002</v>
      </c>
      <c r="L2560">
        <v>0.78800000000000003</v>
      </c>
    </row>
    <row r="2561" spans="1:12" x14ac:dyDescent="0.2">
      <c r="A2561" s="1">
        <v>45393</v>
      </c>
      <c r="B2561">
        <v>2.96</v>
      </c>
      <c r="C2561">
        <v>3.87</v>
      </c>
      <c r="D2561">
        <v>2.5760000000000001</v>
      </c>
      <c r="E2561">
        <v>0.72</v>
      </c>
      <c r="F2561">
        <v>4.5890000000000004</v>
      </c>
      <c r="G2561">
        <v>3.7290000000000001</v>
      </c>
      <c r="H2561">
        <v>4.2558999999999996</v>
      </c>
      <c r="I2561">
        <v>4.7679999999999998</v>
      </c>
      <c r="J2561">
        <v>4.1997</v>
      </c>
      <c r="K2561">
        <v>2.4620000000000002</v>
      </c>
      <c r="L2561">
        <v>0.86499999999999999</v>
      </c>
    </row>
    <row r="2562" spans="1:12" x14ac:dyDescent="0.2">
      <c r="A2562" s="1">
        <v>45394</v>
      </c>
      <c r="B2562">
        <v>2.8610000000000002</v>
      </c>
      <c r="C2562">
        <v>3.758</v>
      </c>
      <c r="D2562">
        <v>2.4300000000000002</v>
      </c>
      <c r="E2562">
        <v>0.67300000000000004</v>
      </c>
      <c r="F2562">
        <v>4.5229999999999997</v>
      </c>
      <c r="G2562">
        <v>3.6480000000000001</v>
      </c>
      <c r="H2562">
        <v>4.2662000000000004</v>
      </c>
      <c r="I2562">
        <v>4.8390000000000004</v>
      </c>
      <c r="J2562">
        <v>4.1360999999999999</v>
      </c>
      <c r="K2562">
        <v>2.3580000000000001</v>
      </c>
      <c r="L2562">
        <v>0.84899999999999998</v>
      </c>
    </row>
    <row r="2563" spans="1:12" x14ac:dyDescent="0.2">
      <c r="A2563" s="1">
        <v>45397</v>
      </c>
      <c r="B2563">
        <v>2.9550000000000001</v>
      </c>
      <c r="C2563">
        <v>3.8740000000000001</v>
      </c>
      <c r="D2563">
        <v>2.5409999999999999</v>
      </c>
      <c r="E2563">
        <v>0.68899999999999995</v>
      </c>
      <c r="F2563">
        <v>4.6029999999999998</v>
      </c>
      <c r="G2563">
        <v>3.7389999999999999</v>
      </c>
      <c r="H2563">
        <v>4.2614999999999998</v>
      </c>
      <c r="I2563">
        <v>4.7709999999999999</v>
      </c>
      <c r="J2563">
        <v>4.24</v>
      </c>
      <c r="K2563">
        <v>2.4390000000000001</v>
      </c>
      <c r="L2563">
        <v>0.85799999999999998</v>
      </c>
    </row>
    <row r="2564" spans="1:12" x14ac:dyDescent="0.2">
      <c r="A2564" s="1">
        <v>45398</v>
      </c>
      <c r="B2564">
        <v>3.0070000000000001</v>
      </c>
      <c r="C2564">
        <v>3.94</v>
      </c>
      <c r="D2564">
        <v>2.5910000000000002</v>
      </c>
      <c r="E2564">
        <v>0.72599999999999998</v>
      </c>
      <c r="F2564">
        <v>4.6680000000000001</v>
      </c>
      <c r="G2564">
        <v>3.7290000000000001</v>
      </c>
      <c r="H2564">
        <v>4.3301999999999996</v>
      </c>
      <c r="I2564">
        <v>4.8470000000000004</v>
      </c>
      <c r="J2564">
        <v>4.2979000000000003</v>
      </c>
      <c r="K2564">
        <v>2.4849999999999999</v>
      </c>
      <c r="L2564">
        <v>0.86499999999999999</v>
      </c>
    </row>
    <row r="2565" spans="1:12" x14ac:dyDescent="0.2">
      <c r="A2565" s="1">
        <v>45399</v>
      </c>
      <c r="B2565">
        <v>2.9790000000000001</v>
      </c>
      <c r="C2565">
        <v>3.9060000000000001</v>
      </c>
      <c r="D2565">
        <v>2.56</v>
      </c>
      <c r="E2565">
        <v>0.71599999999999997</v>
      </c>
      <c r="F2565">
        <v>4.5880000000000001</v>
      </c>
      <c r="G2565">
        <v>3.698</v>
      </c>
      <c r="H2565">
        <v>4.3827999999999996</v>
      </c>
      <c r="I2565">
        <v>4.9180000000000001</v>
      </c>
      <c r="J2565">
        <v>4.2605000000000004</v>
      </c>
      <c r="K2565">
        <v>2.464</v>
      </c>
      <c r="L2565">
        <v>0.878</v>
      </c>
    </row>
    <row r="2566" spans="1:12" x14ac:dyDescent="0.2">
      <c r="A2566" s="1">
        <v>45400</v>
      </c>
      <c r="B2566">
        <v>3.004</v>
      </c>
      <c r="C2566">
        <v>3.9209999999999998</v>
      </c>
      <c r="D2566">
        <v>2.5329999999999999</v>
      </c>
      <c r="E2566">
        <v>0.72199999999999998</v>
      </c>
      <c r="F2566">
        <v>4.6340000000000003</v>
      </c>
      <c r="G2566">
        <v>3.7530000000000001</v>
      </c>
      <c r="H2566">
        <v>4.2782999999999998</v>
      </c>
      <c r="I2566">
        <v>4.851</v>
      </c>
      <c r="J2566">
        <v>4.2709000000000001</v>
      </c>
      <c r="K2566">
        <v>2.496</v>
      </c>
      <c r="L2566">
        <v>0.86399999999999999</v>
      </c>
    </row>
    <row r="2567" spans="1:12" x14ac:dyDescent="0.2">
      <c r="A2567" s="1">
        <v>45401</v>
      </c>
      <c r="B2567">
        <v>3.01</v>
      </c>
      <c r="C2567">
        <v>3.9279999999999999</v>
      </c>
      <c r="D2567">
        <v>2.5249999999999999</v>
      </c>
      <c r="E2567">
        <v>0.74099999999999999</v>
      </c>
      <c r="F2567">
        <v>4.6219999999999999</v>
      </c>
      <c r="G2567">
        <v>3.738</v>
      </c>
      <c r="H2567">
        <v>4.2557</v>
      </c>
      <c r="I2567">
        <v>4.8090000000000002</v>
      </c>
      <c r="J2567">
        <v>4.2289000000000003</v>
      </c>
      <c r="K2567">
        <v>2.4990000000000001</v>
      </c>
      <c r="L2567">
        <v>0.84499999999999997</v>
      </c>
    </row>
    <row r="2568" spans="1:12" x14ac:dyDescent="0.2">
      <c r="A2568" s="1">
        <v>45404</v>
      </c>
      <c r="B2568">
        <v>2.9820000000000002</v>
      </c>
      <c r="C2568">
        <v>3.8420000000000001</v>
      </c>
      <c r="D2568">
        <v>2.4969999999999999</v>
      </c>
      <c r="E2568">
        <v>0.71599999999999997</v>
      </c>
      <c r="F2568">
        <v>4.6100000000000003</v>
      </c>
      <c r="G2568">
        <v>3.7509999999999999</v>
      </c>
      <c r="H2568">
        <v>4.3188000000000004</v>
      </c>
      <c r="I2568">
        <v>4.8789999999999996</v>
      </c>
      <c r="J2568">
        <v>4.2042000000000002</v>
      </c>
      <c r="K2568">
        <v>2.4849999999999999</v>
      </c>
      <c r="L2568">
        <v>0.88400000000000001</v>
      </c>
    </row>
    <row r="2569" spans="1:12" x14ac:dyDescent="0.2">
      <c r="A2569" s="1">
        <v>45405</v>
      </c>
      <c r="B2569">
        <v>2.9980000000000002</v>
      </c>
      <c r="C2569">
        <v>3.8460000000000001</v>
      </c>
      <c r="D2569">
        <v>2.4750000000000001</v>
      </c>
      <c r="E2569">
        <v>0.71299999999999997</v>
      </c>
      <c r="F2569">
        <v>4.601</v>
      </c>
      <c r="G2569">
        <v>3.758</v>
      </c>
      <c r="H2569">
        <v>4.2683</v>
      </c>
      <c r="I2569">
        <v>4.83</v>
      </c>
      <c r="J2569">
        <v>4.2404999999999999</v>
      </c>
      <c r="K2569">
        <v>2.5009999999999999</v>
      </c>
      <c r="L2569">
        <v>0.88400000000000001</v>
      </c>
    </row>
    <row r="2570" spans="1:12" x14ac:dyDescent="0.2">
      <c r="A2570" s="1">
        <v>45406</v>
      </c>
      <c r="B2570">
        <v>3.09</v>
      </c>
      <c r="C2570">
        <v>3.984</v>
      </c>
      <c r="D2570">
        <v>2.5579999999999998</v>
      </c>
      <c r="E2570">
        <v>0.74199999999999999</v>
      </c>
      <c r="F2570">
        <v>4.6429999999999998</v>
      </c>
      <c r="G2570">
        <v>3.794</v>
      </c>
      <c r="H2570">
        <v>4.4074</v>
      </c>
      <c r="I2570">
        <v>4.8689999999999998</v>
      </c>
      <c r="J2570">
        <v>4.3331</v>
      </c>
      <c r="K2570">
        <v>2.5870000000000002</v>
      </c>
      <c r="L2570">
        <v>0.88500000000000001</v>
      </c>
    </row>
    <row r="2571" spans="1:12" x14ac:dyDescent="0.2">
      <c r="A2571" s="1">
        <v>45407</v>
      </c>
      <c r="B2571">
        <v>3.1269999999999998</v>
      </c>
      <c r="C2571">
        <v>4.0250000000000004</v>
      </c>
      <c r="D2571">
        <v>2.5979999999999999</v>
      </c>
      <c r="E2571">
        <v>0.748</v>
      </c>
      <c r="F2571">
        <v>4.7050000000000001</v>
      </c>
      <c r="G2571">
        <v>3.867</v>
      </c>
      <c r="H2571">
        <v>4.4074</v>
      </c>
      <c r="I2571">
        <v>4.9169999999999998</v>
      </c>
      <c r="J2571">
        <v>4.3613999999999997</v>
      </c>
      <c r="K2571">
        <v>2.629</v>
      </c>
      <c r="L2571">
        <v>0.89400000000000002</v>
      </c>
    </row>
    <row r="2572" spans="1:12" x14ac:dyDescent="0.2">
      <c r="A2572" s="1">
        <v>45408</v>
      </c>
      <c r="B2572">
        <v>3.0649999999999999</v>
      </c>
      <c r="C2572">
        <v>3.919</v>
      </c>
      <c r="D2572">
        <v>2.5339999999999998</v>
      </c>
      <c r="E2572">
        <v>0.70599999999999996</v>
      </c>
      <c r="F2572">
        <v>4.665</v>
      </c>
      <c r="G2572">
        <v>3.8149999999999999</v>
      </c>
      <c r="H2572">
        <v>4.5204000000000004</v>
      </c>
      <c r="I2572">
        <v>4.9969999999999999</v>
      </c>
      <c r="J2572">
        <v>4.3231999999999999</v>
      </c>
      <c r="K2572">
        <v>2.5739999999999998</v>
      </c>
      <c r="L2572">
        <v>0.88500000000000001</v>
      </c>
    </row>
    <row r="2573" spans="1:12" x14ac:dyDescent="0.2">
      <c r="A2573" s="1">
        <v>45411</v>
      </c>
      <c r="B2573">
        <v>3.0030000000000001</v>
      </c>
      <c r="C2573">
        <v>3.8519999999999999</v>
      </c>
      <c r="D2573">
        <v>2.5150000000000001</v>
      </c>
      <c r="E2573">
        <v>0.66500000000000004</v>
      </c>
      <c r="F2573">
        <v>4.6150000000000002</v>
      </c>
      <c r="G2573">
        <v>3.7490000000000001</v>
      </c>
      <c r="H2573">
        <v>4.4859999999999998</v>
      </c>
      <c r="I2573">
        <v>4.96</v>
      </c>
      <c r="J2573">
        <v>4.2915999999999999</v>
      </c>
      <c r="K2573">
        <v>2.532</v>
      </c>
      <c r="L2573">
        <v>0.88500000000000001</v>
      </c>
    </row>
    <row r="2574" spans="1:12" x14ac:dyDescent="0.2">
      <c r="A2574" s="1">
        <v>45412</v>
      </c>
      <c r="B2574">
        <v>3.0529999999999999</v>
      </c>
      <c r="C2574">
        <v>3.9129999999999998</v>
      </c>
      <c r="D2574">
        <v>2.5190000000000001</v>
      </c>
      <c r="E2574">
        <v>0.7</v>
      </c>
      <c r="F2574">
        <v>4.681</v>
      </c>
      <c r="G2574">
        <v>3.8149999999999999</v>
      </c>
      <c r="H2574">
        <v>4.4225000000000003</v>
      </c>
      <c r="I2574">
        <v>4.8979999999999997</v>
      </c>
      <c r="J2574">
        <v>4.3460000000000001</v>
      </c>
      <c r="K2574">
        <v>2.5830000000000002</v>
      </c>
      <c r="L2574">
        <v>0.874</v>
      </c>
    </row>
    <row r="2575" spans="1:12" x14ac:dyDescent="0.2">
      <c r="A2575" s="1">
        <v>45413</v>
      </c>
      <c r="B2575">
        <v>3.0529999999999999</v>
      </c>
      <c r="C2575">
        <v>3.9129999999999998</v>
      </c>
      <c r="D2575">
        <v>2.5190000000000001</v>
      </c>
      <c r="E2575">
        <v>0.7</v>
      </c>
      <c r="F2575">
        <v>4.6289999999999996</v>
      </c>
      <c r="G2575">
        <v>3.7570000000000001</v>
      </c>
      <c r="H2575">
        <v>4.5084999999999997</v>
      </c>
      <c r="I2575">
        <v>4.9189999999999996</v>
      </c>
      <c r="J2575">
        <v>4.3654999999999999</v>
      </c>
      <c r="K2575">
        <v>2.5830000000000002</v>
      </c>
      <c r="L2575">
        <v>0.88600000000000001</v>
      </c>
    </row>
    <row r="2576" spans="1:12" x14ac:dyDescent="0.2">
      <c r="A2576" s="1">
        <v>45414</v>
      </c>
      <c r="B2576">
        <v>3.0209999999999999</v>
      </c>
      <c r="C2576">
        <v>3.859</v>
      </c>
      <c r="D2576">
        <v>2.4950000000000001</v>
      </c>
      <c r="E2576">
        <v>0.72399999999999998</v>
      </c>
      <c r="F2576">
        <v>4.5819999999999999</v>
      </c>
      <c r="G2576">
        <v>3.7360000000000002</v>
      </c>
      <c r="H2576">
        <v>4.4480000000000004</v>
      </c>
      <c r="I2576">
        <v>4.8710000000000004</v>
      </c>
      <c r="J2576">
        <v>4.2857000000000003</v>
      </c>
      <c r="K2576">
        <v>2.54</v>
      </c>
      <c r="L2576">
        <v>0.89500000000000002</v>
      </c>
    </row>
    <row r="2577" spans="1:12" x14ac:dyDescent="0.2">
      <c r="A2577" s="1">
        <v>45415</v>
      </c>
      <c r="B2577">
        <v>2.972</v>
      </c>
      <c r="C2577">
        <v>3.8090000000000002</v>
      </c>
      <c r="D2577">
        <v>2.4220000000000002</v>
      </c>
      <c r="E2577">
        <v>0.70899999999999996</v>
      </c>
      <c r="F2577">
        <v>4.51</v>
      </c>
      <c r="G2577">
        <v>3.6459999999999999</v>
      </c>
      <c r="H2577">
        <v>4.4177999999999997</v>
      </c>
      <c r="I2577">
        <v>4.8280000000000003</v>
      </c>
      <c r="J2577">
        <v>4.2210999999999999</v>
      </c>
      <c r="K2577">
        <v>2.4940000000000002</v>
      </c>
      <c r="L2577">
        <v>0.89500000000000002</v>
      </c>
    </row>
    <row r="2578" spans="1:12" x14ac:dyDescent="0.2">
      <c r="A2578" s="1">
        <v>45418</v>
      </c>
      <c r="B2578">
        <v>2.95</v>
      </c>
      <c r="C2578">
        <v>3.794</v>
      </c>
      <c r="D2578">
        <v>2.3690000000000002</v>
      </c>
      <c r="E2578">
        <v>0.69799999999999995</v>
      </c>
      <c r="F2578">
        <v>4.4880000000000004</v>
      </c>
      <c r="G2578">
        <v>3.6110000000000002</v>
      </c>
      <c r="H2578">
        <v>4.3792999999999997</v>
      </c>
      <c r="I2578">
        <v>4.7690000000000001</v>
      </c>
      <c r="J2578">
        <v>4.2210999999999999</v>
      </c>
      <c r="K2578">
        <v>2.4670000000000001</v>
      </c>
      <c r="L2578">
        <v>0.89500000000000002</v>
      </c>
    </row>
    <row r="2579" spans="1:12" x14ac:dyDescent="0.2">
      <c r="A2579" s="1">
        <v>45419</v>
      </c>
      <c r="B2579">
        <v>2.8969999999999998</v>
      </c>
      <c r="C2579">
        <v>3.758</v>
      </c>
      <c r="D2579">
        <v>2.327</v>
      </c>
      <c r="E2579">
        <v>0.67200000000000004</v>
      </c>
      <c r="F2579">
        <v>4.4580000000000002</v>
      </c>
      <c r="G2579">
        <v>3.5819999999999999</v>
      </c>
      <c r="H2579">
        <v>4.3052000000000001</v>
      </c>
      <c r="I2579">
        <v>4.72</v>
      </c>
      <c r="J2579">
        <v>4.1231999999999998</v>
      </c>
      <c r="K2579">
        <v>2.419</v>
      </c>
      <c r="L2579">
        <v>0.86699999999999999</v>
      </c>
    </row>
    <row r="2580" spans="1:12" x14ac:dyDescent="0.2">
      <c r="A2580" s="1">
        <v>45420</v>
      </c>
      <c r="B2580">
        <v>2.9380000000000002</v>
      </c>
      <c r="C2580">
        <v>3.794</v>
      </c>
      <c r="D2580">
        <v>2.3639999999999999</v>
      </c>
      <c r="E2580">
        <v>0.69599999999999995</v>
      </c>
      <c r="F2580">
        <v>4.4950000000000001</v>
      </c>
      <c r="G2580">
        <v>3.629</v>
      </c>
      <c r="H2580">
        <v>4.2918000000000003</v>
      </c>
      <c r="I2580">
        <v>4.6689999999999996</v>
      </c>
      <c r="J2580">
        <v>4.1383999999999999</v>
      </c>
      <c r="K2580">
        <v>2.4620000000000002</v>
      </c>
      <c r="L2580">
        <v>0.878</v>
      </c>
    </row>
    <row r="2581" spans="1:12" x14ac:dyDescent="0.2">
      <c r="A2581" s="1">
        <v>45421</v>
      </c>
      <c r="B2581">
        <v>2.9809999999999999</v>
      </c>
      <c r="C2581">
        <v>3.8330000000000002</v>
      </c>
      <c r="D2581">
        <v>2.3639999999999999</v>
      </c>
      <c r="E2581">
        <v>0.69599999999999995</v>
      </c>
      <c r="F2581">
        <v>4.4539999999999997</v>
      </c>
      <c r="G2581">
        <v>3.625</v>
      </c>
      <c r="H2581">
        <v>4.3465999999999996</v>
      </c>
      <c r="I2581">
        <v>4.74</v>
      </c>
      <c r="J2581">
        <v>4.1402999999999999</v>
      </c>
      <c r="K2581">
        <v>2.4940000000000002</v>
      </c>
      <c r="L2581">
        <v>0.91200000000000003</v>
      </c>
    </row>
    <row r="2582" spans="1:12" x14ac:dyDescent="0.2">
      <c r="A2582" s="1">
        <v>45422</v>
      </c>
      <c r="B2582">
        <v>3.0009999999999999</v>
      </c>
      <c r="C2582">
        <v>3.8530000000000002</v>
      </c>
      <c r="D2582">
        <v>2.391</v>
      </c>
      <c r="E2582">
        <v>0.71299999999999997</v>
      </c>
      <c r="F2582">
        <v>4.4969999999999999</v>
      </c>
      <c r="G2582">
        <v>3.6949999999999998</v>
      </c>
      <c r="H2582">
        <v>4.3216000000000001</v>
      </c>
      <c r="I2582">
        <v>4.7300000000000004</v>
      </c>
      <c r="J2582">
        <v>4.1649000000000003</v>
      </c>
      <c r="K2582">
        <v>2.516</v>
      </c>
      <c r="L2582">
        <v>0.90800000000000003</v>
      </c>
    </row>
    <row r="2583" spans="1:12" x14ac:dyDescent="0.2">
      <c r="A2583" s="1">
        <v>45425</v>
      </c>
      <c r="B2583">
        <v>2.996</v>
      </c>
      <c r="C2583">
        <v>3.859</v>
      </c>
      <c r="D2583">
        <v>2.3519999999999999</v>
      </c>
      <c r="E2583">
        <v>0.73</v>
      </c>
      <c r="F2583">
        <v>4.4870000000000001</v>
      </c>
      <c r="G2583">
        <v>3.6819999999999999</v>
      </c>
      <c r="H2583">
        <v>4.3269000000000002</v>
      </c>
      <c r="I2583">
        <v>4.7249999999999996</v>
      </c>
      <c r="J2583">
        <v>4.1731999999999996</v>
      </c>
      <c r="K2583">
        <v>2.5089999999999999</v>
      </c>
      <c r="L2583">
        <v>0.93300000000000005</v>
      </c>
    </row>
    <row r="2584" spans="1:12" x14ac:dyDescent="0.2">
      <c r="A2584" s="1">
        <v>45426</v>
      </c>
      <c r="B2584">
        <v>3.0339999999999998</v>
      </c>
      <c r="C2584">
        <v>3.8860000000000001</v>
      </c>
      <c r="D2584">
        <v>2.3769999999999998</v>
      </c>
      <c r="E2584">
        <v>0.73599999999999999</v>
      </c>
      <c r="F2584">
        <v>4.4400000000000004</v>
      </c>
      <c r="G2584">
        <v>3.6829999999999998</v>
      </c>
      <c r="H2584">
        <v>4.327</v>
      </c>
      <c r="I2584">
        <v>4.6879999999999997</v>
      </c>
      <c r="J2584">
        <v>4.1722000000000001</v>
      </c>
      <c r="K2584">
        <v>2.5470000000000002</v>
      </c>
      <c r="L2584">
        <v>0.94699999999999995</v>
      </c>
    </row>
    <row r="2585" spans="1:12" x14ac:dyDescent="0.2">
      <c r="A2585" s="1">
        <v>45427</v>
      </c>
      <c r="B2585">
        <v>2.903</v>
      </c>
      <c r="C2585">
        <v>3.7320000000000002</v>
      </c>
      <c r="D2585">
        <v>2.29</v>
      </c>
      <c r="E2585">
        <v>0.68799999999999994</v>
      </c>
      <c r="F2585">
        <v>4.3410000000000002</v>
      </c>
      <c r="G2585">
        <v>3.56</v>
      </c>
      <c r="H2585">
        <v>4.3160999999999996</v>
      </c>
      <c r="I2585">
        <v>4.6589999999999998</v>
      </c>
      <c r="J2585">
        <v>4.0646000000000004</v>
      </c>
      <c r="K2585">
        <v>2.4220000000000002</v>
      </c>
      <c r="L2585">
        <v>0.95</v>
      </c>
    </row>
    <row r="2586" spans="1:12" x14ac:dyDescent="0.2">
      <c r="A2586" s="1">
        <v>45428</v>
      </c>
      <c r="B2586">
        <v>2.9369999999999998</v>
      </c>
      <c r="C2586">
        <v>3.7570000000000001</v>
      </c>
      <c r="D2586">
        <v>2.2909999999999999</v>
      </c>
      <c r="E2586">
        <v>0.69199999999999995</v>
      </c>
      <c r="F2586">
        <v>4.3760000000000003</v>
      </c>
      <c r="G2586">
        <v>3.56</v>
      </c>
      <c r="H2586">
        <v>4.1875</v>
      </c>
      <c r="I2586">
        <v>4.5759999999999996</v>
      </c>
      <c r="J2586">
        <v>4.0781000000000001</v>
      </c>
      <c r="K2586">
        <v>2.4590000000000001</v>
      </c>
      <c r="L2586">
        <v>0.92200000000000004</v>
      </c>
    </row>
    <row r="2587" spans="1:12" x14ac:dyDescent="0.2">
      <c r="A2587" s="1">
        <v>45429</v>
      </c>
      <c r="B2587">
        <v>2.99</v>
      </c>
      <c r="C2587">
        <v>3.8090000000000002</v>
      </c>
      <c r="D2587">
        <v>2.3479999999999999</v>
      </c>
      <c r="E2587">
        <v>0.71</v>
      </c>
      <c r="F2587">
        <v>4.4219999999999997</v>
      </c>
      <c r="G2587">
        <v>3.6230000000000002</v>
      </c>
      <c r="H2587">
        <v>4.2121000000000004</v>
      </c>
      <c r="I2587">
        <v>4.6020000000000003</v>
      </c>
      <c r="J2587">
        <v>4.1262999999999996</v>
      </c>
      <c r="K2587">
        <v>2.5150000000000001</v>
      </c>
      <c r="L2587">
        <v>0.94399999999999995</v>
      </c>
    </row>
    <row r="2588" spans="1:12" x14ac:dyDescent="0.2">
      <c r="A2588" s="1">
        <v>45432</v>
      </c>
      <c r="B2588">
        <v>2.9950000000000001</v>
      </c>
      <c r="C2588">
        <v>3.81</v>
      </c>
      <c r="D2588">
        <v>2.3639999999999999</v>
      </c>
      <c r="E2588">
        <v>0.71</v>
      </c>
      <c r="F2588">
        <v>4.4450000000000003</v>
      </c>
      <c r="G2588">
        <v>3.6230000000000002</v>
      </c>
      <c r="H2588">
        <v>4.2366999999999999</v>
      </c>
      <c r="I2588">
        <v>4.6189999999999998</v>
      </c>
      <c r="J2588">
        <v>4.1677</v>
      </c>
      <c r="K2588">
        <v>2.528</v>
      </c>
      <c r="L2588">
        <v>0.97399999999999998</v>
      </c>
    </row>
    <row r="2589" spans="1:12" x14ac:dyDescent="0.2">
      <c r="A2589" s="1">
        <v>45433</v>
      </c>
      <c r="B2589">
        <v>2.9710000000000001</v>
      </c>
      <c r="C2589">
        <v>3.7930000000000001</v>
      </c>
      <c r="D2589">
        <v>2.3330000000000002</v>
      </c>
      <c r="E2589">
        <v>0.73099999999999998</v>
      </c>
      <c r="F2589">
        <v>4.4130000000000003</v>
      </c>
      <c r="G2589">
        <v>3.573</v>
      </c>
      <c r="H2589">
        <v>4.2507999999999999</v>
      </c>
      <c r="I2589">
        <v>4.6379999999999999</v>
      </c>
      <c r="J2589">
        <v>4.1289999999999996</v>
      </c>
      <c r="K2589">
        <v>2.4980000000000002</v>
      </c>
      <c r="L2589">
        <v>0.97499999999999998</v>
      </c>
    </row>
    <row r="2590" spans="1:12" x14ac:dyDescent="0.2">
      <c r="A2590" s="1">
        <v>45434</v>
      </c>
      <c r="B2590">
        <v>3.0059999999999998</v>
      </c>
      <c r="C2590">
        <v>3.8220000000000001</v>
      </c>
      <c r="D2590">
        <v>2.3730000000000002</v>
      </c>
      <c r="E2590">
        <v>0.74</v>
      </c>
      <c r="F2590">
        <v>4.4240000000000004</v>
      </c>
      <c r="G2590">
        <v>3.5880000000000001</v>
      </c>
      <c r="H2590">
        <v>4.2853000000000003</v>
      </c>
      <c r="I2590">
        <v>4.673</v>
      </c>
      <c r="J2590">
        <v>4.2313999999999998</v>
      </c>
      <c r="K2590">
        <v>2.5339999999999998</v>
      </c>
      <c r="L2590">
        <v>1.006</v>
      </c>
    </row>
    <row r="2591" spans="1:12" x14ac:dyDescent="0.2">
      <c r="A2591" s="1">
        <v>45435</v>
      </c>
      <c r="B2591">
        <v>3.0640000000000001</v>
      </c>
      <c r="C2591">
        <v>3.8849999999999998</v>
      </c>
      <c r="D2591">
        <v>2.4449999999999998</v>
      </c>
      <c r="E2591">
        <v>0.76700000000000002</v>
      </c>
      <c r="F2591">
        <v>4.4779999999999998</v>
      </c>
      <c r="G2591">
        <v>3.617</v>
      </c>
      <c r="H2591">
        <v>4.2557</v>
      </c>
      <c r="I2591">
        <v>4.7370000000000001</v>
      </c>
      <c r="J2591">
        <v>4.2586000000000004</v>
      </c>
      <c r="K2591">
        <v>2.5950000000000002</v>
      </c>
      <c r="L2591">
        <v>0.997</v>
      </c>
    </row>
    <row r="2592" spans="1:12" x14ac:dyDescent="0.2">
      <c r="A2592" s="1">
        <v>45436</v>
      </c>
      <c r="B2592">
        <v>3.0550000000000002</v>
      </c>
      <c r="C2592">
        <v>3.8860000000000001</v>
      </c>
      <c r="D2592">
        <v>2.4369999999999998</v>
      </c>
      <c r="E2592">
        <v>0.76</v>
      </c>
      <c r="F2592">
        <v>4.4660000000000002</v>
      </c>
      <c r="G2592">
        <v>3.597</v>
      </c>
      <c r="H2592">
        <v>4.3094000000000001</v>
      </c>
      <c r="I2592">
        <v>4.7779999999999996</v>
      </c>
      <c r="J2592">
        <v>4.2606000000000002</v>
      </c>
      <c r="K2592">
        <v>2.5830000000000002</v>
      </c>
      <c r="L2592">
        <v>1</v>
      </c>
    </row>
    <row r="2593" spans="1:12" x14ac:dyDescent="0.2">
      <c r="A2593" s="1">
        <v>45439</v>
      </c>
      <c r="B2593">
        <v>3.012</v>
      </c>
      <c r="C2593">
        <v>3.8279999999999998</v>
      </c>
      <c r="D2593">
        <v>2.3769999999999998</v>
      </c>
      <c r="E2593">
        <v>0.76500000000000001</v>
      </c>
      <c r="F2593">
        <v>4.4660000000000002</v>
      </c>
      <c r="G2593">
        <v>3.6219999999999999</v>
      </c>
      <c r="H2593">
        <v>4.2790999999999997</v>
      </c>
      <c r="I2593">
        <v>4.7869999999999999</v>
      </c>
      <c r="J2593">
        <v>4.2606000000000002</v>
      </c>
      <c r="K2593">
        <v>2.5459999999999998</v>
      </c>
      <c r="L2593">
        <v>1.0189999999999999</v>
      </c>
    </row>
    <row r="2594" spans="1:12" x14ac:dyDescent="0.2">
      <c r="A2594" s="1">
        <v>45440</v>
      </c>
      <c r="B2594">
        <v>3.0649999999999999</v>
      </c>
      <c r="C2594">
        <v>3.8959999999999999</v>
      </c>
      <c r="D2594">
        <v>2.371</v>
      </c>
      <c r="E2594">
        <v>0.77500000000000002</v>
      </c>
      <c r="F2594">
        <v>4.5510000000000002</v>
      </c>
      <c r="G2594">
        <v>3.6960000000000002</v>
      </c>
      <c r="H2594">
        <v>4.26</v>
      </c>
      <c r="I2594">
        <v>4.8150000000000004</v>
      </c>
      <c r="J2594">
        <v>4.2801</v>
      </c>
      <c r="K2594">
        <v>2.5910000000000002</v>
      </c>
      <c r="L2594">
        <v>1.0249999999999999</v>
      </c>
    </row>
    <row r="2595" spans="1:12" x14ac:dyDescent="0.2">
      <c r="A2595" s="1">
        <v>45441</v>
      </c>
      <c r="B2595">
        <v>3.1669999999999998</v>
      </c>
      <c r="C2595">
        <v>4.0129999999999999</v>
      </c>
      <c r="D2595">
        <v>2.448</v>
      </c>
      <c r="E2595">
        <v>0.84499999999999997</v>
      </c>
      <c r="F2595">
        <v>4.6139999999999999</v>
      </c>
      <c r="G2595">
        <v>3.7559999999999998</v>
      </c>
      <c r="H2595">
        <v>4.3979999999999997</v>
      </c>
      <c r="I2595">
        <v>4.8890000000000002</v>
      </c>
      <c r="J2595">
        <v>4.3992000000000004</v>
      </c>
      <c r="K2595">
        <v>2.6890000000000001</v>
      </c>
      <c r="L2595">
        <v>1.08</v>
      </c>
    </row>
    <row r="2596" spans="1:12" x14ac:dyDescent="0.2">
      <c r="A2596" s="1">
        <v>45442</v>
      </c>
      <c r="B2596">
        <v>3.13</v>
      </c>
      <c r="C2596">
        <v>3.9489999999999998</v>
      </c>
      <c r="D2596">
        <v>2.4670000000000001</v>
      </c>
      <c r="E2596">
        <v>0.88</v>
      </c>
      <c r="F2596">
        <v>4.5469999999999997</v>
      </c>
      <c r="G2596">
        <v>3.6989999999999998</v>
      </c>
      <c r="H2596">
        <v>4.4330999999999996</v>
      </c>
      <c r="I2596">
        <v>4.8899999999999997</v>
      </c>
      <c r="J2596">
        <v>4.3459000000000003</v>
      </c>
      <c r="K2596">
        <v>2.6509999999999998</v>
      </c>
      <c r="L2596">
        <v>1.0589999999999999</v>
      </c>
    </row>
    <row r="2597" spans="1:12" x14ac:dyDescent="0.2">
      <c r="A2597" s="1">
        <v>45443</v>
      </c>
      <c r="B2597">
        <v>3.1360000000000001</v>
      </c>
      <c r="C2597">
        <v>3.9750000000000001</v>
      </c>
      <c r="D2597">
        <v>2.4369999999999998</v>
      </c>
      <c r="E2597">
        <v>0.85699999999999998</v>
      </c>
      <c r="F2597">
        <v>4.5</v>
      </c>
      <c r="G2597">
        <v>3.6280000000000001</v>
      </c>
      <c r="H2597">
        <v>4.4082999999999997</v>
      </c>
      <c r="I2597">
        <v>4.8120000000000003</v>
      </c>
      <c r="J2597">
        <v>4.3174999999999999</v>
      </c>
      <c r="K2597">
        <v>2.6629999999999998</v>
      </c>
      <c r="L2597">
        <v>1.0640000000000001</v>
      </c>
    </row>
    <row r="2598" spans="1:12" x14ac:dyDescent="0.2">
      <c r="A2598" s="1">
        <v>45446</v>
      </c>
      <c r="B2598">
        <v>3.052</v>
      </c>
      <c r="C2598">
        <v>3.879</v>
      </c>
      <c r="D2598">
        <v>2.3580000000000001</v>
      </c>
      <c r="E2598">
        <v>0.85899999999999999</v>
      </c>
      <c r="F2598">
        <v>4.3890000000000002</v>
      </c>
      <c r="G2598">
        <v>3.5009999999999999</v>
      </c>
      <c r="H2598">
        <v>4.3688000000000002</v>
      </c>
      <c r="I2598">
        <v>4.8120000000000003</v>
      </c>
      <c r="J2598">
        <v>4.2202000000000002</v>
      </c>
      <c r="K2598">
        <v>2.5790000000000002</v>
      </c>
      <c r="L2598">
        <v>1.0609999999999999</v>
      </c>
    </row>
    <row r="2599" spans="1:12" x14ac:dyDescent="0.2">
      <c r="A2599" s="1">
        <v>45447</v>
      </c>
      <c r="B2599">
        <v>3.0139999999999998</v>
      </c>
      <c r="C2599">
        <v>3.867</v>
      </c>
      <c r="D2599">
        <v>2.2930000000000001</v>
      </c>
      <c r="E2599">
        <v>0.83299999999999996</v>
      </c>
      <c r="F2599">
        <v>4.327</v>
      </c>
      <c r="G2599">
        <v>3.4470000000000001</v>
      </c>
      <c r="H2599">
        <v>4.3034999999999997</v>
      </c>
      <c r="I2599">
        <v>4.7389999999999999</v>
      </c>
      <c r="J2599">
        <v>4.1773999999999996</v>
      </c>
      <c r="K2599">
        <v>2.5329999999999999</v>
      </c>
      <c r="L2599">
        <v>1.0249999999999999</v>
      </c>
    </row>
    <row r="2600" spans="1:12" x14ac:dyDescent="0.2">
      <c r="A2600" s="1">
        <v>45448</v>
      </c>
      <c r="B2600">
        <v>2.9860000000000002</v>
      </c>
      <c r="C2600">
        <v>3.819</v>
      </c>
      <c r="D2600">
        <v>2.3029999999999999</v>
      </c>
      <c r="E2600">
        <v>0.79200000000000004</v>
      </c>
      <c r="F2600">
        <v>4.2759999999999998</v>
      </c>
      <c r="G2600">
        <v>3.3820000000000001</v>
      </c>
      <c r="H2600">
        <v>4.2450999999999999</v>
      </c>
      <c r="I2600">
        <v>4.6740000000000004</v>
      </c>
      <c r="J2600">
        <v>4.1835000000000004</v>
      </c>
      <c r="K2600">
        <v>2.5110000000000001</v>
      </c>
      <c r="L2600">
        <v>1.01</v>
      </c>
    </row>
    <row r="2601" spans="1:12" x14ac:dyDescent="0.2">
      <c r="A2601" s="1">
        <v>45449</v>
      </c>
      <c r="B2601">
        <v>3.0289999999999999</v>
      </c>
      <c r="C2601">
        <v>3.867</v>
      </c>
      <c r="D2601">
        <v>2.3029999999999999</v>
      </c>
      <c r="E2601">
        <v>0.80800000000000005</v>
      </c>
      <c r="F2601">
        <v>4.2880000000000003</v>
      </c>
      <c r="G2601">
        <v>3.391</v>
      </c>
      <c r="H2601">
        <v>4.2259000000000002</v>
      </c>
      <c r="I2601">
        <v>4.6399999999999997</v>
      </c>
      <c r="J2601">
        <v>4.1731999999999996</v>
      </c>
      <c r="K2601">
        <v>2.548</v>
      </c>
      <c r="L2601">
        <v>0.95599999999999996</v>
      </c>
    </row>
    <row r="2602" spans="1:12" x14ac:dyDescent="0.2">
      <c r="A2602" s="1">
        <v>45450</v>
      </c>
      <c r="B2602">
        <v>3.097</v>
      </c>
      <c r="C2602">
        <v>3.9569999999999999</v>
      </c>
      <c r="D2602">
        <v>2.3660000000000001</v>
      </c>
      <c r="E2602">
        <v>0.82899999999999996</v>
      </c>
      <c r="F2602">
        <v>4.4340000000000002</v>
      </c>
      <c r="G2602">
        <v>3.464</v>
      </c>
      <c r="H2602">
        <v>4.2206000000000001</v>
      </c>
      <c r="I2602">
        <v>4.6280000000000001</v>
      </c>
      <c r="J2602">
        <v>4.2605000000000004</v>
      </c>
      <c r="K2602">
        <v>2.6179999999999999</v>
      </c>
      <c r="L2602">
        <v>0.96799999999999997</v>
      </c>
    </row>
    <row r="2603" spans="1:12" x14ac:dyDescent="0.2">
      <c r="A2603" s="1">
        <v>45453</v>
      </c>
      <c r="B2603">
        <v>3.2250000000000001</v>
      </c>
      <c r="C2603">
        <v>4.0720000000000001</v>
      </c>
      <c r="D2603">
        <v>2.3889999999999998</v>
      </c>
      <c r="E2603">
        <v>0.86199999999999999</v>
      </c>
      <c r="F2603">
        <v>4.468</v>
      </c>
      <c r="G2603">
        <v>3.504</v>
      </c>
      <c r="H2603">
        <v>4.2206999999999999</v>
      </c>
      <c r="I2603">
        <v>4.726</v>
      </c>
      <c r="J2603">
        <v>4.3211000000000004</v>
      </c>
      <c r="K2603">
        <v>2.669</v>
      </c>
      <c r="L2603">
        <v>1.0369999999999999</v>
      </c>
    </row>
    <row r="2604" spans="1:12" x14ac:dyDescent="0.2">
      <c r="A2604" s="1">
        <v>45454</v>
      </c>
      <c r="B2604">
        <v>3.226</v>
      </c>
      <c r="C2604">
        <v>4.0709999999999997</v>
      </c>
      <c r="D2604">
        <v>2.3439999999999999</v>
      </c>
      <c r="E2604">
        <v>0.83599999999999997</v>
      </c>
      <c r="F2604">
        <v>4.4050000000000002</v>
      </c>
      <c r="G2604">
        <v>3.476</v>
      </c>
      <c r="H2604">
        <v>4.3234000000000004</v>
      </c>
      <c r="I2604">
        <v>4.7249999999999996</v>
      </c>
      <c r="J2604">
        <v>4.2670000000000003</v>
      </c>
      <c r="K2604">
        <v>2.621</v>
      </c>
      <c r="L2604">
        <v>1.0189999999999999</v>
      </c>
    </row>
    <row r="2605" spans="1:12" x14ac:dyDescent="0.2">
      <c r="A2605" s="1">
        <v>45455</v>
      </c>
      <c r="B2605">
        <v>3.1389999999999998</v>
      </c>
      <c r="C2605">
        <v>3.9180000000000001</v>
      </c>
      <c r="D2605">
        <v>2.2360000000000002</v>
      </c>
      <c r="E2605">
        <v>0.76</v>
      </c>
      <c r="F2605">
        <v>4.3170000000000002</v>
      </c>
      <c r="G2605">
        <v>3.39</v>
      </c>
      <c r="H2605">
        <v>4.2786</v>
      </c>
      <c r="I2605">
        <v>4.7350000000000003</v>
      </c>
      <c r="J2605">
        <v>4.1262999999999996</v>
      </c>
      <c r="K2605">
        <v>2.5289999999999999</v>
      </c>
      <c r="L2605">
        <v>0.98</v>
      </c>
    </row>
    <row r="2606" spans="1:12" x14ac:dyDescent="0.2">
      <c r="A2606" s="1">
        <v>45456</v>
      </c>
      <c r="B2606">
        <v>3.165</v>
      </c>
      <c r="C2606">
        <v>3.9350000000000001</v>
      </c>
      <c r="D2606">
        <v>2.2349999999999999</v>
      </c>
      <c r="E2606">
        <v>0.751</v>
      </c>
      <c r="F2606">
        <v>4.2450000000000001</v>
      </c>
      <c r="G2606">
        <v>3.3250000000000002</v>
      </c>
      <c r="H2606">
        <v>4.1894999999999998</v>
      </c>
      <c r="I2606">
        <v>4.6630000000000003</v>
      </c>
      <c r="J2606">
        <v>4.1224999999999996</v>
      </c>
      <c r="K2606">
        <v>2.4689999999999999</v>
      </c>
      <c r="L2606">
        <v>0.96699999999999997</v>
      </c>
    </row>
    <row r="2607" spans="1:12" x14ac:dyDescent="0.2">
      <c r="A2607" s="1">
        <v>45457</v>
      </c>
      <c r="B2607">
        <v>3.1240000000000001</v>
      </c>
      <c r="C2607">
        <v>3.9279999999999999</v>
      </c>
      <c r="D2607">
        <v>2.145</v>
      </c>
      <c r="E2607">
        <v>0.68400000000000005</v>
      </c>
      <c r="F2607">
        <v>4.2220000000000004</v>
      </c>
      <c r="G2607">
        <v>3.2810000000000001</v>
      </c>
      <c r="H2607">
        <v>4.1238999999999999</v>
      </c>
      <c r="I2607">
        <v>4.6079999999999997</v>
      </c>
      <c r="J2607">
        <v>4.0548999999999999</v>
      </c>
      <c r="K2607">
        <v>2.359</v>
      </c>
      <c r="L2607">
        <v>0.93500000000000005</v>
      </c>
    </row>
    <row r="2608" spans="1:12" x14ac:dyDescent="0.2">
      <c r="A2608" s="1">
        <v>45460</v>
      </c>
      <c r="B2608">
        <v>3.2</v>
      </c>
      <c r="C2608">
        <v>3.9420000000000002</v>
      </c>
      <c r="D2608">
        <v>2.1829999999999998</v>
      </c>
      <c r="E2608">
        <v>0.68700000000000006</v>
      </c>
      <c r="F2608">
        <v>4.282</v>
      </c>
      <c r="G2608">
        <v>3.3130000000000002</v>
      </c>
      <c r="H2608">
        <v>4.1108000000000002</v>
      </c>
      <c r="I2608">
        <v>4.59</v>
      </c>
      <c r="J2608">
        <v>4.1139999999999999</v>
      </c>
      <c r="K2608">
        <v>2.4119999999999999</v>
      </c>
      <c r="L2608">
        <v>0.92700000000000005</v>
      </c>
    </row>
    <row r="2609" spans="1:12" x14ac:dyDescent="0.2">
      <c r="A2609" s="1">
        <v>45461</v>
      </c>
      <c r="B2609">
        <v>3.165</v>
      </c>
      <c r="C2609">
        <v>3.89</v>
      </c>
      <c r="D2609">
        <v>2.17</v>
      </c>
      <c r="E2609">
        <v>0.68799999999999994</v>
      </c>
      <c r="F2609">
        <v>4.2240000000000002</v>
      </c>
      <c r="G2609">
        <v>3.2610000000000001</v>
      </c>
      <c r="H2609">
        <v>4.1539999999999999</v>
      </c>
      <c r="I2609">
        <v>4.5919999999999996</v>
      </c>
      <c r="J2609">
        <v>4.0471000000000004</v>
      </c>
      <c r="K2609">
        <v>2.395</v>
      </c>
      <c r="L2609">
        <v>0.93600000000000005</v>
      </c>
    </row>
    <row r="2610" spans="1:12" x14ac:dyDescent="0.2">
      <c r="A2610" s="1">
        <v>45462</v>
      </c>
      <c r="B2610">
        <v>3.1920000000000002</v>
      </c>
      <c r="C2610">
        <v>3.9390000000000001</v>
      </c>
      <c r="D2610">
        <v>2.214</v>
      </c>
      <c r="E2610">
        <v>0.67400000000000004</v>
      </c>
      <c r="F2610">
        <v>4.2240000000000002</v>
      </c>
      <c r="G2610">
        <v>3.2909999999999999</v>
      </c>
      <c r="H2610">
        <v>4.1798000000000002</v>
      </c>
      <c r="I2610">
        <v>4.5389999999999997</v>
      </c>
      <c r="J2610">
        <v>4.0664999999999996</v>
      </c>
      <c r="K2610">
        <v>2.403</v>
      </c>
      <c r="L2610">
        <v>0.92400000000000004</v>
      </c>
    </row>
    <row r="2611" spans="1:12" x14ac:dyDescent="0.2">
      <c r="A2611" s="1">
        <v>45463</v>
      </c>
      <c r="B2611">
        <v>3.198</v>
      </c>
      <c r="C2611">
        <v>3.9470000000000001</v>
      </c>
      <c r="D2611">
        <v>2.242</v>
      </c>
      <c r="E2611">
        <v>0.628</v>
      </c>
      <c r="F2611">
        <v>4.2610000000000001</v>
      </c>
      <c r="G2611">
        <v>3.3410000000000002</v>
      </c>
      <c r="H2611">
        <v>4.2039999999999997</v>
      </c>
      <c r="I2611">
        <v>4.5919999999999996</v>
      </c>
      <c r="J2611">
        <v>4.0560999999999998</v>
      </c>
      <c r="K2611">
        <v>2.431</v>
      </c>
      <c r="L2611">
        <v>0.94799999999999995</v>
      </c>
    </row>
    <row r="2612" spans="1:12" x14ac:dyDescent="0.2">
      <c r="A2612" s="1">
        <v>45464</v>
      </c>
      <c r="B2612">
        <v>3.2069999999999999</v>
      </c>
      <c r="C2612">
        <v>3.94</v>
      </c>
      <c r="D2612">
        <v>2.2400000000000002</v>
      </c>
      <c r="E2612">
        <v>0.60099999999999998</v>
      </c>
      <c r="F2612">
        <v>4.2569999999999997</v>
      </c>
      <c r="G2612">
        <v>3.3450000000000002</v>
      </c>
      <c r="H2612">
        <v>4.2119</v>
      </c>
      <c r="I2612">
        <v>4.6189999999999998</v>
      </c>
      <c r="J2612">
        <v>4.0818000000000003</v>
      </c>
      <c r="K2612">
        <v>2.4079999999999999</v>
      </c>
      <c r="L2612">
        <v>0.96799999999999997</v>
      </c>
    </row>
    <row r="2613" spans="1:12" x14ac:dyDescent="0.2">
      <c r="A2613" s="1">
        <v>45467</v>
      </c>
      <c r="B2613">
        <v>3.1840000000000002</v>
      </c>
      <c r="C2613">
        <v>3.9279999999999999</v>
      </c>
      <c r="D2613">
        <v>2.2349999999999999</v>
      </c>
      <c r="E2613">
        <v>0.59299999999999997</v>
      </c>
      <c r="F2613">
        <v>4.2329999999999997</v>
      </c>
      <c r="G2613">
        <v>3.33</v>
      </c>
      <c r="H2613">
        <v>4.2167000000000003</v>
      </c>
      <c r="I2613">
        <v>4.5880000000000001</v>
      </c>
      <c r="J2613">
        <v>4.0795000000000003</v>
      </c>
      <c r="K2613">
        <v>2.4169999999999998</v>
      </c>
      <c r="L2613">
        <v>0.98599999999999999</v>
      </c>
    </row>
    <row r="2614" spans="1:12" x14ac:dyDescent="0.2">
      <c r="A2614" s="1">
        <v>45468</v>
      </c>
      <c r="B2614">
        <v>3.1640000000000001</v>
      </c>
      <c r="C2614">
        <v>3.9239999999999999</v>
      </c>
      <c r="D2614">
        <v>2.206</v>
      </c>
      <c r="E2614">
        <v>0.56200000000000006</v>
      </c>
      <c r="F2614">
        <v>4.2489999999999997</v>
      </c>
      <c r="G2614">
        <v>3.38</v>
      </c>
      <c r="H2614">
        <v>4.2001999999999997</v>
      </c>
      <c r="I2614">
        <v>4.5590000000000002</v>
      </c>
      <c r="J2614">
        <v>4.0780000000000003</v>
      </c>
      <c r="K2614">
        <v>2.4079999999999999</v>
      </c>
      <c r="L2614">
        <v>0.99399999999999999</v>
      </c>
    </row>
    <row r="2615" spans="1:12" x14ac:dyDescent="0.2">
      <c r="A2615" s="1">
        <v>45469</v>
      </c>
      <c r="B2615">
        <v>3.2290000000000001</v>
      </c>
      <c r="C2615">
        <v>3.9910000000000001</v>
      </c>
      <c r="D2615">
        <v>2.2269999999999999</v>
      </c>
      <c r="E2615">
        <v>0.56899999999999995</v>
      </c>
      <c r="F2615">
        <v>4.33</v>
      </c>
      <c r="G2615">
        <v>3.484</v>
      </c>
      <c r="H2615">
        <v>4.3102999999999998</v>
      </c>
      <c r="I2615">
        <v>4.6040000000000001</v>
      </c>
      <c r="J2615">
        <v>4.1308999999999996</v>
      </c>
      <c r="K2615">
        <v>2.4500000000000002</v>
      </c>
      <c r="L2615">
        <v>1.0229999999999999</v>
      </c>
    </row>
    <row r="2616" spans="1:12" x14ac:dyDescent="0.2">
      <c r="A2616" s="1">
        <v>45470</v>
      </c>
      <c r="B2616">
        <v>3.266</v>
      </c>
      <c r="C2616">
        <v>4.024</v>
      </c>
      <c r="D2616">
        <v>2.2120000000000002</v>
      </c>
      <c r="E2616">
        <v>0.56100000000000005</v>
      </c>
      <c r="F2616">
        <v>4.2869999999999999</v>
      </c>
      <c r="G2616">
        <v>3.4729999999999999</v>
      </c>
      <c r="H2616">
        <v>4.4090999999999996</v>
      </c>
      <c r="I2616">
        <v>4.6689999999999996</v>
      </c>
      <c r="J2616">
        <v>4.1295999999999999</v>
      </c>
      <c r="K2616">
        <v>2.4470000000000001</v>
      </c>
      <c r="L2616">
        <v>1.07</v>
      </c>
    </row>
    <row r="2617" spans="1:12" x14ac:dyDescent="0.2">
      <c r="A2617" s="1">
        <v>45471</v>
      </c>
      <c r="B2617">
        <v>3.2959999999999998</v>
      </c>
      <c r="C2617">
        <v>4.07</v>
      </c>
      <c r="D2617">
        <v>2.2069999999999999</v>
      </c>
      <c r="E2617">
        <v>0.53100000000000003</v>
      </c>
      <c r="F2617">
        <v>4.3970000000000002</v>
      </c>
      <c r="G2617">
        <v>3.5009999999999999</v>
      </c>
      <c r="H2617">
        <v>4.3102</v>
      </c>
      <c r="I2617">
        <v>4.6689999999999996</v>
      </c>
      <c r="J2617">
        <v>4.1717000000000004</v>
      </c>
      <c r="K2617">
        <v>2.4969999999999999</v>
      </c>
      <c r="L2617">
        <v>1.0489999999999999</v>
      </c>
    </row>
    <row r="2618" spans="1:12" x14ac:dyDescent="0.2">
      <c r="A2618" s="1">
        <v>45474</v>
      </c>
      <c r="B2618">
        <v>3.3460000000000001</v>
      </c>
      <c r="C2618">
        <v>4.1040000000000001</v>
      </c>
      <c r="D2618">
        <v>2.298</v>
      </c>
      <c r="E2618">
        <v>0.63</v>
      </c>
      <c r="F2618">
        <v>4.4619999999999997</v>
      </c>
      <c r="G2618">
        <v>3.5009999999999999</v>
      </c>
      <c r="H2618">
        <v>4.3818999999999999</v>
      </c>
      <c r="I2618">
        <v>4.6470000000000002</v>
      </c>
      <c r="J2618">
        <v>4.2808000000000002</v>
      </c>
      <c r="K2618">
        <v>2.605</v>
      </c>
      <c r="L2618">
        <v>1.054</v>
      </c>
    </row>
    <row r="2619" spans="1:12" x14ac:dyDescent="0.2">
      <c r="A2619" s="1">
        <v>45475</v>
      </c>
      <c r="B2619">
        <v>3.3149999999999999</v>
      </c>
      <c r="C2619">
        <v>4.0529999999999999</v>
      </c>
      <c r="D2619">
        <v>2.3210000000000002</v>
      </c>
      <c r="E2619">
        <v>0.66600000000000004</v>
      </c>
      <c r="F2619">
        <v>4.4329999999999998</v>
      </c>
      <c r="G2619">
        <v>3.6080000000000001</v>
      </c>
      <c r="H2619">
        <v>4.4089</v>
      </c>
      <c r="I2619">
        <v>4.6769999999999996</v>
      </c>
      <c r="J2619">
        <v>4.2473000000000001</v>
      </c>
      <c r="K2619">
        <v>2.6</v>
      </c>
      <c r="L2619">
        <v>1.08</v>
      </c>
    </row>
    <row r="2620" spans="1:12" x14ac:dyDescent="0.2">
      <c r="A2620" s="1">
        <v>45476</v>
      </c>
      <c r="B2620">
        <v>3.2480000000000002</v>
      </c>
      <c r="C2620">
        <v>3.9809999999999999</v>
      </c>
      <c r="D2620">
        <v>2.2879999999999998</v>
      </c>
      <c r="E2620">
        <v>0.61799999999999999</v>
      </c>
      <c r="F2620">
        <v>4.3600000000000003</v>
      </c>
      <c r="G2620">
        <v>3.5630000000000002</v>
      </c>
      <c r="H2620">
        <v>4.4275000000000002</v>
      </c>
      <c r="I2620">
        <v>4.7030000000000003</v>
      </c>
      <c r="J2620">
        <v>4.1710000000000003</v>
      </c>
      <c r="K2620">
        <v>2.5830000000000002</v>
      </c>
      <c r="L2620">
        <v>1.0940000000000001</v>
      </c>
    </row>
    <row r="2621" spans="1:12" x14ac:dyDescent="0.2">
      <c r="A2621" s="1">
        <v>45477</v>
      </c>
      <c r="B2621">
        <v>3.2759999999999998</v>
      </c>
      <c r="C2621">
        <v>3.996</v>
      </c>
      <c r="D2621">
        <v>2.306</v>
      </c>
      <c r="E2621">
        <v>0.64200000000000002</v>
      </c>
      <c r="F2621">
        <v>4.3600000000000003</v>
      </c>
      <c r="G2621">
        <v>3.6059999999999999</v>
      </c>
      <c r="H2621">
        <v>4.4145000000000003</v>
      </c>
      <c r="I2621">
        <v>4.7409999999999997</v>
      </c>
      <c r="J2621">
        <v>4.1963999999999997</v>
      </c>
      <c r="K2621">
        <v>2.6059999999999999</v>
      </c>
      <c r="L2621">
        <v>1.0760000000000001</v>
      </c>
    </row>
    <row r="2622" spans="1:12" x14ac:dyDescent="0.2">
      <c r="A2622" s="1">
        <v>45478</v>
      </c>
      <c r="B2622">
        <v>3.21</v>
      </c>
      <c r="C2622">
        <v>3.9329999999999998</v>
      </c>
      <c r="D2622">
        <v>2.2810000000000001</v>
      </c>
      <c r="E2622">
        <v>0.61699999999999999</v>
      </c>
      <c r="F2622">
        <v>4.2789999999999999</v>
      </c>
      <c r="G2622">
        <v>3.4969999999999999</v>
      </c>
      <c r="H2622">
        <v>4.4031000000000002</v>
      </c>
      <c r="I2622">
        <v>4.7060000000000004</v>
      </c>
      <c r="J2622">
        <v>4.1242999999999999</v>
      </c>
      <c r="K2622">
        <v>2.5529999999999999</v>
      </c>
      <c r="L2622">
        <v>1.07</v>
      </c>
    </row>
    <row r="2623" spans="1:12" x14ac:dyDescent="0.2">
      <c r="A2623" s="1">
        <v>45481</v>
      </c>
      <c r="B2623">
        <v>3.1640000000000001</v>
      </c>
      <c r="C2623">
        <v>3.887</v>
      </c>
      <c r="D2623">
        <v>2.2629999999999999</v>
      </c>
      <c r="E2623">
        <v>0.59099999999999997</v>
      </c>
      <c r="F2623">
        <v>4.28</v>
      </c>
      <c r="G2623">
        <v>3.472</v>
      </c>
      <c r="H2623">
        <v>4.3587999999999996</v>
      </c>
      <c r="I2623">
        <v>4.6550000000000002</v>
      </c>
      <c r="J2623">
        <v>4.1124000000000001</v>
      </c>
      <c r="K2623">
        <v>2.5379999999999998</v>
      </c>
      <c r="L2623">
        <v>1.0860000000000001</v>
      </c>
    </row>
    <row r="2624" spans="1:12" x14ac:dyDescent="0.2">
      <c r="A2624" s="1">
        <v>45482</v>
      </c>
      <c r="B2624">
        <v>3.242</v>
      </c>
      <c r="C2624">
        <v>3.9409999999999998</v>
      </c>
      <c r="D2624">
        <v>2.282</v>
      </c>
      <c r="E2624">
        <v>0.61299999999999999</v>
      </c>
      <c r="F2624">
        <v>4.2969999999999997</v>
      </c>
      <c r="G2624">
        <v>3.4889999999999999</v>
      </c>
      <c r="H2624">
        <v>4.3438999999999997</v>
      </c>
      <c r="I2624">
        <v>4.625</v>
      </c>
      <c r="J2624">
        <v>4.1582999999999997</v>
      </c>
      <c r="K2624">
        <v>2.5779999999999998</v>
      </c>
      <c r="L2624">
        <v>1.0820000000000001</v>
      </c>
    </row>
    <row r="2625" spans="1:12" x14ac:dyDescent="0.2">
      <c r="A2625" s="1">
        <v>45483</v>
      </c>
      <c r="B2625">
        <v>3.1829999999999998</v>
      </c>
      <c r="C2625">
        <v>3.8530000000000002</v>
      </c>
      <c r="D2625">
        <v>2.2309999999999999</v>
      </c>
      <c r="E2625">
        <v>0.58699999999999997</v>
      </c>
      <c r="F2625">
        <v>4.2850000000000001</v>
      </c>
      <c r="G2625">
        <v>3.4740000000000002</v>
      </c>
      <c r="H2625">
        <v>4.3441999999999998</v>
      </c>
      <c r="I2625">
        <v>4.577</v>
      </c>
      <c r="J2625">
        <v>4.125</v>
      </c>
      <c r="K2625">
        <v>2.5310000000000001</v>
      </c>
      <c r="L2625">
        <v>1.077</v>
      </c>
    </row>
    <row r="2626" spans="1:12" x14ac:dyDescent="0.2">
      <c r="A2626" s="1">
        <v>45484</v>
      </c>
      <c r="B2626">
        <v>3.12</v>
      </c>
      <c r="C2626">
        <v>3.7829999999999999</v>
      </c>
      <c r="D2626">
        <v>2.1619999999999999</v>
      </c>
      <c r="E2626">
        <v>0.56499999999999995</v>
      </c>
      <c r="F2626">
        <v>4.2110000000000003</v>
      </c>
      <c r="G2626">
        <v>3.4319999999999999</v>
      </c>
      <c r="H2626">
        <v>4.3734999999999999</v>
      </c>
      <c r="I2626">
        <v>4.5670000000000002</v>
      </c>
      <c r="J2626">
        <v>4.0730000000000004</v>
      </c>
      <c r="K2626">
        <v>2.4609999999999999</v>
      </c>
      <c r="L2626">
        <v>1.0820000000000001</v>
      </c>
    </row>
    <row r="2627" spans="1:12" x14ac:dyDescent="0.2">
      <c r="A2627" s="1">
        <v>45485</v>
      </c>
      <c r="B2627">
        <v>3.1509999999999998</v>
      </c>
      <c r="C2627">
        <v>3.7919999999999998</v>
      </c>
      <c r="D2627">
        <v>2.141</v>
      </c>
      <c r="E2627">
        <v>0.56399999999999995</v>
      </c>
      <c r="F2627">
        <v>4.1840000000000002</v>
      </c>
      <c r="G2627">
        <v>3.407</v>
      </c>
      <c r="H2627">
        <v>4.3239999999999998</v>
      </c>
      <c r="I2627">
        <v>4.5039999999999996</v>
      </c>
      <c r="J2627">
        <v>4.1078999999999999</v>
      </c>
      <c r="K2627">
        <v>2.4940000000000002</v>
      </c>
      <c r="L2627">
        <v>1.0569999999999999</v>
      </c>
    </row>
    <row r="2628" spans="1:12" x14ac:dyDescent="0.2">
      <c r="A2628" s="1">
        <v>45488</v>
      </c>
      <c r="B2628">
        <v>3.1120000000000001</v>
      </c>
      <c r="C2628">
        <v>3.746</v>
      </c>
      <c r="D2628">
        <v>2.1080000000000001</v>
      </c>
      <c r="E2628">
        <v>0.53900000000000003</v>
      </c>
      <c r="F2628">
        <v>4.2300000000000004</v>
      </c>
      <c r="G2628">
        <v>3.415</v>
      </c>
      <c r="H2628">
        <v>4.3244999999999996</v>
      </c>
      <c r="I2628">
        <v>4.4470000000000001</v>
      </c>
      <c r="J2628">
        <v>4.1002000000000001</v>
      </c>
      <c r="K2628">
        <v>2.4700000000000002</v>
      </c>
      <c r="L2628">
        <v>1.0569999999999999</v>
      </c>
    </row>
    <row r="2629" spans="1:12" x14ac:dyDescent="0.2">
      <c r="A2629" s="1">
        <v>45489</v>
      </c>
      <c r="B2629">
        <v>3.081</v>
      </c>
      <c r="C2629">
        <v>3.698</v>
      </c>
      <c r="D2629">
        <v>2.077</v>
      </c>
      <c r="E2629">
        <v>0.51400000000000001</v>
      </c>
      <c r="F2629">
        <v>4.1589999999999998</v>
      </c>
      <c r="G2629">
        <v>3.351</v>
      </c>
      <c r="H2629">
        <v>4.2495000000000003</v>
      </c>
      <c r="I2629">
        <v>4.3730000000000002</v>
      </c>
      <c r="J2629">
        <v>4.0479000000000003</v>
      </c>
      <c r="K2629">
        <v>2.4249999999999998</v>
      </c>
      <c r="L2629">
        <v>1.022</v>
      </c>
    </row>
    <row r="2630" spans="1:12" x14ac:dyDescent="0.2">
      <c r="A2630" s="1">
        <v>45490</v>
      </c>
      <c r="B2630">
        <v>3.0750000000000002</v>
      </c>
      <c r="C2630">
        <v>3.714</v>
      </c>
      <c r="D2630">
        <v>2.0699999999999998</v>
      </c>
      <c r="E2630">
        <v>0.51300000000000001</v>
      </c>
      <c r="F2630">
        <v>4.1589999999999998</v>
      </c>
      <c r="G2630">
        <v>3.3439999999999999</v>
      </c>
      <c r="H2630">
        <v>4.2531999999999996</v>
      </c>
      <c r="I2630">
        <v>4.3890000000000002</v>
      </c>
      <c r="J2630">
        <v>4.0750000000000002</v>
      </c>
      <c r="K2630">
        <v>2.419</v>
      </c>
      <c r="L2630">
        <v>1.0349999999999999</v>
      </c>
    </row>
    <row r="2631" spans="1:12" x14ac:dyDescent="0.2">
      <c r="A2631" s="1">
        <v>45491</v>
      </c>
      <c r="B2631">
        <v>3.0910000000000002</v>
      </c>
      <c r="C2631">
        <v>3.7370000000000001</v>
      </c>
      <c r="D2631">
        <v>2.052</v>
      </c>
      <c r="E2631">
        <v>0.52900000000000003</v>
      </c>
      <c r="F2631">
        <v>4.2030000000000003</v>
      </c>
      <c r="G2631">
        <v>3.3769999999999998</v>
      </c>
      <c r="H2631">
        <v>4.2389000000000001</v>
      </c>
      <c r="I2631">
        <v>4.3470000000000004</v>
      </c>
      <c r="J2631">
        <v>4.0625999999999998</v>
      </c>
      <c r="K2631">
        <v>2.4300000000000002</v>
      </c>
      <c r="L2631">
        <v>1.034</v>
      </c>
    </row>
    <row r="2632" spans="1:12" x14ac:dyDescent="0.2">
      <c r="A2632" s="1">
        <v>45492</v>
      </c>
      <c r="B2632">
        <v>3.133</v>
      </c>
      <c r="C2632">
        <v>3.774</v>
      </c>
      <c r="D2632">
        <v>2.1019999999999999</v>
      </c>
      <c r="E2632">
        <v>0.54</v>
      </c>
      <c r="F2632">
        <v>4.24</v>
      </c>
      <c r="G2632">
        <v>3.395</v>
      </c>
      <c r="H2632">
        <v>4.2845000000000004</v>
      </c>
      <c r="I2632">
        <v>4.3730000000000002</v>
      </c>
      <c r="J2632">
        <v>4.1223000000000001</v>
      </c>
      <c r="K2632">
        <v>2.4660000000000002</v>
      </c>
      <c r="L2632">
        <v>1.0349999999999999</v>
      </c>
    </row>
    <row r="2633" spans="1:12" x14ac:dyDescent="0.2">
      <c r="A2633" s="1">
        <v>45495</v>
      </c>
      <c r="B2633">
        <v>3.1469999999999998</v>
      </c>
      <c r="C2633">
        <v>3.7709999999999999</v>
      </c>
      <c r="D2633">
        <v>2.0910000000000002</v>
      </c>
      <c r="E2633">
        <v>0.53400000000000003</v>
      </c>
      <c r="F2633">
        <v>4.2539999999999996</v>
      </c>
      <c r="G2633">
        <v>3.4089999999999998</v>
      </c>
      <c r="H2633">
        <v>4.3072999999999997</v>
      </c>
      <c r="I2633">
        <v>4.4080000000000004</v>
      </c>
      <c r="J2633">
        <v>4.1596000000000002</v>
      </c>
      <c r="K2633">
        <v>2.4929999999999999</v>
      </c>
      <c r="L2633">
        <v>1.0469999999999999</v>
      </c>
    </row>
    <row r="2634" spans="1:12" x14ac:dyDescent="0.2">
      <c r="A2634" s="1">
        <v>45496</v>
      </c>
      <c r="B2634">
        <v>3.129</v>
      </c>
      <c r="C2634">
        <v>3.7450000000000001</v>
      </c>
      <c r="D2634">
        <v>2.0569999999999999</v>
      </c>
      <c r="E2634">
        <v>0.51300000000000001</v>
      </c>
      <c r="F2634">
        <v>4.2519999999999998</v>
      </c>
      <c r="G2634">
        <v>3.39</v>
      </c>
      <c r="H2634">
        <v>4.3476999999999997</v>
      </c>
      <c r="I2634">
        <v>4.399</v>
      </c>
      <c r="J2634">
        <v>4.1238000000000001</v>
      </c>
      <c r="K2634">
        <v>2.4359999999999999</v>
      </c>
      <c r="L2634">
        <v>1.0580000000000001</v>
      </c>
    </row>
    <row r="2635" spans="1:12" x14ac:dyDescent="0.2">
      <c r="A2635" s="1">
        <v>45497</v>
      </c>
      <c r="B2635">
        <v>3.149</v>
      </c>
      <c r="C2635">
        <v>3.7919999999999998</v>
      </c>
      <c r="D2635">
        <v>2.0979999999999999</v>
      </c>
      <c r="E2635">
        <v>0.51700000000000002</v>
      </c>
      <c r="F2635">
        <v>4.2850000000000001</v>
      </c>
      <c r="G2635">
        <v>3.395</v>
      </c>
      <c r="H2635">
        <v>4.3269000000000002</v>
      </c>
      <c r="I2635">
        <v>4.4050000000000002</v>
      </c>
      <c r="J2635">
        <v>4.1550000000000002</v>
      </c>
      <c r="K2635">
        <v>2.4420000000000002</v>
      </c>
      <c r="L2635">
        <v>1.073</v>
      </c>
    </row>
    <row r="2636" spans="1:12" x14ac:dyDescent="0.2">
      <c r="A2636" s="1">
        <v>45498</v>
      </c>
      <c r="B2636">
        <v>3.1219999999999999</v>
      </c>
      <c r="C2636">
        <v>3.7759999999999998</v>
      </c>
      <c r="D2636">
        <v>2.09</v>
      </c>
      <c r="E2636">
        <v>0.47399999999999998</v>
      </c>
      <c r="F2636">
        <v>4.242</v>
      </c>
      <c r="G2636">
        <v>3.371</v>
      </c>
      <c r="H2636">
        <v>4.3117000000000001</v>
      </c>
      <c r="I2636">
        <v>4.423</v>
      </c>
      <c r="J2636">
        <v>4.1288999999999998</v>
      </c>
      <c r="K2636">
        <v>2.4159999999999999</v>
      </c>
      <c r="L2636">
        <v>1.0509999999999999</v>
      </c>
    </row>
    <row r="2637" spans="1:12" x14ac:dyDescent="0.2">
      <c r="A2637" s="1">
        <v>45499</v>
      </c>
      <c r="B2637">
        <v>3.1150000000000002</v>
      </c>
      <c r="C2637">
        <v>3.7589999999999999</v>
      </c>
      <c r="D2637">
        <v>2.0880000000000001</v>
      </c>
      <c r="E2637">
        <v>0.47</v>
      </c>
      <c r="F2637">
        <v>4.1950000000000003</v>
      </c>
      <c r="G2637">
        <v>3.3180000000000001</v>
      </c>
      <c r="H2637">
        <v>4.3082000000000003</v>
      </c>
      <c r="I2637">
        <v>4.3769999999999998</v>
      </c>
      <c r="J2637">
        <v>4.0983999999999998</v>
      </c>
      <c r="K2637">
        <v>2.4060000000000001</v>
      </c>
      <c r="L2637">
        <v>1.06</v>
      </c>
    </row>
    <row r="2638" spans="1:12" x14ac:dyDescent="0.2">
      <c r="A2638" s="1">
        <v>45502</v>
      </c>
      <c r="B2638">
        <v>3.07</v>
      </c>
      <c r="C2638">
        <v>3.7040000000000002</v>
      </c>
      <c r="D2638">
        <v>2.0430000000000001</v>
      </c>
      <c r="E2638">
        <v>0.45800000000000002</v>
      </c>
      <c r="F2638">
        <v>4.1749999999999998</v>
      </c>
      <c r="G2638">
        <v>3.2850000000000001</v>
      </c>
      <c r="H2638">
        <v>4.2758000000000003</v>
      </c>
      <c r="I2638">
        <v>4.3620000000000001</v>
      </c>
      <c r="J2638">
        <v>4.0483000000000002</v>
      </c>
      <c r="K2638">
        <v>2.3559999999999999</v>
      </c>
      <c r="L2638">
        <v>1.02</v>
      </c>
    </row>
    <row r="2639" spans="1:12" x14ac:dyDescent="0.2">
      <c r="A2639" s="1">
        <v>45503</v>
      </c>
      <c r="B2639">
        <v>3.0510000000000002</v>
      </c>
      <c r="C2639">
        <v>3.6949999999999998</v>
      </c>
      <c r="D2639">
        <v>2.04</v>
      </c>
      <c r="E2639">
        <v>0.44800000000000001</v>
      </c>
      <c r="F2639">
        <v>4.1399999999999997</v>
      </c>
      <c r="G2639">
        <v>3.23</v>
      </c>
      <c r="H2639">
        <v>4.2796000000000003</v>
      </c>
      <c r="I2639">
        <v>4.4020000000000001</v>
      </c>
      <c r="J2639">
        <v>4.0425000000000004</v>
      </c>
      <c r="K2639">
        <v>2.3370000000000002</v>
      </c>
      <c r="L2639">
        <v>0.996</v>
      </c>
    </row>
    <row r="2640" spans="1:12" x14ac:dyDescent="0.2">
      <c r="A2640" s="1">
        <v>45504</v>
      </c>
      <c r="B2640">
        <v>3.0110000000000001</v>
      </c>
      <c r="C2640">
        <v>3.649</v>
      </c>
      <c r="D2640">
        <v>2.0310000000000001</v>
      </c>
      <c r="E2640">
        <v>0.41399999999999998</v>
      </c>
      <c r="F2640">
        <v>4.032</v>
      </c>
      <c r="G2640">
        <v>3.16</v>
      </c>
      <c r="H2640">
        <v>4.1151999999999997</v>
      </c>
      <c r="I2640">
        <v>4.343</v>
      </c>
      <c r="J2640">
        <v>3.9691000000000001</v>
      </c>
      <c r="K2640">
        <v>2.302</v>
      </c>
      <c r="L2640">
        <v>1.05</v>
      </c>
    </row>
    <row r="2641" spans="1:12" x14ac:dyDescent="0.2">
      <c r="A2641" s="1">
        <v>45505</v>
      </c>
      <c r="B2641">
        <v>2.992</v>
      </c>
      <c r="C2641">
        <v>3.6429999999999998</v>
      </c>
      <c r="D2641">
        <v>1.9690000000000001</v>
      </c>
      <c r="E2641">
        <v>0.41399999999999998</v>
      </c>
      <c r="F2641">
        <v>3.9769999999999999</v>
      </c>
      <c r="G2641">
        <v>3.1059999999999999</v>
      </c>
      <c r="H2641">
        <v>4.0869</v>
      </c>
      <c r="I2641">
        <v>4.2699999999999996</v>
      </c>
      <c r="J2641">
        <v>3.8805999999999998</v>
      </c>
      <c r="K2641">
        <v>2.242</v>
      </c>
      <c r="L2641">
        <v>1.0349999999999999</v>
      </c>
    </row>
    <row r="2642" spans="1:12" x14ac:dyDescent="0.2">
      <c r="A2642" s="1">
        <v>45506</v>
      </c>
      <c r="B2642">
        <v>2.9649999999999999</v>
      </c>
      <c r="C2642">
        <v>3.629</v>
      </c>
      <c r="D2642">
        <v>1.9019999999999999</v>
      </c>
      <c r="E2642">
        <v>0.36099999999999999</v>
      </c>
      <c r="F2642">
        <v>3.7909999999999999</v>
      </c>
      <c r="G2642">
        <v>2.9980000000000002</v>
      </c>
      <c r="H2642">
        <v>4.0513000000000003</v>
      </c>
      <c r="I2642">
        <v>4.2380000000000004</v>
      </c>
      <c r="J2642">
        <v>3.8269000000000002</v>
      </c>
      <c r="K2642">
        <v>2.1720000000000002</v>
      </c>
      <c r="L2642">
        <v>0.94199999999999995</v>
      </c>
    </row>
    <row r="2643" spans="1:12" x14ac:dyDescent="0.2">
      <c r="A2643" s="1">
        <v>45509</v>
      </c>
      <c r="B2643">
        <v>2.9820000000000002</v>
      </c>
      <c r="C2643">
        <v>3.6819999999999999</v>
      </c>
      <c r="D2643">
        <v>1.891</v>
      </c>
      <c r="E2643">
        <v>0.33500000000000002</v>
      </c>
      <c r="F2643">
        <v>3.7890000000000001</v>
      </c>
      <c r="G2643">
        <v>2.9980000000000002</v>
      </c>
      <c r="H2643">
        <v>4.0514000000000001</v>
      </c>
      <c r="I2643">
        <v>4.1559999999999997</v>
      </c>
      <c r="J2643">
        <v>3.8677999999999999</v>
      </c>
      <c r="K2643">
        <v>2.1880000000000002</v>
      </c>
      <c r="L2643">
        <v>0.78400000000000003</v>
      </c>
    </row>
    <row r="2644" spans="1:12" x14ac:dyDescent="0.2">
      <c r="A2644" s="1">
        <v>45510</v>
      </c>
      <c r="B2644">
        <v>2.956</v>
      </c>
      <c r="C2644">
        <v>3.649</v>
      </c>
      <c r="D2644">
        <v>1.913</v>
      </c>
      <c r="E2644">
        <v>0.35799999999999998</v>
      </c>
      <c r="F2644">
        <v>3.8929999999999998</v>
      </c>
      <c r="G2644">
        <v>3.1139999999999999</v>
      </c>
      <c r="H2644">
        <v>4.0202</v>
      </c>
      <c r="I2644">
        <v>4.2210000000000001</v>
      </c>
      <c r="J2644">
        <v>3.9188000000000001</v>
      </c>
      <c r="K2644">
        <v>2.198</v>
      </c>
      <c r="L2644">
        <v>0.89400000000000002</v>
      </c>
    </row>
    <row r="2645" spans="1:12" x14ac:dyDescent="0.2">
      <c r="A2645" s="1">
        <v>45511</v>
      </c>
      <c r="B2645">
        <v>3.0129999999999999</v>
      </c>
      <c r="C2645">
        <v>3.7029999999999998</v>
      </c>
      <c r="D2645">
        <v>2.0019999999999998</v>
      </c>
      <c r="E2645">
        <v>0.40200000000000002</v>
      </c>
      <c r="F2645">
        <v>3.944</v>
      </c>
      <c r="G2645">
        <v>3.15</v>
      </c>
      <c r="H2645">
        <v>4.0782999999999996</v>
      </c>
      <c r="I2645">
        <v>4.3120000000000003</v>
      </c>
      <c r="J2645">
        <v>3.9485999999999999</v>
      </c>
      <c r="K2645">
        <v>2.2669999999999999</v>
      </c>
      <c r="L2645">
        <v>0.89</v>
      </c>
    </row>
    <row r="2646" spans="1:12" x14ac:dyDescent="0.2">
      <c r="A2646" s="1">
        <v>45512</v>
      </c>
      <c r="B2646">
        <v>3.0150000000000001</v>
      </c>
      <c r="C2646">
        <v>3.6960000000000002</v>
      </c>
      <c r="D2646">
        <v>2.004</v>
      </c>
      <c r="E2646">
        <v>0.40600000000000003</v>
      </c>
      <c r="F2646">
        <v>3.99</v>
      </c>
      <c r="G2646">
        <v>3.1739999999999999</v>
      </c>
      <c r="H2646">
        <v>4.0686</v>
      </c>
      <c r="I2646">
        <v>4.2839999999999998</v>
      </c>
      <c r="J2646">
        <v>3.9771999999999998</v>
      </c>
      <c r="K2646">
        <v>2.2650000000000001</v>
      </c>
      <c r="L2646">
        <v>0.84299999999999997</v>
      </c>
    </row>
    <row r="2647" spans="1:12" x14ac:dyDescent="0.2">
      <c r="A2647" s="1">
        <v>45513</v>
      </c>
      <c r="B2647">
        <v>2.9689999999999999</v>
      </c>
      <c r="C2647">
        <v>3.64</v>
      </c>
      <c r="D2647">
        <v>1.976</v>
      </c>
      <c r="E2647">
        <v>0.40400000000000003</v>
      </c>
      <c r="F2647">
        <v>3.9409999999999998</v>
      </c>
      <c r="G2647">
        <v>3.113</v>
      </c>
      <c r="H2647">
        <v>4.0583</v>
      </c>
      <c r="I2647">
        <v>4.2619999999999996</v>
      </c>
      <c r="J2647">
        <v>3.9434999999999998</v>
      </c>
      <c r="K2647">
        <v>2.2229999999999999</v>
      </c>
      <c r="L2647">
        <v>0.84399999999999997</v>
      </c>
    </row>
    <row r="2648" spans="1:12" x14ac:dyDescent="0.2">
      <c r="A2648" s="1">
        <v>45516</v>
      </c>
      <c r="B2648">
        <v>2.9710000000000001</v>
      </c>
      <c r="C2648">
        <v>3.6389999999999998</v>
      </c>
      <c r="D2648">
        <v>1.952</v>
      </c>
      <c r="E2648">
        <v>0.36599999999999999</v>
      </c>
      <c r="F2648">
        <v>3.9049999999999998</v>
      </c>
      <c r="G2648">
        <v>3.0819999999999999</v>
      </c>
      <c r="H2648">
        <v>4.0477999999999996</v>
      </c>
      <c r="I2648">
        <v>4.25</v>
      </c>
      <c r="J2648">
        <v>3.9154</v>
      </c>
      <c r="K2648">
        <v>2.2229999999999999</v>
      </c>
      <c r="L2648">
        <v>0.84399999999999997</v>
      </c>
    </row>
    <row r="2649" spans="1:12" x14ac:dyDescent="0.2">
      <c r="A2649" s="1">
        <v>45517</v>
      </c>
      <c r="B2649">
        <v>2.923</v>
      </c>
      <c r="C2649">
        <v>3.5739999999999998</v>
      </c>
      <c r="D2649">
        <v>1.903</v>
      </c>
      <c r="E2649">
        <v>0.35899999999999999</v>
      </c>
      <c r="F2649">
        <v>3.8439999999999999</v>
      </c>
      <c r="G2649">
        <v>3.0289999999999999</v>
      </c>
      <c r="H2649">
        <v>4.0038</v>
      </c>
      <c r="I2649">
        <v>4.2300000000000004</v>
      </c>
      <c r="J2649">
        <v>3.8868999999999998</v>
      </c>
      <c r="K2649">
        <v>2.1829999999999998</v>
      </c>
      <c r="L2649">
        <v>0.84099999999999997</v>
      </c>
    </row>
    <row r="2650" spans="1:12" x14ac:dyDescent="0.2">
      <c r="A2650" s="1">
        <v>45518</v>
      </c>
      <c r="B2650">
        <v>2.9180000000000001</v>
      </c>
      <c r="C2650">
        <v>3.5619999999999998</v>
      </c>
      <c r="D2650">
        <v>1.94</v>
      </c>
      <c r="E2650">
        <v>0.36399999999999999</v>
      </c>
      <c r="F2650">
        <v>3.8370000000000002</v>
      </c>
      <c r="G2650">
        <v>3.0219999999999998</v>
      </c>
      <c r="H2650">
        <v>3.9297</v>
      </c>
      <c r="I2650">
        <v>4.1689999999999996</v>
      </c>
      <c r="J2650">
        <v>3.8239000000000001</v>
      </c>
      <c r="K2650">
        <v>2.1789999999999998</v>
      </c>
      <c r="L2650">
        <v>0.81499999999999995</v>
      </c>
    </row>
    <row r="2651" spans="1:12" x14ac:dyDescent="0.2">
      <c r="A2651" s="1">
        <v>45519</v>
      </c>
      <c r="B2651">
        <v>2.9830000000000001</v>
      </c>
      <c r="C2651">
        <v>3.63</v>
      </c>
      <c r="D2651">
        <v>2.0049999999999999</v>
      </c>
      <c r="E2651">
        <v>0.41</v>
      </c>
      <c r="F2651">
        <v>3.9140000000000001</v>
      </c>
      <c r="G2651">
        <v>3.077</v>
      </c>
      <c r="H2651">
        <v>3.8748999999999998</v>
      </c>
      <c r="I2651">
        <v>4.1449999999999996</v>
      </c>
      <c r="J2651">
        <v>3.9220000000000002</v>
      </c>
      <c r="K2651">
        <v>2.2599999999999998</v>
      </c>
      <c r="L2651">
        <v>0.83099999999999996</v>
      </c>
    </row>
    <row r="2652" spans="1:12" x14ac:dyDescent="0.2">
      <c r="A2652" s="1">
        <v>45520</v>
      </c>
      <c r="B2652">
        <v>2.9769999999999999</v>
      </c>
      <c r="C2652">
        <v>3.6309999999999998</v>
      </c>
      <c r="D2652">
        <v>1.976</v>
      </c>
      <c r="E2652">
        <v>0.39200000000000002</v>
      </c>
      <c r="F2652">
        <v>3.8839999999999999</v>
      </c>
      <c r="G2652">
        <v>3.0649999999999999</v>
      </c>
      <c r="H2652">
        <v>3.9291</v>
      </c>
      <c r="I2652">
        <v>4.13</v>
      </c>
      <c r="J2652">
        <v>3.9247000000000001</v>
      </c>
      <c r="K2652">
        <v>2.2450000000000001</v>
      </c>
      <c r="L2652">
        <v>0.86899999999999999</v>
      </c>
    </row>
    <row r="2653" spans="1:12" x14ac:dyDescent="0.2">
      <c r="A2653" s="1">
        <v>45523</v>
      </c>
      <c r="B2653">
        <v>2.9670000000000001</v>
      </c>
      <c r="C2653">
        <v>3.613</v>
      </c>
      <c r="D2653">
        <v>1.964</v>
      </c>
      <c r="E2653">
        <v>0.35899999999999999</v>
      </c>
      <c r="F2653">
        <v>3.8719999999999999</v>
      </c>
      <c r="G2653">
        <v>3.0640000000000001</v>
      </c>
      <c r="H2653">
        <v>3.9159999999999999</v>
      </c>
      <c r="I2653">
        <v>4.1890000000000001</v>
      </c>
      <c r="J2653">
        <v>3.9214000000000002</v>
      </c>
      <c r="K2653">
        <v>2.2440000000000002</v>
      </c>
      <c r="L2653">
        <v>0.88100000000000001</v>
      </c>
    </row>
    <row r="2654" spans="1:12" x14ac:dyDescent="0.2">
      <c r="A2654" s="1">
        <v>45524</v>
      </c>
      <c r="B2654">
        <v>2.9420000000000002</v>
      </c>
      <c r="C2654">
        <v>3.5910000000000002</v>
      </c>
      <c r="D2654">
        <v>1.962</v>
      </c>
      <c r="E2654">
        <v>0.34</v>
      </c>
      <c r="F2654">
        <v>3.8079999999999998</v>
      </c>
      <c r="G2654">
        <v>3.0059999999999998</v>
      </c>
      <c r="H2654">
        <v>3.9487000000000001</v>
      </c>
      <c r="I2654">
        <v>4.2039999999999997</v>
      </c>
      <c r="J2654">
        <v>3.9146000000000001</v>
      </c>
      <c r="K2654">
        <v>2.2130000000000001</v>
      </c>
      <c r="L2654">
        <v>0.88500000000000001</v>
      </c>
    </row>
    <row r="2655" spans="1:12" x14ac:dyDescent="0.2">
      <c r="A2655" s="1">
        <v>45525</v>
      </c>
      <c r="B2655">
        <v>2.903</v>
      </c>
      <c r="C2655">
        <v>3.556</v>
      </c>
      <c r="D2655">
        <v>1.9410000000000001</v>
      </c>
      <c r="E2655">
        <v>0.34799999999999998</v>
      </c>
      <c r="F2655">
        <v>3.802</v>
      </c>
      <c r="G2655">
        <v>3.0139999999999998</v>
      </c>
      <c r="H2655">
        <v>3.8898999999999999</v>
      </c>
      <c r="I2655">
        <v>4.173</v>
      </c>
      <c r="J2655">
        <v>3.8902999999999999</v>
      </c>
      <c r="K2655">
        <v>2.1890000000000001</v>
      </c>
      <c r="L2655">
        <v>0.873</v>
      </c>
    </row>
    <row r="2656" spans="1:12" x14ac:dyDescent="0.2">
      <c r="A2656" s="1">
        <v>45526</v>
      </c>
      <c r="B2656">
        <v>2.956</v>
      </c>
      <c r="C2656">
        <v>3.6150000000000002</v>
      </c>
      <c r="D2656">
        <v>1.9770000000000001</v>
      </c>
      <c r="E2656">
        <v>0.39200000000000002</v>
      </c>
      <c r="F2656">
        <v>3.8530000000000002</v>
      </c>
      <c r="G2656">
        <v>3.069</v>
      </c>
      <c r="H2656">
        <v>3.8856000000000002</v>
      </c>
      <c r="I2656">
        <v>4.1820000000000004</v>
      </c>
      <c r="J2656">
        <v>3.9596</v>
      </c>
      <c r="K2656">
        <v>2.242</v>
      </c>
      <c r="L2656">
        <v>0.86699999999999999</v>
      </c>
    </row>
    <row r="2657" spans="1:12" x14ac:dyDescent="0.2">
      <c r="A2657" s="1">
        <v>45527</v>
      </c>
      <c r="B2657">
        <v>2.931</v>
      </c>
      <c r="C2657">
        <v>3.5659999999999998</v>
      </c>
      <c r="D2657">
        <v>1.966</v>
      </c>
      <c r="E2657">
        <v>0.38</v>
      </c>
      <c r="F2657">
        <v>3.8</v>
      </c>
      <c r="G2657">
        <v>3.03</v>
      </c>
      <c r="H2657">
        <v>3.9190999999999998</v>
      </c>
      <c r="I2657">
        <v>4.2039999999999997</v>
      </c>
      <c r="J2657">
        <v>3.9112</v>
      </c>
      <c r="K2657">
        <v>2.2229999999999999</v>
      </c>
      <c r="L2657">
        <v>0.89200000000000002</v>
      </c>
    </row>
    <row r="2658" spans="1:12" x14ac:dyDescent="0.2">
      <c r="A2658" s="1">
        <v>45530</v>
      </c>
      <c r="B2658">
        <v>2.9550000000000001</v>
      </c>
      <c r="C2658">
        <v>3.593</v>
      </c>
      <c r="D2658">
        <v>1.99</v>
      </c>
      <c r="E2658">
        <v>0.40400000000000003</v>
      </c>
      <c r="F2658">
        <v>3.8170000000000002</v>
      </c>
      <c r="G2658">
        <v>3.0539999999999998</v>
      </c>
      <c r="H2658">
        <v>3.8544</v>
      </c>
      <c r="I2658">
        <v>4.1710000000000003</v>
      </c>
      <c r="J2658">
        <v>3.9112</v>
      </c>
      <c r="K2658">
        <v>2.2450000000000001</v>
      </c>
      <c r="L2658">
        <v>0.88100000000000001</v>
      </c>
    </row>
    <row r="2659" spans="1:12" x14ac:dyDescent="0.2">
      <c r="A2659" s="1">
        <v>45531</v>
      </c>
      <c r="B2659">
        <v>3.0139999999999998</v>
      </c>
      <c r="C2659">
        <v>3.6659999999999999</v>
      </c>
      <c r="D2659">
        <v>2.0289999999999999</v>
      </c>
      <c r="E2659">
        <v>0.437</v>
      </c>
      <c r="F2659">
        <v>3.823</v>
      </c>
      <c r="G2659">
        <v>3.0579999999999998</v>
      </c>
      <c r="H2659">
        <v>3.9096000000000002</v>
      </c>
      <c r="I2659">
        <v>4.22</v>
      </c>
      <c r="J2659">
        <v>3.9971000000000001</v>
      </c>
      <c r="K2659">
        <v>2.2869999999999999</v>
      </c>
      <c r="L2659">
        <v>0.875</v>
      </c>
    </row>
    <row r="2660" spans="1:12" x14ac:dyDescent="0.2">
      <c r="A2660" s="1">
        <v>45532</v>
      </c>
      <c r="B2660">
        <v>2.9870000000000001</v>
      </c>
      <c r="C2660">
        <v>3.645</v>
      </c>
      <c r="D2660">
        <v>2.044</v>
      </c>
      <c r="E2660">
        <v>0.41699999999999998</v>
      </c>
      <c r="F2660">
        <v>3.8359999999999999</v>
      </c>
      <c r="G2660">
        <v>3.0870000000000002</v>
      </c>
      <c r="H2660">
        <v>3.9298000000000002</v>
      </c>
      <c r="I2660">
        <v>4.258</v>
      </c>
      <c r="J2660">
        <v>4.0003000000000002</v>
      </c>
      <c r="K2660">
        <v>2.258</v>
      </c>
      <c r="L2660">
        <v>0.89500000000000002</v>
      </c>
    </row>
    <row r="2661" spans="1:12" x14ac:dyDescent="0.2">
      <c r="A2661" s="1">
        <v>45533</v>
      </c>
      <c r="B2661">
        <v>2.9910000000000001</v>
      </c>
      <c r="C2661">
        <v>3.653</v>
      </c>
      <c r="D2661">
        <v>2.073</v>
      </c>
      <c r="E2661">
        <v>0.42599999999999999</v>
      </c>
      <c r="F2661">
        <v>3.8620000000000001</v>
      </c>
      <c r="G2661">
        <v>3.133</v>
      </c>
      <c r="H2661">
        <v>3.9535999999999998</v>
      </c>
      <c r="I2661">
        <v>4.2859999999999996</v>
      </c>
      <c r="J2661">
        <v>4.0175999999999998</v>
      </c>
      <c r="K2661">
        <v>2.2719999999999998</v>
      </c>
      <c r="L2661">
        <v>0.88900000000000001</v>
      </c>
    </row>
    <row r="2662" spans="1:12" x14ac:dyDescent="0.2">
      <c r="A2662" s="1">
        <v>45534</v>
      </c>
      <c r="B2662">
        <v>3.0219999999999998</v>
      </c>
      <c r="C2662">
        <v>3.7</v>
      </c>
      <c r="D2662">
        <v>2.0859999999999999</v>
      </c>
      <c r="E2662">
        <v>0.42899999999999999</v>
      </c>
      <c r="F2662">
        <v>3.9039999999999999</v>
      </c>
      <c r="G2662">
        <v>3.1579999999999999</v>
      </c>
      <c r="H2662">
        <v>3.9668000000000001</v>
      </c>
      <c r="I2662">
        <v>4.2679999999999998</v>
      </c>
      <c r="J2662">
        <v>4.0141999999999998</v>
      </c>
      <c r="K2662">
        <v>2.298</v>
      </c>
      <c r="L2662">
        <v>0.88900000000000001</v>
      </c>
    </row>
    <row r="2663" spans="1:12" x14ac:dyDescent="0.2">
      <c r="A2663" s="1">
        <v>45537</v>
      </c>
      <c r="B2663">
        <v>3.0369999999999999</v>
      </c>
      <c r="C2663">
        <v>3.7730000000000001</v>
      </c>
      <c r="D2663">
        <v>2.1419999999999999</v>
      </c>
      <c r="E2663">
        <v>0.46100000000000002</v>
      </c>
      <c r="F2663">
        <v>3.9039999999999999</v>
      </c>
      <c r="G2663">
        <v>3.1579999999999999</v>
      </c>
      <c r="H2663">
        <v>4.0103999999999997</v>
      </c>
      <c r="I2663">
        <v>4.3099999999999996</v>
      </c>
      <c r="J2663">
        <v>4.0529999999999999</v>
      </c>
      <c r="K2663">
        <v>2.3359999999999999</v>
      </c>
      <c r="L2663">
        <v>0.90600000000000003</v>
      </c>
    </row>
    <row r="2664" spans="1:12" x14ac:dyDescent="0.2">
      <c r="A2664" s="1">
        <v>45538</v>
      </c>
      <c r="B2664">
        <v>3</v>
      </c>
      <c r="C2664">
        <v>3.7410000000000001</v>
      </c>
      <c r="D2664">
        <v>2.0790000000000002</v>
      </c>
      <c r="E2664">
        <v>0.42</v>
      </c>
      <c r="F2664">
        <v>3.8319999999999999</v>
      </c>
      <c r="G2664">
        <v>3.0619999999999998</v>
      </c>
      <c r="H2664">
        <v>4.0018000000000002</v>
      </c>
      <c r="I2664">
        <v>4.3040000000000003</v>
      </c>
      <c r="J2664">
        <v>3.9889000000000001</v>
      </c>
      <c r="K2664">
        <v>2.2749999999999999</v>
      </c>
      <c r="L2664">
        <v>0.91800000000000004</v>
      </c>
    </row>
    <row r="2665" spans="1:12" x14ac:dyDescent="0.2">
      <c r="A2665" s="1">
        <v>45539</v>
      </c>
      <c r="B2665">
        <v>2.9319999999999999</v>
      </c>
      <c r="C2665">
        <v>3.6560000000000001</v>
      </c>
      <c r="D2665">
        <v>2.036</v>
      </c>
      <c r="E2665">
        <v>0.41299999999999998</v>
      </c>
      <c r="F2665">
        <v>3.7559999999999998</v>
      </c>
      <c r="G2665">
        <v>2.9929999999999999</v>
      </c>
      <c r="H2665">
        <v>3.95</v>
      </c>
      <c r="I2665">
        <v>4.2140000000000004</v>
      </c>
      <c r="J2665">
        <v>3.9339</v>
      </c>
      <c r="K2665">
        <v>2.2229999999999999</v>
      </c>
      <c r="L2665">
        <v>0.878</v>
      </c>
    </row>
    <row r="2666" spans="1:12" x14ac:dyDescent="0.2">
      <c r="A2666" s="1">
        <v>45540</v>
      </c>
      <c r="B2666">
        <v>2.9089999999999998</v>
      </c>
      <c r="C2666">
        <v>3.6389999999999998</v>
      </c>
      <c r="D2666">
        <v>2.008</v>
      </c>
      <c r="E2666">
        <v>0.41499999999999998</v>
      </c>
      <c r="F2666">
        <v>3.7280000000000002</v>
      </c>
      <c r="G2666">
        <v>2.9689999999999999</v>
      </c>
      <c r="H2666">
        <v>3.9264000000000001</v>
      </c>
      <c r="I2666">
        <v>4.1879999999999997</v>
      </c>
      <c r="J2666">
        <v>3.9127999999999998</v>
      </c>
      <c r="K2666">
        <v>2.206</v>
      </c>
      <c r="L2666">
        <v>0.872</v>
      </c>
    </row>
    <row r="2667" spans="1:12" x14ac:dyDescent="0.2">
      <c r="A2667" s="1">
        <v>45541</v>
      </c>
      <c r="B2667">
        <v>2.879</v>
      </c>
      <c r="C2667">
        <v>3.6230000000000002</v>
      </c>
      <c r="D2667">
        <v>2.0030000000000001</v>
      </c>
      <c r="E2667">
        <v>0.41899999999999998</v>
      </c>
      <c r="F2667">
        <v>3.71</v>
      </c>
      <c r="G2667">
        <v>2.96</v>
      </c>
      <c r="H2667">
        <v>3.8809</v>
      </c>
      <c r="I2667">
        <v>4.1749999999999998</v>
      </c>
      <c r="J2667">
        <v>3.8854000000000002</v>
      </c>
      <c r="K2667">
        <v>2.17</v>
      </c>
      <c r="L2667">
        <v>0.84599999999999997</v>
      </c>
    </row>
    <row r="2668" spans="1:12" x14ac:dyDescent="0.2">
      <c r="A2668" s="1">
        <v>45544</v>
      </c>
      <c r="B2668">
        <v>2.883</v>
      </c>
      <c r="C2668">
        <v>3.6190000000000002</v>
      </c>
      <c r="D2668">
        <v>1.9810000000000001</v>
      </c>
      <c r="E2668">
        <v>0.43</v>
      </c>
      <c r="F2668">
        <v>3.698</v>
      </c>
      <c r="G2668">
        <v>2.9350000000000001</v>
      </c>
      <c r="H2668">
        <v>3.9539</v>
      </c>
      <c r="I2668">
        <v>4.2279999999999998</v>
      </c>
      <c r="J2668">
        <v>3.8552</v>
      </c>
      <c r="K2668">
        <v>2.1669999999999998</v>
      </c>
      <c r="L2668">
        <v>0.89400000000000002</v>
      </c>
    </row>
  </sheetData>
  <autoFilter ref="A1:L266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788"/>
  <sheetViews>
    <sheetView workbookViewId="0">
      <selection activeCell="L13" sqref="L13"/>
    </sheetView>
  </sheetViews>
  <sheetFormatPr baseColWidth="10" defaultColWidth="8.83203125" defaultRowHeight="15" x14ac:dyDescent="0.2"/>
  <cols>
    <col min="1" max="1" width="10.6640625" bestFit="1" customWidth="1"/>
    <col min="2" max="2" width="22.5" customWidth="1"/>
    <col min="3" max="3" width="12.6640625" bestFit="1" customWidth="1"/>
    <col min="4" max="4" width="15.1640625" bestFit="1" customWidth="1"/>
    <col min="6" max="6" width="12.6640625" bestFit="1" customWidth="1"/>
    <col min="7" max="7" width="17.5" customWidth="1"/>
  </cols>
  <sheetData>
    <row r="1" spans="1:10" x14ac:dyDescent="0.2">
      <c r="A1" t="s">
        <v>7</v>
      </c>
      <c r="B1" t="s">
        <v>8</v>
      </c>
      <c r="C1" t="s">
        <v>10</v>
      </c>
      <c r="D1" t="s">
        <v>11</v>
      </c>
      <c r="E1" t="s">
        <v>12</v>
      </c>
      <c r="F1" t="s">
        <v>18</v>
      </c>
      <c r="G1" t="s">
        <v>19</v>
      </c>
      <c r="H1" t="s">
        <v>20</v>
      </c>
      <c r="I1" t="s">
        <v>21</v>
      </c>
      <c r="J1" t="s">
        <v>24</v>
      </c>
    </row>
    <row r="2" spans="1:10" x14ac:dyDescent="0.2">
      <c r="A2" s="1">
        <v>40246</v>
      </c>
      <c r="B2">
        <v>13.004</v>
      </c>
      <c r="C2">
        <v>7.9809999999999999</v>
      </c>
      <c r="D2">
        <v>5.03</v>
      </c>
      <c r="E2">
        <v>8.9930000000000003</v>
      </c>
      <c r="F2" s="2">
        <v>9.43</v>
      </c>
      <c r="G2" s="2">
        <v>7.9329999999999998</v>
      </c>
      <c r="H2" s="2">
        <v>4.2320000000000002</v>
      </c>
      <c r="I2" s="2">
        <v>3.9569999999999999</v>
      </c>
      <c r="J2" s="2">
        <v>6.1230000000000002</v>
      </c>
    </row>
    <row r="3" spans="1:10" x14ac:dyDescent="0.2">
      <c r="A3" s="1">
        <v>40247</v>
      </c>
      <c r="B3">
        <v>13.004</v>
      </c>
      <c r="C3">
        <v>7.98</v>
      </c>
      <c r="D3">
        <v>5.01</v>
      </c>
      <c r="E3">
        <v>8.9770000000000003</v>
      </c>
      <c r="F3" s="2">
        <v>9.4550000000000001</v>
      </c>
      <c r="G3" s="2">
        <v>7.9329999999999998</v>
      </c>
      <c r="H3" s="2">
        <v>4.2530000000000001</v>
      </c>
      <c r="I3" s="2">
        <v>3.9540000000000002</v>
      </c>
      <c r="J3" s="2">
        <v>6.1189999999999998</v>
      </c>
    </row>
    <row r="4" spans="1:10" x14ac:dyDescent="0.2">
      <c r="A4" s="1">
        <v>40248</v>
      </c>
      <c r="B4">
        <v>12.959899999999999</v>
      </c>
      <c r="C4">
        <v>7.9960000000000004</v>
      </c>
      <c r="D4">
        <v>4.8899999999999997</v>
      </c>
      <c r="E4">
        <v>8.9870000000000001</v>
      </c>
      <c r="F4" s="2">
        <v>9.4760000000000009</v>
      </c>
      <c r="G4" s="2">
        <v>7.9329999999999998</v>
      </c>
      <c r="H4" s="2">
        <v>4.2460000000000004</v>
      </c>
      <c r="I4" s="2">
        <v>3.9990000000000001</v>
      </c>
      <c r="J4" s="2">
        <v>6.1390000000000002</v>
      </c>
    </row>
    <row r="5" spans="1:10" x14ac:dyDescent="0.2">
      <c r="A5" s="1">
        <v>40249</v>
      </c>
      <c r="B5">
        <v>12.9099</v>
      </c>
      <c r="C5">
        <v>8.0060000000000002</v>
      </c>
      <c r="D5">
        <v>4.84</v>
      </c>
      <c r="E5">
        <v>8.9250000000000007</v>
      </c>
      <c r="F5" s="2">
        <v>9.4359999999999999</v>
      </c>
      <c r="G5" s="2">
        <v>7.9329999999999998</v>
      </c>
      <c r="H5" s="2">
        <v>4.24</v>
      </c>
      <c r="I5" s="2">
        <v>4.0250000000000004</v>
      </c>
      <c r="J5" s="2">
        <v>6.1589999999999998</v>
      </c>
    </row>
    <row r="6" spans="1:10" x14ac:dyDescent="0.2">
      <c r="A6" s="1">
        <v>40252</v>
      </c>
      <c r="B6">
        <v>12.9313</v>
      </c>
      <c r="C6">
        <v>8.0030000000000001</v>
      </c>
      <c r="D6">
        <v>4.8499999999999996</v>
      </c>
      <c r="E6">
        <v>8.9380000000000006</v>
      </c>
      <c r="F6" s="2">
        <v>9.3970000000000002</v>
      </c>
      <c r="G6" s="2">
        <v>7.9329999999999998</v>
      </c>
      <c r="H6" s="2">
        <v>4.2279999999999998</v>
      </c>
      <c r="I6" s="2">
        <v>4.0030000000000001</v>
      </c>
      <c r="J6" s="2">
        <v>6.1589999999999998</v>
      </c>
    </row>
    <row r="7" spans="1:10" x14ac:dyDescent="0.2">
      <c r="A7" s="1">
        <v>40253</v>
      </c>
      <c r="B7">
        <v>12.9313</v>
      </c>
      <c r="C7">
        <v>8.0030000000000001</v>
      </c>
      <c r="D7">
        <v>4.82</v>
      </c>
      <c r="E7">
        <v>8.9209999999999994</v>
      </c>
      <c r="F7" s="2">
        <v>9.3970000000000002</v>
      </c>
      <c r="G7" s="2">
        <v>7.9329999999999998</v>
      </c>
      <c r="H7" s="2">
        <v>4.2210000000000001</v>
      </c>
      <c r="I7" s="2">
        <v>3.9940000000000002</v>
      </c>
      <c r="J7" s="2">
        <v>6.1589999999999998</v>
      </c>
    </row>
    <row r="8" spans="1:10" x14ac:dyDescent="0.2">
      <c r="A8" s="1">
        <v>40254</v>
      </c>
      <c r="B8">
        <v>12.9313</v>
      </c>
      <c r="C8">
        <v>7.96</v>
      </c>
      <c r="D8">
        <v>4.79</v>
      </c>
      <c r="E8">
        <v>8.8879999999999999</v>
      </c>
      <c r="F8" s="2">
        <v>9.2530000000000001</v>
      </c>
      <c r="G8" s="2">
        <v>7.9329999999999998</v>
      </c>
      <c r="H8" s="2">
        <v>4.21</v>
      </c>
      <c r="I8" s="2">
        <v>4.0039999999999996</v>
      </c>
      <c r="J8" s="2">
        <v>6.109</v>
      </c>
    </row>
    <row r="9" spans="1:10" x14ac:dyDescent="0.2">
      <c r="A9" s="1">
        <v>40255</v>
      </c>
      <c r="B9">
        <v>12.9313</v>
      </c>
      <c r="C9">
        <v>7.8419999999999996</v>
      </c>
      <c r="D9">
        <v>4.7300000000000004</v>
      </c>
      <c r="E9">
        <v>8.8659999999999997</v>
      </c>
      <c r="F9" s="2">
        <v>9.1340000000000003</v>
      </c>
      <c r="G9" s="2">
        <v>7.9329999999999998</v>
      </c>
      <c r="H9" s="2">
        <v>4.1980000000000004</v>
      </c>
      <c r="I9" s="2">
        <v>3.9729999999999999</v>
      </c>
      <c r="J9" s="2">
        <v>6.1020000000000003</v>
      </c>
    </row>
    <row r="10" spans="1:10" x14ac:dyDescent="0.2">
      <c r="A10" s="1">
        <v>40256</v>
      </c>
      <c r="B10">
        <v>12.8874</v>
      </c>
      <c r="C10">
        <v>7.8840000000000003</v>
      </c>
      <c r="D10">
        <v>4.72</v>
      </c>
      <c r="E10">
        <v>8.8149999999999995</v>
      </c>
      <c r="F10" s="2">
        <v>9.0730000000000004</v>
      </c>
      <c r="G10" s="2">
        <v>7.9329999999999998</v>
      </c>
      <c r="H10" s="2">
        <v>4.202</v>
      </c>
      <c r="I10" s="2">
        <v>3.9689999999999999</v>
      </c>
      <c r="J10" s="2">
        <v>6.1059999999999999</v>
      </c>
    </row>
    <row r="11" spans="1:10" x14ac:dyDescent="0.2">
      <c r="A11" s="1">
        <v>40259</v>
      </c>
      <c r="B11">
        <v>12.934900000000001</v>
      </c>
      <c r="C11">
        <v>7.8730000000000002</v>
      </c>
      <c r="D11">
        <v>4.68</v>
      </c>
      <c r="E11">
        <v>8.8119999999999994</v>
      </c>
      <c r="F11" s="2">
        <v>9.1129999999999995</v>
      </c>
      <c r="G11" s="2">
        <v>7.9329999999999998</v>
      </c>
      <c r="H11" s="2">
        <v>4.2089999999999996</v>
      </c>
      <c r="I11" s="2">
        <v>3.9670000000000001</v>
      </c>
      <c r="J11" s="2">
        <v>6.1159999999999997</v>
      </c>
    </row>
    <row r="12" spans="1:10" x14ac:dyDescent="0.2">
      <c r="A12" s="1">
        <v>40260</v>
      </c>
      <c r="B12">
        <v>12.8834</v>
      </c>
      <c r="C12">
        <v>7.8650000000000002</v>
      </c>
      <c r="D12">
        <v>4.8099999999999996</v>
      </c>
      <c r="E12">
        <v>8.7479999999999993</v>
      </c>
      <c r="F12" s="2">
        <v>9.1039999999999992</v>
      </c>
      <c r="G12" s="2">
        <v>7.9329999999999998</v>
      </c>
      <c r="H12" s="2">
        <v>4.202</v>
      </c>
      <c r="I12" s="2">
        <v>3.976</v>
      </c>
      <c r="J12" s="2">
        <v>6.0890000000000004</v>
      </c>
    </row>
    <row r="13" spans="1:10" x14ac:dyDescent="0.2">
      <c r="A13" s="1">
        <v>40261</v>
      </c>
      <c r="B13">
        <v>12.854900000000001</v>
      </c>
      <c r="C13">
        <v>7.8650000000000002</v>
      </c>
      <c r="D13">
        <v>4.9400000000000004</v>
      </c>
      <c r="E13">
        <v>8.827</v>
      </c>
      <c r="F13" s="2">
        <v>9.0890000000000004</v>
      </c>
      <c r="G13" s="2">
        <v>7.9329999999999998</v>
      </c>
      <c r="H13" s="2">
        <v>4.2</v>
      </c>
      <c r="I13" s="2">
        <v>3.9710000000000001</v>
      </c>
      <c r="J13" s="2">
        <v>6.0949999999999998</v>
      </c>
    </row>
    <row r="14" spans="1:10" x14ac:dyDescent="0.2">
      <c r="A14" s="1">
        <v>40262</v>
      </c>
      <c r="B14">
        <v>12.729900000000001</v>
      </c>
      <c r="C14">
        <v>7.8620000000000001</v>
      </c>
      <c r="D14">
        <v>4.8600000000000003</v>
      </c>
      <c r="E14">
        <v>8.7189999999999994</v>
      </c>
      <c r="F14" s="2">
        <v>9.1479999999999997</v>
      </c>
      <c r="G14" s="2">
        <v>7.9329999999999998</v>
      </c>
      <c r="H14" s="2">
        <v>4.2</v>
      </c>
      <c r="I14" s="2">
        <v>3.9950000000000001</v>
      </c>
      <c r="J14" s="2">
        <v>6.11</v>
      </c>
    </row>
    <row r="15" spans="1:10" x14ac:dyDescent="0.2">
      <c r="A15" s="1">
        <v>40263</v>
      </c>
      <c r="B15">
        <v>12.727399999999999</v>
      </c>
      <c r="C15">
        <v>7.859</v>
      </c>
      <c r="D15">
        <v>4.91</v>
      </c>
      <c r="E15">
        <v>8.59</v>
      </c>
      <c r="F15" s="2">
        <v>9.1669999999999998</v>
      </c>
      <c r="G15" s="2">
        <v>7.9329999999999998</v>
      </c>
      <c r="H15" s="2">
        <v>4.1849999999999996</v>
      </c>
      <c r="I15" s="2">
        <v>3.992</v>
      </c>
      <c r="J15" s="2">
        <v>6.1059999999999999</v>
      </c>
    </row>
    <row r="16" spans="1:10" x14ac:dyDescent="0.2">
      <c r="A16" s="1">
        <v>40266</v>
      </c>
      <c r="B16">
        <v>12.6782</v>
      </c>
      <c r="C16">
        <v>7.8310000000000004</v>
      </c>
      <c r="D16">
        <v>4.99</v>
      </c>
      <c r="E16">
        <v>8.641</v>
      </c>
      <c r="F16" s="2">
        <v>9.1530000000000005</v>
      </c>
      <c r="G16" s="2">
        <v>7.9329999999999998</v>
      </c>
      <c r="H16" s="2">
        <v>4.1779999999999999</v>
      </c>
      <c r="I16" s="2">
        <v>3.9830000000000001</v>
      </c>
      <c r="J16" s="2">
        <v>6.0979999999999999</v>
      </c>
    </row>
    <row r="17" spans="1:10" x14ac:dyDescent="0.2">
      <c r="A17" s="1">
        <v>40267</v>
      </c>
      <c r="B17">
        <v>12.638199999999999</v>
      </c>
      <c r="C17">
        <v>7.7329999999999997</v>
      </c>
      <c r="D17">
        <v>4.99</v>
      </c>
      <c r="E17">
        <v>8.6549999999999994</v>
      </c>
      <c r="F17" s="2">
        <v>9.0969999999999995</v>
      </c>
      <c r="G17" s="2">
        <v>7.9329999999999998</v>
      </c>
      <c r="H17" s="2">
        <v>4.17</v>
      </c>
      <c r="I17" s="2">
        <v>3.9820000000000002</v>
      </c>
      <c r="J17" s="2">
        <v>6.0910000000000002</v>
      </c>
    </row>
    <row r="18" spans="1:10" x14ac:dyDescent="0.2">
      <c r="A18" s="1">
        <v>40268</v>
      </c>
      <c r="B18">
        <v>12.6982</v>
      </c>
      <c r="C18">
        <v>7.8239999999999998</v>
      </c>
      <c r="D18">
        <v>4.95</v>
      </c>
      <c r="E18">
        <v>8.641</v>
      </c>
      <c r="F18" s="2">
        <v>9.0960000000000001</v>
      </c>
      <c r="G18" s="2">
        <v>7.9329999999999998</v>
      </c>
      <c r="H18" s="2">
        <v>4.1550000000000002</v>
      </c>
      <c r="I18" s="2">
        <v>3.9540000000000002</v>
      </c>
      <c r="J18" s="2">
        <v>6.0890000000000004</v>
      </c>
    </row>
    <row r="19" spans="1:10" x14ac:dyDescent="0.2">
      <c r="A19" s="1">
        <v>40269</v>
      </c>
      <c r="B19">
        <v>12.711499999999999</v>
      </c>
      <c r="C19">
        <v>7.8239999999999998</v>
      </c>
      <c r="D19">
        <v>4.91</v>
      </c>
      <c r="E19">
        <v>8.5559999999999992</v>
      </c>
      <c r="F19" s="2">
        <v>9.0939999999999994</v>
      </c>
      <c r="G19" s="2">
        <v>7.9329999999999998</v>
      </c>
      <c r="H19" s="2">
        <v>4.125</v>
      </c>
      <c r="I19" s="2">
        <v>3.92</v>
      </c>
      <c r="J19" s="2">
        <v>6.0890000000000004</v>
      </c>
    </row>
    <row r="20" spans="1:10" x14ac:dyDescent="0.2">
      <c r="A20" s="1">
        <v>40270</v>
      </c>
      <c r="B20">
        <v>12.7242</v>
      </c>
      <c r="C20">
        <v>7.8239999999999998</v>
      </c>
      <c r="D20">
        <v>4.91</v>
      </c>
      <c r="E20">
        <v>8.5530000000000008</v>
      </c>
      <c r="F20" s="2">
        <v>9.0939999999999994</v>
      </c>
      <c r="G20" s="2">
        <v>7.9329999999999998</v>
      </c>
      <c r="H20" s="2">
        <v>4.1210000000000004</v>
      </c>
      <c r="I20" s="2">
        <v>3.9</v>
      </c>
      <c r="J20" s="2">
        <v>6.0890000000000004</v>
      </c>
    </row>
    <row r="21" spans="1:10" x14ac:dyDescent="0.2">
      <c r="A21" s="1">
        <v>40273</v>
      </c>
      <c r="B21">
        <v>12.621600000000001</v>
      </c>
      <c r="C21">
        <v>7.8230000000000004</v>
      </c>
      <c r="D21">
        <v>4.96</v>
      </c>
      <c r="E21">
        <v>8.5459999999999994</v>
      </c>
      <c r="F21" s="2">
        <v>9.0950000000000006</v>
      </c>
      <c r="G21" s="2">
        <v>7.9329999999999998</v>
      </c>
      <c r="H21" s="2">
        <v>4.1189999999999998</v>
      </c>
      <c r="I21" s="2">
        <v>3.9</v>
      </c>
      <c r="J21" s="2">
        <v>6.093</v>
      </c>
    </row>
    <row r="22" spans="1:10" x14ac:dyDescent="0.2">
      <c r="A22" s="1">
        <v>40274</v>
      </c>
      <c r="B22">
        <v>12.604900000000001</v>
      </c>
      <c r="C22">
        <v>7.8010000000000002</v>
      </c>
      <c r="D22">
        <v>4.93</v>
      </c>
      <c r="E22">
        <v>8.657</v>
      </c>
      <c r="F22" s="2">
        <v>9.077</v>
      </c>
      <c r="G22" s="2">
        <v>7.9329999999999998</v>
      </c>
      <c r="H22" s="2">
        <v>4.1189999999999998</v>
      </c>
      <c r="I22" s="2">
        <v>3.9</v>
      </c>
      <c r="J22" s="2">
        <v>6.0960000000000001</v>
      </c>
    </row>
    <row r="23" spans="1:10" x14ac:dyDescent="0.2">
      <c r="A23" s="1">
        <v>40275</v>
      </c>
      <c r="B23">
        <v>12.6532</v>
      </c>
      <c r="C23">
        <v>7.7750000000000004</v>
      </c>
      <c r="D23">
        <v>4.8899999999999997</v>
      </c>
      <c r="E23">
        <v>8.6259999999999994</v>
      </c>
      <c r="F23" s="2">
        <v>9.02</v>
      </c>
      <c r="G23" s="2">
        <v>7.9329999999999998</v>
      </c>
      <c r="H23" s="2">
        <v>4.1319999999999997</v>
      </c>
      <c r="I23" s="2">
        <v>3.867</v>
      </c>
      <c r="J23" s="2">
        <v>6.0789999999999997</v>
      </c>
    </row>
    <row r="24" spans="1:10" x14ac:dyDescent="0.2">
      <c r="A24" s="1">
        <v>40276</v>
      </c>
      <c r="B24">
        <v>12.6899</v>
      </c>
      <c r="C24">
        <v>7.8310000000000004</v>
      </c>
      <c r="D24">
        <v>4.8099999999999996</v>
      </c>
      <c r="E24">
        <v>8.6760000000000002</v>
      </c>
      <c r="F24" s="2">
        <v>8.9819999999999993</v>
      </c>
      <c r="G24" s="2">
        <v>7.9329999999999998</v>
      </c>
      <c r="H24" s="2">
        <v>4.1159999999999997</v>
      </c>
      <c r="I24" s="2">
        <v>3.8170000000000002</v>
      </c>
      <c r="J24" s="2">
        <v>6.0419999999999998</v>
      </c>
    </row>
    <row r="25" spans="1:10" x14ac:dyDescent="0.2">
      <c r="A25" s="1">
        <v>40277</v>
      </c>
      <c r="B25">
        <v>12.7516</v>
      </c>
      <c r="C25">
        <v>7.8890000000000002</v>
      </c>
      <c r="D25">
        <v>4.83</v>
      </c>
      <c r="E25">
        <v>8.6389999999999993</v>
      </c>
      <c r="F25" s="2">
        <v>8.9870000000000001</v>
      </c>
      <c r="G25" s="2">
        <v>7.9329999999999998</v>
      </c>
      <c r="H25" s="2">
        <v>4.1040000000000001</v>
      </c>
      <c r="I25" s="2">
        <v>3.794</v>
      </c>
      <c r="J25" s="2">
        <v>6.0590000000000002</v>
      </c>
    </row>
    <row r="26" spans="1:10" x14ac:dyDescent="0.2">
      <c r="A26" s="1">
        <v>40280</v>
      </c>
      <c r="B26">
        <v>12.709899999999999</v>
      </c>
      <c r="C26">
        <v>8.0449999999999999</v>
      </c>
      <c r="D26">
        <v>4.9400000000000004</v>
      </c>
      <c r="E26">
        <v>8.6560000000000006</v>
      </c>
      <c r="F26" s="2">
        <v>8.85</v>
      </c>
      <c r="G26" s="2">
        <v>7.9329999999999998</v>
      </c>
      <c r="H26" s="2">
        <v>4.1150000000000002</v>
      </c>
      <c r="I26" s="2">
        <v>3.7389999999999999</v>
      </c>
      <c r="J26" s="2">
        <v>6.0330000000000004</v>
      </c>
    </row>
    <row r="27" spans="1:10" x14ac:dyDescent="0.2">
      <c r="A27" s="1">
        <v>40281</v>
      </c>
      <c r="B27">
        <v>12.731</v>
      </c>
      <c r="C27">
        <v>8.032</v>
      </c>
      <c r="D27">
        <v>4.95</v>
      </c>
      <c r="E27">
        <v>8.6690000000000005</v>
      </c>
      <c r="F27" s="2">
        <v>8.6959999999999997</v>
      </c>
      <c r="G27" s="2">
        <v>7.9329999999999998</v>
      </c>
      <c r="H27" s="2">
        <v>4.101</v>
      </c>
      <c r="I27" s="2">
        <v>3.7389999999999999</v>
      </c>
      <c r="J27" s="2">
        <v>6.016</v>
      </c>
    </row>
    <row r="28" spans="1:10" x14ac:dyDescent="0.2">
      <c r="A28" s="1">
        <v>40282</v>
      </c>
      <c r="B28">
        <v>12.731</v>
      </c>
      <c r="C28">
        <v>8.032</v>
      </c>
      <c r="D28">
        <v>4.99</v>
      </c>
      <c r="E28">
        <v>8.6519999999999992</v>
      </c>
      <c r="F28" s="2">
        <v>8.6669999999999998</v>
      </c>
      <c r="G28" s="2">
        <v>7.9329999999999998</v>
      </c>
      <c r="H28" s="2">
        <v>4.1020000000000003</v>
      </c>
      <c r="I28" s="2">
        <v>3.7389999999999999</v>
      </c>
      <c r="J28" s="2">
        <v>5.9790000000000001</v>
      </c>
    </row>
    <row r="29" spans="1:10" x14ac:dyDescent="0.2">
      <c r="A29" s="1">
        <v>40283</v>
      </c>
      <c r="B29">
        <v>12.9795</v>
      </c>
      <c r="C29">
        <v>8.0850000000000009</v>
      </c>
      <c r="D29">
        <v>4.97</v>
      </c>
      <c r="E29">
        <v>8.6140000000000008</v>
      </c>
      <c r="F29" s="2">
        <v>8.6539999999999999</v>
      </c>
      <c r="G29" s="2">
        <v>7.9329999999999998</v>
      </c>
      <c r="H29" s="2">
        <v>4.0999999999999996</v>
      </c>
      <c r="I29" s="2">
        <v>3.7389999999999999</v>
      </c>
      <c r="J29" s="2">
        <v>5.9690000000000003</v>
      </c>
    </row>
    <row r="30" spans="1:10" x14ac:dyDescent="0.2">
      <c r="A30" s="1">
        <v>40284</v>
      </c>
      <c r="B30">
        <v>12.933400000000001</v>
      </c>
      <c r="C30">
        <v>8.07</v>
      </c>
      <c r="D30">
        <v>4.93</v>
      </c>
      <c r="E30">
        <v>8.5690000000000008</v>
      </c>
      <c r="F30" s="2">
        <v>8.7040000000000006</v>
      </c>
      <c r="G30" s="2">
        <v>7.9329999999999998</v>
      </c>
      <c r="H30" s="2">
        <v>4.1020000000000003</v>
      </c>
      <c r="I30" s="2">
        <v>3.58</v>
      </c>
      <c r="J30" s="2">
        <v>5.9690000000000003</v>
      </c>
    </row>
    <row r="31" spans="1:10" x14ac:dyDescent="0.2">
      <c r="A31" s="1">
        <v>40287</v>
      </c>
      <c r="B31">
        <v>12.8902</v>
      </c>
      <c r="C31">
        <v>8.0559999999999992</v>
      </c>
      <c r="D31">
        <v>4.9400000000000004</v>
      </c>
      <c r="E31">
        <v>8.5619999999999994</v>
      </c>
      <c r="F31" s="2">
        <v>8.8170000000000002</v>
      </c>
      <c r="G31" s="2">
        <v>7.9329999999999998</v>
      </c>
      <c r="H31" s="2">
        <v>4.085</v>
      </c>
      <c r="I31" s="2">
        <v>3.605</v>
      </c>
      <c r="J31" s="2">
        <v>5.9790000000000001</v>
      </c>
    </row>
    <row r="32" spans="1:10" x14ac:dyDescent="0.2">
      <c r="A32" s="1">
        <v>40288</v>
      </c>
      <c r="B32">
        <v>12.9504</v>
      </c>
      <c r="C32">
        <v>7.9989999999999997</v>
      </c>
      <c r="D32">
        <v>4.9400000000000004</v>
      </c>
      <c r="E32">
        <v>8.5250000000000004</v>
      </c>
      <c r="F32" s="2">
        <v>8.8209999999999997</v>
      </c>
      <c r="G32" s="2">
        <v>7.9329999999999998</v>
      </c>
      <c r="H32" s="2">
        <v>4.0860000000000003</v>
      </c>
      <c r="I32" s="2">
        <v>3.64</v>
      </c>
      <c r="J32" s="2">
        <v>5.9740000000000002</v>
      </c>
    </row>
    <row r="33" spans="1:10" x14ac:dyDescent="0.2">
      <c r="A33" s="1">
        <v>40289</v>
      </c>
      <c r="B33">
        <v>12.9399</v>
      </c>
      <c r="C33">
        <v>7.9989999999999997</v>
      </c>
      <c r="D33">
        <v>4.97</v>
      </c>
      <c r="E33">
        <v>8.49</v>
      </c>
      <c r="F33" s="2">
        <v>8.6289999999999996</v>
      </c>
      <c r="G33" s="2">
        <v>7.9329999999999998</v>
      </c>
      <c r="H33" s="2">
        <v>4.077</v>
      </c>
      <c r="I33" s="2">
        <v>3.6219999999999999</v>
      </c>
      <c r="J33" s="2">
        <v>5.984</v>
      </c>
    </row>
    <row r="34" spans="1:10" x14ac:dyDescent="0.2">
      <c r="A34" s="1">
        <v>40290</v>
      </c>
      <c r="B34">
        <v>12.963699999999999</v>
      </c>
      <c r="C34">
        <v>7.984</v>
      </c>
      <c r="D34">
        <v>4.9400000000000004</v>
      </c>
      <c r="E34">
        <v>8.5489999999999995</v>
      </c>
      <c r="F34" s="2">
        <v>8.6240000000000006</v>
      </c>
      <c r="G34" s="2">
        <v>7.9329999999999998</v>
      </c>
      <c r="H34" s="2">
        <v>4.0650000000000004</v>
      </c>
      <c r="I34" s="2">
        <v>3.5960000000000001</v>
      </c>
      <c r="J34" s="2">
        <v>5.984</v>
      </c>
    </row>
    <row r="35" spans="1:10" x14ac:dyDescent="0.2">
      <c r="A35" s="1">
        <v>40291</v>
      </c>
      <c r="B35">
        <v>12.779199999999999</v>
      </c>
      <c r="C35">
        <v>8.0500000000000007</v>
      </c>
      <c r="D35">
        <v>4.91</v>
      </c>
      <c r="E35">
        <v>8.5039999999999996</v>
      </c>
      <c r="F35" s="2">
        <v>8.5820000000000007</v>
      </c>
      <c r="G35" s="2">
        <v>7.9329999999999998</v>
      </c>
      <c r="H35" s="2">
        <v>4.0510000000000002</v>
      </c>
      <c r="I35" s="2">
        <v>3.5430000000000001</v>
      </c>
      <c r="J35" s="2">
        <v>5.9989999999999997</v>
      </c>
    </row>
    <row r="36" spans="1:10" x14ac:dyDescent="0.2">
      <c r="A36" s="1">
        <v>40294</v>
      </c>
      <c r="B36">
        <v>12.7387</v>
      </c>
      <c r="C36">
        <v>8.0640000000000001</v>
      </c>
      <c r="D36">
        <v>4.9000000000000004</v>
      </c>
      <c r="E36">
        <v>8.4990000000000006</v>
      </c>
      <c r="F36" s="2">
        <v>8.5540000000000003</v>
      </c>
      <c r="G36" s="2">
        <v>7.9329999999999998</v>
      </c>
      <c r="H36" s="2">
        <v>4.0519999999999996</v>
      </c>
      <c r="I36" s="2">
        <v>3.54</v>
      </c>
      <c r="J36" s="2">
        <v>6.0019999999999998</v>
      </c>
    </row>
    <row r="37" spans="1:10" x14ac:dyDescent="0.2">
      <c r="A37" s="1">
        <v>40295</v>
      </c>
      <c r="B37">
        <v>12.699</v>
      </c>
      <c r="C37">
        <v>8.1120000000000001</v>
      </c>
      <c r="D37">
        <v>4.84</v>
      </c>
      <c r="E37">
        <v>8.5030000000000001</v>
      </c>
      <c r="F37" s="2">
        <v>8.5370000000000008</v>
      </c>
      <c r="G37" s="2">
        <v>7.9329999999999998</v>
      </c>
      <c r="H37" s="2">
        <v>4.0540000000000003</v>
      </c>
      <c r="I37" s="2">
        <v>3.5640000000000001</v>
      </c>
      <c r="J37" s="2">
        <v>6.016</v>
      </c>
    </row>
    <row r="38" spans="1:10" x14ac:dyDescent="0.2">
      <c r="A38" s="1">
        <v>40296</v>
      </c>
      <c r="B38">
        <v>12.695</v>
      </c>
      <c r="C38">
        <v>8.0839999999999996</v>
      </c>
      <c r="D38">
        <v>4.82</v>
      </c>
      <c r="E38">
        <v>8.67</v>
      </c>
      <c r="F38" s="2">
        <v>8.5969999999999995</v>
      </c>
      <c r="G38" s="2">
        <v>7.9329999999999998</v>
      </c>
      <c r="H38" s="2">
        <v>4.0529999999999999</v>
      </c>
      <c r="I38" s="2">
        <v>3.5</v>
      </c>
      <c r="J38" s="2">
        <v>6.0339999999999998</v>
      </c>
    </row>
    <row r="39" spans="1:10" x14ac:dyDescent="0.2">
      <c r="A39" s="1">
        <v>40297</v>
      </c>
      <c r="B39">
        <v>12.485900000000001</v>
      </c>
      <c r="C39">
        <v>8.0869999999999997</v>
      </c>
      <c r="D39">
        <v>4.8</v>
      </c>
      <c r="E39">
        <v>8.6199999999999992</v>
      </c>
      <c r="F39" s="2">
        <v>8.64</v>
      </c>
      <c r="G39" s="2">
        <v>7.9329999999999998</v>
      </c>
      <c r="H39" s="2">
        <v>4.0709999999999997</v>
      </c>
      <c r="I39" s="2">
        <v>3.49</v>
      </c>
      <c r="J39" s="2">
        <v>6.0490000000000004</v>
      </c>
    </row>
    <row r="40" spans="1:10" x14ac:dyDescent="0.2">
      <c r="A40" s="1">
        <v>40298</v>
      </c>
      <c r="B40">
        <v>12.488899999999999</v>
      </c>
      <c r="C40">
        <v>8.0579999999999998</v>
      </c>
      <c r="D40">
        <v>4.82</v>
      </c>
      <c r="E40">
        <v>8.5660000000000007</v>
      </c>
      <c r="F40" s="2">
        <v>8.6010000000000009</v>
      </c>
      <c r="G40" s="2">
        <v>7.9329999999999998</v>
      </c>
      <c r="H40" s="2">
        <v>4.0759999999999996</v>
      </c>
      <c r="I40" s="2">
        <v>3.55</v>
      </c>
      <c r="J40" s="2">
        <v>6.0789999999999997</v>
      </c>
    </row>
    <row r="41" spans="1:10" x14ac:dyDescent="0.2">
      <c r="A41" s="1">
        <v>40301</v>
      </c>
      <c r="B41">
        <v>12.5319</v>
      </c>
      <c r="C41">
        <v>8.0470000000000006</v>
      </c>
      <c r="D41">
        <v>4.8600000000000003</v>
      </c>
      <c r="E41">
        <v>8.6150000000000002</v>
      </c>
      <c r="F41" s="2">
        <v>8.5850000000000009</v>
      </c>
      <c r="G41" s="2">
        <v>7.9329999999999998</v>
      </c>
      <c r="H41" s="2">
        <v>4.08</v>
      </c>
      <c r="I41" s="2">
        <v>3.55</v>
      </c>
      <c r="J41" s="2">
        <v>6.0659999999999998</v>
      </c>
    </row>
    <row r="42" spans="1:10" x14ac:dyDescent="0.2">
      <c r="A42" s="1">
        <v>40302</v>
      </c>
      <c r="B42">
        <v>12.7416</v>
      </c>
      <c r="C42">
        <v>7.6779999999999999</v>
      </c>
      <c r="D42">
        <v>4.84</v>
      </c>
      <c r="E42">
        <v>8.6709999999999994</v>
      </c>
      <c r="F42" s="2">
        <v>8.5950000000000006</v>
      </c>
      <c r="G42" s="2">
        <v>7.9329999999999998</v>
      </c>
      <c r="H42" s="2">
        <v>4.0730000000000004</v>
      </c>
      <c r="I42" s="2">
        <v>3.6989999999999998</v>
      </c>
      <c r="J42" s="2">
        <v>6.0759999999999996</v>
      </c>
    </row>
    <row r="43" spans="1:10" x14ac:dyDescent="0.2">
      <c r="A43" s="1">
        <v>40303</v>
      </c>
      <c r="B43">
        <v>12.950200000000001</v>
      </c>
      <c r="C43">
        <v>7.5979999999999999</v>
      </c>
      <c r="D43">
        <v>4.84</v>
      </c>
      <c r="E43">
        <v>8.8249999999999993</v>
      </c>
      <c r="F43" s="2">
        <v>8.8000000000000007</v>
      </c>
      <c r="G43" s="2">
        <v>7.9329999999999998</v>
      </c>
      <c r="H43" s="2">
        <v>4.0860000000000003</v>
      </c>
      <c r="I43" s="2">
        <v>3.6989999999999998</v>
      </c>
      <c r="J43" s="2">
        <v>6.0990000000000002</v>
      </c>
    </row>
    <row r="44" spans="1:10" x14ac:dyDescent="0.2">
      <c r="A44" s="1">
        <v>40304</v>
      </c>
      <c r="B44">
        <v>13.116400000000001</v>
      </c>
      <c r="C44">
        <v>7.6459999999999999</v>
      </c>
      <c r="D44">
        <v>4.93</v>
      </c>
      <c r="E44">
        <v>8.8689999999999998</v>
      </c>
      <c r="F44" s="2">
        <v>9.3000000000000007</v>
      </c>
      <c r="G44" s="2">
        <v>7.9329999999999998</v>
      </c>
      <c r="H44" s="2">
        <v>4.09</v>
      </c>
      <c r="I44" s="2">
        <v>3.6789999999999998</v>
      </c>
      <c r="J44" s="2">
        <v>6.1189999999999998</v>
      </c>
    </row>
    <row r="45" spans="1:10" x14ac:dyDescent="0.2">
      <c r="A45" s="1">
        <v>40305</v>
      </c>
      <c r="B45">
        <v>13.194699999999999</v>
      </c>
      <c r="C45">
        <v>7.6269999999999998</v>
      </c>
      <c r="D45">
        <v>4.8899999999999997</v>
      </c>
      <c r="E45">
        <v>8.9849999999999994</v>
      </c>
      <c r="F45" s="2">
        <v>9.3290000000000006</v>
      </c>
      <c r="G45" s="2">
        <v>7.9329999999999998</v>
      </c>
      <c r="H45" s="2">
        <v>4.085</v>
      </c>
      <c r="I45" s="2">
        <v>3.6640000000000001</v>
      </c>
      <c r="J45" s="2">
        <v>6.149</v>
      </c>
    </row>
    <row r="46" spans="1:10" x14ac:dyDescent="0.2">
      <c r="A46" s="1">
        <v>40308</v>
      </c>
      <c r="B46">
        <v>12.8826</v>
      </c>
      <c r="C46">
        <v>7.6859999999999999</v>
      </c>
      <c r="D46">
        <v>4.93</v>
      </c>
      <c r="E46">
        <v>8.8230000000000004</v>
      </c>
      <c r="F46" s="2">
        <v>8.9160000000000004</v>
      </c>
      <c r="G46" s="2">
        <v>7.9329999999999998</v>
      </c>
      <c r="H46" s="2">
        <v>4.0839999999999996</v>
      </c>
      <c r="I46" s="2">
        <v>3.7</v>
      </c>
      <c r="J46" s="2">
        <v>6.1689999999999996</v>
      </c>
    </row>
    <row r="47" spans="1:10" x14ac:dyDescent="0.2">
      <c r="A47" s="1">
        <v>40309</v>
      </c>
      <c r="B47">
        <v>12.746</v>
      </c>
      <c r="C47">
        <v>7.601</v>
      </c>
      <c r="D47">
        <v>4.92</v>
      </c>
      <c r="E47">
        <v>8.7970000000000006</v>
      </c>
      <c r="F47" s="2">
        <v>8.7159999999999993</v>
      </c>
      <c r="G47" s="2">
        <v>7.9329999999999998</v>
      </c>
      <c r="H47" s="2">
        <v>4.0810000000000004</v>
      </c>
      <c r="I47" s="2">
        <v>3.706</v>
      </c>
      <c r="J47" s="2">
        <v>6.2290000000000001</v>
      </c>
    </row>
    <row r="48" spans="1:10" x14ac:dyDescent="0.2">
      <c r="A48" s="1">
        <v>40310</v>
      </c>
      <c r="B48">
        <v>12.623799999999999</v>
      </c>
      <c r="C48">
        <v>7.58</v>
      </c>
      <c r="D48">
        <v>4.97</v>
      </c>
      <c r="E48">
        <v>8.7200000000000006</v>
      </c>
      <c r="F48" s="2">
        <v>8.7539999999999996</v>
      </c>
      <c r="G48" s="2">
        <v>7.9329999999999998</v>
      </c>
      <c r="H48" s="2">
        <v>4.0810000000000004</v>
      </c>
      <c r="I48" s="2">
        <v>3.63</v>
      </c>
      <c r="J48" s="2">
        <v>6.202</v>
      </c>
    </row>
    <row r="49" spans="1:10" x14ac:dyDescent="0.2">
      <c r="A49" s="1">
        <v>40311</v>
      </c>
      <c r="B49">
        <v>12.622299999999999</v>
      </c>
      <c r="C49">
        <v>7.5110000000000001</v>
      </c>
      <c r="D49">
        <v>4.9800000000000004</v>
      </c>
      <c r="E49">
        <v>8.6579999999999995</v>
      </c>
      <c r="F49" s="2">
        <v>8.7539999999999996</v>
      </c>
      <c r="G49" s="2">
        <v>7.9329999999999998</v>
      </c>
      <c r="H49" s="2">
        <v>4.0640000000000001</v>
      </c>
      <c r="I49" s="2">
        <v>3.5920000000000001</v>
      </c>
      <c r="J49" s="2">
        <v>6.1959999999999997</v>
      </c>
    </row>
    <row r="50" spans="1:10" x14ac:dyDescent="0.2">
      <c r="A50" s="1">
        <v>40312</v>
      </c>
      <c r="B50">
        <v>12.712300000000001</v>
      </c>
      <c r="C50">
        <v>7.5060000000000002</v>
      </c>
      <c r="D50">
        <v>4.99</v>
      </c>
      <c r="E50">
        <v>8.7059999999999995</v>
      </c>
      <c r="F50" s="2">
        <v>8.7620000000000005</v>
      </c>
      <c r="G50" s="2">
        <v>7.9329999999999998</v>
      </c>
      <c r="H50" s="2">
        <v>4.0620000000000003</v>
      </c>
      <c r="I50" s="2">
        <v>3.5539999999999998</v>
      </c>
      <c r="J50" s="2">
        <v>6.1989999999999998</v>
      </c>
    </row>
    <row r="51" spans="1:10" x14ac:dyDescent="0.2">
      <c r="A51" s="1">
        <v>40315</v>
      </c>
      <c r="B51">
        <v>12.7019</v>
      </c>
      <c r="C51">
        <v>7.4580000000000002</v>
      </c>
      <c r="D51">
        <v>5.04</v>
      </c>
      <c r="E51">
        <v>8.7569999999999997</v>
      </c>
      <c r="F51" s="2">
        <v>8.891</v>
      </c>
      <c r="G51" s="2">
        <v>7.9329999999999998</v>
      </c>
      <c r="H51" s="2">
        <v>4.0519999999999996</v>
      </c>
      <c r="I51" s="2">
        <v>3.5430000000000001</v>
      </c>
      <c r="J51" s="2">
        <v>6.2430000000000003</v>
      </c>
    </row>
    <row r="52" spans="1:10" x14ac:dyDescent="0.2">
      <c r="A52" s="1">
        <v>40316</v>
      </c>
      <c r="B52">
        <v>12.7898</v>
      </c>
      <c r="C52">
        <v>7.4930000000000003</v>
      </c>
      <c r="D52">
        <v>5.04</v>
      </c>
      <c r="E52">
        <v>8.7520000000000007</v>
      </c>
      <c r="F52" s="2">
        <v>8.8849999999999998</v>
      </c>
      <c r="G52" s="2">
        <v>7.9329999999999998</v>
      </c>
      <c r="H52" s="2">
        <v>4.0389999999999997</v>
      </c>
      <c r="I52" s="2">
        <v>3.56</v>
      </c>
      <c r="J52" s="2">
        <v>6.2160000000000002</v>
      </c>
    </row>
    <row r="53" spans="1:10" x14ac:dyDescent="0.2">
      <c r="A53" s="1">
        <v>40317</v>
      </c>
      <c r="B53">
        <v>12.782400000000001</v>
      </c>
      <c r="C53">
        <v>7.407</v>
      </c>
      <c r="D53">
        <v>5.03</v>
      </c>
      <c r="E53">
        <v>8.8699999999999992</v>
      </c>
      <c r="F53" s="2">
        <v>8.9149999999999991</v>
      </c>
      <c r="G53" s="2">
        <v>7.9329999999999998</v>
      </c>
      <c r="H53" s="2">
        <v>4.016</v>
      </c>
      <c r="I53" s="2">
        <v>3.5659999999999998</v>
      </c>
      <c r="J53" s="2">
        <v>6.2149999999999999</v>
      </c>
    </row>
    <row r="54" spans="1:10" x14ac:dyDescent="0.2">
      <c r="A54" s="1">
        <v>40318</v>
      </c>
      <c r="B54">
        <v>12.7843</v>
      </c>
      <c r="C54">
        <v>7.4580000000000002</v>
      </c>
      <c r="D54">
        <v>5</v>
      </c>
      <c r="E54">
        <v>8.907</v>
      </c>
      <c r="F54" s="2">
        <v>8.9610000000000003</v>
      </c>
      <c r="G54" s="2">
        <v>7.9329999999999998</v>
      </c>
      <c r="H54" s="2">
        <v>4.0110000000000001</v>
      </c>
      <c r="I54" s="2">
        <v>3.5659999999999998</v>
      </c>
      <c r="J54" s="2">
        <v>6.2160000000000002</v>
      </c>
    </row>
    <row r="55" spans="1:10" x14ac:dyDescent="0.2">
      <c r="A55" s="1">
        <v>40319</v>
      </c>
      <c r="B55">
        <v>12.6686</v>
      </c>
      <c r="C55">
        <v>7.3840000000000003</v>
      </c>
      <c r="D55">
        <v>5</v>
      </c>
      <c r="E55">
        <v>8.8610000000000007</v>
      </c>
      <c r="F55" s="2">
        <v>8.968</v>
      </c>
      <c r="G55" s="2">
        <v>7.9329999999999998</v>
      </c>
      <c r="H55" s="2">
        <v>4.0019999999999998</v>
      </c>
      <c r="I55" s="2">
        <v>3.5659999999999998</v>
      </c>
      <c r="J55" s="2">
        <v>6.2329999999999997</v>
      </c>
    </row>
    <row r="56" spans="1:10" x14ac:dyDescent="0.2">
      <c r="A56" s="1">
        <v>40322</v>
      </c>
      <c r="B56">
        <v>12.558999999999999</v>
      </c>
      <c r="C56">
        <v>7.4089999999999998</v>
      </c>
      <c r="D56">
        <v>4.96</v>
      </c>
      <c r="E56">
        <v>8.8019999999999996</v>
      </c>
      <c r="F56" s="2">
        <v>9.0109999999999992</v>
      </c>
      <c r="G56" s="2">
        <v>7.9329999999999998</v>
      </c>
      <c r="H56" s="2">
        <v>3.992</v>
      </c>
      <c r="I56" s="2">
        <v>3.5670000000000002</v>
      </c>
      <c r="J56" s="2">
        <v>6.2430000000000003</v>
      </c>
    </row>
    <row r="57" spans="1:10" x14ac:dyDescent="0.2">
      <c r="A57" s="1">
        <v>40323</v>
      </c>
      <c r="B57">
        <v>12.632300000000001</v>
      </c>
      <c r="C57">
        <v>7.3680000000000003</v>
      </c>
      <c r="D57">
        <v>4.92</v>
      </c>
      <c r="E57">
        <v>8.8840000000000003</v>
      </c>
      <c r="F57" s="2">
        <v>9.2880000000000003</v>
      </c>
      <c r="G57" s="2">
        <v>7.9329999999999998</v>
      </c>
      <c r="H57" s="2">
        <v>3.988</v>
      </c>
      <c r="I57" s="2">
        <v>3.5139999999999998</v>
      </c>
      <c r="J57" s="2">
        <v>6.3289999999999997</v>
      </c>
    </row>
    <row r="58" spans="1:10" x14ac:dyDescent="0.2">
      <c r="A58" s="1">
        <v>40324</v>
      </c>
      <c r="B58">
        <v>12.6388</v>
      </c>
      <c r="C58">
        <v>7.4809999999999999</v>
      </c>
      <c r="D58">
        <v>4.95</v>
      </c>
      <c r="E58">
        <v>8.7560000000000002</v>
      </c>
      <c r="F58" s="2">
        <v>9.2899999999999991</v>
      </c>
      <c r="G58" s="2">
        <v>7.9329999999999998</v>
      </c>
      <c r="H58" s="2">
        <v>3.99</v>
      </c>
      <c r="I58" s="2">
        <v>3.4329999999999998</v>
      </c>
      <c r="J58" s="2">
        <v>6.2720000000000002</v>
      </c>
    </row>
    <row r="59" spans="1:10" x14ac:dyDescent="0.2">
      <c r="A59" s="1">
        <v>40325</v>
      </c>
      <c r="B59">
        <v>12.6523</v>
      </c>
      <c r="C59">
        <v>7.4809999999999999</v>
      </c>
      <c r="D59">
        <v>4.93</v>
      </c>
      <c r="E59">
        <v>8.6999999999999993</v>
      </c>
      <c r="F59" s="2">
        <v>9.2140000000000004</v>
      </c>
      <c r="G59" s="2">
        <v>7.9329999999999998</v>
      </c>
      <c r="H59" s="2">
        <v>4.03</v>
      </c>
      <c r="I59" s="2">
        <v>3.363</v>
      </c>
      <c r="J59" s="2">
        <v>6.306</v>
      </c>
    </row>
    <row r="60" spans="1:10" x14ac:dyDescent="0.2">
      <c r="A60" s="1">
        <v>40326</v>
      </c>
      <c r="B60">
        <v>12.6318</v>
      </c>
      <c r="C60">
        <v>7.5739999999999998</v>
      </c>
      <c r="D60">
        <v>4.9400000000000004</v>
      </c>
      <c r="E60">
        <v>8.6940000000000008</v>
      </c>
      <c r="F60" s="2">
        <v>9.0449999999999999</v>
      </c>
      <c r="G60" s="2">
        <v>7.9329999999999998</v>
      </c>
      <c r="H60" s="2">
        <v>4.03</v>
      </c>
      <c r="I60" s="2">
        <v>3.363</v>
      </c>
      <c r="J60" s="2">
        <v>6.306</v>
      </c>
    </row>
    <row r="61" spans="1:10" x14ac:dyDescent="0.2">
      <c r="A61" s="1">
        <v>40329</v>
      </c>
      <c r="B61">
        <v>12.5815</v>
      </c>
      <c r="C61">
        <v>7.52</v>
      </c>
      <c r="D61">
        <v>4.93</v>
      </c>
      <c r="E61">
        <v>8.7210000000000001</v>
      </c>
      <c r="F61" s="2">
        <v>8.9429999999999996</v>
      </c>
      <c r="G61" s="2">
        <v>7.9329999999999998</v>
      </c>
      <c r="H61" s="2">
        <v>4.0650000000000004</v>
      </c>
      <c r="I61" s="2">
        <v>3.3370000000000002</v>
      </c>
      <c r="J61" s="2">
        <v>6.2990000000000004</v>
      </c>
    </row>
    <row r="62" spans="1:10" x14ac:dyDescent="0.2">
      <c r="A62" s="1">
        <v>40330</v>
      </c>
      <c r="B62">
        <v>12.5318</v>
      </c>
      <c r="C62">
        <v>7.5129999999999999</v>
      </c>
      <c r="D62">
        <v>4.8899999999999997</v>
      </c>
      <c r="E62">
        <v>8.7210000000000001</v>
      </c>
      <c r="F62" s="2">
        <v>8.9529999999999994</v>
      </c>
      <c r="G62" s="2">
        <v>7.9329999999999998</v>
      </c>
      <c r="H62" s="2">
        <v>4.0469999999999997</v>
      </c>
      <c r="I62" s="2">
        <v>3.3050000000000002</v>
      </c>
      <c r="J62" s="2">
        <v>6.3259999999999996</v>
      </c>
    </row>
    <row r="63" spans="1:10" x14ac:dyDescent="0.2">
      <c r="A63" s="1">
        <v>40331</v>
      </c>
      <c r="B63">
        <v>12.539899999999999</v>
      </c>
      <c r="C63">
        <v>7.5019999999999998</v>
      </c>
      <c r="D63">
        <v>4.8899999999999997</v>
      </c>
      <c r="E63">
        <v>8.6980000000000004</v>
      </c>
      <c r="F63" s="2">
        <v>8.9570000000000007</v>
      </c>
      <c r="G63" s="2">
        <v>7.9329999999999998</v>
      </c>
      <c r="H63" s="2">
        <v>4.0460000000000003</v>
      </c>
      <c r="I63" s="2">
        <v>3.2930000000000001</v>
      </c>
      <c r="J63" s="2">
        <v>6.3789999999999996</v>
      </c>
    </row>
    <row r="64" spans="1:10" x14ac:dyDescent="0.2">
      <c r="A64" s="1">
        <v>40332</v>
      </c>
      <c r="B64">
        <v>12.5299</v>
      </c>
      <c r="C64">
        <v>7.5629999999999997</v>
      </c>
      <c r="D64">
        <v>4.9000000000000004</v>
      </c>
      <c r="E64">
        <v>8.6750000000000007</v>
      </c>
      <c r="F64" s="2">
        <v>8.9149999999999991</v>
      </c>
      <c r="G64" s="2">
        <v>7.9329999999999998</v>
      </c>
      <c r="H64" s="2">
        <v>4.0460000000000003</v>
      </c>
      <c r="I64" s="2">
        <v>3.3359999999999999</v>
      </c>
      <c r="J64" s="2">
        <v>6.4189999999999996</v>
      </c>
    </row>
    <row r="65" spans="1:10" x14ac:dyDescent="0.2">
      <c r="A65" s="1">
        <v>40333</v>
      </c>
      <c r="B65">
        <v>12.5124</v>
      </c>
      <c r="C65">
        <v>7.5640000000000001</v>
      </c>
      <c r="D65">
        <v>4.91</v>
      </c>
      <c r="E65">
        <v>8.8030000000000008</v>
      </c>
      <c r="F65" s="2">
        <v>8.8949999999999996</v>
      </c>
      <c r="G65" s="2">
        <v>7.9329999999999998</v>
      </c>
      <c r="H65" s="2">
        <v>4.0590000000000002</v>
      </c>
      <c r="I65" s="2">
        <v>3.323</v>
      </c>
      <c r="J65" s="2">
        <v>6.5359999999999996</v>
      </c>
    </row>
    <row r="66" spans="1:10" x14ac:dyDescent="0.2">
      <c r="A66" s="1">
        <v>40336</v>
      </c>
      <c r="B66">
        <v>12.417400000000001</v>
      </c>
      <c r="C66">
        <v>7.4829999999999997</v>
      </c>
      <c r="D66">
        <v>4.8899999999999997</v>
      </c>
      <c r="E66">
        <v>8.8149999999999995</v>
      </c>
      <c r="F66" s="2">
        <v>8.9429999999999996</v>
      </c>
      <c r="G66" s="2">
        <v>7.9329999999999998</v>
      </c>
      <c r="H66" s="2">
        <v>4.0510000000000002</v>
      </c>
      <c r="I66" s="2">
        <v>3.2480000000000002</v>
      </c>
      <c r="J66" s="2">
        <v>6.5259999999999998</v>
      </c>
    </row>
    <row r="67" spans="1:10" x14ac:dyDescent="0.2">
      <c r="A67" s="1">
        <v>40337</v>
      </c>
      <c r="B67">
        <v>12.4259</v>
      </c>
      <c r="C67">
        <v>7.44</v>
      </c>
      <c r="D67">
        <v>4.8899999999999997</v>
      </c>
      <c r="E67">
        <v>8.7560000000000002</v>
      </c>
      <c r="F67" s="2">
        <v>8.8740000000000006</v>
      </c>
      <c r="G67" s="2">
        <v>7.9329999999999998</v>
      </c>
      <c r="H67" s="2">
        <v>4.0570000000000004</v>
      </c>
      <c r="I67" s="2">
        <v>3.1989999999999998</v>
      </c>
      <c r="J67" s="2">
        <v>6.5129999999999999</v>
      </c>
    </row>
    <row r="68" spans="1:10" x14ac:dyDescent="0.2">
      <c r="A68" s="1">
        <v>40338</v>
      </c>
      <c r="B68">
        <v>12.460100000000001</v>
      </c>
      <c r="C68">
        <v>7.4690000000000003</v>
      </c>
      <c r="D68">
        <v>4.8899999999999997</v>
      </c>
      <c r="E68">
        <v>8.7460000000000004</v>
      </c>
      <c r="F68" s="2">
        <v>8.8049999999999997</v>
      </c>
      <c r="G68" s="2">
        <v>7.9329999999999998</v>
      </c>
      <c r="H68" s="2">
        <v>4.07</v>
      </c>
      <c r="I68" s="2">
        <v>3.2080000000000002</v>
      </c>
      <c r="J68" s="2">
        <v>6.5019999999999998</v>
      </c>
    </row>
    <row r="69" spans="1:10" x14ac:dyDescent="0.2">
      <c r="A69" s="1">
        <v>40339</v>
      </c>
      <c r="B69">
        <v>12.537599999999999</v>
      </c>
      <c r="C69">
        <v>7.5289999999999999</v>
      </c>
      <c r="D69">
        <v>4.92</v>
      </c>
      <c r="E69">
        <v>8.7309999999999999</v>
      </c>
      <c r="F69" s="2">
        <v>8.7780000000000005</v>
      </c>
      <c r="G69" s="2">
        <v>7.9329999999999998</v>
      </c>
      <c r="H69" s="2">
        <v>4.0949999999999998</v>
      </c>
      <c r="I69" s="2">
        <v>3.238</v>
      </c>
      <c r="J69" s="2">
        <v>6.4489999999999998</v>
      </c>
    </row>
    <row r="70" spans="1:10" x14ac:dyDescent="0.2">
      <c r="A70" s="1">
        <v>40340</v>
      </c>
      <c r="B70">
        <v>12.585100000000001</v>
      </c>
      <c r="C70">
        <v>7.6079999999999997</v>
      </c>
      <c r="D70">
        <v>4.93</v>
      </c>
      <c r="E70">
        <v>8.7550000000000008</v>
      </c>
      <c r="F70" s="2">
        <v>8.6859999999999999</v>
      </c>
      <c r="G70" s="2">
        <v>7.9329999999999998</v>
      </c>
      <c r="H70" s="2">
        <v>4.093</v>
      </c>
      <c r="I70" s="2">
        <v>3.2719999999999998</v>
      </c>
      <c r="J70" s="2">
        <v>6.43</v>
      </c>
    </row>
    <row r="71" spans="1:10" x14ac:dyDescent="0.2">
      <c r="A71" s="1">
        <v>40343</v>
      </c>
      <c r="B71">
        <v>12.6294</v>
      </c>
      <c r="C71">
        <v>7.673</v>
      </c>
      <c r="D71">
        <v>4.9400000000000004</v>
      </c>
      <c r="E71">
        <v>8.7479999999999993</v>
      </c>
      <c r="F71" s="2">
        <v>8.6809999999999992</v>
      </c>
      <c r="G71" s="2">
        <v>7.9329999999999998</v>
      </c>
      <c r="H71" s="2">
        <v>4.0830000000000002</v>
      </c>
      <c r="I71" s="2">
        <v>3.27</v>
      </c>
      <c r="J71" s="2">
        <v>6.4029999999999996</v>
      </c>
    </row>
    <row r="72" spans="1:10" x14ac:dyDescent="0.2">
      <c r="A72" s="1">
        <v>40344</v>
      </c>
      <c r="B72">
        <v>12.691000000000001</v>
      </c>
      <c r="C72">
        <v>7.665</v>
      </c>
      <c r="D72">
        <v>4.92</v>
      </c>
      <c r="E72">
        <v>8.7579999999999991</v>
      </c>
      <c r="F72" s="2">
        <v>8.6660000000000004</v>
      </c>
      <c r="G72" s="2">
        <v>7.9329999999999998</v>
      </c>
      <c r="H72" s="2">
        <v>4.0609999999999999</v>
      </c>
      <c r="I72" s="2">
        <v>3.2570000000000001</v>
      </c>
      <c r="J72" s="2">
        <v>6.3490000000000002</v>
      </c>
    </row>
    <row r="73" spans="1:10" x14ac:dyDescent="0.2">
      <c r="A73" s="1">
        <v>40345</v>
      </c>
      <c r="B73">
        <v>12.63</v>
      </c>
      <c r="C73">
        <v>7.6050000000000004</v>
      </c>
      <c r="D73">
        <v>4.9000000000000004</v>
      </c>
      <c r="E73">
        <v>8.7579999999999991</v>
      </c>
      <c r="F73" s="2">
        <v>8.6310000000000002</v>
      </c>
      <c r="G73" s="2">
        <v>7.9329999999999998</v>
      </c>
      <c r="H73" s="2">
        <v>4.0679999999999996</v>
      </c>
      <c r="I73" s="2">
        <v>3.2229999999999999</v>
      </c>
      <c r="J73" s="2">
        <v>6.2960000000000003</v>
      </c>
    </row>
    <row r="74" spans="1:10" x14ac:dyDescent="0.2">
      <c r="A74" s="1">
        <v>40346</v>
      </c>
      <c r="B74">
        <v>12.5326</v>
      </c>
      <c r="C74">
        <v>7.59</v>
      </c>
      <c r="D74">
        <v>4.9000000000000004</v>
      </c>
      <c r="E74">
        <v>8.7390000000000008</v>
      </c>
      <c r="F74" s="2">
        <v>8.5180000000000007</v>
      </c>
      <c r="G74" s="2">
        <v>7.9329999999999998</v>
      </c>
      <c r="H74" s="2">
        <v>4.0460000000000003</v>
      </c>
      <c r="I74" s="2">
        <v>3.1880000000000002</v>
      </c>
      <c r="J74" s="2">
        <v>6.3220000000000001</v>
      </c>
    </row>
    <row r="75" spans="1:10" x14ac:dyDescent="0.2">
      <c r="A75" s="1">
        <v>40347</v>
      </c>
      <c r="B75">
        <v>12.475</v>
      </c>
      <c r="C75">
        <v>7.5860000000000003</v>
      </c>
      <c r="D75">
        <v>4.91</v>
      </c>
      <c r="E75">
        <v>8.6920000000000002</v>
      </c>
      <c r="F75" s="2">
        <v>8.3970000000000002</v>
      </c>
      <c r="G75" s="2">
        <v>7.9329999999999998</v>
      </c>
      <c r="H75" s="2">
        <v>4.0599999999999996</v>
      </c>
      <c r="I75" s="2">
        <v>3.1669999999999998</v>
      </c>
      <c r="J75" s="2">
        <v>6.3159999999999998</v>
      </c>
    </row>
    <row r="76" spans="1:10" x14ac:dyDescent="0.2">
      <c r="A76" s="1">
        <v>40350</v>
      </c>
      <c r="B76">
        <v>12.399900000000001</v>
      </c>
      <c r="C76">
        <v>7.5739999999999998</v>
      </c>
      <c r="D76">
        <v>4.95</v>
      </c>
      <c r="E76">
        <v>8.6980000000000004</v>
      </c>
      <c r="F76" s="2">
        <v>8.07</v>
      </c>
      <c r="G76" s="2">
        <v>7.9329999999999998</v>
      </c>
      <c r="H76" s="2">
        <v>4.0599999999999996</v>
      </c>
      <c r="I76" s="2">
        <v>3.1819999999999999</v>
      </c>
      <c r="J76" s="2">
        <v>6.32</v>
      </c>
    </row>
    <row r="77" spans="1:10" x14ac:dyDescent="0.2">
      <c r="A77" s="1">
        <v>40351</v>
      </c>
      <c r="B77">
        <v>12.460100000000001</v>
      </c>
      <c r="C77">
        <v>7.5730000000000004</v>
      </c>
      <c r="D77">
        <v>4.99</v>
      </c>
      <c r="E77">
        <v>8.73</v>
      </c>
      <c r="F77" s="2">
        <v>7.984</v>
      </c>
      <c r="G77" s="2">
        <v>7.9329999999999998</v>
      </c>
      <c r="H77" s="2">
        <v>4.024</v>
      </c>
      <c r="I77" s="2">
        <v>3.1760000000000002</v>
      </c>
      <c r="J77" s="2">
        <v>6.3090000000000002</v>
      </c>
    </row>
    <row r="78" spans="1:10" x14ac:dyDescent="0.2">
      <c r="A78" s="1">
        <v>40352</v>
      </c>
      <c r="B78">
        <v>12.4724</v>
      </c>
      <c r="C78">
        <v>7.5789999999999997</v>
      </c>
      <c r="D78">
        <v>4.99</v>
      </c>
      <c r="E78">
        <v>8.75</v>
      </c>
      <c r="F78" s="2">
        <v>7.9459999999999997</v>
      </c>
      <c r="G78" s="2">
        <v>7.9329999999999998</v>
      </c>
      <c r="H78" s="2">
        <v>4</v>
      </c>
      <c r="I78" s="2">
        <v>3.18</v>
      </c>
      <c r="J78" s="2">
        <v>6.3090000000000002</v>
      </c>
    </row>
    <row r="79" spans="1:10" x14ac:dyDescent="0.2">
      <c r="A79" s="1">
        <v>40353</v>
      </c>
      <c r="B79">
        <v>12.4199</v>
      </c>
      <c r="C79">
        <v>7.5880000000000001</v>
      </c>
      <c r="D79">
        <v>4.9800000000000004</v>
      </c>
      <c r="E79">
        <v>8.7989999999999995</v>
      </c>
      <c r="F79" s="2">
        <v>8.0020000000000007</v>
      </c>
      <c r="G79" s="2">
        <v>7.9329999999999998</v>
      </c>
      <c r="H79" s="2">
        <v>3.976</v>
      </c>
      <c r="I79" s="2">
        <v>3.1549999999999998</v>
      </c>
      <c r="J79" s="2">
        <v>6.3019999999999996</v>
      </c>
    </row>
    <row r="80" spans="1:10" x14ac:dyDescent="0.2">
      <c r="A80" s="1">
        <v>40354</v>
      </c>
      <c r="B80">
        <v>12.4124</v>
      </c>
      <c r="C80">
        <v>7.6440000000000001</v>
      </c>
      <c r="D80">
        <v>4.9800000000000004</v>
      </c>
      <c r="E80">
        <v>8.9019999999999992</v>
      </c>
      <c r="F80" s="2">
        <v>8.0410000000000004</v>
      </c>
      <c r="G80" s="2">
        <v>7.9329999999999998</v>
      </c>
      <c r="H80" s="2">
        <v>3.96</v>
      </c>
      <c r="I80" s="2">
        <v>3.1589999999999998</v>
      </c>
      <c r="J80" s="2">
        <v>6.2889999999999997</v>
      </c>
    </row>
    <row r="81" spans="1:10" x14ac:dyDescent="0.2">
      <c r="A81" s="1">
        <v>40357</v>
      </c>
      <c r="B81">
        <v>12.3299</v>
      </c>
      <c r="C81">
        <v>7.6219999999999999</v>
      </c>
      <c r="D81">
        <v>4.9800000000000004</v>
      </c>
      <c r="E81">
        <v>8.8719999999999999</v>
      </c>
      <c r="F81" s="2">
        <v>8.0510000000000002</v>
      </c>
      <c r="G81" s="2">
        <v>7.9329999999999998</v>
      </c>
      <c r="H81" s="2">
        <v>3.9630000000000001</v>
      </c>
      <c r="I81" s="2">
        <v>3.1880000000000002</v>
      </c>
      <c r="J81" s="2">
        <v>6.2880000000000003</v>
      </c>
    </row>
    <row r="82" spans="1:10" x14ac:dyDescent="0.2">
      <c r="A82" s="1">
        <v>40358</v>
      </c>
      <c r="B82">
        <v>12.337300000000001</v>
      </c>
      <c r="C82">
        <v>7.56</v>
      </c>
      <c r="D82">
        <v>4.96</v>
      </c>
      <c r="E82">
        <v>8.91</v>
      </c>
      <c r="F82" s="2">
        <v>8.1359999999999992</v>
      </c>
      <c r="G82" s="2">
        <v>7.9329999999999998</v>
      </c>
      <c r="H82" s="2">
        <v>3.9630000000000001</v>
      </c>
      <c r="I82" s="2">
        <v>3.1709999999999998</v>
      </c>
      <c r="J82" s="2">
        <v>6.2880000000000003</v>
      </c>
    </row>
    <row r="83" spans="1:10" x14ac:dyDescent="0.2">
      <c r="A83" s="1">
        <v>40359</v>
      </c>
      <c r="B83">
        <v>12.381</v>
      </c>
      <c r="C83">
        <v>7.5439999999999996</v>
      </c>
      <c r="D83">
        <v>4.95</v>
      </c>
      <c r="E83">
        <v>8.8520000000000003</v>
      </c>
      <c r="F83" s="2">
        <v>8.3789999999999996</v>
      </c>
      <c r="G83" s="2">
        <v>7.9329999999999998</v>
      </c>
      <c r="H83" s="2">
        <v>3.9550000000000001</v>
      </c>
      <c r="I83" s="2">
        <v>3.1349999999999998</v>
      </c>
      <c r="J83" s="2">
        <v>6.2759999999999998</v>
      </c>
    </row>
    <row r="84" spans="1:10" x14ac:dyDescent="0.2">
      <c r="A84" s="1">
        <v>40360</v>
      </c>
      <c r="B84">
        <v>12.319800000000001</v>
      </c>
      <c r="C84">
        <v>7.5330000000000004</v>
      </c>
      <c r="D84">
        <v>4.92</v>
      </c>
      <c r="E84">
        <v>8.7989999999999995</v>
      </c>
      <c r="F84" s="2">
        <v>8.3680000000000003</v>
      </c>
      <c r="G84" s="2">
        <v>7.9329999999999998</v>
      </c>
      <c r="H84" s="2">
        <v>3.9540000000000002</v>
      </c>
      <c r="I84" s="2">
        <v>3.1349999999999998</v>
      </c>
      <c r="J84" s="2">
        <v>6.2789999999999999</v>
      </c>
    </row>
    <row r="85" spans="1:10" x14ac:dyDescent="0.2">
      <c r="A85" s="1">
        <v>40361</v>
      </c>
      <c r="B85">
        <v>12.229799999999999</v>
      </c>
      <c r="C85">
        <v>7.5380000000000003</v>
      </c>
      <c r="D85">
        <v>4.91</v>
      </c>
      <c r="E85">
        <v>8.7479999999999993</v>
      </c>
      <c r="F85" s="2">
        <v>8.2390000000000008</v>
      </c>
      <c r="G85" s="2">
        <v>7.9329999999999998</v>
      </c>
      <c r="H85" s="2">
        <v>3.944</v>
      </c>
      <c r="I85" s="2">
        <v>3.1349999999999998</v>
      </c>
      <c r="J85" s="2">
        <v>6.28</v>
      </c>
    </row>
    <row r="86" spans="1:10" x14ac:dyDescent="0.2">
      <c r="A86" s="1">
        <v>40364</v>
      </c>
      <c r="B86">
        <v>12.24</v>
      </c>
      <c r="C86">
        <v>7.6210000000000004</v>
      </c>
      <c r="D86">
        <v>4.92</v>
      </c>
      <c r="E86">
        <v>8.7479999999999993</v>
      </c>
      <c r="F86" s="2">
        <v>8.2929999999999993</v>
      </c>
      <c r="G86" s="2">
        <v>7.9329999999999998</v>
      </c>
      <c r="H86" s="2">
        <v>3.9359999999999999</v>
      </c>
      <c r="I86" s="2">
        <v>3.1349999999999998</v>
      </c>
      <c r="J86" s="2">
        <v>6.28</v>
      </c>
    </row>
    <row r="87" spans="1:10" x14ac:dyDescent="0.2">
      <c r="A87" s="1">
        <v>40365</v>
      </c>
      <c r="B87">
        <v>12.270099999999999</v>
      </c>
      <c r="C87">
        <v>7.6189999999999998</v>
      </c>
      <c r="D87">
        <v>4.91</v>
      </c>
      <c r="E87">
        <v>8.6950000000000003</v>
      </c>
      <c r="F87" s="2">
        <v>8.3140000000000001</v>
      </c>
      <c r="G87" s="2">
        <v>7.9329999999999998</v>
      </c>
      <c r="H87" s="2">
        <v>3.9129999999999998</v>
      </c>
      <c r="I87" s="2">
        <v>3.1349999999999998</v>
      </c>
      <c r="J87" s="2">
        <v>6.226</v>
      </c>
    </row>
    <row r="88" spans="1:10" x14ac:dyDescent="0.2">
      <c r="A88" s="1">
        <v>40366</v>
      </c>
      <c r="B88">
        <v>12.2598</v>
      </c>
      <c r="C88">
        <v>7.5880000000000001</v>
      </c>
      <c r="D88">
        <v>4.9400000000000004</v>
      </c>
      <c r="E88">
        <v>8.6259999999999994</v>
      </c>
      <c r="F88" s="2">
        <v>8.2650000000000006</v>
      </c>
      <c r="G88" s="2">
        <v>7.9329999999999998</v>
      </c>
      <c r="H88" s="2">
        <v>3.8820000000000001</v>
      </c>
      <c r="I88" s="2">
        <v>3.1349999999999998</v>
      </c>
      <c r="J88" s="2">
        <v>6.1820000000000004</v>
      </c>
    </row>
    <row r="89" spans="1:10" x14ac:dyDescent="0.2">
      <c r="A89" s="1">
        <v>40367</v>
      </c>
      <c r="B89">
        <v>12.2607</v>
      </c>
      <c r="C89">
        <v>7.5880000000000001</v>
      </c>
      <c r="D89">
        <v>4.95</v>
      </c>
      <c r="E89">
        <v>8.6050000000000004</v>
      </c>
      <c r="F89" s="2">
        <v>8.1660000000000004</v>
      </c>
      <c r="G89" s="2">
        <v>7.9329999999999998</v>
      </c>
      <c r="H89" s="2">
        <v>3.879</v>
      </c>
      <c r="I89" s="2">
        <v>3.1349999999999998</v>
      </c>
      <c r="J89" s="2">
        <v>6.1189999999999998</v>
      </c>
    </row>
    <row r="90" spans="1:10" x14ac:dyDescent="0.2">
      <c r="A90" s="1">
        <v>40368</v>
      </c>
      <c r="B90">
        <v>12.273199999999999</v>
      </c>
      <c r="C90">
        <v>7.6479999999999997</v>
      </c>
      <c r="D90">
        <v>4.9400000000000004</v>
      </c>
      <c r="E90">
        <v>8.5850000000000009</v>
      </c>
      <c r="F90" s="2">
        <v>8.1780000000000008</v>
      </c>
      <c r="G90" s="2">
        <v>7.9329999999999998</v>
      </c>
      <c r="H90" s="2">
        <v>3.8860000000000001</v>
      </c>
      <c r="I90" s="2">
        <v>3.472</v>
      </c>
      <c r="J90" s="2">
        <v>6.0629999999999997</v>
      </c>
    </row>
    <row r="91" spans="1:10" x14ac:dyDescent="0.2">
      <c r="A91" s="1">
        <v>40371</v>
      </c>
      <c r="B91">
        <v>12.297599999999999</v>
      </c>
      <c r="C91">
        <v>7.6059999999999999</v>
      </c>
      <c r="D91">
        <v>4.95</v>
      </c>
      <c r="E91">
        <v>8.5570000000000004</v>
      </c>
      <c r="F91" s="2">
        <v>8.2059999999999995</v>
      </c>
      <c r="G91" s="2">
        <v>7.9329999999999998</v>
      </c>
      <c r="H91" s="2">
        <v>3.895</v>
      </c>
      <c r="I91" s="2">
        <v>3.472</v>
      </c>
      <c r="J91" s="2">
        <v>6.0259999999999998</v>
      </c>
    </row>
    <row r="92" spans="1:10" x14ac:dyDescent="0.2">
      <c r="A92" s="1">
        <v>40372</v>
      </c>
      <c r="B92">
        <v>12.281000000000001</v>
      </c>
      <c r="C92">
        <v>7.62</v>
      </c>
      <c r="D92">
        <v>4.9400000000000004</v>
      </c>
      <c r="E92">
        <v>8.5009999999999994</v>
      </c>
      <c r="F92" s="2">
        <v>8.202</v>
      </c>
      <c r="G92" s="2">
        <v>7.9329999999999998</v>
      </c>
      <c r="H92" s="2">
        <v>3.899</v>
      </c>
      <c r="I92" s="2">
        <v>3.472</v>
      </c>
      <c r="J92" s="2">
        <v>5.9889999999999999</v>
      </c>
    </row>
    <row r="93" spans="1:10" x14ac:dyDescent="0.2">
      <c r="A93" s="1">
        <v>40373</v>
      </c>
      <c r="B93">
        <v>12.234500000000001</v>
      </c>
      <c r="C93">
        <v>7.6280000000000001</v>
      </c>
      <c r="D93">
        <v>4.9400000000000004</v>
      </c>
      <c r="E93">
        <v>8.56</v>
      </c>
      <c r="F93" s="2">
        <v>8.218</v>
      </c>
      <c r="G93" s="2">
        <v>7.9329999999999998</v>
      </c>
      <c r="H93" s="2">
        <v>3.8879999999999999</v>
      </c>
      <c r="I93" s="2">
        <v>3.472</v>
      </c>
      <c r="J93" s="2">
        <v>5.9720000000000004</v>
      </c>
    </row>
    <row r="94" spans="1:10" x14ac:dyDescent="0.2">
      <c r="A94" s="1">
        <v>40374</v>
      </c>
      <c r="B94">
        <v>12.270099999999999</v>
      </c>
      <c r="C94">
        <v>7.6269999999999998</v>
      </c>
      <c r="D94">
        <v>4.91</v>
      </c>
      <c r="E94">
        <v>8.6020000000000003</v>
      </c>
      <c r="F94" s="2">
        <v>8.1549999999999994</v>
      </c>
      <c r="G94" s="2">
        <v>7.9329999999999998</v>
      </c>
      <c r="H94" s="2">
        <v>3.919</v>
      </c>
      <c r="I94" s="2">
        <v>3.472</v>
      </c>
      <c r="J94" s="2">
        <v>5.9889999999999999</v>
      </c>
    </row>
    <row r="95" spans="1:10" x14ac:dyDescent="0.2">
      <c r="A95" s="1">
        <v>40375</v>
      </c>
      <c r="B95">
        <v>12.2599</v>
      </c>
      <c r="C95">
        <v>7.6319999999999997</v>
      </c>
      <c r="D95">
        <v>4.91</v>
      </c>
      <c r="E95">
        <v>8.5839999999999996</v>
      </c>
      <c r="F95" s="2">
        <v>8.1690000000000005</v>
      </c>
      <c r="G95" s="2">
        <v>7.9329999999999998</v>
      </c>
      <c r="H95" s="2">
        <v>3.9220000000000002</v>
      </c>
      <c r="I95" s="2">
        <v>3.4649999999999999</v>
      </c>
      <c r="J95" s="2">
        <v>6.056</v>
      </c>
    </row>
    <row r="96" spans="1:10" x14ac:dyDescent="0.2">
      <c r="A96" s="1">
        <v>40378</v>
      </c>
      <c r="B96">
        <v>12.2799</v>
      </c>
      <c r="C96">
        <v>7.6150000000000002</v>
      </c>
      <c r="D96">
        <v>4.92</v>
      </c>
      <c r="E96">
        <v>8.5890000000000004</v>
      </c>
      <c r="F96" s="2">
        <v>8.2249999999999996</v>
      </c>
      <c r="G96" s="2">
        <v>7.9329999999999998</v>
      </c>
      <c r="H96" s="2">
        <v>3.9169999999999998</v>
      </c>
      <c r="I96" s="2">
        <v>3.4649999999999999</v>
      </c>
      <c r="J96" s="2">
        <v>6.0659999999999998</v>
      </c>
    </row>
    <row r="97" spans="1:10" x14ac:dyDescent="0.2">
      <c r="A97" s="1">
        <v>40379</v>
      </c>
      <c r="B97">
        <v>12.301</v>
      </c>
      <c r="C97">
        <v>7.63</v>
      </c>
      <c r="D97">
        <v>4.92</v>
      </c>
      <c r="E97">
        <v>8.4979999999999993</v>
      </c>
      <c r="F97" s="2">
        <v>8.2729999999999997</v>
      </c>
      <c r="G97" s="2">
        <v>7.9329999999999998</v>
      </c>
      <c r="H97" s="2">
        <v>3.915</v>
      </c>
      <c r="I97" s="2">
        <v>3.4649999999999999</v>
      </c>
      <c r="J97" s="2">
        <v>6.0389999999999997</v>
      </c>
    </row>
    <row r="98" spans="1:10" x14ac:dyDescent="0.2">
      <c r="A98" s="1">
        <v>40380</v>
      </c>
      <c r="B98">
        <v>12.139799999999999</v>
      </c>
      <c r="C98">
        <v>7.6740000000000004</v>
      </c>
      <c r="D98">
        <v>4.91</v>
      </c>
      <c r="E98">
        <v>8.4659999999999993</v>
      </c>
      <c r="F98" s="2">
        <v>8.2750000000000004</v>
      </c>
      <c r="G98" s="2">
        <v>7.9329999999999998</v>
      </c>
      <c r="H98" s="2">
        <v>3.91</v>
      </c>
      <c r="I98" s="2">
        <v>3.4649999999999999</v>
      </c>
      <c r="J98" s="2">
        <v>6.0190000000000001</v>
      </c>
    </row>
    <row r="99" spans="1:10" x14ac:dyDescent="0.2">
      <c r="A99" s="1">
        <v>40381</v>
      </c>
      <c r="B99">
        <v>12.142200000000001</v>
      </c>
      <c r="C99">
        <v>7.6740000000000004</v>
      </c>
      <c r="D99">
        <v>4.88</v>
      </c>
      <c r="E99">
        <v>8.4930000000000003</v>
      </c>
      <c r="F99" s="2">
        <v>8.2620000000000005</v>
      </c>
      <c r="G99" s="2">
        <v>7.9329999999999998</v>
      </c>
      <c r="H99" s="2">
        <v>3.8929999999999998</v>
      </c>
      <c r="I99" s="2">
        <v>3.4649999999999999</v>
      </c>
      <c r="J99" s="2">
        <v>5.8789999999999996</v>
      </c>
    </row>
    <row r="100" spans="1:10" x14ac:dyDescent="0.2">
      <c r="A100" s="1">
        <v>40382</v>
      </c>
      <c r="B100">
        <v>12.145</v>
      </c>
      <c r="C100">
        <v>7.673</v>
      </c>
      <c r="D100">
        <v>4.8899999999999997</v>
      </c>
      <c r="E100">
        <v>8.5869999999999997</v>
      </c>
      <c r="F100" s="2">
        <v>8.282</v>
      </c>
      <c r="G100" s="2">
        <v>7.9329999999999998</v>
      </c>
      <c r="H100" s="2">
        <v>3.8919999999999999</v>
      </c>
      <c r="I100" s="2">
        <v>3.4649999999999999</v>
      </c>
      <c r="J100" s="2">
        <v>5.8289999999999997</v>
      </c>
    </row>
    <row r="101" spans="1:10" x14ac:dyDescent="0.2">
      <c r="A101" s="1">
        <v>40385</v>
      </c>
      <c r="B101">
        <v>12.1099</v>
      </c>
      <c r="C101">
        <v>7.6719999999999997</v>
      </c>
      <c r="D101">
        <v>4.8899999999999997</v>
      </c>
      <c r="E101">
        <v>8.4350000000000005</v>
      </c>
      <c r="F101" s="2">
        <v>8.2750000000000004</v>
      </c>
      <c r="G101" s="2">
        <v>7.9329999999999998</v>
      </c>
      <c r="H101" s="2">
        <v>3.9129999999999998</v>
      </c>
      <c r="I101" s="2">
        <v>3.4649999999999999</v>
      </c>
      <c r="J101" s="2">
        <v>5.7910000000000004</v>
      </c>
    </row>
    <row r="102" spans="1:10" x14ac:dyDescent="0.2">
      <c r="A102" s="1">
        <v>40386</v>
      </c>
      <c r="B102">
        <v>12.09</v>
      </c>
      <c r="C102">
        <v>7.702</v>
      </c>
      <c r="D102">
        <v>4.87</v>
      </c>
      <c r="E102">
        <v>8.3840000000000003</v>
      </c>
      <c r="F102" s="2">
        <v>8.1579999999999995</v>
      </c>
      <c r="G102" s="2">
        <v>7.9329999999999998</v>
      </c>
      <c r="H102" s="2">
        <v>3.9079999999999999</v>
      </c>
      <c r="I102" s="2">
        <v>3.4649999999999999</v>
      </c>
      <c r="J102" s="2">
        <v>5.7549999999999999</v>
      </c>
    </row>
    <row r="103" spans="1:10" x14ac:dyDescent="0.2">
      <c r="A103" s="1">
        <v>40387</v>
      </c>
      <c r="B103">
        <v>12.129899999999999</v>
      </c>
      <c r="C103">
        <v>7.7460000000000004</v>
      </c>
      <c r="D103">
        <v>4.87</v>
      </c>
      <c r="E103">
        <v>8.2729999999999997</v>
      </c>
      <c r="F103" s="2">
        <v>8.1579999999999995</v>
      </c>
      <c r="G103" s="2">
        <v>7.9329999999999998</v>
      </c>
      <c r="H103" s="2">
        <v>3.903</v>
      </c>
      <c r="I103" s="2">
        <v>3.4649999999999999</v>
      </c>
      <c r="J103" s="2">
        <v>5.7560000000000002</v>
      </c>
    </row>
    <row r="104" spans="1:10" x14ac:dyDescent="0.2">
      <c r="A104" s="1">
        <v>40388</v>
      </c>
      <c r="B104">
        <v>12.17</v>
      </c>
      <c r="C104">
        <v>7.7839999999999998</v>
      </c>
      <c r="D104">
        <v>4.84</v>
      </c>
      <c r="E104">
        <v>8.3000000000000007</v>
      </c>
      <c r="F104" s="2">
        <v>8.1</v>
      </c>
      <c r="G104" s="2">
        <v>7.9329999999999998</v>
      </c>
      <c r="H104" s="2">
        <v>3.923</v>
      </c>
      <c r="I104" s="2">
        <v>3.4649999999999999</v>
      </c>
      <c r="J104" s="2">
        <v>5.7560000000000002</v>
      </c>
    </row>
    <row r="105" spans="1:10" x14ac:dyDescent="0.2">
      <c r="A105" s="1">
        <v>40389</v>
      </c>
      <c r="B105">
        <v>12.069800000000001</v>
      </c>
      <c r="C105">
        <v>7.8109999999999999</v>
      </c>
      <c r="D105">
        <v>4.84</v>
      </c>
      <c r="E105">
        <v>8.2639999999999993</v>
      </c>
      <c r="F105" s="2">
        <v>8.0839999999999996</v>
      </c>
      <c r="G105" s="2">
        <v>7.9329999999999998</v>
      </c>
      <c r="H105" s="2">
        <v>3.923</v>
      </c>
      <c r="I105" s="2">
        <v>3.4649999999999999</v>
      </c>
      <c r="J105" s="2">
        <v>5.7690000000000001</v>
      </c>
    </row>
    <row r="106" spans="1:10" x14ac:dyDescent="0.2">
      <c r="A106" s="1">
        <v>40392</v>
      </c>
      <c r="B106">
        <v>11.979900000000001</v>
      </c>
      <c r="C106">
        <v>7.8559999999999999</v>
      </c>
      <c r="D106">
        <v>4.8600000000000003</v>
      </c>
      <c r="E106">
        <v>8.2789999999999999</v>
      </c>
      <c r="F106" s="2">
        <v>8.0679999999999996</v>
      </c>
      <c r="G106" s="2">
        <v>7.9329999999999998</v>
      </c>
      <c r="H106" s="2">
        <v>3.9180000000000001</v>
      </c>
      <c r="I106" s="2">
        <v>3.4580000000000002</v>
      </c>
      <c r="J106" s="2">
        <v>5.7539999999999996</v>
      </c>
    </row>
    <row r="107" spans="1:10" x14ac:dyDescent="0.2">
      <c r="A107" s="1">
        <v>40393</v>
      </c>
      <c r="B107">
        <v>11.99</v>
      </c>
      <c r="C107">
        <v>7.843</v>
      </c>
      <c r="D107">
        <v>4.8499999999999996</v>
      </c>
      <c r="E107">
        <v>8.3010000000000002</v>
      </c>
      <c r="F107" s="2">
        <v>8.0559999999999992</v>
      </c>
      <c r="G107" s="2">
        <v>7.9329999999999998</v>
      </c>
      <c r="H107" s="2">
        <v>3.9049999999999998</v>
      </c>
      <c r="I107" s="2">
        <v>3.4470000000000001</v>
      </c>
      <c r="J107" s="2">
        <v>5.7590000000000003</v>
      </c>
    </row>
    <row r="108" spans="1:10" x14ac:dyDescent="0.2">
      <c r="A108" s="1">
        <v>40394</v>
      </c>
      <c r="B108">
        <v>12.05</v>
      </c>
      <c r="C108">
        <v>7.8179999999999996</v>
      </c>
      <c r="D108">
        <v>4.82</v>
      </c>
      <c r="E108">
        <v>8.3490000000000002</v>
      </c>
      <c r="F108" s="2">
        <v>7.9829999999999997</v>
      </c>
      <c r="G108" s="2">
        <v>7.9329999999999998</v>
      </c>
      <c r="H108" s="2">
        <v>3.8820000000000001</v>
      </c>
      <c r="I108" s="2">
        <v>3.43</v>
      </c>
      <c r="J108" s="2">
        <v>5.7350000000000003</v>
      </c>
    </row>
    <row r="109" spans="1:10" x14ac:dyDescent="0.2">
      <c r="A109" s="1">
        <v>40395</v>
      </c>
      <c r="B109">
        <v>12.09</v>
      </c>
      <c r="C109">
        <v>7.8949999999999996</v>
      </c>
      <c r="D109">
        <v>4.84</v>
      </c>
      <c r="E109">
        <v>8.3800000000000008</v>
      </c>
      <c r="F109" s="2">
        <v>7.9359999999999999</v>
      </c>
      <c r="G109" s="2">
        <v>7.9329999999999998</v>
      </c>
      <c r="H109" s="2">
        <v>3.8889999999999998</v>
      </c>
      <c r="I109" s="2">
        <v>3.444</v>
      </c>
      <c r="J109" s="2">
        <v>5.673</v>
      </c>
    </row>
    <row r="110" spans="1:10" x14ac:dyDescent="0.2">
      <c r="A110" s="1">
        <v>40396</v>
      </c>
      <c r="B110">
        <v>12.0214</v>
      </c>
      <c r="C110">
        <v>7.8280000000000003</v>
      </c>
      <c r="D110">
        <v>4.87</v>
      </c>
      <c r="E110">
        <v>8.3390000000000004</v>
      </c>
      <c r="F110" s="2">
        <v>7.8680000000000003</v>
      </c>
      <c r="G110" s="2">
        <v>7.9329999999999998</v>
      </c>
      <c r="H110" s="2">
        <v>3.8889999999999998</v>
      </c>
      <c r="I110" s="2">
        <v>3.423</v>
      </c>
      <c r="J110" s="2">
        <v>5.718</v>
      </c>
    </row>
    <row r="111" spans="1:10" x14ac:dyDescent="0.2">
      <c r="A111" s="1">
        <v>40399</v>
      </c>
      <c r="B111">
        <v>11.9399</v>
      </c>
      <c r="C111">
        <v>7.8140000000000001</v>
      </c>
      <c r="D111">
        <v>4.8499999999999996</v>
      </c>
      <c r="E111">
        <v>8.3390000000000004</v>
      </c>
      <c r="F111" s="2">
        <v>7.8929999999999998</v>
      </c>
      <c r="G111" s="2">
        <v>7.9329999999999998</v>
      </c>
      <c r="H111" s="2">
        <v>3.8610000000000002</v>
      </c>
      <c r="I111" s="2">
        <v>3.4449999999999998</v>
      </c>
      <c r="J111" s="2">
        <v>5.6559999999999997</v>
      </c>
    </row>
    <row r="112" spans="1:10" x14ac:dyDescent="0.2">
      <c r="A112" s="1">
        <v>40400</v>
      </c>
      <c r="B112">
        <v>11.8819</v>
      </c>
      <c r="C112">
        <v>7.8319999999999999</v>
      </c>
      <c r="D112">
        <v>4.8499999999999996</v>
      </c>
      <c r="E112">
        <v>8.3420000000000005</v>
      </c>
      <c r="F112" s="2">
        <v>7.9039999999999999</v>
      </c>
      <c r="G112" s="2">
        <v>7.9329999999999998</v>
      </c>
      <c r="H112" s="2">
        <v>3.867</v>
      </c>
      <c r="I112" s="2">
        <v>3.4489999999999998</v>
      </c>
      <c r="J112" s="2">
        <v>5.6689999999999996</v>
      </c>
    </row>
    <row r="113" spans="1:10" x14ac:dyDescent="0.2">
      <c r="A113" s="1">
        <v>40401</v>
      </c>
      <c r="B113">
        <v>11.815</v>
      </c>
      <c r="C113">
        <v>7.835</v>
      </c>
      <c r="D113">
        <v>4.8</v>
      </c>
      <c r="E113">
        <v>8.2219999999999995</v>
      </c>
      <c r="F113" s="2">
        <v>7.952</v>
      </c>
      <c r="G113" s="2">
        <v>7.9329999999999998</v>
      </c>
      <c r="H113" s="2">
        <v>3.8519999999999999</v>
      </c>
      <c r="I113" s="2">
        <v>3.4380000000000002</v>
      </c>
      <c r="J113" s="2">
        <v>5.6829999999999998</v>
      </c>
    </row>
    <row r="114" spans="1:10" x14ac:dyDescent="0.2">
      <c r="A114" s="1">
        <v>40402</v>
      </c>
      <c r="B114">
        <v>11.82</v>
      </c>
      <c r="C114">
        <v>7.819</v>
      </c>
      <c r="D114">
        <v>4.76</v>
      </c>
      <c r="E114">
        <v>8.1270000000000007</v>
      </c>
      <c r="F114" s="2">
        <v>8.0860000000000003</v>
      </c>
      <c r="G114" s="2">
        <v>7.9329999999999998</v>
      </c>
      <c r="H114" s="2">
        <v>3.8370000000000002</v>
      </c>
      <c r="I114" s="2">
        <v>3.4380000000000002</v>
      </c>
      <c r="J114" s="2">
        <v>5.6779999999999999</v>
      </c>
    </row>
    <row r="115" spans="1:10" x14ac:dyDescent="0.2">
      <c r="A115" s="1">
        <v>40403</v>
      </c>
      <c r="B115">
        <v>11.8249</v>
      </c>
      <c r="C115">
        <v>7.8559999999999999</v>
      </c>
      <c r="D115">
        <v>4.74</v>
      </c>
      <c r="E115">
        <v>8.1539999999999999</v>
      </c>
      <c r="F115" s="2">
        <v>8.109</v>
      </c>
      <c r="G115" s="2">
        <v>7.9329999999999998</v>
      </c>
      <c r="H115" s="2">
        <v>3.8119999999999998</v>
      </c>
      <c r="I115" s="2">
        <v>3.4380000000000002</v>
      </c>
      <c r="J115" s="2">
        <v>5.6790000000000003</v>
      </c>
    </row>
    <row r="116" spans="1:10" x14ac:dyDescent="0.2">
      <c r="A116" s="1">
        <v>40406</v>
      </c>
      <c r="B116">
        <v>11.7149</v>
      </c>
      <c r="C116">
        <v>7.8109999999999999</v>
      </c>
      <c r="D116">
        <v>4.74</v>
      </c>
      <c r="E116">
        <v>8.1150000000000002</v>
      </c>
      <c r="F116" s="2">
        <v>8.1649999999999991</v>
      </c>
      <c r="G116" s="2">
        <v>7.9329999999999998</v>
      </c>
      <c r="H116" s="2">
        <v>3.7959999999999998</v>
      </c>
      <c r="I116" s="2">
        <v>3.4380000000000002</v>
      </c>
      <c r="J116" s="2">
        <v>5.6760000000000002</v>
      </c>
    </row>
    <row r="117" spans="1:10" x14ac:dyDescent="0.2">
      <c r="A117" s="1">
        <v>40407</v>
      </c>
      <c r="B117">
        <v>11.67</v>
      </c>
      <c r="C117">
        <v>7.8860000000000001</v>
      </c>
      <c r="D117">
        <v>4.75</v>
      </c>
      <c r="E117">
        <v>7.9939999999999998</v>
      </c>
      <c r="F117" s="2">
        <v>8.1649999999999991</v>
      </c>
      <c r="G117" s="2">
        <v>7.9329999999999998</v>
      </c>
      <c r="H117" s="2">
        <v>3.7810000000000001</v>
      </c>
      <c r="I117" s="2">
        <v>3.403</v>
      </c>
      <c r="J117" s="2">
        <v>5.6390000000000002</v>
      </c>
    </row>
    <row r="118" spans="1:10" x14ac:dyDescent="0.2">
      <c r="A118" s="1">
        <v>40408</v>
      </c>
      <c r="B118">
        <v>11.5898</v>
      </c>
      <c r="C118">
        <v>7.944</v>
      </c>
      <c r="D118">
        <v>4.7</v>
      </c>
      <c r="E118">
        <v>7.95</v>
      </c>
      <c r="F118" s="2">
        <v>8.2240000000000002</v>
      </c>
      <c r="G118" s="2">
        <v>7.9329999999999998</v>
      </c>
      <c r="H118" s="2">
        <v>3.758</v>
      </c>
      <c r="I118" s="2">
        <v>3.3879999999999999</v>
      </c>
      <c r="J118" s="2">
        <v>5.609</v>
      </c>
    </row>
    <row r="119" spans="1:10" x14ac:dyDescent="0.2">
      <c r="A119" s="1">
        <v>40409</v>
      </c>
      <c r="B119">
        <v>11.5116</v>
      </c>
      <c r="C119">
        <v>7.944</v>
      </c>
      <c r="D119">
        <v>4.5999999999999996</v>
      </c>
      <c r="E119">
        <v>7.9720000000000004</v>
      </c>
      <c r="F119" s="2">
        <v>8.1180000000000003</v>
      </c>
      <c r="G119" s="2">
        <v>7.9329999999999998</v>
      </c>
      <c r="H119" s="2">
        <v>3.7349999999999999</v>
      </c>
      <c r="I119" s="2">
        <v>3.3559999999999999</v>
      </c>
      <c r="J119" s="2">
        <v>5.5750000000000002</v>
      </c>
    </row>
    <row r="120" spans="1:10" x14ac:dyDescent="0.2">
      <c r="A120" s="1">
        <v>40410</v>
      </c>
      <c r="B120">
        <v>11.469900000000001</v>
      </c>
      <c r="C120">
        <v>7.9269999999999996</v>
      </c>
      <c r="D120">
        <v>4.51</v>
      </c>
      <c r="E120">
        <v>7.9059999999999997</v>
      </c>
      <c r="F120" s="2">
        <v>8.0190000000000001</v>
      </c>
      <c r="G120" s="2">
        <v>7.9329999999999998</v>
      </c>
      <c r="H120" s="2">
        <v>3.7120000000000002</v>
      </c>
      <c r="I120" s="2">
        <v>3.31</v>
      </c>
      <c r="J120" s="2">
        <v>5.569</v>
      </c>
    </row>
    <row r="121" spans="1:10" x14ac:dyDescent="0.2">
      <c r="A121" s="1">
        <v>40413</v>
      </c>
      <c r="B121">
        <v>11.372199999999999</v>
      </c>
      <c r="C121">
        <v>8.0380000000000003</v>
      </c>
      <c r="D121">
        <v>4.54</v>
      </c>
      <c r="E121">
        <v>7.9690000000000003</v>
      </c>
      <c r="F121" s="2">
        <v>7.9950000000000001</v>
      </c>
      <c r="G121" s="2">
        <v>7.9329999999999998</v>
      </c>
      <c r="H121" s="2">
        <v>3.665</v>
      </c>
      <c r="I121" s="2">
        <v>3.1419999999999999</v>
      </c>
      <c r="J121" s="2">
        <v>5.5590000000000002</v>
      </c>
    </row>
    <row r="122" spans="1:10" x14ac:dyDescent="0.2">
      <c r="A122" s="1">
        <v>40414</v>
      </c>
      <c r="B122">
        <v>11.3726</v>
      </c>
      <c r="C122">
        <v>8.0120000000000005</v>
      </c>
      <c r="D122">
        <v>4.54</v>
      </c>
      <c r="E122">
        <v>7.806</v>
      </c>
      <c r="F122" s="2">
        <v>7.9720000000000004</v>
      </c>
      <c r="G122" s="2">
        <v>7.9329999999999998</v>
      </c>
      <c r="H122" s="2">
        <v>3.66</v>
      </c>
      <c r="I122" s="2">
        <v>3.1589999999999998</v>
      </c>
      <c r="J122" s="2">
        <v>5.5620000000000003</v>
      </c>
    </row>
    <row r="123" spans="1:10" x14ac:dyDescent="0.2">
      <c r="A123" s="1">
        <v>40415</v>
      </c>
      <c r="B123">
        <v>11.324999999999999</v>
      </c>
      <c r="C123">
        <v>8.0709999999999997</v>
      </c>
      <c r="D123">
        <v>4.54</v>
      </c>
      <c r="E123">
        <v>7.7640000000000002</v>
      </c>
      <c r="F123" s="2">
        <v>7.984</v>
      </c>
      <c r="G123" s="2">
        <v>7.9329999999999998</v>
      </c>
      <c r="H123" s="2">
        <v>3.637</v>
      </c>
      <c r="I123" s="2">
        <v>3.052</v>
      </c>
      <c r="J123" s="2">
        <v>5.56</v>
      </c>
    </row>
    <row r="124" spans="1:10" x14ac:dyDescent="0.2">
      <c r="A124" s="1">
        <v>40416</v>
      </c>
      <c r="B124">
        <v>11.332599999999999</v>
      </c>
      <c r="C124">
        <v>8.0380000000000003</v>
      </c>
      <c r="D124">
        <v>4.47</v>
      </c>
      <c r="E124">
        <v>7.8540000000000001</v>
      </c>
      <c r="F124" s="2">
        <v>8.0500000000000007</v>
      </c>
      <c r="G124" s="2">
        <v>7.9329999999999998</v>
      </c>
      <c r="H124" s="2">
        <v>3.653</v>
      </c>
      <c r="I124" s="2">
        <v>3.0649999999999999</v>
      </c>
      <c r="J124" s="2">
        <v>5.5620000000000003</v>
      </c>
    </row>
    <row r="125" spans="1:10" x14ac:dyDescent="0.2">
      <c r="A125" s="1">
        <v>40417</v>
      </c>
      <c r="B125">
        <v>11.4916</v>
      </c>
      <c r="C125">
        <v>8.0329999999999995</v>
      </c>
      <c r="D125">
        <v>4.45</v>
      </c>
      <c r="E125">
        <v>7.8630000000000004</v>
      </c>
      <c r="F125" s="2">
        <v>8.0440000000000005</v>
      </c>
      <c r="G125" s="2">
        <v>7.9329999999999998</v>
      </c>
      <c r="H125" s="2">
        <v>3.6829999999999998</v>
      </c>
      <c r="I125" s="2">
        <v>3.0569999999999999</v>
      </c>
      <c r="J125" s="2">
        <v>5.6310000000000002</v>
      </c>
    </row>
    <row r="126" spans="1:10" x14ac:dyDescent="0.2">
      <c r="A126" s="1">
        <v>40420</v>
      </c>
      <c r="B126">
        <v>11.573499999999999</v>
      </c>
      <c r="C126">
        <v>8.0090000000000003</v>
      </c>
      <c r="D126">
        <v>4.4400000000000004</v>
      </c>
      <c r="E126">
        <v>7.9029999999999996</v>
      </c>
      <c r="F126" s="2">
        <v>8.1199999999999992</v>
      </c>
      <c r="G126" s="2">
        <v>7.9329999999999998</v>
      </c>
      <c r="H126" s="2">
        <v>3.7320000000000002</v>
      </c>
      <c r="I126" s="2">
        <v>3.0680000000000001</v>
      </c>
      <c r="J126" s="2">
        <v>5.6310000000000002</v>
      </c>
    </row>
    <row r="127" spans="1:10" x14ac:dyDescent="0.2">
      <c r="A127" s="1">
        <v>40421</v>
      </c>
      <c r="B127">
        <v>11.5749</v>
      </c>
      <c r="C127">
        <v>7.95</v>
      </c>
      <c r="D127">
        <v>4.38</v>
      </c>
      <c r="E127">
        <v>7.9240000000000004</v>
      </c>
      <c r="F127" s="2">
        <v>8.2569999999999997</v>
      </c>
      <c r="G127" s="2">
        <v>7.9329999999999998</v>
      </c>
      <c r="H127" s="2">
        <v>3.7320000000000002</v>
      </c>
      <c r="I127" s="2">
        <v>2.9990000000000001</v>
      </c>
      <c r="J127" s="2">
        <v>5.7430000000000003</v>
      </c>
    </row>
    <row r="128" spans="1:10" x14ac:dyDescent="0.2">
      <c r="A128" s="1">
        <v>40422</v>
      </c>
      <c r="B128">
        <v>11.6351</v>
      </c>
      <c r="C128">
        <v>7.9409999999999998</v>
      </c>
      <c r="D128">
        <v>4.42</v>
      </c>
      <c r="E128">
        <v>7.8890000000000002</v>
      </c>
      <c r="F128" s="2">
        <v>8.1430000000000007</v>
      </c>
      <c r="G128" s="2">
        <v>7.9329999999999998</v>
      </c>
      <c r="H128" s="2">
        <v>3.714</v>
      </c>
      <c r="I128" s="2">
        <v>2.95</v>
      </c>
      <c r="J128" s="2">
        <v>5.7430000000000003</v>
      </c>
    </row>
    <row r="129" spans="1:10" x14ac:dyDescent="0.2">
      <c r="A129" s="1">
        <v>40423</v>
      </c>
      <c r="B129">
        <v>11.6549</v>
      </c>
      <c r="C129">
        <v>7.9720000000000004</v>
      </c>
      <c r="D129">
        <v>4.38</v>
      </c>
      <c r="E129">
        <v>7.9530000000000003</v>
      </c>
      <c r="F129" s="2">
        <v>8.11</v>
      </c>
      <c r="G129" s="2">
        <v>7.9329999999999998</v>
      </c>
      <c r="H129" s="2">
        <v>3.714</v>
      </c>
      <c r="I129" s="2">
        <v>2.9569999999999999</v>
      </c>
      <c r="J129" s="2">
        <v>5.7350000000000003</v>
      </c>
    </row>
    <row r="130" spans="1:10" x14ac:dyDescent="0.2">
      <c r="A130" s="1">
        <v>40424</v>
      </c>
      <c r="B130">
        <v>11.68</v>
      </c>
      <c r="C130">
        <v>7.96</v>
      </c>
      <c r="D130">
        <v>4.43</v>
      </c>
      <c r="E130">
        <v>7.9509999999999996</v>
      </c>
      <c r="F130" s="2">
        <v>8.1609999999999996</v>
      </c>
      <c r="G130" s="2">
        <v>7.9329999999999998</v>
      </c>
      <c r="H130" s="2">
        <v>3.6949999999999998</v>
      </c>
      <c r="I130" s="2">
        <v>2.98</v>
      </c>
      <c r="J130" s="2">
        <v>5.7489999999999997</v>
      </c>
    </row>
    <row r="131" spans="1:10" x14ac:dyDescent="0.2">
      <c r="A131" s="1">
        <v>40427</v>
      </c>
      <c r="B131">
        <v>11.629799999999999</v>
      </c>
      <c r="C131">
        <v>7.9889999999999999</v>
      </c>
      <c r="D131">
        <v>4.49</v>
      </c>
      <c r="E131">
        <v>7.9649999999999999</v>
      </c>
      <c r="F131" s="2">
        <v>8.1660000000000004</v>
      </c>
      <c r="G131" s="2">
        <v>7.9329999999999998</v>
      </c>
      <c r="H131" s="2">
        <v>3.7069999999999999</v>
      </c>
      <c r="I131" s="2">
        <v>3.0369999999999999</v>
      </c>
      <c r="J131" s="2">
        <v>5.7789999999999999</v>
      </c>
    </row>
    <row r="132" spans="1:10" x14ac:dyDescent="0.2">
      <c r="A132" s="1">
        <v>40428</v>
      </c>
      <c r="B132">
        <v>11.6037</v>
      </c>
      <c r="C132">
        <v>7.94</v>
      </c>
      <c r="D132">
        <v>4.43</v>
      </c>
      <c r="E132">
        <v>7.8849999999999998</v>
      </c>
      <c r="F132" s="2">
        <v>8.1790000000000003</v>
      </c>
      <c r="G132" s="2">
        <v>7.9329999999999998</v>
      </c>
      <c r="H132" s="2">
        <v>3.7130000000000001</v>
      </c>
      <c r="I132" s="2">
        <v>3.0640000000000001</v>
      </c>
      <c r="J132" s="2">
        <v>5.7839999999999998</v>
      </c>
    </row>
    <row r="133" spans="1:10" x14ac:dyDescent="0.2">
      <c r="A133" s="1">
        <v>40429</v>
      </c>
      <c r="B133">
        <v>12.3306</v>
      </c>
      <c r="C133">
        <v>7.9340000000000002</v>
      </c>
      <c r="D133">
        <v>4.37</v>
      </c>
      <c r="E133">
        <v>7.8739999999999997</v>
      </c>
      <c r="F133" s="2">
        <v>8.1829999999999998</v>
      </c>
      <c r="G133" s="2">
        <v>7.9329999999999998</v>
      </c>
      <c r="H133" s="2">
        <v>3.706</v>
      </c>
      <c r="I133" s="2">
        <v>3.0859999999999999</v>
      </c>
      <c r="J133" s="2">
        <v>5.8079999999999998</v>
      </c>
    </row>
    <row r="134" spans="1:10" x14ac:dyDescent="0.2">
      <c r="A134" s="1">
        <v>40430</v>
      </c>
      <c r="B134">
        <v>11.637600000000001</v>
      </c>
      <c r="C134">
        <v>7.89</v>
      </c>
      <c r="D134">
        <v>4.21</v>
      </c>
      <c r="E134">
        <v>7.7949999999999999</v>
      </c>
      <c r="F134" s="2">
        <v>8.1549999999999994</v>
      </c>
      <c r="G134" s="2">
        <v>7.9329999999999998</v>
      </c>
      <c r="H134" s="2">
        <v>3.6840000000000002</v>
      </c>
      <c r="I134" s="2">
        <v>3.0680000000000001</v>
      </c>
      <c r="J134" s="2">
        <v>5.8079999999999998</v>
      </c>
    </row>
    <row r="135" spans="1:10" x14ac:dyDescent="0.2">
      <c r="A135" s="1">
        <v>40431</v>
      </c>
      <c r="B135">
        <v>11.654999999999999</v>
      </c>
      <c r="C135">
        <v>7.89</v>
      </c>
      <c r="D135">
        <v>4.2300000000000004</v>
      </c>
      <c r="E135">
        <v>7.8</v>
      </c>
      <c r="F135" s="2">
        <v>8.1549999999999994</v>
      </c>
      <c r="G135" s="2">
        <v>7.9329999999999998</v>
      </c>
      <c r="H135" s="2">
        <v>3.6840000000000002</v>
      </c>
      <c r="I135" s="2">
        <v>3.05</v>
      </c>
      <c r="J135" s="2">
        <v>5.8090000000000002</v>
      </c>
    </row>
    <row r="136" spans="1:10" x14ac:dyDescent="0.2">
      <c r="A136" s="1">
        <v>40434</v>
      </c>
      <c r="B136">
        <v>11.7174</v>
      </c>
      <c r="C136">
        <v>7.968</v>
      </c>
      <c r="D136">
        <v>4.24</v>
      </c>
      <c r="E136">
        <v>7.8410000000000002</v>
      </c>
      <c r="F136" s="2">
        <v>8.1059999999999999</v>
      </c>
      <c r="G136" s="2">
        <v>7.9329999999999998</v>
      </c>
      <c r="H136" s="2">
        <v>3.6850000000000001</v>
      </c>
      <c r="I136" s="2">
        <v>3.0590000000000002</v>
      </c>
      <c r="J136" s="2">
        <v>5.8129999999999997</v>
      </c>
    </row>
    <row r="137" spans="1:10" x14ac:dyDescent="0.2">
      <c r="A137" s="1">
        <v>40435</v>
      </c>
      <c r="B137">
        <v>11.762499999999999</v>
      </c>
      <c r="C137">
        <v>7.9370000000000003</v>
      </c>
      <c r="D137">
        <v>4.2300000000000004</v>
      </c>
      <c r="E137">
        <v>7.819</v>
      </c>
      <c r="F137" s="2">
        <v>8.0559999999999992</v>
      </c>
      <c r="G137" s="2">
        <v>7.9329999999999998</v>
      </c>
      <c r="H137" s="2">
        <v>3.6739999999999999</v>
      </c>
      <c r="I137" s="2">
        <v>3.0680000000000001</v>
      </c>
      <c r="J137" s="2">
        <v>5.8159999999999998</v>
      </c>
    </row>
    <row r="138" spans="1:10" x14ac:dyDescent="0.2">
      <c r="A138" s="1">
        <v>40436</v>
      </c>
      <c r="B138">
        <v>11.715</v>
      </c>
      <c r="C138">
        <v>7.9420000000000002</v>
      </c>
      <c r="D138">
        <v>4.24</v>
      </c>
      <c r="E138">
        <v>7.7759999999999998</v>
      </c>
      <c r="F138" s="2">
        <v>7.9809999999999999</v>
      </c>
      <c r="G138" s="2">
        <v>7.9329999999999998</v>
      </c>
      <c r="H138" s="2">
        <v>3.657</v>
      </c>
      <c r="I138" s="2">
        <v>3.1179999999999999</v>
      </c>
      <c r="J138" s="2">
        <v>5.8280000000000003</v>
      </c>
    </row>
    <row r="139" spans="1:10" x14ac:dyDescent="0.2">
      <c r="A139" s="1">
        <v>40437</v>
      </c>
      <c r="B139">
        <v>11.875</v>
      </c>
      <c r="C139">
        <v>7.9820000000000002</v>
      </c>
      <c r="D139">
        <v>4.1900000000000004</v>
      </c>
      <c r="E139">
        <v>7.9039999999999999</v>
      </c>
      <c r="F139" s="2">
        <v>7.93</v>
      </c>
      <c r="G139" s="2">
        <v>7.9329999999999998</v>
      </c>
      <c r="H139" s="2">
        <v>3.657</v>
      </c>
      <c r="I139" s="2">
        <v>3.1070000000000002</v>
      </c>
      <c r="J139" s="2">
        <v>5.8120000000000003</v>
      </c>
    </row>
    <row r="140" spans="1:10" x14ac:dyDescent="0.2">
      <c r="A140" s="1">
        <v>40438</v>
      </c>
      <c r="B140">
        <v>11.925000000000001</v>
      </c>
      <c r="C140">
        <v>7.9880000000000004</v>
      </c>
      <c r="D140">
        <v>4.25</v>
      </c>
      <c r="E140">
        <v>8.0410000000000004</v>
      </c>
      <c r="F140" s="2">
        <v>7.91</v>
      </c>
      <c r="G140" s="2">
        <v>7.9329999999999998</v>
      </c>
      <c r="H140" s="2">
        <v>3.653</v>
      </c>
      <c r="I140" s="2">
        <v>3.18</v>
      </c>
      <c r="J140" s="2">
        <v>5.8040000000000003</v>
      </c>
    </row>
    <row r="141" spans="1:10" x14ac:dyDescent="0.2">
      <c r="A141" s="1">
        <v>40441</v>
      </c>
      <c r="B141">
        <v>11.8475</v>
      </c>
      <c r="C141">
        <v>7.9720000000000004</v>
      </c>
      <c r="D141">
        <v>4.3</v>
      </c>
      <c r="E141">
        <v>8.0329999999999995</v>
      </c>
      <c r="F141" s="2">
        <v>7.8840000000000003</v>
      </c>
      <c r="G141" s="2">
        <v>7.9329999999999998</v>
      </c>
      <c r="H141" s="2">
        <v>3.6539999999999999</v>
      </c>
      <c r="I141" s="2">
        <v>3.1920000000000002</v>
      </c>
      <c r="J141" s="2">
        <v>5.8090000000000002</v>
      </c>
    </row>
    <row r="142" spans="1:10" x14ac:dyDescent="0.2">
      <c r="A142" s="1">
        <v>40442</v>
      </c>
      <c r="B142">
        <v>11.8695</v>
      </c>
      <c r="C142">
        <v>7.984</v>
      </c>
      <c r="D142">
        <v>4.3</v>
      </c>
      <c r="E142">
        <v>7.9640000000000004</v>
      </c>
      <c r="F142" s="2">
        <v>7.8719999999999999</v>
      </c>
      <c r="G142" s="2">
        <v>7.9329999999999998</v>
      </c>
      <c r="H142" s="2">
        <v>3.661</v>
      </c>
      <c r="I142" s="2">
        <v>3.206</v>
      </c>
      <c r="J142" s="2">
        <v>5.7729999999999997</v>
      </c>
    </row>
    <row r="143" spans="1:10" x14ac:dyDescent="0.2">
      <c r="A143" s="1">
        <v>40443</v>
      </c>
      <c r="B143">
        <v>11.8218</v>
      </c>
      <c r="C143">
        <v>7.9420000000000002</v>
      </c>
      <c r="D143">
        <v>4.3</v>
      </c>
      <c r="E143">
        <v>7.8550000000000004</v>
      </c>
      <c r="F143" s="2">
        <v>7.7830000000000004</v>
      </c>
      <c r="G143" s="2">
        <v>7.9329999999999998</v>
      </c>
      <c r="H143" s="2">
        <v>3.641</v>
      </c>
      <c r="I143" s="2">
        <v>3.2280000000000002</v>
      </c>
      <c r="J143" s="2">
        <v>5.7859999999999996</v>
      </c>
    </row>
    <row r="144" spans="1:10" x14ac:dyDescent="0.2">
      <c r="A144" s="1">
        <v>40444</v>
      </c>
      <c r="B144">
        <v>11.7799</v>
      </c>
      <c r="C144">
        <v>7.9429999999999996</v>
      </c>
      <c r="D144">
        <v>4.3</v>
      </c>
      <c r="E144">
        <v>7.819</v>
      </c>
      <c r="F144" s="2">
        <v>7.8049999999999997</v>
      </c>
      <c r="G144" s="2">
        <v>7.9329999999999998</v>
      </c>
      <c r="H144" s="2">
        <v>3.6349999999999998</v>
      </c>
      <c r="I144" s="2">
        <v>3.2360000000000002</v>
      </c>
      <c r="J144" s="2">
        <v>5.7569999999999997</v>
      </c>
    </row>
    <row r="145" spans="1:10" x14ac:dyDescent="0.2">
      <c r="A145" s="1">
        <v>40445</v>
      </c>
      <c r="B145">
        <v>11.6799</v>
      </c>
      <c r="C145">
        <v>7.8639999999999999</v>
      </c>
      <c r="D145">
        <v>4.25</v>
      </c>
      <c r="E145">
        <v>7.82</v>
      </c>
      <c r="F145" s="2">
        <v>7.75</v>
      </c>
      <c r="G145" s="2">
        <v>7.9329999999999998</v>
      </c>
      <c r="H145" s="2">
        <v>3.621</v>
      </c>
      <c r="I145" s="2">
        <v>3.21</v>
      </c>
      <c r="J145" s="2">
        <v>5.6959999999999997</v>
      </c>
    </row>
    <row r="146" spans="1:10" x14ac:dyDescent="0.2">
      <c r="A146" s="1">
        <v>40448</v>
      </c>
      <c r="B146">
        <v>11.73</v>
      </c>
      <c r="C146">
        <v>7.867</v>
      </c>
      <c r="D146">
        <v>4.21</v>
      </c>
      <c r="E146">
        <v>7.851</v>
      </c>
      <c r="F146" s="2">
        <v>7.758</v>
      </c>
      <c r="G146" s="2">
        <v>7.9329999999999998</v>
      </c>
      <c r="H146" s="2">
        <v>3.6240000000000001</v>
      </c>
      <c r="I146" s="2">
        <v>3.2120000000000002</v>
      </c>
      <c r="J146" s="2">
        <v>5.7229999999999999</v>
      </c>
    </row>
    <row r="147" spans="1:10" x14ac:dyDescent="0.2">
      <c r="A147" s="1">
        <v>40449</v>
      </c>
      <c r="B147">
        <v>11.7651</v>
      </c>
      <c r="C147">
        <v>7.8440000000000003</v>
      </c>
      <c r="D147">
        <v>4.1900000000000004</v>
      </c>
      <c r="E147">
        <v>7.8520000000000003</v>
      </c>
      <c r="F147" s="2">
        <v>7.718</v>
      </c>
      <c r="G147" s="2">
        <v>7.9329999999999998</v>
      </c>
      <c r="H147" s="2">
        <v>3.625</v>
      </c>
      <c r="I147" s="2">
        <v>3.1779999999999999</v>
      </c>
      <c r="J147" s="2">
        <v>5.6609999999999996</v>
      </c>
    </row>
    <row r="148" spans="1:10" x14ac:dyDescent="0.2">
      <c r="A148" s="1">
        <v>40450</v>
      </c>
      <c r="B148">
        <v>11.8924</v>
      </c>
      <c r="C148">
        <v>7.8360000000000003</v>
      </c>
      <c r="D148">
        <v>4.1399999999999997</v>
      </c>
      <c r="E148">
        <v>7.8449999999999998</v>
      </c>
      <c r="F148" s="2">
        <v>7.6879999999999997</v>
      </c>
      <c r="G148" s="2">
        <v>7.9329999999999998</v>
      </c>
      <c r="H148" s="2">
        <v>3.6269999999999998</v>
      </c>
      <c r="I148" s="2">
        <v>3.141</v>
      </c>
      <c r="J148" s="2">
        <v>5.6820000000000004</v>
      </c>
    </row>
    <row r="149" spans="1:10" x14ac:dyDescent="0.2">
      <c r="A149" s="1">
        <v>40451</v>
      </c>
      <c r="B149">
        <v>11.9346</v>
      </c>
      <c r="C149">
        <v>7.8360000000000003</v>
      </c>
      <c r="D149">
        <v>4.1100000000000003</v>
      </c>
      <c r="E149">
        <v>7.984</v>
      </c>
      <c r="F149" s="2">
        <v>7.625</v>
      </c>
      <c r="G149" s="2">
        <v>7.9329999999999998</v>
      </c>
      <c r="H149" s="2">
        <v>3.62</v>
      </c>
      <c r="I149" s="2">
        <v>3.1150000000000002</v>
      </c>
      <c r="J149" s="2">
        <v>5.6520000000000001</v>
      </c>
    </row>
    <row r="150" spans="1:10" x14ac:dyDescent="0.2">
      <c r="A150" s="1">
        <v>40452</v>
      </c>
      <c r="B150">
        <v>11.9201</v>
      </c>
      <c r="C150">
        <v>7.8949999999999996</v>
      </c>
      <c r="D150">
        <v>4</v>
      </c>
      <c r="E150">
        <v>8.0030000000000001</v>
      </c>
      <c r="F150" s="2">
        <v>7.5259999999999998</v>
      </c>
      <c r="G150" s="2">
        <v>7.9329999999999998</v>
      </c>
      <c r="H150" s="2">
        <v>3.6339999999999999</v>
      </c>
      <c r="I150" s="2">
        <v>3.0449999999999999</v>
      </c>
      <c r="J150" s="2">
        <v>5.6360000000000001</v>
      </c>
    </row>
    <row r="151" spans="1:10" x14ac:dyDescent="0.2">
      <c r="A151" s="1">
        <v>40455</v>
      </c>
      <c r="B151">
        <v>11.85</v>
      </c>
      <c r="C151">
        <v>7.9269999999999996</v>
      </c>
      <c r="D151">
        <v>4.01</v>
      </c>
      <c r="E151">
        <v>8.1129999999999995</v>
      </c>
      <c r="F151" s="2">
        <v>7.4859999999999998</v>
      </c>
      <c r="G151" s="2">
        <v>7.9329999999999998</v>
      </c>
      <c r="H151" s="2">
        <v>3.6509999999999998</v>
      </c>
      <c r="I151" s="2">
        <v>2.9969999999999999</v>
      </c>
      <c r="J151" s="2">
        <v>5.58</v>
      </c>
    </row>
    <row r="152" spans="1:10" x14ac:dyDescent="0.2">
      <c r="A152" s="1">
        <v>40456</v>
      </c>
      <c r="B152">
        <v>11.9224</v>
      </c>
      <c r="C152">
        <v>7.9379999999999997</v>
      </c>
      <c r="D152">
        <v>3.98</v>
      </c>
      <c r="E152">
        <v>8.0389999999999997</v>
      </c>
      <c r="F152" s="2">
        <v>7.5019999999999998</v>
      </c>
      <c r="G152" s="2">
        <v>7.9329999999999998</v>
      </c>
      <c r="H152" s="2">
        <v>3.6589999999999998</v>
      </c>
      <c r="I152" s="2">
        <v>3.0049999999999999</v>
      </c>
      <c r="J152" s="2">
        <v>5.6130000000000004</v>
      </c>
    </row>
    <row r="153" spans="1:10" x14ac:dyDescent="0.2">
      <c r="A153" s="1">
        <v>40457</v>
      </c>
      <c r="B153">
        <v>11.8749</v>
      </c>
      <c r="C153">
        <v>7.9349999999999996</v>
      </c>
      <c r="D153">
        <v>4</v>
      </c>
      <c r="E153">
        <v>7.9669999999999996</v>
      </c>
      <c r="F153" s="2">
        <v>7.2750000000000004</v>
      </c>
      <c r="G153" s="2">
        <v>7.9329999999999998</v>
      </c>
      <c r="H153" s="2">
        <v>3.6629999999999998</v>
      </c>
      <c r="I153" s="2">
        <v>2.9860000000000002</v>
      </c>
      <c r="J153" s="2">
        <v>5.532</v>
      </c>
    </row>
    <row r="154" spans="1:10" x14ac:dyDescent="0.2">
      <c r="A154" s="1">
        <v>40458</v>
      </c>
      <c r="B154">
        <v>11.827500000000001</v>
      </c>
      <c r="C154">
        <v>7.9249999999999998</v>
      </c>
      <c r="D154">
        <v>3.99</v>
      </c>
      <c r="E154">
        <v>7.9649999999999999</v>
      </c>
      <c r="F154" s="2">
        <v>7.2960000000000003</v>
      </c>
      <c r="G154" s="2">
        <v>7.9329999999999998</v>
      </c>
      <c r="H154" s="2">
        <v>3.657</v>
      </c>
      <c r="I154" s="2">
        <v>2.9710000000000001</v>
      </c>
      <c r="J154" s="2">
        <v>5.5659999999999998</v>
      </c>
    </row>
    <row r="155" spans="1:10" x14ac:dyDescent="0.2">
      <c r="A155" s="1">
        <v>40459</v>
      </c>
      <c r="B155">
        <v>11.835000000000001</v>
      </c>
      <c r="C155">
        <v>7.9790000000000001</v>
      </c>
      <c r="D155">
        <v>4</v>
      </c>
      <c r="E155">
        <v>8.0060000000000002</v>
      </c>
      <c r="F155" s="2">
        <v>7.2519999999999998</v>
      </c>
      <c r="G155" s="2">
        <v>7.9329999999999998</v>
      </c>
      <c r="H155" s="2">
        <v>3.66</v>
      </c>
      <c r="I155" s="2">
        <v>3.008</v>
      </c>
      <c r="J155" s="2">
        <v>5.6020000000000003</v>
      </c>
    </row>
    <row r="156" spans="1:10" x14ac:dyDescent="0.2">
      <c r="A156" s="1">
        <v>40462</v>
      </c>
      <c r="B156">
        <v>11.827500000000001</v>
      </c>
      <c r="C156">
        <v>7.9930000000000003</v>
      </c>
      <c r="D156">
        <v>4.0599999999999996</v>
      </c>
      <c r="E156">
        <v>7.9989999999999997</v>
      </c>
      <c r="F156" s="2">
        <v>7.1440000000000001</v>
      </c>
      <c r="G156" s="2">
        <v>7.9329999999999998</v>
      </c>
      <c r="H156" s="2">
        <v>3.6779999999999999</v>
      </c>
      <c r="I156" s="2">
        <v>3.1659999999999999</v>
      </c>
      <c r="J156" s="2">
        <v>5.5039999999999996</v>
      </c>
    </row>
    <row r="157" spans="1:10" x14ac:dyDescent="0.2">
      <c r="A157" s="1">
        <v>40463</v>
      </c>
      <c r="B157">
        <v>11.816700000000001</v>
      </c>
      <c r="C157">
        <v>8.01</v>
      </c>
      <c r="D157">
        <v>4.04</v>
      </c>
      <c r="E157">
        <v>7.9690000000000003</v>
      </c>
      <c r="F157" s="2">
        <v>7.1840000000000002</v>
      </c>
      <c r="G157" s="2">
        <v>7.9329999999999998</v>
      </c>
      <c r="H157" s="2">
        <v>3.68</v>
      </c>
      <c r="I157" s="2">
        <v>3.1219999999999999</v>
      </c>
      <c r="J157" s="2">
        <v>5.5460000000000003</v>
      </c>
    </row>
    <row r="158" spans="1:10" x14ac:dyDescent="0.2">
      <c r="A158" s="1">
        <v>40464</v>
      </c>
      <c r="B158">
        <v>11.712400000000001</v>
      </c>
      <c r="C158">
        <v>8.0069999999999997</v>
      </c>
      <c r="D158">
        <v>4.07</v>
      </c>
      <c r="E158">
        <v>7.8979999999999997</v>
      </c>
      <c r="F158" s="2">
        <v>7.1420000000000003</v>
      </c>
      <c r="G158" s="2">
        <v>7.9329999999999998</v>
      </c>
      <c r="H158" s="2">
        <v>3.6749999999999998</v>
      </c>
      <c r="I158" s="2">
        <v>3.0779999999999998</v>
      </c>
      <c r="J158" s="2">
        <v>5.4969999999999999</v>
      </c>
    </row>
    <row r="159" spans="1:10" x14ac:dyDescent="0.2">
      <c r="A159" s="1">
        <v>40465</v>
      </c>
      <c r="B159">
        <v>11.584899999999999</v>
      </c>
      <c r="C159">
        <v>8.02</v>
      </c>
      <c r="D159">
        <v>3.91</v>
      </c>
      <c r="E159">
        <v>7.8780000000000001</v>
      </c>
      <c r="F159" s="2">
        <v>7.016</v>
      </c>
      <c r="G159" s="2">
        <v>7.9329999999999998</v>
      </c>
      <c r="H159" s="2">
        <v>3.673</v>
      </c>
      <c r="I159" s="2">
        <v>3.0009999999999999</v>
      </c>
      <c r="J159" s="2">
        <v>5.4969999999999999</v>
      </c>
    </row>
    <row r="160" spans="1:10" x14ac:dyDescent="0.2">
      <c r="A160" s="1">
        <v>40466</v>
      </c>
      <c r="B160">
        <v>11.5098</v>
      </c>
      <c r="C160">
        <v>8.0540000000000003</v>
      </c>
      <c r="D160">
        <v>3.92</v>
      </c>
      <c r="E160">
        <v>7.9109999999999996</v>
      </c>
      <c r="F160" s="2">
        <v>7.1120000000000001</v>
      </c>
      <c r="G160" s="2">
        <v>7.9329999999999998</v>
      </c>
      <c r="H160" s="2">
        <v>3.6840000000000002</v>
      </c>
      <c r="I160" s="2">
        <v>2.9670000000000001</v>
      </c>
      <c r="J160" s="2">
        <v>5.4560000000000004</v>
      </c>
    </row>
    <row r="161" spans="1:10" x14ac:dyDescent="0.2">
      <c r="A161" s="1">
        <v>40469</v>
      </c>
      <c r="B161">
        <v>11.581799999999999</v>
      </c>
      <c r="C161">
        <v>8.1050000000000004</v>
      </c>
      <c r="D161">
        <v>3.97</v>
      </c>
      <c r="E161">
        <v>7.8540000000000001</v>
      </c>
      <c r="F161" s="2">
        <v>7.0919999999999996</v>
      </c>
      <c r="G161" s="2">
        <v>7.9329999999999998</v>
      </c>
      <c r="H161" s="2">
        <v>3.7010000000000001</v>
      </c>
      <c r="I161" s="2">
        <v>2.944</v>
      </c>
      <c r="J161" s="2">
        <v>5.4550000000000001</v>
      </c>
    </row>
    <row r="162" spans="1:10" x14ac:dyDescent="0.2">
      <c r="A162" s="1">
        <v>40470</v>
      </c>
      <c r="B162">
        <v>11.930300000000001</v>
      </c>
      <c r="C162">
        <v>8.093</v>
      </c>
      <c r="D162">
        <v>4.08</v>
      </c>
      <c r="E162">
        <v>7.9790000000000001</v>
      </c>
      <c r="F162" s="2">
        <v>7.101</v>
      </c>
      <c r="G162" s="2">
        <v>7.9329999999999998</v>
      </c>
      <c r="H162" s="2">
        <v>3.7909999999999999</v>
      </c>
      <c r="I162" s="2">
        <v>2.9860000000000002</v>
      </c>
      <c r="J162" s="2">
        <v>5.4790000000000001</v>
      </c>
    </row>
    <row r="163" spans="1:10" x14ac:dyDescent="0.2">
      <c r="A163" s="1">
        <v>40471</v>
      </c>
      <c r="B163">
        <v>11.9621</v>
      </c>
      <c r="C163">
        <v>8.14</v>
      </c>
      <c r="D163">
        <v>4.1399999999999997</v>
      </c>
      <c r="E163">
        <v>8.0250000000000004</v>
      </c>
      <c r="F163" s="2">
        <v>7.1310000000000002</v>
      </c>
      <c r="G163" s="2">
        <v>7.9329999999999998</v>
      </c>
      <c r="H163" s="2">
        <v>3.8420000000000001</v>
      </c>
      <c r="I163" s="2">
        <v>3.01</v>
      </c>
      <c r="J163" s="2">
        <v>5.4530000000000003</v>
      </c>
    </row>
    <row r="164" spans="1:10" x14ac:dyDescent="0.2">
      <c r="A164" s="1">
        <v>40472</v>
      </c>
      <c r="B164">
        <v>12.065099999999999</v>
      </c>
      <c r="C164">
        <v>8.1379999999999999</v>
      </c>
      <c r="D164">
        <v>4.18</v>
      </c>
      <c r="E164">
        <v>8.032</v>
      </c>
      <c r="F164" s="2">
        <v>7.1580000000000004</v>
      </c>
      <c r="G164" s="2">
        <v>7.9329999999999998</v>
      </c>
      <c r="H164" s="2">
        <v>3.8290000000000002</v>
      </c>
      <c r="I164" s="2">
        <v>3.0049999999999999</v>
      </c>
      <c r="J164" s="2">
        <v>5.4729999999999999</v>
      </c>
    </row>
    <row r="165" spans="1:10" x14ac:dyDescent="0.2">
      <c r="A165" s="1">
        <v>40473</v>
      </c>
      <c r="B165">
        <v>12.092000000000001</v>
      </c>
      <c r="C165">
        <v>8.1280000000000001</v>
      </c>
      <c r="D165">
        <v>4.21</v>
      </c>
      <c r="E165">
        <v>8.0670000000000002</v>
      </c>
      <c r="F165" s="2">
        <v>7.1740000000000004</v>
      </c>
      <c r="G165" s="2">
        <v>7.9329999999999998</v>
      </c>
      <c r="H165" s="2">
        <v>3.8220000000000001</v>
      </c>
      <c r="I165" s="2">
        <v>3.0129999999999999</v>
      </c>
      <c r="J165" s="2">
        <v>5.492</v>
      </c>
    </row>
    <row r="166" spans="1:10" x14ac:dyDescent="0.2">
      <c r="A166" s="1">
        <v>40476</v>
      </c>
      <c r="B166">
        <v>12.282500000000001</v>
      </c>
      <c r="C166">
        <v>8.14</v>
      </c>
      <c r="D166">
        <v>4.3</v>
      </c>
      <c r="E166">
        <v>8.016</v>
      </c>
      <c r="F166" s="2">
        <v>7.2</v>
      </c>
      <c r="G166" s="2">
        <v>7.9329999999999998</v>
      </c>
      <c r="H166" s="2">
        <v>3.827</v>
      </c>
      <c r="I166" s="2">
        <v>3.0129999999999999</v>
      </c>
      <c r="J166" s="2">
        <v>5.4939999999999998</v>
      </c>
    </row>
    <row r="167" spans="1:10" x14ac:dyDescent="0.2">
      <c r="A167" s="1">
        <v>40477</v>
      </c>
      <c r="B167">
        <v>12.1798</v>
      </c>
      <c r="C167">
        <v>8.173</v>
      </c>
      <c r="D167">
        <v>4.34</v>
      </c>
      <c r="E167">
        <v>8.0210000000000008</v>
      </c>
      <c r="F167" s="2">
        <v>7.226</v>
      </c>
      <c r="G167" s="2">
        <v>7.9329999999999998</v>
      </c>
      <c r="H167" s="2">
        <v>3.8570000000000002</v>
      </c>
      <c r="I167" s="2">
        <v>3.0649999999999999</v>
      </c>
      <c r="J167" s="2">
        <v>5.5119999999999996</v>
      </c>
    </row>
    <row r="168" spans="1:10" x14ac:dyDescent="0.2">
      <c r="A168" s="1">
        <v>40478</v>
      </c>
      <c r="B168">
        <v>12.2</v>
      </c>
      <c r="C168">
        <v>8.1389999999999993</v>
      </c>
      <c r="D168">
        <v>4.3899999999999997</v>
      </c>
      <c r="E168">
        <v>8.0380000000000003</v>
      </c>
      <c r="F168" s="2">
        <v>7.4770000000000003</v>
      </c>
      <c r="G168" s="2">
        <v>7.9329999999999998</v>
      </c>
      <c r="H168" s="2">
        <v>3.8650000000000002</v>
      </c>
      <c r="I168" s="2">
        <v>3.1560000000000001</v>
      </c>
      <c r="J168" s="2">
        <v>5.5579999999999998</v>
      </c>
    </row>
    <row r="169" spans="1:10" x14ac:dyDescent="0.2">
      <c r="A169" s="1">
        <v>40479</v>
      </c>
      <c r="B169">
        <v>12.225</v>
      </c>
      <c r="C169">
        <v>8.1219999999999999</v>
      </c>
      <c r="D169">
        <v>4.26</v>
      </c>
      <c r="E169">
        <v>7.9489999999999998</v>
      </c>
      <c r="F169" s="2">
        <v>7.7169999999999996</v>
      </c>
      <c r="G169" s="2">
        <v>7.9329999999999998</v>
      </c>
      <c r="H169" s="2">
        <v>3.879</v>
      </c>
      <c r="I169" s="2">
        <v>3.1429999999999998</v>
      </c>
      <c r="J169" s="2">
        <v>5.548</v>
      </c>
    </row>
    <row r="170" spans="1:10" x14ac:dyDescent="0.2">
      <c r="A170" s="1">
        <v>40480</v>
      </c>
      <c r="B170">
        <v>11.8947</v>
      </c>
      <c r="C170">
        <v>8.1259999999999994</v>
      </c>
      <c r="D170">
        <v>4.3600000000000003</v>
      </c>
      <c r="E170">
        <v>7.9340000000000002</v>
      </c>
      <c r="F170" s="2">
        <v>7.508</v>
      </c>
      <c r="G170" s="2">
        <v>7.9329999999999998</v>
      </c>
      <c r="H170" s="2">
        <v>3.87</v>
      </c>
      <c r="I170" s="2">
        <v>3.2269999999999999</v>
      </c>
      <c r="J170" s="2">
        <v>5.4989999999999997</v>
      </c>
    </row>
    <row r="171" spans="1:10" x14ac:dyDescent="0.2">
      <c r="A171" s="1">
        <v>40483</v>
      </c>
      <c r="B171">
        <v>11.9183</v>
      </c>
      <c r="C171">
        <v>8.1270000000000007</v>
      </c>
      <c r="D171">
        <v>4.3899999999999997</v>
      </c>
      <c r="E171">
        <v>7.9359999999999999</v>
      </c>
      <c r="F171" s="2">
        <v>7.3540000000000001</v>
      </c>
      <c r="G171" s="2">
        <v>7.9329999999999998</v>
      </c>
      <c r="H171" s="2">
        <v>3.8820000000000001</v>
      </c>
      <c r="I171" s="2">
        <v>3.2250000000000001</v>
      </c>
      <c r="J171" s="2">
        <v>5.4989999999999997</v>
      </c>
    </row>
    <row r="172" spans="1:10" x14ac:dyDescent="0.2">
      <c r="A172" s="1">
        <v>40484</v>
      </c>
      <c r="B172">
        <v>11.845599999999999</v>
      </c>
      <c r="C172">
        <v>7.9740000000000002</v>
      </c>
      <c r="D172">
        <v>4.4400000000000004</v>
      </c>
      <c r="E172">
        <v>7.8979999999999997</v>
      </c>
      <c r="F172" s="2">
        <v>7.3490000000000002</v>
      </c>
      <c r="G172" s="2">
        <v>7.9329999999999998</v>
      </c>
      <c r="H172" s="2">
        <v>3.9209999999999998</v>
      </c>
      <c r="I172" s="2">
        <v>3.2290000000000001</v>
      </c>
      <c r="J172" s="2">
        <v>5.476</v>
      </c>
    </row>
    <row r="173" spans="1:10" x14ac:dyDescent="0.2">
      <c r="A173" s="1">
        <v>40485</v>
      </c>
      <c r="B173">
        <v>11.889900000000001</v>
      </c>
      <c r="C173">
        <v>7.9509999999999996</v>
      </c>
      <c r="D173">
        <v>4.4400000000000004</v>
      </c>
      <c r="E173">
        <v>7.8559999999999999</v>
      </c>
      <c r="F173" s="2">
        <v>7.3150000000000004</v>
      </c>
      <c r="G173" s="2">
        <v>7.9329999999999998</v>
      </c>
      <c r="H173" s="2">
        <v>3.911</v>
      </c>
      <c r="I173" s="2">
        <v>3.2349999999999999</v>
      </c>
      <c r="J173" s="2">
        <v>5.4459999999999997</v>
      </c>
    </row>
    <row r="174" spans="1:10" x14ac:dyDescent="0.2">
      <c r="A174" s="1">
        <v>40486</v>
      </c>
      <c r="B174">
        <v>11.87</v>
      </c>
      <c r="C174">
        <v>7.9720000000000004</v>
      </c>
      <c r="D174">
        <v>4.49</v>
      </c>
      <c r="E174">
        <v>7.7750000000000004</v>
      </c>
      <c r="F174" s="2">
        <v>7.3310000000000004</v>
      </c>
      <c r="G174" s="2">
        <v>7.9329999999999998</v>
      </c>
      <c r="H174" s="2">
        <v>3.8769999999999998</v>
      </c>
      <c r="I174" s="2">
        <v>3.206</v>
      </c>
      <c r="J174" s="2">
        <v>5.431</v>
      </c>
    </row>
    <row r="175" spans="1:10" x14ac:dyDescent="0.2">
      <c r="A175" s="1">
        <v>40487</v>
      </c>
      <c r="B175">
        <v>12.024699999999999</v>
      </c>
      <c r="C175">
        <v>7.9720000000000004</v>
      </c>
      <c r="D175">
        <v>4.53</v>
      </c>
      <c r="E175">
        <v>7.7770000000000001</v>
      </c>
      <c r="F175" s="2">
        <v>7.33</v>
      </c>
      <c r="G175" s="2">
        <v>7.9329999999999998</v>
      </c>
      <c r="H175" s="2">
        <v>3.8769999999999998</v>
      </c>
      <c r="I175" s="2">
        <v>3.2069999999999999</v>
      </c>
      <c r="J175" s="2">
        <v>5.4279999999999999</v>
      </c>
    </row>
    <row r="176" spans="1:10" x14ac:dyDescent="0.2">
      <c r="A176" s="1">
        <v>40490</v>
      </c>
      <c r="B176">
        <v>12.2301</v>
      </c>
      <c r="C176">
        <v>8.0039999999999996</v>
      </c>
      <c r="D176">
        <v>4.57</v>
      </c>
      <c r="E176">
        <v>7.8239999999999998</v>
      </c>
      <c r="F176" s="2">
        <v>7.31</v>
      </c>
      <c r="G176" s="2">
        <v>7.9329999999999998</v>
      </c>
      <c r="H176" s="2">
        <v>3.8620000000000001</v>
      </c>
      <c r="I176" s="2">
        <v>3.2759999999999998</v>
      </c>
      <c r="J176" s="2">
        <v>5.4790000000000001</v>
      </c>
    </row>
    <row r="177" spans="1:10" x14ac:dyDescent="0.2">
      <c r="A177" s="1">
        <v>40491</v>
      </c>
      <c r="B177">
        <v>12.164899999999999</v>
      </c>
      <c r="C177">
        <v>8.0310000000000006</v>
      </c>
      <c r="D177">
        <v>4.58</v>
      </c>
      <c r="E177">
        <v>7.8730000000000002</v>
      </c>
      <c r="F177" s="2">
        <v>7.3819999999999997</v>
      </c>
      <c r="G177" s="2">
        <v>7.9329999999999998</v>
      </c>
      <c r="H177" s="2">
        <v>3.8530000000000002</v>
      </c>
      <c r="I177" s="2">
        <v>3.3180000000000001</v>
      </c>
      <c r="J177" s="2">
        <v>5.6150000000000002</v>
      </c>
    </row>
    <row r="178" spans="1:10" x14ac:dyDescent="0.2">
      <c r="A178" s="1">
        <v>40492</v>
      </c>
      <c r="B178">
        <v>12.1569</v>
      </c>
      <c r="C178">
        <v>8.0589999999999993</v>
      </c>
      <c r="D178">
        <v>4.5</v>
      </c>
      <c r="E178">
        <v>7.9569999999999999</v>
      </c>
      <c r="F178" s="2">
        <v>7.3869999999999996</v>
      </c>
      <c r="G178" s="2">
        <v>7.9329999999999998</v>
      </c>
      <c r="H178" s="2">
        <v>3.8490000000000002</v>
      </c>
      <c r="I178" s="2">
        <v>3.5270000000000001</v>
      </c>
      <c r="J178" s="2">
        <v>5.7039999999999997</v>
      </c>
    </row>
    <row r="179" spans="1:10" x14ac:dyDescent="0.2">
      <c r="A179" s="1">
        <v>40493</v>
      </c>
      <c r="B179">
        <v>12.169600000000001</v>
      </c>
      <c r="C179">
        <v>8.0909999999999993</v>
      </c>
      <c r="D179">
        <v>4.5199999999999996</v>
      </c>
      <c r="E179">
        <v>7.9459999999999997</v>
      </c>
      <c r="F179" s="2">
        <v>7.4169999999999998</v>
      </c>
      <c r="G179" s="2">
        <v>7.9329999999999998</v>
      </c>
      <c r="H179" s="2">
        <v>3.8029999999999999</v>
      </c>
      <c r="I179" s="2">
        <v>3.5470000000000002</v>
      </c>
      <c r="J179" s="2">
        <v>5.7249999999999996</v>
      </c>
    </row>
    <row r="180" spans="1:10" x14ac:dyDescent="0.2">
      <c r="A180" s="1">
        <v>40494</v>
      </c>
      <c r="B180">
        <v>12.1988</v>
      </c>
      <c r="C180">
        <v>8.093</v>
      </c>
      <c r="D180">
        <v>4.54</v>
      </c>
      <c r="E180">
        <v>7.9279999999999999</v>
      </c>
      <c r="F180" s="2">
        <v>7.4050000000000002</v>
      </c>
      <c r="G180" s="2">
        <v>7.9329999999999998</v>
      </c>
      <c r="H180" s="2">
        <v>3.8530000000000002</v>
      </c>
      <c r="I180" s="2">
        <v>3.66</v>
      </c>
      <c r="J180" s="2">
        <v>5.7290000000000001</v>
      </c>
    </row>
    <row r="181" spans="1:10" x14ac:dyDescent="0.2">
      <c r="A181" s="1">
        <v>40497</v>
      </c>
      <c r="B181">
        <v>12.166</v>
      </c>
      <c r="C181">
        <v>8.0660000000000007</v>
      </c>
      <c r="D181">
        <v>4.5599999999999996</v>
      </c>
      <c r="E181">
        <v>7.97</v>
      </c>
      <c r="F181" s="2">
        <v>7.806</v>
      </c>
      <c r="G181" s="2">
        <v>7.9329999999999998</v>
      </c>
      <c r="H181" s="2">
        <v>3.8820000000000001</v>
      </c>
      <c r="I181" s="2">
        <v>3.7029999999999998</v>
      </c>
      <c r="J181" s="2">
        <v>5.8159999999999998</v>
      </c>
    </row>
    <row r="182" spans="1:10" x14ac:dyDescent="0.2">
      <c r="A182" s="1">
        <v>40498</v>
      </c>
      <c r="B182">
        <v>12.387700000000001</v>
      </c>
      <c r="C182">
        <v>8.0649999999999995</v>
      </c>
      <c r="D182">
        <v>4.46</v>
      </c>
      <c r="E182">
        <v>7.9509999999999996</v>
      </c>
      <c r="F182" s="2">
        <v>7.7939999999999996</v>
      </c>
      <c r="G182" s="2">
        <v>7.9329999999999998</v>
      </c>
      <c r="H182" s="2">
        <v>3.9340000000000002</v>
      </c>
      <c r="I182" s="2">
        <v>3.7320000000000002</v>
      </c>
      <c r="J182" s="2">
        <v>5.9160000000000004</v>
      </c>
    </row>
    <row r="183" spans="1:10" x14ac:dyDescent="0.2">
      <c r="A183" s="1">
        <v>40499</v>
      </c>
      <c r="B183">
        <v>12.422599999999999</v>
      </c>
      <c r="C183">
        <v>8.0649999999999995</v>
      </c>
      <c r="D183">
        <v>4.4400000000000004</v>
      </c>
      <c r="E183">
        <v>8.0619999999999994</v>
      </c>
      <c r="F183" s="2">
        <v>7.7939999999999996</v>
      </c>
      <c r="G183" s="2">
        <v>7.9329999999999998</v>
      </c>
      <c r="H183" s="2">
        <v>3.9340000000000002</v>
      </c>
      <c r="I183" s="2">
        <v>3.7360000000000002</v>
      </c>
      <c r="J183" s="2">
        <v>5.8819999999999997</v>
      </c>
    </row>
    <row r="184" spans="1:10" x14ac:dyDescent="0.2">
      <c r="A184" s="1">
        <v>40500</v>
      </c>
      <c r="B184">
        <v>12.5099</v>
      </c>
      <c r="C184">
        <v>8.0250000000000004</v>
      </c>
      <c r="D184">
        <v>4.4400000000000004</v>
      </c>
      <c r="E184">
        <v>7.95</v>
      </c>
      <c r="F184" s="2">
        <v>7.8760000000000003</v>
      </c>
      <c r="G184" s="2">
        <v>7.9329999999999998</v>
      </c>
      <c r="H184" s="2">
        <v>3.87</v>
      </c>
      <c r="I184" s="2">
        <v>3.601</v>
      </c>
      <c r="J184" s="2">
        <v>5.8920000000000003</v>
      </c>
    </row>
    <row r="185" spans="1:10" x14ac:dyDescent="0.2">
      <c r="A185" s="1">
        <v>40501</v>
      </c>
      <c r="B185">
        <v>12.4499</v>
      </c>
      <c r="C185">
        <v>8.0210000000000008</v>
      </c>
      <c r="D185">
        <v>4.4800000000000004</v>
      </c>
      <c r="E185">
        <v>7.9349999999999996</v>
      </c>
      <c r="F185" s="2">
        <v>7.4249999999999998</v>
      </c>
      <c r="G185" s="2">
        <v>7.9329999999999998</v>
      </c>
      <c r="H185" s="2">
        <v>3.8479999999999999</v>
      </c>
      <c r="I185" s="2">
        <v>3.548</v>
      </c>
      <c r="J185" s="2">
        <v>5.8730000000000002</v>
      </c>
    </row>
    <row r="186" spans="1:10" x14ac:dyDescent="0.2">
      <c r="A186" s="1">
        <v>40504</v>
      </c>
      <c r="B186">
        <v>12.7402</v>
      </c>
      <c r="C186">
        <v>8.0109999999999992</v>
      </c>
      <c r="D186">
        <v>4.49</v>
      </c>
      <c r="E186">
        <v>7.9560000000000004</v>
      </c>
      <c r="F186" s="2">
        <v>7.4189999999999996</v>
      </c>
      <c r="G186" s="2">
        <v>7.9329999999999998</v>
      </c>
      <c r="H186" s="2">
        <v>3.8420000000000001</v>
      </c>
      <c r="I186" s="2">
        <v>3.5649999999999999</v>
      </c>
      <c r="J186" s="2">
        <v>5.8659999999999997</v>
      </c>
    </row>
    <row r="187" spans="1:10" x14ac:dyDescent="0.2">
      <c r="A187" s="1">
        <v>40505</v>
      </c>
      <c r="B187">
        <v>12.6548</v>
      </c>
      <c r="C187">
        <v>7.9909999999999997</v>
      </c>
      <c r="D187">
        <v>4.55</v>
      </c>
      <c r="E187">
        <v>8.0190000000000001</v>
      </c>
      <c r="F187" s="2">
        <v>7.484</v>
      </c>
      <c r="G187" s="2">
        <v>7.9329999999999998</v>
      </c>
      <c r="H187" s="2">
        <v>3.8180000000000001</v>
      </c>
      <c r="I187" s="2">
        <v>3.5539999999999998</v>
      </c>
      <c r="J187" s="2">
        <v>5.8390000000000004</v>
      </c>
    </row>
    <row r="188" spans="1:10" x14ac:dyDescent="0.2">
      <c r="A188" s="1">
        <v>40506</v>
      </c>
      <c r="B188">
        <v>12.492699999999999</v>
      </c>
      <c r="C188">
        <v>8.0020000000000007</v>
      </c>
      <c r="D188">
        <v>4.47</v>
      </c>
      <c r="E188">
        <v>8.1809999999999992</v>
      </c>
      <c r="F188" s="2">
        <v>7.5430000000000001</v>
      </c>
      <c r="G188" s="2">
        <v>7.9329999999999998</v>
      </c>
      <c r="H188" s="2">
        <v>3.83</v>
      </c>
      <c r="I188" s="2">
        <v>3.5739999999999998</v>
      </c>
      <c r="J188" s="2">
        <v>5.85</v>
      </c>
    </row>
    <row r="189" spans="1:10" x14ac:dyDescent="0.2">
      <c r="A189" s="1">
        <v>40507</v>
      </c>
      <c r="B189">
        <v>12.4026</v>
      </c>
      <c r="C189">
        <v>8.0190000000000001</v>
      </c>
      <c r="D189">
        <v>4.43</v>
      </c>
      <c r="E189">
        <v>8.1929999999999996</v>
      </c>
      <c r="F189" s="2">
        <v>7.4960000000000004</v>
      </c>
      <c r="G189" s="2">
        <v>7.9329999999999998</v>
      </c>
      <c r="H189" s="2">
        <v>3.82</v>
      </c>
      <c r="I189" s="2">
        <v>3.5659999999999998</v>
      </c>
      <c r="J189" s="2">
        <v>5.8609999999999998</v>
      </c>
    </row>
    <row r="190" spans="1:10" x14ac:dyDescent="0.2">
      <c r="A190" s="1">
        <v>40508</v>
      </c>
      <c r="B190">
        <v>12.3775</v>
      </c>
      <c r="C190">
        <v>7.968</v>
      </c>
      <c r="D190">
        <v>4.47</v>
      </c>
      <c r="E190">
        <v>8.4009999999999998</v>
      </c>
      <c r="F190" s="2">
        <v>7.569</v>
      </c>
      <c r="G190" s="2">
        <v>7.9329999999999998</v>
      </c>
      <c r="H190" s="2">
        <v>3.8330000000000002</v>
      </c>
      <c r="I190" s="2">
        <v>3.5979999999999999</v>
      </c>
      <c r="J190" s="2">
        <v>5.8780000000000001</v>
      </c>
    </row>
    <row r="191" spans="1:10" x14ac:dyDescent="0.2">
      <c r="A191" s="1">
        <v>40511</v>
      </c>
      <c r="B191">
        <v>12.535299999999999</v>
      </c>
      <c r="C191">
        <v>7.9820000000000002</v>
      </c>
      <c r="D191">
        <v>4.42</v>
      </c>
      <c r="E191">
        <v>8.4489999999999998</v>
      </c>
      <c r="F191" s="2">
        <v>7.5510000000000002</v>
      </c>
      <c r="G191" s="2">
        <v>7.9329999999999998</v>
      </c>
      <c r="H191" s="2">
        <v>3.83</v>
      </c>
      <c r="I191" s="2">
        <v>3.593</v>
      </c>
      <c r="J191" s="2">
        <v>5.9610000000000003</v>
      </c>
    </row>
    <row r="192" spans="1:10" x14ac:dyDescent="0.2">
      <c r="A192" s="1">
        <v>40512</v>
      </c>
      <c r="B192">
        <v>12.5099</v>
      </c>
      <c r="C192">
        <v>8.0549999999999997</v>
      </c>
      <c r="D192">
        <v>4.38</v>
      </c>
      <c r="E192">
        <v>8.3149999999999995</v>
      </c>
      <c r="F192" s="2">
        <v>7.4640000000000004</v>
      </c>
      <c r="G192" s="2">
        <v>7.9329999999999998</v>
      </c>
      <c r="H192" s="2">
        <v>3.8239999999999998</v>
      </c>
      <c r="I192" s="2">
        <v>3.6150000000000002</v>
      </c>
      <c r="J192" s="2">
        <v>5.94</v>
      </c>
    </row>
    <row r="193" spans="1:10" x14ac:dyDescent="0.2">
      <c r="A193" s="1">
        <v>40513</v>
      </c>
      <c r="B193">
        <v>12.3598</v>
      </c>
      <c r="C193">
        <v>8.0920000000000005</v>
      </c>
      <c r="D193">
        <v>4.3600000000000003</v>
      </c>
      <c r="E193">
        <v>8.2430000000000003</v>
      </c>
      <c r="F193" s="2">
        <v>7.617</v>
      </c>
      <c r="G193" s="2">
        <v>7.9329999999999998</v>
      </c>
      <c r="H193" s="2">
        <v>3.8239999999999998</v>
      </c>
      <c r="I193" s="2">
        <v>3.5979999999999999</v>
      </c>
      <c r="J193" s="2">
        <v>5.9939999999999998</v>
      </c>
    </row>
    <row r="194" spans="1:10" x14ac:dyDescent="0.2">
      <c r="A194" s="1">
        <v>40514</v>
      </c>
      <c r="B194">
        <v>12.3399</v>
      </c>
      <c r="C194">
        <v>8.1110000000000007</v>
      </c>
      <c r="D194">
        <v>4.37</v>
      </c>
      <c r="E194">
        <v>8.2880000000000003</v>
      </c>
      <c r="F194" s="2">
        <v>7.5439999999999996</v>
      </c>
      <c r="G194" s="2">
        <v>7.9329999999999998</v>
      </c>
      <c r="H194" s="2">
        <v>3.831</v>
      </c>
      <c r="I194" s="2">
        <v>3.6040000000000001</v>
      </c>
      <c r="J194" s="2">
        <v>5.9619999999999997</v>
      </c>
    </row>
    <row r="195" spans="1:10" x14ac:dyDescent="0.2">
      <c r="A195" s="1">
        <v>40515</v>
      </c>
      <c r="B195">
        <v>12.334899999999999</v>
      </c>
      <c r="C195">
        <v>8.1470000000000002</v>
      </c>
      <c r="D195">
        <v>4.3600000000000003</v>
      </c>
      <c r="E195">
        <v>8.2059999999999995</v>
      </c>
      <c r="F195" s="2">
        <v>7.4269999999999996</v>
      </c>
      <c r="G195" s="2">
        <v>7.9329999999999998</v>
      </c>
      <c r="H195" s="2">
        <v>3.859</v>
      </c>
      <c r="I195" s="2">
        <v>3.6070000000000002</v>
      </c>
      <c r="J195" s="2">
        <v>5.9560000000000004</v>
      </c>
    </row>
    <row r="196" spans="1:10" x14ac:dyDescent="0.2">
      <c r="A196" s="1">
        <v>40518</v>
      </c>
      <c r="B196">
        <v>12.34</v>
      </c>
      <c r="C196">
        <v>8.2110000000000003</v>
      </c>
      <c r="D196">
        <v>4.33</v>
      </c>
      <c r="E196">
        <v>8.2230000000000008</v>
      </c>
      <c r="F196" s="2">
        <v>7.36</v>
      </c>
      <c r="G196" s="2">
        <v>7.9329999999999998</v>
      </c>
      <c r="H196" s="2">
        <v>3.8639999999999999</v>
      </c>
      <c r="I196" s="2">
        <v>3.6070000000000002</v>
      </c>
      <c r="J196" s="2">
        <v>5.9359999999999999</v>
      </c>
    </row>
    <row r="197" spans="1:10" x14ac:dyDescent="0.2">
      <c r="A197" s="1">
        <v>40519</v>
      </c>
      <c r="B197">
        <v>12.3049</v>
      </c>
      <c r="C197">
        <v>8.0809999999999995</v>
      </c>
      <c r="D197">
        <v>4.32</v>
      </c>
      <c r="E197">
        <v>8.2100000000000009</v>
      </c>
      <c r="F197" s="2">
        <v>7.36</v>
      </c>
      <c r="G197" s="2">
        <v>7.9329999999999998</v>
      </c>
      <c r="H197" s="2">
        <v>3.8639999999999999</v>
      </c>
      <c r="I197" s="2">
        <v>3.6070000000000002</v>
      </c>
      <c r="J197" s="2">
        <v>5.9249999999999998</v>
      </c>
    </row>
    <row r="198" spans="1:10" x14ac:dyDescent="0.2">
      <c r="A198" s="1">
        <v>40520</v>
      </c>
      <c r="B198">
        <v>12.3626</v>
      </c>
      <c r="C198">
        <v>8.1029999999999998</v>
      </c>
      <c r="D198">
        <v>4.37</v>
      </c>
      <c r="E198">
        <v>8.3640000000000008</v>
      </c>
      <c r="F198" s="2">
        <v>7.431</v>
      </c>
      <c r="G198" s="2">
        <v>7.9329999999999998</v>
      </c>
      <c r="H198" s="2">
        <v>3.8919999999999999</v>
      </c>
      <c r="I198" s="2">
        <v>3.6070000000000002</v>
      </c>
      <c r="J198" s="2">
        <v>5.9249999999999998</v>
      </c>
    </row>
    <row r="199" spans="1:10" x14ac:dyDescent="0.2">
      <c r="A199" s="1">
        <v>40521</v>
      </c>
      <c r="B199">
        <v>12.49</v>
      </c>
      <c r="C199">
        <v>8.1270000000000007</v>
      </c>
      <c r="D199">
        <v>4.3899999999999997</v>
      </c>
      <c r="E199">
        <v>8.3260000000000005</v>
      </c>
      <c r="F199" s="2">
        <v>7.3730000000000002</v>
      </c>
      <c r="G199" s="2">
        <v>7.9329999999999998</v>
      </c>
      <c r="H199" s="2">
        <v>3.9180000000000001</v>
      </c>
      <c r="I199" s="2">
        <v>3.6070000000000002</v>
      </c>
      <c r="J199" s="2">
        <v>5.8940000000000001</v>
      </c>
    </row>
    <row r="200" spans="1:10" x14ac:dyDescent="0.2">
      <c r="A200" s="1">
        <v>40522</v>
      </c>
      <c r="B200">
        <v>12.3499</v>
      </c>
      <c r="C200">
        <v>8.1170000000000009</v>
      </c>
      <c r="D200">
        <v>4.3600000000000003</v>
      </c>
      <c r="E200">
        <v>8.2349999999999994</v>
      </c>
      <c r="F200" s="2">
        <v>7.3410000000000002</v>
      </c>
      <c r="G200" s="2">
        <v>7.9329999999999998</v>
      </c>
      <c r="H200" s="2">
        <v>3.9340000000000002</v>
      </c>
      <c r="I200" s="2">
        <v>3.6070000000000002</v>
      </c>
      <c r="J200" s="2">
        <v>5.9390000000000001</v>
      </c>
    </row>
    <row r="201" spans="1:10" x14ac:dyDescent="0.2">
      <c r="A201" s="1">
        <v>40525</v>
      </c>
      <c r="B201">
        <v>12.3626</v>
      </c>
      <c r="C201">
        <v>8.1189999999999998</v>
      </c>
      <c r="D201">
        <v>4.46</v>
      </c>
      <c r="E201">
        <v>8.2710000000000008</v>
      </c>
      <c r="F201" s="2">
        <v>7.375</v>
      </c>
      <c r="G201" s="2">
        <v>7.9329999999999998</v>
      </c>
      <c r="H201" s="2">
        <v>3.9489999999999998</v>
      </c>
      <c r="I201" s="2">
        <v>3.6070000000000002</v>
      </c>
      <c r="J201" s="2">
        <v>5.9390000000000001</v>
      </c>
    </row>
    <row r="202" spans="1:10" x14ac:dyDescent="0.2">
      <c r="A202" s="1">
        <v>40526</v>
      </c>
      <c r="B202">
        <v>12.41</v>
      </c>
      <c r="C202">
        <v>8.0920000000000005</v>
      </c>
      <c r="D202">
        <v>4.4800000000000004</v>
      </c>
      <c r="E202">
        <v>8.2539999999999996</v>
      </c>
      <c r="F202" s="2">
        <v>7.5049999999999999</v>
      </c>
      <c r="G202" s="2">
        <v>7.9329999999999998</v>
      </c>
      <c r="H202" s="2">
        <v>3.944</v>
      </c>
      <c r="I202" s="2">
        <v>3.6070000000000002</v>
      </c>
      <c r="J202" s="2">
        <v>5.9290000000000003</v>
      </c>
    </row>
    <row r="203" spans="1:10" x14ac:dyDescent="0.2">
      <c r="A203" s="1">
        <v>40527</v>
      </c>
      <c r="B203">
        <v>12.4802</v>
      </c>
      <c r="C203">
        <v>8.0969999999999995</v>
      </c>
      <c r="D203">
        <v>4.57</v>
      </c>
      <c r="E203">
        <v>8.2919999999999998</v>
      </c>
      <c r="F203" s="2">
        <v>7.65</v>
      </c>
      <c r="G203" s="2">
        <v>7.9329999999999998</v>
      </c>
      <c r="H203" s="2">
        <v>3.952</v>
      </c>
      <c r="I203" s="2">
        <v>3.8940000000000001</v>
      </c>
      <c r="J203" s="2">
        <v>5.9589999999999996</v>
      </c>
    </row>
    <row r="204" spans="1:10" x14ac:dyDescent="0.2">
      <c r="A204" s="1">
        <v>40528</v>
      </c>
      <c r="B204">
        <v>12.545</v>
      </c>
      <c r="C204">
        <v>7.9749999999999996</v>
      </c>
      <c r="D204">
        <v>4.55</v>
      </c>
      <c r="E204">
        <v>8.2959999999999994</v>
      </c>
      <c r="F204" s="2">
        <v>7.7789999999999999</v>
      </c>
      <c r="G204" s="2">
        <v>7.9329999999999998</v>
      </c>
      <c r="H204" s="2">
        <v>3.9460000000000002</v>
      </c>
      <c r="I204" s="2">
        <v>3.92</v>
      </c>
      <c r="J204" s="2">
        <v>6.0190000000000001</v>
      </c>
    </row>
    <row r="205" spans="1:10" x14ac:dyDescent="0.2">
      <c r="A205" s="1">
        <v>40529</v>
      </c>
      <c r="B205">
        <v>12.459899999999999</v>
      </c>
      <c r="C205">
        <v>7.9749999999999996</v>
      </c>
      <c r="D205">
        <v>4.57</v>
      </c>
      <c r="E205">
        <v>8.282</v>
      </c>
      <c r="F205" s="2">
        <v>7.806</v>
      </c>
      <c r="G205" s="2">
        <v>7.9329999999999998</v>
      </c>
      <c r="H205" s="2">
        <v>3.9550000000000001</v>
      </c>
      <c r="I205" s="2">
        <v>3.92</v>
      </c>
      <c r="J205" s="2">
        <v>5.9989999999999997</v>
      </c>
    </row>
    <row r="206" spans="1:10" x14ac:dyDescent="0.2">
      <c r="A206" s="1">
        <v>40532</v>
      </c>
      <c r="B206">
        <v>12.4549</v>
      </c>
      <c r="C206">
        <v>7.9649999999999999</v>
      </c>
      <c r="D206">
        <v>4.55</v>
      </c>
      <c r="E206">
        <v>8.2620000000000005</v>
      </c>
      <c r="F206" s="2">
        <v>7.9720000000000004</v>
      </c>
      <c r="G206" s="2">
        <v>7.9329999999999998</v>
      </c>
      <c r="H206" s="2">
        <v>3.996</v>
      </c>
      <c r="I206" s="2">
        <v>3.92</v>
      </c>
      <c r="J206" s="2">
        <v>5.9589999999999996</v>
      </c>
    </row>
    <row r="207" spans="1:10" x14ac:dyDescent="0.2">
      <c r="A207" s="1">
        <v>40533</v>
      </c>
      <c r="B207">
        <v>12.4801</v>
      </c>
      <c r="C207">
        <v>7.93</v>
      </c>
      <c r="D207">
        <v>4.5</v>
      </c>
      <c r="E207">
        <v>8.2270000000000003</v>
      </c>
      <c r="F207" s="2">
        <v>7.8170000000000002</v>
      </c>
      <c r="G207" s="2">
        <v>7.9329999999999998</v>
      </c>
      <c r="H207" s="2">
        <v>4.0179999999999998</v>
      </c>
      <c r="I207" s="2">
        <v>3.92</v>
      </c>
      <c r="J207" s="2">
        <v>5.8470000000000004</v>
      </c>
    </row>
    <row r="208" spans="1:10" x14ac:dyDescent="0.2">
      <c r="A208" s="1">
        <v>40534</v>
      </c>
      <c r="B208">
        <v>12.289899999999999</v>
      </c>
      <c r="C208">
        <v>7.9619999999999997</v>
      </c>
      <c r="D208">
        <v>4.4800000000000004</v>
      </c>
      <c r="E208">
        <v>8.2390000000000008</v>
      </c>
      <c r="F208" s="2">
        <v>7.7859999999999996</v>
      </c>
      <c r="G208" s="2">
        <v>7.9329999999999998</v>
      </c>
      <c r="H208" s="2">
        <v>4.0389999999999997</v>
      </c>
      <c r="I208" s="2">
        <v>3.7909999999999999</v>
      </c>
      <c r="J208" s="2">
        <v>5.9039999999999999</v>
      </c>
    </row>
    <row r="209" spans="1:10" x14ac:dyDescent="0.2">
      <c r="A209" s="1">
        <v>40535</v>
      </c>
      <c r="B209">
        <v>12.2874</v>
      </c>
      <c r="C209">
        <v>7.9589999999999996</v>
      </c>
      <c r="D209">
        <v>4.46</v>
      </c>
      <c r="E209">
        <v>8.2370000000000001</v>
      </c>
      <c r="F209" s="2">
        <v>7.665</v>
      </c>
      <c r="G209" s="2">
        <v>7.9329999999999998</v>
      </c>
      <c r="H209" s="2">
        <v>4.0289999999999999</v>
      </c>
      <c r="I209" s="2">
        <v>3.7559999999999998</v>
      </c>
      <c r="J209" s="2">
        <v>5.9050000000000002</v>
      </c>
    </row>
    <row r="210" spans="1:10" x14ac:dyDescent="0.2">
      <c r="A210" s="1">
        <v>40536</v>
      </c>
      <c r="B210">
        <v>12.33</v>
      </c>
      <c r="C210">
        <v>7.92</v>
      </c>
      <c r="D210">
        <v>4.4800000000000004</v>
      </c>
      <c r="E210">
        <v>8.24</v>
      </c>
      <c r="F210" s="2">
        <v>7.8769999999999998</v>
      </c>
      <c r="G210" s="2">
        <v>7.9329999999999998</v>
      </c>
      <c r="H210" s="2">
        <v>4.0330000000000004</v>
      </c>
      <c r="I210" s="2">
        <v>3.7559999999999998</v>
      </c>
      <c r="J210" s="2">
        <v>5.9050000000000002</v>
      </c>
    </row>
    <row r="211" spans="1:10" x14ac:dyDescent="0.2">
      <c r="A211" s="1">
        <v>40539</v>
      </c>
      <c r="B211">
        <v>12.335000000000001</v>
      </c>
      <c r="C211">
        <v>7.915</v>
      </c>
      <c r="D211">
        <v>4.51</v>
      </c>
      <c r="E211">
        <v>8.2420000000000009</v>
      </c>
      <c r="F211" s="2">
        <v>7.7119999999999997</v>
      </c>
      <c r="G211" s="2">
        <v>7.9329999999999998</v>
      </c>
      <c r="H211" s="2">
        <v>4.0359999999999996</v>
      </c>
      <c r="I211" s="2">
        <v>3.7130000000000001</v>
      </c>
      <c r="J211" s="2">
        <v>5.899</v>
      </c>
    </row>
    <row r="212" spans="1:10" x14ac:dyDescent="0.2">
      <c r="A212" s="1">
        <v>40540</v>
      </c>
      <c r="B212">
        <v>12.309900000000001</v>
      </c>
      <c r="C212">
        <v>7.899</v>
      </c>
      <c r="D212">
        <v>4.53</v>
      </c>
      <c r="E212">
        <v>8.2330000000000005</v>
      </c>
      <c r="F212" s="2">
        <v>7.7130000000000001</v>
      </c>
      <c r="G212" s="2">
        <v>7.9329999999999998</v>
      </c>
      <c r="H212" s="2">
        <v>4.0359999999999996</v>
      </c>
      <c r="I212" s="2">
        <v>3.72</v>
      </c>
      <c r="J212" s="2">
        <v>5.9279999999999999</v>
      </c>
    </row>
    <row r="213" spans="1:10" x14ac:dyDescent="0.2">
      <c r="A213" s="1">
        <v>40541</v>
      </c>
      <c r="B213">
        <v>12.265000000000001</v>
      </c>
      <c r="C213">
        <v>7.907</v>
      </c>
      <c r="D213">
        <v>4.51</v>
      </c>
      <c r="E213">
        <v>8.2370000000000001</v>
      </c>
      <c r="F213" s="2">
        <v>7.6779999999999999</v>
      </c>
      <c r="G213" s="2">
        <v>7.9329999999999998</v>
      </c>
      <c r="H213" s="2">
        <v>4.0490000000000004</v>
      </c>
      <c r="I213" s="2">
        <v>3.72</v>
      </c>
      <c r="J213" s="2">
        <v>5.9450000000000003</v>
      </c>
    </row>
    <row r="214" spans="1:10" x14ac:dyDescent="0.2">
      <c r="A214" s="1">
        <v>40542</v>
      </c>
      <c r="B214">
        <v>12.184900000000001</v>
      </c>
      <c r="C214">
        <v>7.9290000000000003</v>
      </c>
      <c r="D214">
        <v>4.51</v>
      </c>
      <c r="E214">
        <v>8.1690000000000005</v>
      </c>
      <c r="F214" s="2">
        <v>7.6210000000000004</v>
      </c>
      <c r="G214" s="2">
        <v>7.9329999999999998</v>
      </c>
      <c r="H214" s="2">
        <v>4.04</v>
      </c>
      <c r="I214" s="2">
        <v>3.7389999999999999</v>
      </c>
      <c r="J214" s="2">
        <v>5.9420000000000002</v>
      </c>
    </row>
    <row r="215" spans="1:10" x14ac:dyDescent="0.2">
      <c r="A215" s="1">
        <v>40543</v>
      </c>
      <c r="B215">
        <v>12.119899999999999</v>
      </c>
      <c r="C215">
        <v>7.915</v>
      </c>
      <c r="D215">
        <v>4.51</v>
      </c>
      <c r="E215">
        <v>8.1560000000000006</v>
      </c>
      <c r="F215" s="2">
        <v>7.6059999999999999</v>
      </c>
      <c r="G215" s="2">
        <v>7.9329999999999998</v>
      </c>
      <c r="H215" s="2">
        <v>4.04</v>
      </c>
      <c r="I215" s="2">
        <v>3.7389999999999999</v>
      </c>
      <c r="J215" s="2">
        <v>5.9420000000000002</v>
      </c>
    </row>
    <row r="216" spans="1:10" x14ac:dyDescent="0.2">
      <c r="A216" s="1">
        <v>40546</v>
      </c>
      <c r="B216">
        <v>12.07</v>
      </c>
      <c r="C216">
        <v>7.9509999999999996</v>
      </c>
      <c r="D216">
        <v>4.7</v>
      </c>
      <c r="E216">
        <v>8.1110000000000007</v>
      </c>
      <c r="F216" s="2">
        <v>7.4980000000000002</v>
      </c>
      <c r="G216" s="2">
        <v>7.9329999999999998</v>
      </c>
      <c r="H216" s="2">
        <v>4.0389999999999997</v>
      </c>
      <c r="I216" s="2">
        <v>3.7389999999999999</v>
      </c>
      <c r="J216" s="2">
        <v>5.9290000000000003</v>
      </c>
    </row>
    <row r="217" spans="1:10" x14ac:dyDescent="0.2">
      <c r="A217" s="1">
        <v>40547</v>
      </c>
      <c r="B217">
        <v>12.1</v>
      </c>
      <c r="C217">
        <v>8.0559999999999992</v>
      </c>
      <c r="D217">
        <v>4.59</v>
      </c>
      <c r="E217">
        <v>8.0500000000000007</v>
      </c>
      <c r="F217" s="2">
        <v>7.1719999999999997</v>
      </c>
      <c r="G217" s="2">
        <v>7.9329999999999998</v>
      </c>
      <c r="H217" s="2">
        <v>4.0410000000000004</v>
      </c>
      <c r="I217" s="2">
        <v>3.6949999999999998</v>
      </c>
      <c r="J217" s="2">
        <v>5.8860000000000001</v>
      </c>
    </row>
    <row r="218" spans="1:10" x14ac:dyDescent="0.2">
      <c r="A218" s="1">
        <v>40548</v>
      </c>
      <c r="B218">
        <v>12.13</v>
      </c>
      <c r="C218">
        <v>8.0549999999999997</v>
      </c>
      <c r="D218">
        <v>4.63</v>
      </c>
      <c r="E218">
        <v>8.0190000000000001</v>
      </c>
      <c r="F218" s="2">
        <v>7.2679999999999998</v>
      </c>
      <c r="G218" s="2">
        <v>7.9329999999999998</v>
      </c>
      <c r="H218" s="2">
        <v>4.0229999999999997</v>
      </c>
      <c r="I218" s="2">
        <v>3.6850000000000001</v>
      </c>
      <c r="J218" s="2">
        <v>5.9050000000000002</v>
      </c>
    </row>
    <row r="219" spans="1:10" x14ac:dyDescent="0.2">
      <c r="A219" s="1">
        <v>40549</v>
      </c>
      <c r="B219">
        <v>12.1374</v>
      </c>
      <c r="C219">
        <v>8.093</v>
      </c>
      <c r="D219">
        <v>4.71</v>
      </c>
      <c r="E219">
        <v>8.0950000000000006</v>
      </c>
      <c r="F219" s="2">
        <v>7.6740000000000004</v>
      </c>
      <c r="G219" s="2">
        <v>7.9329999999999998</v>
      </c>
      <c r="H219" s="2">
        <v>4.056</v>
      </c>
      <c r="I219" s="2">
        <v>3.7549999999999999</v>
      </c>
      <c r="J219" s="2">
        <v>5.9050000000000002</v>
      </c>
    </row>
    <row r="220" spans="1:10" x14ac:dyDescent="0.2">
      <c r="A220" s="1">
        <v>40550</v>
      </c>
      <c r="B220">
        <v>12.270099999999999</v>
      </c>
      <c r="C220">
        <v>8.1760000000000002</v>
      </c>
      <c r="D220">
        <v>4.71</v>
      </c>
      <c r="E220">
        <v>8.1180000000000003</v>
      </c>
      <c r="F220" s="2">
        <v>7.8550000000000004</v>
      </c>
      <c r="G220" s="2">
        <v>7.9329999999999998</v>
      </c>
      <c r="H220" s="2">
        <v>4.0460000000000003</v>
      </c>
      <c r="I220" s="2">
        <v>3.7349999999999999</v>
      </c>
      <c r="J220" s="2">
        <v>5.8360000000000003</v>
      </c>
    </row>
    <row r="221" spans="1:10" x14ac:dyDescent="0.2">
      <c r="A221" s="1">
        <v>40553</v>
      </c>
      <c r="B221">
        <v>12.42</v>
      </c>
      <c r="C221">
        <v>8.2390000000000008</v>
      </c>
      <c r="D221">
        <v>4.72</v>
      </c>
      <c r="E221">
        <v>8.2170000000000005</v>
      </c>
      <c r="F221" s="2">
        <v>8.4329999999999998</v>
      </c>
      <c r="G221" s="2">
        <v>7.9329999999999998</v>
      </c>
      <c r="H221" s="2">
        <v>4.0460000000000003</v>
      </c>
      <c r="I221" s="2">
        <v>3.7480000000000002</v>
      </c>
      <c r="J221" s="2">
        <v>5.8360000000000003</v>
      </c>
    </row>
    <row r="222" spans="1:10" x14ac:dyDescent="0.2">
      <c r="A222" s="1">
        <v>40554</v>
      </c>
      <c r="B222">
        <v>12.414999999999999</v>
      </c>
      <c r="C222">
        <v>8.19</v>
      </c>
      <c r="D222">
        <v>4.57</v>
      </c>
      <c r="E222">
        <v>8.2029999999999994</v>
      </c>
      <c r="F222" s="2">
        <v>8.4719999999999995</v>
      </c>
      <c r="G222" s="2">
        <v>7.9329999999999998</v>
      </c>
      <c r="H222" s="2">
        <v>4.0519999999999996</v>
      </c>
      <c r="I222" s="2">
        <v>3.7530000000000001</v>
      </c>
      <c r="J222" s="2">
        <v>5.8490000000000002</v>
      </c>
    </row>
    <row r="223" spans="1:10" x14ac:dyDescent="0.2">
      <c r="A223" s="1">
        <v>40555</v>
      </c>
      <c r="B223">
        <v>12.4499</v>
      </c>
      <c r="C223">
        <v>8.18</v>
      </c>
      <c r="D223">
        <v>4.6500000000000004</v>
      </c>
      <c r="E223">
        <v>8.2870000000000008</v>
      </c>
      <c r="F223" s="2">
        <v>8.2260000000000009</v>
      </c>
      <c r="G223" s="2">
        <v>7.9329999999999998</v>
      </c>
      <c r="H223" s="2">
        <v>4.0759999999999996</v>
      </c>
      <c r="I223" s="2">
        <v>3.7429999999999999</v>
      </c>
      <c r="J223" s="2">
        <v>5.8550000000000004</v>
      </c>
    </row>
    <row r="224" spans="1:10" x14ac:dyDescent="0.2">
      <c r="A224" s="1">
        <v>40556</v>
      </c>
      <c r="B224">
        <v>12.5101</v>
      </c>
      <c r="C224">
        <v>8.14</v>
      </c>
      <c r="D224">
        <v>4.71</v>
      </c>
      <c r="E224">
        <v>8.3520000000000003</v>
      </c>
      <c r="F224" s="2">
        <v>8.4019999999999992</v>
      </c>
      <c r="G224" s="2">
        <v>7.9329999999999998</v>
      </c>
      <c r="H224" s="2">
        <v>4.0739999999999998</v>
      </c>
      <c r="I224" s="2">
        <v>3.75</v>
      </c>
      <c r="J224" s="2">
        <v>5.8490000000000002</v>
      </c>
    </row>
    <row r="225" spans="1:10" x14ac:dyDescent="0.2">
      <c r="A225" s="1">
        <v>40557</v>
      </c>
      <c r="B225">
        <v>12.5601</v>
      </c>
      <c r="C225">
        <v>8.2100000000000009</v>
      </c>
      <c r="D225">
        <v>4.6900000000000004</v>
      </c>
      <c r="E225">
        <v>8.4109999999999996</v>
      </c>
      <c r="F225" s="2">
        <v>8.4489999999999998</v>
      </c>
      <c r="G225" s="2">
        <v>7.9329999999999998</v>
      </c>
      <c r="H225" s="2">
        <v>4.16</v>
      </c>
      <c r="I225" s="2">
        <v>3.73</v>
      </c>
      <c r="J225" s="2">
        <v>5.8490000000000002</v>
      </c>
    </row>
    <row r="226" spans="1:10" x14ac:dyDescent="0.2">
      <c r="A226" s="1">
        <v>40560</v>
      </c>
      <c r="B226">
        <v>12.635</v>
      </c>
      <c r="C226">
        <v>8.2270000000000003</v>
      </c>
      <c r="D226">
        <v>4.68</v>
      </c>
      <c r="E226">
        <v>8.5449999999999999</v>
      </c>
      <c r="F226" s="2">
        <v>8.5739999999999998</v>
      </c>
      <c r="G226" s="2">
        <v>7.9329999999999998</v>
      </c>
      <c r="H226" s="2">
        <v>4.1500000000000004</v>
      </c>
      <c r="I226" s="2">
        <v>3.7170000000000001</v>
      </c>
      <c r="J226" s="2">
        <v>5.8529999999999998</v>
      </c>
    </row>
    <row r="227" spans="1:10" x14ac:dyDescent="0.2">
      <c r="A227" s="1">
        <v>40561</v>
      </c>
      <c r="B227">
        <v>12.587999999999999</v>
      </c>
      <c r="C227">
        <v>8.1880000000000006</v>
      </c>
      <c r="D227">
        <v>4.67</v>
      </c>
      <c r="E227">
        <v>8.593</v>
      </c>
      <c r="F227" s="2">
        <v>8.5220000000000002</v>
      </c>
      <c r="G227" s="2">
        <v>7.9329999999999998</v>
      </c>
      <c r="H227" s="2">
        <v>4.1100000000000003</v>
      </c>
      <c r="I227" s="2">
        <v>3.7370000000000001</v>
      </c>
      <c r="J227" s="2">
        <v>5.8529999999999998</v>
      </c>
    </row>
    <row r="228" spans="1:10" x14ac:dyDescent="0.2">
      <c r="A228" s="1">
        <v>40562</v>
      </c>
      <c r="B228">
        <v>12.579800000000001</v>
      </c>
      <c r="C228">
        <v>8.1720000000000006</v>
      </c>
      <c r="D228">
        <v>4.72</v>
      </c>
      <c r="E228">
        <v>8.5210000000000008</v>
      </c>
      <c r="F228" s="2">
        <v>8.5259999999999998</v>
      </c>
      <c r="G228" s="2">
        <v>7.9329999999999998</v>
      </c>
      <c r="H228" s="2">
        <v>4.0999999999999996</v>
      </c>
      <c r="I228" s="2">
        <v>3.7069999999999999</v>
      </c>
      <c r="J228" s="2">
        <v>5.8520000000000003</v>
      </c>
    </row>
    <row r="229" spans="1:10" x14ac:dyDescent="0.2">
      <c r="A229" s="1">
        <v>40563</v>
      </c>
      <c r="B229">
        <v>12.597899999999999</v>
      </c>
      <c r="C229">
        <v>8.1539999999999999</v>
      </c>
      <c r="D229">
        <v>4.71</v>
      </c>
      <c r="E229">
        <v>8.5350000000000001</v>
      </c>
      <c r="F229" s="2">
        <v>9.0359999999999996</v>
      </c>
      <c r="G229" s="2">
        <v>7.9329999999999998</v>
      </c>
      <c r="H229" s="2">
        <v>4.0999999999999996</v>
      </c>
      <c r="I229" s="2">
        <v>3.7029999999999998</v>
      </c>
      <c r="J229" s="2">
        <v>5.8689999999999998</v>
      </c>
    </row>
    <row r="230" spans="1:10" x14ac:dyDescent="0.2">
      <c r="A230" s="1">
        <v>40564</v>
      </c>
      <c r="B230">
        <v>12.587899999999999</v>
      </c>
      <c r="C230">
        <v>8.18</v>
      </c>
      <c r="D230">
        <v>4.7300000000000004</v>
      </c>
      <c r="E230">
        <v>8.7059999999999995</v>
      </c>
      <c r="F230" s="2">
        <v>9.1999999999999993</v>
      </c>
      <c r="G230" s="2">
        <v>7.9329999999999998</v>
      </c>
      <c r="H230" s="2">
        <v>4.13</v>
      </c>
      <c r="I230" s="2">
        <v>3.7240000000000002</v>
      </c>
      <c r="J230" s="2">
        <v>5.8890000000000002</v>
      </c>
    </row>
    <row r="231" spans="1:10" x14ac:dyDescent="0.2">
      <c r="A231" s="1">
        <v>40567</v>
      </c>
      <c r="B231">
        <v>12.6599</v>
      </c>
      <c r="C231">
        <v>8.2059999999999995</v>
      </c>
      <c r="D231">
        <v>4.76</v>
      </c>
      <c r="E231">
        <v>8.6010000000000009</v>
      </c>
      <c r="F231" s="2">
        <v>9.1850000000000005</v>
      </c>
      <c r="G231" s="2">
        <v>7.9329999999999998</v>
      </c>
      <c r="H231" s="2">
        <v>4.13</v>
      </c>
      <c r="I231" s="2">
        <v>3.7240000000000002</v>
      </c>
      <c r="J231" s="2">
        <v>5.8970000000000002</v>
      </c>
    </row>
    <row r="232" spans="1:10" x14ac:dyDescent="0.2">
      <c r="A232" s="1">
        <v>40568</v>
      </c>
      <c r="B232">
        <v>12.626099999999999</v>
      </c>
      <c r="C232">
        <v>8.1579999999999995</v>
      </c>
      <c r="D232">
        <v>4.76</v>
      </c>
      <c r="E232">
        <v>8.5350000000000001</v>
      </c>
      <c r="F232" s="2">
        <v>8.9420000000000002</v>
      </c>
      <c r="G232" s="2">
        <v>7.9329999999999998</v>
      </c>
      <c r="H232" s="2">
        <v>4.13</v>
      </c>
      <c r="I232" s="2">
        <v>3.7930000000000001</v>
      </c>
      <c r="J232" s="2">
        <v>5.9059999999999997</v>
      </c>
    </row>
    <row r="233" spans="1:10" x14ac:dyDescent="0.2">
      <c r="A233" s="1">
        <v>40569</v>
      </c>
      <c r="B233">
        <v>12.725099999999999</v>
      </c>
      <c r="C233">
        <v>8.1579999999999995</v>
      </c>
      <c r="D233">
        <v>4.7300000000000004</v>
      </c>
      <c r="E233">
        <v>8.5139999999999993</v>
      </c>
      <c r="F233" s="2">
        <v>8.8949999999999996</v>
      </c>
      <c r="G233" s="2">
        <v>7.9329999999999998</v>
      </c>
      <c r="H233" s="2">
        <v>4.1100000000000003</v>
      </c>
      <c r="I233" s="2">
        <v>3.79</v>
      </c>
      <c r="J233" s="2">
        <v>5.9029999999999996</v>
      </c>
    </row>
    <row r="234" spans="1:10" x14ac:dyDescent="0.2">
      <c r="A234" s="1">
        <v>40570</v>
      </c>
      <c r="B234">
        <v>12.8</v>
      </c>
      <c r="C234">
        <v>8.1259999999999994</v>
      </c>
      <c r="D234">
        <v>4.71</v>
      </c>
      <c r="E234">
        <v>8.5169999999999995</v>
      </c>
      <c r="F234" s="2">
        <v>8.7789999999999999</v>
      </c>
      <c r="G234" s="2">
        <v>7.9329999999999998</v>
      </c>
      <c r="H234" s="2">
        <v>4.09</v>
      </c>
      <c r="I234" s="2">
        <v>3.8119999999999998</v>
      </c>
      <c r="J234" s="2">
        <v>5.8949999999999996</v>
      </c>
    </row>
    <row r="235" spans="1:10" x14ac:dyDescent="0.2">
      <c r="A235" s="1">
        <v>40571</v>
      </c>
      <c r="B235">
        <v>12.790100000000001</v>
      </c>
      <c r="C235">
        <v>8.1120000000000001</v>
      </c>
      <c r="D235">
        <v>4.71</v>
      </c>
      <c r="E235">
        <v>8.6229999999999993</v>
      </c>
      <c r="F235" s="2">
        <v>8.8580000000000005</v>
      </c>
      <c r="G235" s="2">
        <v>7.9329999999999998</v>
      </c>
      <c r="H235" s="2">
        <v>4.08</v>
      </c>
      <c r="I235" s="2">
        <v>3.8119999999999998</v>
      </c>
      <c r="J235" s="2">
        <v>5.9039999999999999</v>
      </c>
    </row>
    <row r="236" spans="1:10" x14ac:dyDescent="0.2">
      <c r="A236" s="1">
        <v>40574</v>
      </c>
      <c r="B236">
        <v>12.8901</v>
      </c>
      <c r="C236">
        <v>8.1590000000000007</v>
      </c>
      <c r="D236">
        <v>4.7300000000000004</v>
      </c>
      <c r="E236">
        <v>8.6389999999999993</v>
      </c>
      <c r="F236" s="2">
        <v>8.8610000000000007</v>
      </c>
      <c r="G236" s="2">
        <v>7.9329999999999998</v>
      </c>
      <c r="H236" s="2">
        <v>4.03</v>
      </c>
      <c r="I236" s="2">
        <v>3.8140000000000001</v>
      </c>
      <c r="J236" s="2">
        <v>5.8940000000000001</v>
      </c>
    </row>
    <row r="237" spans="1:10" x14ac:dyDescent="0.2">
      <c r="A237" s="1">
        <v>40575</v>
      </c>
      <c r="B237">
        <v>12.9232</v>
      </c>
      <c r="C237">
        <v>8.1720000000000006</v>
      </c>
      <c r="D237">
        <v>4.72</v>
      </c>
      <c r="E237">
        <v>8.5649999999999995</v>
      </c>
      <c r="F237" s="2">
        <v>8.9130000000000003</v>
      </c>
      <c r="G237" s="2">
        <v>7.9329999999999998</v>
      </c>
      <c r="H237" s="2">
        <v>4.03</v>
      </c>
      <c r="I237" s="2">
        <v>3.8050000000000002</v>
      </c>
      <c r="J237" s="2">
        <v>5.9080000000000004</v>
      </c>
    </row>
    <row r="238" spans="1:10" x14ac:dyDescent="0.2">
      <c r="A238" s="1">
        <v>40576</v>
      </c>
      <c r="B238">
        <v>12.809900000000001</v>
      </c>
      <c r="C238">
        <v>8.1539999999999999</v>
      </c>
      <c r="D238">
        <v>4.72</v>
      </c>
      <c r="E238">
        <v>8.5269999999999992</v>
      </c>
      <c r="F238" s="2">
        <v>8.9019999999999992</v>
      </c>
      <c r="G238" s="2">
        <v>7.9329999999999998</v>
      </c>
      <c r="H238" s="2">
        <v>4.03</v>
      </c>
      <c r="I238" s="2">
        <v>3.7949999999999999</v>
      </c>
      <c r="J238" s="2">
        <v>5.9569999999999999</v>
      </c>
    </row>
    <row r="239" spans="1:10" x14ac:dyDescent="0.2">
      <c r="A239" s="1">
        <v>40577</v>
      </c>
      <c r="B239">
        <v>12.8133</v>
      </c>
      <c r="C239">
        <v>8.1530000000000005</v>
      </c>
      <c r="D239">
        <v>4.72</v>
      </c>
      <c r="E239">
        <v>8.6349999999999998</v>
      </c>
      <c r="F239" s="2">
        <v>8.9209999999999994</v>
      </c>
      <c r="G239" s="2">
        <v>7.9329999999999998</v>
      </c>
      <c r="H239" s="2">
        <v>4.03</v>
      </c>
      <c r="I239" s="2">
        <v>3.8119999999999998</v>
      </c>
      <c r="J239" s="2">
        <v>5.9630000000000001</v>
      </c>
    </row>
    <row r="240" spans="1:10" x14ac:dyDescent="0.2">
      <c r="A240" s="1">
        <v>40578</v>
      </c>
      <c r="B240">
        <v>12.9901</v>
      </c>
      <c r="C240">
        <v>8.1920000000000002</v>
      </c>
      <c r="D240">
        <v>4.72</v>
      </c>
      <c r="E240">
        <v>8.6080000000000005</v>
      </c>
      <c r="F240" s="2">
        <v>8.9079999999999995</v>
      </c>
      <c r="G240" s="2">
        <v>7.9329999999999998</v>
      </c>
      <c r="H240" s="2">
        <v>4.03</v>
      </c>
      <c r="I240" s="2">
        <v>3.8119999999999998</v>
      </c>
      <c r="J240" s="2">
        <v>5.968</v>
      </c>
    </row>
    <row r="241" spans="1:10" x14ac:dyDescent="0.2">
      <c r="A241" s="1">
        <v>40581</v>
      </c>
      <c r="B241">
        <v>12.994899999999999</v>
      </c>
      <c r="C241">
        <v>8.2059999999999995</v>
      </c>
      <c r="D241">
        <v>4.8099999999999996</v>
      </c>
      <c r="E241">
        <v>8.5839999999999996</v>
      </c>
      <c r="F241" s="2">
        <v>8.6999999999999993</v>
      </c>
      <c r="G241" s="2">
        <v>7.9329999999999998</v>
      </c>
      <c r="H241" s="2">
        <v>4.0599999999999996</v>
      </c>
      <c r="I241" s="2">
        <v>3.851</v>
      </c>
      <c r="J241" s="2">
        <v>6.024</v>
      </c>
    </row>
    <row r="242" spans="1:10" x14ac:dyDescent="0.2">
      <c r="A242" s="1">
        <v>40582</v>
      </c>
      <c r="B242">
        <v>12.7523</v>
      </c>
      <c r="C242">
        <v>8.1780000000000008</v>
      </c>
      <c r="D242">
        <v>4.8099999999999996</v>
      </c>
      <c r="E242">
        <v>8.5250000000000004</v>
      </c>
      <c r="F242" s="2">
        <v>8.7620000000000005</v>
      </c>
      <c r="G242" s="2">
        <v>7.9329999999999998</v>
      </c>
      <c r="H242" s="2">
        <v>4.0599999999999996</v>
      </c>
      <c r="I242" s="2">
        <v>3.8580000000000001</v>
      </c>
      <c r="J242" s="2">
        <v>6.048</v>
      </c>
    </row>
    <row r="243" spans="1:10" x14ac:dyDescent="0.2">
      <c r="A243" s="1">
        <v>40583</v>
      </c>
      <c r="B243">
        <v>12.7332</v>
      </c>
      <c r="C243">
        <v>8.1630000000000003</v>
      </c>
      <c r="D243">
        <v>4.83</v>
      </c>
      <c r="E243">
        <v>8.5139999999999993</v>
      </c>
      <c r="F243" s="2">
        <v>8.8800000000000008</v>
      </c>
      <c r="G243" s="2">
        <v>7.9329999999999998</v>
      </c>
      <c r="H243" s="2">
        <v>4.07</v>
      </c>
      <c r="I243" s="2">
        <v>3.899</v>
      </c>
      <c r="J243" s="2">
        <v>6.01</v>
      </c>
    </row>
    <row r="244" spans="1:10" x14ac:dyDescent="0.2">
      <c r="A244" s="1">
        <v>40584</v>
      </c>
      <c r="B244">
        <v>12.819900000000001</v>
      </c>
      <c r="C244">
        <v>8.1219999999999999</v>
      </c>
      <c r="D244">
        <v>4.79</v>
      </c>
      <c r="E244">
        <v>8.5340000000000007</v>
      </c>
      <c r="F244" s="2">
        <v>8.907</v>
      </c>
      <c r="G244" s="2">
        <v>7.9329999999999998</v>
      </c>
      <c r="H244" s="2">
        <v>4.0599999999999996</v>
      </c>
      <c r="I244" s="2">
        <v>3.899</v>
      </c>
      <c r="J244" s="2">
        <v>6.0129999999999999</v>
      </c>
    </row>
    <row r="245" spans="1:10" x14ac:dyDescent="0.2">
      <c r="A245" s="1">
        <v>40585</v>
      </c>
      <c r="B245">
        <v>12.8033</v>
      </c>
      <c r="C245">
        <v>8.1419999999999995</v>
      </c>
      <c r="D245">
        <v>4.8099999999999996</v>
      </c>
      <c r="E245">
        <v>8.5350000000000001</v>
      </c>
      <c r="F245" s="2">
        <v>9.0079999999999991</v>
      </c>
      <c r="G245" s="2">
        <v>7.9329999999999998</v>
      </c>
      <c r="H245" s="2">
        <v>4.0599999999999996</v>
      </c>
      <c r="I245" s="2">
        <v>3.9470000000000001</v>
      </c>
      <c r="J245" s="2">
        <v>6.0140000000000002</v>
      </c>
    </row>
    <row r="246" spans="1:10" x14ac:dyDescent="0.2">
      <c r="A246" s="1">
        <v>40588</v>
      </c>
      <c r="B246">
        <v>12.9034</v>
      </c>
      <c r="C246">
        <v>8.1129999999999995</v>
      </c>
      <c r="D246">
        <v>4.83</v>
      </c>
      <c r="E246">
        <v>8.5289999999999999</v>
      </c>
      <c r="F246" s="2">
        <v>9.0150000000000006</v>
      </c>
      <c r="G246" s="2">
        <v>7.9329999999999998</v>
      </c>
      <c r="H246" s="2">
        <v>4.05</v>
      </c>
      <c r="I246" s="2">
        <v>3.94</v>
      </c>
      <c r="J246" s="2">
        <v>6.0279999999999996</v>
      </c>
    </row>
    <row r="247" spans="1:10" x14ac:dyDescent="0.2">
      <c r="A247" s="1">
        <v>40589</v>
      </c>
      <c r="B247">
        <v>12.828200000000001</v>
      </c>
      <c r="C247">
        <v>8.0869999999999997</v>
      </c>
      <c r="D247">
        <v>4.82</v>
      </c>
      <c r="E247">
        <v>8.5310000000000006</v>
      </c>
      <c r="F247" s="2">
        <v>8.9749999999999996</v>
      </c>
      <c r="G247" s="2">
        <v>7.9329999999999998</v>
      </c>
      <c r="H247" s="2">
        <v>4.05</v>
      </c>
      <c r="I247" s="2">
        <v>3.9409999999999998</v>
      </c>
      <c r="J247" s="2">
        <v>6.1109999999999998</v>
      </c>
    </row>
    <row r="248" spans="1:10" x14ac:dyDescent="0.2">
      <c r="A248" s="1">
        <v>40590</v>
      </c>
      <c r="B248">
        <v>12.683</v>
      </c>
      <c r="C248">
        <v>8.0869999999999997</v>
      </c>
      <c r="D248">
        <v>4.82</v>
      </c>
      <c r="E248">
        <v>8.4939999999999998</v>
      </c>
      <c r="F248" s="2">
        <v>8.8949999999999996</v>
      </c>
      <c r="G248" s="2">
        <v>7.9329999999999998</v>
      </c>
      <c r="H248" s="2">
        <v>4.05</v>
      </c>
      <c r="I248" s="2">
        <v>3.927</v>
      </c>
      <c r="J248" s="2">
        <v>6.077</v>
      </c>
    </row>
    <row r="249" spans="1:10" x14ac:dyDescent="0.2">
      <c r="A249" s="1">
        <v>40591</v>
      </c>
      <c r="B249">
        <v>12.5349</v>
      </c>
      <c r="C249">
        <v>8.0709999999999997</v>
      </c>
      <c r="D249">
        <v>4.82</v>
      </c>
      <c r="E249">
        <v>8.4749999999999996</v>
      </c>
      <c r="F249" s="2">
        <v>8.8789999999999996</v>
      </c>
      <c r="G249" s="2">
        <v>7.9329999999999998</v>
      </c>
      <c r="H249" s="2">
        <v>4.0599999999999996</v>
      </c>
      <c r="I249" s="2">
        <v>3.9049999999999998</v>
      </c>
      <c r="J249" s="2">
        <v>6.0529999999999999</v>
      </c>
    </row>
    <row r="250" spans="1:10" x14ac:dyDescent="0.2">
      <c r="A250" s="1">
        <v>40592</v>
      </c>
      <c r="B250">
        <v>12.5047</v>
      </c>
      <c r="C250">
        <v>8.0960000000000001</v>
      </c>
      <c r="D250">
        <v>4.8</v>
      </c>
      <c r="E250">
        <v>8.4510000000000005</v>
      </c>
      <c r="F250" s="2">
        <v>8.8000000000000007</v>
      </c>
      <c r="G250" s="2">
        <v>7.9329999999999998</v>
      </c>
      <c r="H250" s="2">
        <v>4.0599999999999996</v>
      </c>
      <c r="I250" s="2">
        <v>3.9049999999999998</v>
      </c>
      <c r="J250" s="2">
        <v>6.0339999999999998</v>
      </c>
    </row>
    <row r="251" spans="1:10" x14ac:dyDescent="0.2">
      <c r="A251" s="1">
        <v>40595</v>
      </c>
      <c r="B251">
        <v>12.52</v>
      </c>
      <c r="C251">
        <v>8.0820000000000007</v>
      </c>
      <c r="D251">
        <v>4.75</v>
      </c>
      <c r="E251">
        <v>8.4870000000000001</v>
      </c>
      <c r="F251" s="2">
        <v>8.798</v>
      </c>
      <c r="G251" s="2">
        <v>7.9329999999999998</v>
      </c>
      <c r="H251" s="2">
        <v>4.0599999999999996</v>
      </c>
      <c r="I251" s="2">
        <v>3.9009999999999998</v>
      </c>
      <c r="J251" s="2">
        <v>6.0410000000000004</v>
      </c>
    </row>
    <row r="252" spans="1:10" x14ac:dyDescent="0.2">
      <c r="A252" s="1">
        <v>40596</v>
      </c>
      <c r="B252">
        <v>12.532999999999999</v>
      </c>
      <c r="C252">
        <v>8.0530000000000008</v>
      </c>
      <c r="D252">
        <v>4.68</v>
      </c>
      <c r="E252">
        <v>8.5630000000000006</v>
      </c>
      <c r="F252" s="2">
        <v>8.7579999999999991</v>
      </c>
      <c r="G252" s="2">
        <v>7.9329999999999998</v>
      </c>
      <c r="H252" s="2">
        <v>4.0599999999999996</v>
      </c>
      <c r="I252" s="2">
        <v>3.9060000000000001</v>
      </c>
      <c r="J252" s="2">
        <v>6.0739999999999998</v>
      </c>
    </row>
    <row r="253" spans="1:10" x14ac:dyDescent="0.2">
      <c r="A253" s="1">
        <v>40597</v>
      </c>
      <c r="B253">
        <v>12.5473</v>
      </c>
      <c r="C253">
        <v>8.0239999999999991</v>
      </c>
      <c r="D253">
        <v>4.71</v>
      </c>
      <c r="E253">
        <v>8.6509999999999998</v>
      </c>
      <c r="F253" s="2">
        <v>8.6750000000000007</v>
      </c>
      <c r="G253" s="2">
        <v>7.9329999999999998</v>
      </c>
      <c r="H253" s="2">
        <v>4.07</v>
      </c>
      <c r="I253" s="2">
        <v>3.9169999999999998</v>
      </c>
      <c r="J253" s="2">
        <v>6.0970000000000004</v>
      </c>
    </row>
    <row r="254" spans="1:10" x14ac:dyDescent="0.2">
      <c r="A254" s="1">
        <v>40598</v>
      </c>
      <c r="B254">
        <v>12.539899999999999</v>
      </c>
      <c r="C254">
        <v>8.0839999999999996</v>
      </c>
      <c r="D254">
        <v>4.67</v>
      </c>
      <c r="E254">
        <v>8.7620000000000005</v>
      </c>
      <c r="F254" s="2">
        <v>8.69</v>
      </c>
      <c r="G254" s="2">
        <v>7.9329999999999998</v>
      </c>
      <c r="H254" s="2">
        <v>4.08</v>
      </c>
      <c r="I254" s="2">
        <v>3.927</v>
      </c>
      <c r="J254" s="2">
        <v>6.2</v>
      </c>
    </row>
    <row r="255" spans="1:10" x14ac:dyDescent="0.2">
      <c r="A255" s="1">
        <v>40599</v>
      </c>
      <c r="B255">
        <v>12.5099</v>
      </c>
      <c r="C255">
        <v>8.0850000000000009</v>
      </c>
      <c r="D255">
        <v>4.66</v>
      </c>
      <c r="E255">
        <v>8.7289999999999992</v>
      </c>
      <c r="F255" s="2">
        <v>8.7929999999999993</v>
      </c>
      <c r="G255" s="2">
        <v>7.9329999999999998</v>
      </c>
      <c r="H255" s="2">
        <v>4.08</v>
      </c>
      <c r="I255" s="2">
        <v>3.9140000000000001</v>
      </c>
      <c r="J255" s="2">
        <v>6.2110000000000003</v>
      </c>
    </row>
    <row r="256" spans="1:10" x14ac:dyDescent="0.2">
      <c r="A256" s="1">
        <v>40602</v>
      </c>
      <c r="B256">
        <v>12.4901</v>
      </c>
      <c r="C256">
        <v>8.0069999999999997</v>
      </c>
      <c r="D256">
        <v>4.67</v>
      </c>
      <c r="E256">
        <v>8.74</v>
      </c>
      <c r="F256" s="2">
        <v>8.7360000000000007</v>
      </c>
      <c r="G256" s="2">
        <v>7.9329999999999998</v>
      </c>
      <c r="H256" s="2">
        <v>4.08</v>
      </c>
      <c r="I256" s="2">
        <v>3.9239999999999999</v>
      </c>
      <c r="J256" s="2">
        <v>6.194</v>
      </c>
    </row>
    <row r="257" spans="1:10" x14ac:dyDescent="0.2">
      <c r="A257" s="1">
        <v>40603</v>
      </c>
      <c r="B257">
        <v>12.48</v>
      </c>
      <c r="C257">
        <v>8.0109999999999992</v>
      </c>
      <c r="D257">
        <v>4.67</v>
      </c>
      <c r="E257">
        <v>8.7739999999999991</v>
      </c>
      <c r="F257" s="2">
        <v>8.6780000000000008</v>
      </c>
      <c r="G257" s="2">
        <v>7.9329999999999998</v>
      </c>
      <c r="H257" s="2">
        <v>4.09</v>
      </c>
      <c r="I257" s="2">
        <v>3.9239999999999999</v>
      </c>
      <c r="J257" s="2">
        <v>6.2409999999999997</v>
      </c>
    </row>
    <row r="258" spans="1:10" x14ac:dyDescent="0.2">
      <c r="A258" s="1">
        <v>40604</v>
      </c>
      <c r="B258">
        <v>12.56</v>
      </c>
      <c r="C258">
        <v>8.0109999999999992</v>
      </c>
      <c r="D258">
        <v>4.67</v>
      </c>
      <c r="E258">
        <v>8.6530000000000005</v>
      </c>
      <c r="F258" s="2">
        <v>8.6530000000000005</v>
      </c>
      <c r="G258" s="2">
        <v>7.9329999999999998</v>
      </c>
      <c r="H258" s="2">
        <v>4.09</v>
      </c>
      <c r="I258" s="2">
        <v>3.9209999999999998</v>
      </c>
      <c r="J258" s="2">
        <v>6.3070000000000004</v>
      </c>
    </row>
    <row r="259" spans="1:10" x14ac:dyDescent="0.2">
      <c r="A259" s="1">
        <v>40605</v>
      </c>
      <c r="B259">
        <v>12.6876</v>
      </c>
      <c r="C259">
        <v>7.9459999999999997</v>
      </c>
      <c r="D259">
        <v>4.71</v>
      </c>
      <c r="E259">
        <v>8.7349999999999994</v>
      </c>
      <c r="F259" s="2">
        <v>8.58</v>
      </c>
      <c r="G259" s="2">
        <v>7.9329999999999998</v>
      </c>
      <c r="H259" s="2">
        <v>4.09</v>
      </c>
      <c r="I259" s="2">
        <v>3.9039999999999999</v>
      </c>
      <c r="J259" s="2">
        <v>6.3</v>
      </c>
    </row>
    <row r="260" spans="1:10" x14ac:dyDescent="0.2">
      <c r="A260" s="1">
        <v>40606</v>
      </c>
      <c r="B260">
        <v>12.7117</v>
      </c>
      <c r="C260">
        <v>7.9349999999999996</v>
      </c>
      <c r="D260">
        <v>4.71</v>
      </c>
      <c r="E260">
        <v>8.8089999999999993</v>
      </c>
      <c r="F260" s="2">
        <v>8.4990000000000006</v>
      </c>
      <c r="G260" s="2">
        <v>7.9329999999999998</v>
      </c>
      <c r="H260" s="2">
        <v>4.0999999999999996</v>
      </c>
      <c r="I260" s="2">
        <v>3.9039999999999999</v>
      </c>
      <c r="J260" s="2">
        <v>6.3040000000000003</v>
      </c>
    </row>
    <row r="261" spans="1:10" x14ac:dyDescent="0.2">
      <c r="A261" s="1">
        <v>40609</v>
      </c>
      <c r="B261">
        <v>12.685600000000001</v>
      </c>
      <c r="C261">
        <v>7.944</v>
      </c>
      <c r="D261">
        <v>4.7</v>
      </c>
      <c r="E261">
        <v>8.8550000000000004</v>
      </c>
      <c r="F261" s="2">
        <v>8.5350000000000001</v>
      </c>
      <c r="G261" s="2">
        <v>7.9329999999999998</v>
      </c>
      <c r="H261" s="2">
        <v>4.0999999999999996</v>
      </c>
      <c r="I261" s="2">
        <v>3.907</v>
      </c>
      <c r="J261" s="2">
        <v>6.3040000000000003</v>
      </c>
    </row>
    <row r="262" spans="1:10" x14ac:dyDescent="0.2">
      <c r="A262" s="1">
        <v>40610</v>
      </c>
      <c r="B262">
        <v>12.6782</v>
      </c>
      <c r="C262">
        <v>7.96</v>
      </c>
      <c r="D262">
        <v>4.68</v>
      </c>
      <c r="E262">
        <v>8.89</v>
      </c>
      <c r="F262" s="2">
        <v>8.5519999999999996</v>
      </c>
      <c r="G262" s="2">
        <v>7.9329999999999998</v>
      </c>
      <c r="H262" s="2">
        <v>4.0999999999999996</v>
      </c>
      <c r="I262" s="2">
        <v>3.8759999999999999</v>
      </c>
      <c r="J262" s="2">
        <v>6.2619999999999996</v>
      </c>
    </row>
    <row r="263" spans="1:10" x14ac:dyDescent="0.2">
      <c r="A263" s="1">
        <v>40611</v>
      </c>
      <c r="B263">
        <v>12.6981</v>
      </c>
      <c r="C263">
        <v>7.93</v>
      </c>
      <c r="D263">
        <v>4.62</v>
      </c>
      <c r="E263">
        <v>8.8450000000000006</v>
      </c>
      <c r="F263" s="2">
        <v>8.3810000000000002</v>
      </c>
      <c r="G263" s="2">
        <v>7.9329999999999998</v>
      </c>
      <c r="H263" s="2">
        <v>4.0999999999999996</v>
      </c>
      <c r="I263" s="2">
        <v>3.8740000000000001</v>
      </c>
      <c r="J263" s="2">
        <v>6.2690000000000001</v>
      </c>
    </row>
    <row r="264" spans="1:10" x14ac:dyDescent="0.2">
      <c r="A264" s="1">
        <v>40612</v>
      </c>
      <c r="B264">
        <v>12.629099999999999</v>
      </c>
      <c r="C264">
        <v>7.9429999999999996</v>
      </c>
      <c r="D264">
        <v>4.4800000000000004</v>
      </c>
      <c r="E264">
        <v>8.8629999999999995</v>
      </c>
      <c r="F264" s="2">
        <v>8.3689999999999998</v>
      </c>
      <c r="G264" s="2">
        <v>7.9329999999999998</v>
      </c>
      <c r="H264" s="2">
        <v>4.09</v>
      </c>
      <c r="I264" s="2">
        <v>3.8639999999999999</v>
      </c>
      <c r="J264" s="2">
        <v>6.274</v>
      </c>
    </row>
    <row r="265" spans="1:10" x14ac:dyDescent="0.2">
      <c r="A265" s="1">
        <v>40613</v>
      </c>
      <c r="B265">
        <v>12.585599999999999</v>
      </c>
      <c r="C265">
        <v>7.9489999999999998</v>
      </c>
      <c r="D265">
        <v>4.4400000000000004</v>
      </c>
      <c r="E265">
        <v>8.8520000000000003</v>
      </c>
      <c r="F265" s="2">
        <v>8.4459999999999997</v>
      </c>
      <c r="G265" s="2">
        <v>7.9329999999999998</v>
      </c>
      <c r="H265" s="2">
        <v>4.08</v>
      </c>
      <c r="I265" s="2">
        <v>3.8559999999999999</v>
      </c>
      <c r="J265" s="2">
        <v>6.2460000000000004</v>
      </c>
    </row>
    <row r="266" spans="1:10" x14ac:dyDescent="0.2">
      <c r="A266" s="1">
        <v>40616</v>
      </c>
      <c r="B266">
        <v>12.5618</v>
      </c>
      <c r="C266">
        <v>7.96</v>
      </c>
      <c r="D266">
        <v>4.3499999999999996</v>
      </c>
      <c r="E266">
        <v>8.7959999999999994</v>
      </c>
      <c r="F266" s="2">
        <v>8.3979999999999997</v>
      </c>
      <c r="G266" s="2">
        <v>7.9329999999999998</v>
      </c>
      <c r="H266" s="2">
        <v>4.07</v>
      </c>
      <c r="I266" s="2">
        <v>3.83</v>
      </c>
      <c r="J266" s="2">
        <v>6.2279999999999998</v>
      </c>
    </row>
    <row r="267" spans="1:10" x14ac:dyDescent="0.2">
      <c r="A267" s="1">
        <v>40617</v>
      </c>
      <c r="B267">
        <v>12.68455</v>
      </c>
      <c r="C267">
        <v>7.95</v>
      </c>
      <c r="D267">
        <v>4.2699999999999996</v>
      </c>
      <c r="E267">
        <v>8.7560000000000002</v>
      </c>
      <c r="F267" s="2">
        <v>8.41</v>
      </c>
      <c r="G267" s="2">
        <v>7.9329999999999998</v>
      </c>
      <c r="H267" s="2">
        <v>4.04</v>
      </c>
      <c r="I267" s="2">
        <v>3.8</v>
      </c>
      <c r="J267" s="2">
        <v>6.2389999999999999</v>
      </c>
    </row>
    <row r="268" spans="1:10" x14ac:dyDescent="0.2">
      <c r="A268" s="1">
        <v>40618</v>
      </c>
      <c r="B268">
        <v>12.714549999999999</v>
      </c>
      <c r="C268">
        <v>7.9580000000000002</v>
      </c>
      <c r="D268">
        <v>4.37</v>
      </c>
      <c r="E268">
        <v>8.7780000000000005</v>
      </c>
      <c r="F268" s="2">
        <v>8.3550000000000004</v>
      </c>
      <c r="G268" s="2">
        <v>7.9329999999999998</v>
      </c>
      <c r="H268" s="2">
        <v>4.04</v>
      </c>
      <c r="I268" s="2">
        <v>3.8050000000000002</v>
      </c>
      <c r="J268" s="2">
        <v>6.2709999999999999</v>
      </c>
    </row>
    <row r="269" spans="1:10" x14ac:dyDescent="0.2">
      <c r="A269" s="1">
        <v>40619</v>
      </c>
      <c r="B269">
        <v>12.76135</v>
      </c>
      <c r="C269">
        <v>7.9560000000000004</v>
      </c>
      <c r="D269">
        <v>4.41</v>
      </c>
      <c r="E269">
        <v>8.8409999999999993</v>
      </c>
      <c r="F269" s="2">
        <v>8.3580000000000005</v>
      </c>
      <c r="G269" s="2">
        <v>7.9329999999999998</v>
      </c>
      <c r="H269" s="2">
        <v>3.99</v>
      </c>
      <c r="I269" s="2">
        <v>3.7559999999999998</v>
      </c>
      <c r="J269" s="2">
        <v>6.2809999999999997</v>
      </c>
    </row>
    <row r="270" spans="1:10" x14ac:dyDescent="0.2">
      <c r="A270" s="1">
        <v>40620</v>
      </c>
      <c r="B270">
        <v>12.7852</v>
      </c>
      <c r="C270">
        <v>7.984</v>
      </c>
      <c r="D270">
        <v>4.46</v>
      </c>
      <c r="E270">
        <v>8.8230000000000004</v>
      </c>
      <c r="F270" s="2">
        <v>8.327</v>
      </c>
      <c r="G270" s="2">
        <v>7.9329999999999998</v>
      </c>
      <c r="H270" s="2">
        <v>3.99</v>
      </c>
      <c r="I270" s="2">
        <v>3.74</v>
      </c>
      <c r="J270" s="2">
        <v>6.2869999999999999</v>
      </c>
    </row>
    <row r="271" spans="1:10" x14ac:dyDescent="0.2">
      <c r="A271" s="1">
        <v>40623</v>
      </c>
      <c r="B271">
        <v>12.8261</v>
      </c>
      <c r="C271">
        <v>7.9989999999999997</v>
      </c>
      <c r="D271">
        <v>4.51</v>
      </c>
      <c r="E271">
        <v>8.8149999999999995</v>
      </c>
      <c r="F271" s="2">
        <v>8.2929999999999993</v>
      </c>
      <c r="G271" s="2">
        <v>7.9329999999999998</v>
      </c>
      <c r="H271" s="2">
        <v>4.03</v>
      </c>
      <c r="I271" s="2">
        <v>3.7290000000000001</v>
      </c>
      <c r="J271" s="2">
        <v>6.3529999999999998</v>
      </c>
    </row>
    <row r="272" spans="1:10" x14ac:dyDescent="0.2">
      <c r="A272" s="1">
        <v>40624</v>
      </c>
      <c r="B272">
        <v>12.80475</v>
      </c>
      <c r="C272">
        <v>8.0060000000000002</v>
      </c>
      <c r="D272">
        <v>4.5</v>
      </c>
      <c r="E272">
        <v>8.7620000000000005</v>
      </c>
      <c r="F272" s="2">
        <v>8.1959999999999997</v>
      </c>
      <c r="G272" s="2">
        <v>7.9329999999999998</v>
      </c>
      <c r="H272" s="2">
        <v>4.04</v>
      </c>
      <c r="I272" s="2">
        <v>3.742</v>
      </c>
      <c r="J272" s="2">
        <v>6.4809999999999999</v>
      </c>
    </row>
    <row r="273" spans="1:10" x14ac:dyDescent="0.2">
      <c r="A273" s="1">
        <v>40625</v>
      </c>
      <c r="B273">
        <v>12.769</v>
      </c>
      <c r="C273">
        <v>8.0050000000000008</v>
      </c>
      <c r="D273">
        <v>4.49</v>
      </c>
      <c r="E273">
        <v>8.7070000000000007</v>
      </c>
      <c r="F273" s="2">
        <v>8.125</v>
      </c>
      <c r="G273" s="2">
        <v>7.9329999999999998</v>
      </c>
      <c r="H273" s="2">
        <v>4.03</v>
      </c>
      <c r="I273" s="2">
        <v>3.7440000000000002</v>
      </c>
      <c r="J273" s="2">
        <v>6.4619999999999997</v>
      </c>
    </row>
    <row r="274" spans="1:10" x14ac:dyDescent="0.2">
      <c r="A274" s="1">
        <v>40626</v>
      </c>
      <c r="B274">
        <v>12.83445</v>
      </c>
      <c r="C274">
        <v>8.0060000000000002</v>
      </c>
      <c r="D274">
        <v>4.47</v>
      </c>
      <c r="E274">
        <v>8.673</v>
      </c>
      <c r="F274" s="2">
        <v>8.1329999999999991</v>
      </c>
      <c r="G274" s="2">
        <v>7.9329999999999998</v>
      </c>
      <c r="H274" s="2">
        <v>4.04</v>
      </c>
      <c r="I274" s="2">
        <v>3.7240000000000002</v>
      </c>
      <c r="J274" s="2">
        <v>6.5179999999999998</v>
      </c>
    </row>
    <row r="275" spans="1:10" x14ac:dyDescent="0.2">
      <c r="A275" s="1">
        <v>40627</v>
      </c>
      <c r="B275">
        <v>12.7799</v>
      </c>
      <c r="C275">
        <v>7.9939999999999998</v>
      </c>
      <c r="D275">
        <v>4.47</v>
      </c>
      <c r="E275">
        <v>8.6709999999999994</v>
      </c>
      <c r="F275" s="2">
        <v>8.1140000000000008</v>
      </c>
      <c r="G275" s="2">
        <v>7.9329999999999998</v>
      </c>
      <c r="H275" s="2">
        <v>4.0599999999999996</v>
      </c>
      <c r="I275" s="2">
        <v>3.726</v>
      </c>
      <c r="J275" s="2">
        <v>6.5670000000000002</v>
      </c>
    </row>
    <row r="276" spans="1:10" x14ac:dyDescent="0.2">
      <c r="A276" s="1">
        <v>40630</v>
      </c>
      <c r="B276">
        <v>12.795</v>
      </c>
      <c r="C276">
        <v>7.976</v>
      </c>
      <c r="D276">
        <v>4.47</v>
      </c>
      <c r="E276">
        <v>8.67</v>
      </c>
      <c r="F276" s="2">
        <v>8.1189999999999998</v>
      </c>
      <c r="G276" s="2">
        <v>7.9329999999999998</v>
      </c>
      <c r="H276" s="2">
        <v>4.09</v>
      </c>
      <c r="I276" s="2">
        <v>3.7320000000000002</v>
      </c>
      <c r="J276" s="2">
        <v>6.6230000000000002</v>
      </c>
    </row>
    <row r="277" spans="1:10" x14ac:dyDescent="0.2">
      <c r="A277" s="1">
        <v>40631</v>
      </c>
      <c r="B277">
        <v>12.879899999999999</v>
      </c>
      <c r="C277">
        <v>7.9980000000000002</v>
      </c>
      <c r="D277">
        <v>4.47</v>
      </c>
      <c r="E277">
        <v>8.7110000000000003</v>
      </c>
      <c r="F277" s="2">
        <v>8.1050000000000004</v>
      </c>
      <c r="G277" s="2">
        <v>7.9329999999999998</v>
      </c>
      <c r="H277" s="2">
        <v>4.0999999999999996</v>
      </c>
      <c r="I277" s="2">
        <v>3.7389999999999999</v>
      </c>
      <c r="J277" s="2">
        <v>6.7060000000000004</v>
      </c>
    </row>
    <row r="278" spans="1:10" x14ac:dyDescent="0.2">
      <c r="A278" s="1">
        <v>40632</v>
      </c>
      <c r="B278">
        <v>12.908200000000001</v>
      </c>
      <c r="C278">
        <v>8.0050000000000008</v>
      </c>
      <c r="D278">
        <v>4.49</v>
      </c>
      <c r="E278">
        <v>8.7469999999999999</v>
      </c>
      <c r="F278" s="2">
        <v>8.0969999999999995</v>
      </c>
      <c r="G278" s="2">
        <v>7.9329999999999998</v>
      </c>
      <c r="H278" s="2">
        <v>4.12</v>
      </c>
      <c r="I278" s="2">
        <v>3.7349999999999999</v>
      </c>
      <c r="J278" s="2">
        <v>6.8120000000000003</v>
      </c>
    </row>
    <row r="279" spans="1:10" x14ac:dyDescent="0.2">
      <c r="A279" s="1">
        <v>40633</v>
      </c>
      <c r="B279">
        <v>12.92895</v>
      </c>
      <c r="C279">
        <v>7.9850000000000003</v>
      </c>
      <c r="D279">
        <v>4.4800000000000004</v>
      </c>
      <c r="E279">
        <v>8.7230000000000008</v>
      </c>
      <c r="F279" s="2">
        <v>8.0419999999999998</v>
      </c>
      <c r="G279" s="2">
        <v>7.9329999999999998</v>
      </c>
      <c r="H279" s="2">
        <v>4.12</v>
      </c>
      <c r="I279" s="2">
        <v>3.7349999999999999</v>
      </c>
      <c r="J279" s="2">
        <v>6.8120000000000003</v>
      </c>
    </row>
    <row r="280" spans="1:10" x14ac:dyDescent="0.2">
      <c r="A280" s="1">
        <v>40634</v>
      </c>
      <c r="B280">
        <v>12.87285</v>
      </c>
      <c r="C280">
        <v>7.9850000000000003</v>
      </c>
      <c r="D280">
        <v>4.46</v>
      </c>
      <c r="E280">
        <v>8.6609999999999996</v>
      </c>
      <c r="F280" s="2">
        <v>7.992</v>
      </c>
      <c r="G280" s="2">
        <v>7.9329999999999998</v>
      </c>
      <c r="H280" s="2">
        <v>4.13</v>
      </c>
      <c r="I280" s="2">
        <v>3.7290000000000001</v>
      </c>
      <c r="J280" s="2">
        <v>6.8120000000000003</v>
      </c>
    </row>
    <row r="281" spans="1:10" x14ac:dyDescent="0.2">
      <c r="A281" s="1">
        <v>40637</v>
      </c>
      <c r="B281">
        <v>12.754350000000001</v>
      </c>
      <c r="C281">
        <v>7.9850000000000003</v>
      </c>
      <c r="D281">
        <v>4.45</v>
      </c>
      <c r="E281">
        <v>8.5739999999999998</v>
      </c>
      <c r="F281" s="2">
        <v>7.8319999999999999</v>
      </c>
      <c r="G281" s="2">
        <v>7.9329999999999998</v>
      </c>
      <c r="H281" s="2">
        <v>4.12</v>
      </c>
      <c r="I281" s="2">
        <v>3.7149999999999999</v>
      </c>
      <c r="J281" s="2">
        <v>6.8120000000000003</v>
      </c>
    </row>
    <row r="282" spans="1:10" x14ac:dyDescent="0.2">
      <c r="A282" s="1">
        <v>40638</v>
      </c>
      <c r="B282">
        <v>12.8079</v>
      </c>
      <c r="C282">
        <v>7.9820000000000002</v>
      </c>
      <c r="D282">
        <v>4.4400000000000004</v>
      </c>
      <c r="E282">
        <v>8.5739999999999998</v>
      </c>
      <c r="F282" s="2">
        <v>7.8289999999999997</v>
      </c>
      <c r="G282" s="2">
        <v>7.9329999999999998</v>
      </c>
      <c r="H282" s="2">
        <v>4.0999999999999996</v>
      </c>
      <c r="I282" s="2">
        <v>3.6970000000000001</v>
      </c>
      <c r="J282" s="2">
        <v>6.8120000000000003</v>
      </c>
    </row>
    <row r="283" spans="1:10" x14ac:dyDescent="0.2">
      <c r="A283" s="1">
        <v>40639</v>
      </c>
      <c r="B283">
        <v>12.807700000000001</v>
      </c>
      <c r="C283">
        <v>7.9820000000000002</v>
      </c>
      <c r="D283">
        <v>4.46</v>
      </c>
      <c r="E283">
        <v>8.4719999999999995</v>
      </c>
      <c r="F283" s="2">
        <v>7.7549999999999999</v>
      </c>
      <c r="G283" s="2">
        <v>7.9329999999999998</v>
      </c>
      <c r="H283" s="2">
        <v>4.0999999999999996</v>
      </c>
      <c r="I283" s="2">
        <v>3.6970000000000001</v>
      </c>
      <c r="J283" s="2">
        <v>6.8120000000000003</v>
      </c>
    </row>
    <row r="284" spans="1:10" x14ac:dyDescent="0.2">
      <c r="A284" s="1">
        <v>40640</v>
      </c>
      <c r="B284">
        <v>12.8201</v>
      </c>
      <c r="C284">
        <v>7.9710000000000001</v>
      </c>
      <c r="D284">
        <v>4.45</v>
      </c>
      <c r="E284">
        <v>8.4779999999999998</v>
      </c>
      <c r="F284" s="2">
        <v>7.7670000000000003</v>
      </c>
      <c r="G284" s="2">
        <v>7.9329999999999998</v>
      </c>
      <c r="H284" s="2">
        <v>4.09</v>
      </c>
      <c r="I284" s="2">
        <v>3.6819999999999999</v>
      </c>
      <c r="J284" s="2">
        <v>6.8120000000000003</v>
      </c>
    </row>
    <row r="285" spans="1:10" x14ac:dyDescent="0.2">
      <c r="A285" s="1">
        <v>40641</v>
      </c>
      <c r="B285">
        <v>12.815899999999999</v>
      </c>
      <c r="C285">
        <v>7.9379999999999997</v>
      </c>
      <c r="D285">
        <v>4.4800000000000004</v>
      </c>
      <c r="E285">
        <v>8.4309999999999992</v>
      </c>
      <c r="F285" s="2">
        <v>7.7990000000000004</v>
      </c>
      <c r="G285" s="2">
        <v>6.7690000000000001</v>
      </c>
      <c r="H285" s="2">
        <v>4.1100000000000003</v>
      </c>
      <c r="I285" s="2">
        <v>3.6850000000000001</v>
      </c>
      <c r="J285" s="2">
        <v>6.8120000000000003</v>
      </c>
    </row>
    <row r="286" spans="1:10" x14ac:dyDescent="0.2">
      <c r="A286" s="1">
        <v>40644</v>
      </c>
      <c r="B286">
        <v>12.829000000000001</v>
      </c>
      <c r="C286">
        <v>7.9950000000000001</v>
      </c>
      <c r="D286">
        <v>4.5</v>
      </c>
      <c r="E286">
        <v>8.5050000000000008</v>
      </c>
      <c r="F286" s="2">
        <v>7.6959999999999997</v>
      </c>
      <c r="G286" s="2">
        <v>6.7690000000000001</v>
      </c>
      <c r="H286" s="2">
        <v>4.1100000000000003</v>
      </c>
      <c r="I286" s="2">
        <v>3.6789999999999998</v>
      </c>
      <c r="J286" s="2">
        <v>6.8120000000000003</v>
      </c>
    </row>
    <row r="287" spans="1:10" x14ac:dyDescent="0.2">
      <c r="A287" s="1">
        <v>40645</v>
      </c>
      <c r="B287">
        <v>12.77805</v>
      </c>
      <c r="C287">
        <v>7.9950000000000001</v>
      </c>
      <c r="D287">
        <v>4.4800000000000004</v>
      </c>
      <c r="E287">
        <v>8.5589999999999993</v>
      </c>
      <c r="F287" s="2">
        <v>7.7290000000000001</v>
      </c>
      <c r="G287" s="2">
        <v>6.7690000000000001</v>
      </c>
      <c r="H287" s="2">
        <v>4.0999999999999996</v>
      </c>
      <c r="I287" s="2">
        <v>3.6789999999999998</v>
      </c>
      <c r="J287" s="2">
        <v>6.8120000000000003</v>
      </c>
    </row>
    <row r="288" spans="1:10" x14ac:dyDescent="0.2">
      <c r="A288" s="1">
        <v>40646</v>
      </c>
      <c r="B288">
        <v>12.72805</v>
      </c>
      <c r="C288">
        <v>7.992</v>
      </c>
      <c r="D288">
        <v>4.5</v>
      </c>
      <c r="E288">
        <v>8.5939999999999994</v>
      </c>
      <c r="F288" s="2">
        <v>7.5990000000000002</v>
      </c>
      <c r="G288" s="2">
        <v>6.7690000000000001</v>
      </c>
      <c r="H288" s="2">
        <v>4.0999999999999996</v>
      </c>
      <c r="I288" s="2">
        <v>3.6789999999999998</v>
      </c>
      <c r="J288" s="2">
        <v>6.8120000000000003</v>
      </c>
    </row>
    <row r="289" spans="1:10" x14ac:dyDescent="0.2">
      <c r="A289" s="1">
        <v>40647</v>
      </c>
      <c r="B289">
        <v>12.706849999999999</v>
      </c>
      <c r="C289">
        <v>7.992</v>
      </c>
      <c r="D289">
        <v>4.49</v>
      </c>
      <c r="E289">
        <v>8.5809999999999995</v>
      </c>
      <c r="F289" s="2">
        <v>7.633</v>
      </c>
      <c r="G289" s="2">
        <v>6.7690000000000001</v>
      </c>
      <c r="H289" s="2">
        <v>4.09</v>
      </c>
      <c r="I289" s="2">
        <v>3.6789999999999998</v>
      </c>
      <c r="J289" s="2">
        <v>6.8120000000000003</v>
      </c>
    </row>
    <row r="290" spans="1:10" x14ac:dyDescent="0.2">
      <c r="A290" s="1">
        <v>40648</v>
      </c>
      <c r="B290">
        <v>12.6731</v>
      </c>
      <c r="C290">
        <v>8.0370000000000008</v>
      </c>
      <c r="D290">
        <v>4.4800000000000004</v>
      </c>
      <c r="E290">
        <v>8.4909999999999997</v>
      </c>
      <c r="F290" s="2">
        <v>7.7809999999999997</v>
      </c>
      <c r="G290" s="2">
        <v>6.7690000000000001</v>
      </c>
      <c r="H290" s="2">
        <v>4.09</v>
      </c>
      <c r="I290" s="2">
        <v>3.6789999999999998</v>
      </c>
      <c r="J290" s="2">
        <v>6.8120000000000003</v>
      </c>
    </row>
    <row r="291" spans="1:10" x14ac:dyDescent="0.2">
      <c r="A291" s="1">
        <v>40651</v>
      </c>
      <c r="B291">
        <v>12.678599999999999</v>
      </c>
      <c r="C291">
        <v>8.0760000000000005</v>
      </c>
      <c r="D291">
        <v>4.4400000000000004</v>
      </c>
      <c r="E291">
        <v>8.5470000000000006</v>
      </c>
      <c r="F291" s="2">
        <v>7.8470000000000004</v>
      </c>
      <c r="G291" s="2">
        <v>6.7690000000000001</v>
      </c>
      <c r="H291" s="2">
        <v>4.09</v>
      </c>
      <c r="I291" s="2">
        <v>3.6669999999999998</v>
      </c>
      <c r="J291" s="2">
        <v>6.8120000000000003</v>
      </c>
    </row>
    <row r="292" spans="1:10" x14ac:dyDescent="0.2">
      <c r="A292" s="1">
        <v>40652</v>
      </c>
      <c r="B292">
        <v>12.700200000000001</v>
      </c>
      <c r="C292">
        <v>8.0760000000000005</v>
      </c>
      <c r="D292">
        <v>4.43</v>
      </c>
      <c r="E292">
        <v>8.5280000000000005</v>
      </c>
      <c r="F292" s="2">
        <v>7.86</v>
      </c>
      <c r="G292" s="2">
        <v>6.7690000000000001</v>
      </c>
      <c r="H292" s="2">
        <v>4.0999999999999996</v>
      </c>
      <c r="I292" s="2">
        <v>3.6669999999999998</v>
      </c>
      <c r="J292" s="2">
        <v>6.8120000000000003</v>
      </c>
    </row>
    <row r="293" spans="1:10" x14ac:dyDescent="0.2">
      <c r="A293" s="1">
        <v>40653</v>
      </c>
      <c r="B293">
        <v>12.750450000000001</v>
      </c>
      <c r="C293">
        <v>8.0809999999999995</v>
      </c>
      <c r="D293">
        <v>4.45</v>
      </c>
      <c r="E293">
        <v>8.4930000000000003</v>
      </c>
      <c r="F293" s="2">
        <v>7.7990000000000004</v>
      </c>
      <c r="G293" s="2">
        <v>6.7690000000000001</v>
      </c>
      <c r="H293" s="2">
        <v>4.0999999999999996</v>
      </c>
      <c r="I293" s="2">
        <v>3.6669999999999998</v>
      </c>
      <c r="J293" s="2">
        <v>6.8120000000000003</v>
      </c>
    </row>
    <row r="294" spans="1:10" x14ac:dyDescent="0.2">
      <c r="A294" s="1">
        <v>40654</v>
      </c>
      <c r="B294">
        <v>12.750450000000001</v>
      </c>
      <c r="C294">
        <v>8.0980000000000008</v>
      </c>
      <c r="D294">
        <v>4.4800000000000004</v>
      </c>
      <c r="E294">
        <v>8.4779999999999998</v>
      </c>
      <c r="F294" s="2">
        <v>7.8090000000000002</v>
      </c>
      <c r="G294" s="2">
        <v>6.7690000000000001</v>
      </c>
      <c r="H294" s="2">
        <v>4.1100000000000003</v>
      </c>
      <c r="I294" s="2">
        <v>3.66</v>
      </c>
      <c r="J294" s="2">
        <v>6.8120000000000003</v>
      </c>
    </row>
    <row r="295" spans="1:10" x14ac:dyDescent="0.2">
      <c r="A295" s="1">
        <v>40655</v>
      </c>
      <c r="B295">
        <v>12.750450000000001</v>
      </c>
      <c r="C295">
        <v>8.0980000000000008</v>
      </c>
      <c r="D295">
        <v>4.4800000000000004</v>
      </c>
      <c r="E295">
        <v>8.468</v>
      </c>
      <c r="F295" s="2">
        <v>7.8319999999999999</v>
      </c>
      <c r="G295" s="2">
        <v>6.7690000000000001</v>
      </c>
      <c r="H295" s="2">
        <v>4.12</v>
      </c>
      <c r="I295" s="2">
        <v>3.67</v>
      </c>
      <c r="J295" s="2">
        <v>6.8120000000000003</v>
      </c>
    </row>
    <row r="296" spans="1:10" x14ac:dyDescent="0.2">
      <c r="A296" s="1">
        <v>40658</v>
      </c>
      <c r="B296">
        <v>12.8879</v>
      </c>
      <c r="C296">
        <v>8.0969999999999995</v>
      </c>
      <c r="D296">
        <v>4.5199999999999996</v>
      </c>
      <c r="E296">
        <v>8.4640000000000004</v>
      </c>
      <c r="F296" s="2">
        <v>7.8019999999999996</v>
      </c>
      <c r="G296" s="2">
        <v>6.7690000000000001</v>
      </c>
      <c r="H296" s="2">
        <v>4.08</v>
      </c>
      <c r="I296" s="2">
        <v>3.67</v>
      </c>
      <c r="J296" s="2">
        <v>6.8120000000000003</v>
      </c>
    </row>
    <row r="297" spans="1:10" x14ac:dyDescent="0.2">
      <c r="A297" s="1">
        <v>40659</v>
      </c>
      <c r="B297">
        <v>12.778700000000001</v>
      </c>
      <c r="C297">
        <v>8.0939999999999994</v>
      </c>
      <c r="D297">
        <v>4.53</v>
      </c>
      <c r="E297">
        <v>8.4949999999999992</v>
      </c>
      <c r="F297" s="2">
        <v>7.8209999999999997</v>
      </c>
      <c r="G297" s="2">
        <v>6.7690000000000001</v>
      </c>
      <c r="H297" s="2">
        <v>4.08</v>
      </c>
      <c r="I297" s="2">
        <v>3.6739999999999999</v>
      </c>
      <c r="J297" s="2">
        <v>6.8120000000000003</v>
      </c>
    </row>
    <row r="298" spans="1:10" x14ac:dyDescent="0.2">
      <c r="A298" s="1">
        <v>40660</v>
      </c>
      <c r="B298">
        <v>12.70365</v>
      </c>
      <c r="C298">
        <v>8.0749999999999993</v>
      </c>
      <c r="D298">
        <v>4.55</v>
      </c>
      <c r="E298">
        <v>8.4740000000000002</v>
      </c>
      <c r="F298" s="2">
        <v>7.8369999999999997</v>
      </c>
      <c r="G298" s="2">
        <v>6.7690000000000001</v>
      </c>
      <c r="H298" s="2">
        <v>4.07</v>
      </c>
      <c r="I298" s="2">
        <v>3.669</v>
      </c>
      <c r="J298" s="2">
        <v>6.8120000000000003</v>
      </c>
    </row>
    <row r="299" spans="1:10" x14ac:dyDescent="0.2">
      <c r="A299" s="1">
        <v>40661</v>
      </c>
      <c r="B299">
        <v>12.621499999999999</v>
      </c>
      <c r="C299">
        <v>8.1029999999999998</v>
      </c>
      <c r="D299">
        <v>4.51</v>
      </c>
      <c r="E299">
        <v>8.4649999999999999</v>
      </c>
      <c r="F299" s="2">
        <v>7.798</v>
      </c>
      <c r="G299" s="2">
        <v>6.7690000000000001</v>
      </c>
      <c r="H299" s="2">
        <v>4.07</v>
      </c>
      <c r="I299" s="2">
        <v>3.6909999999999998</v>
      </c>
      <c r="J299" s="2">
        <v>6.8120000000000003</v>
      </c>
    </row>
    <row r="300" spans="1:10" x14ac:dyDescent="0.2">
      <c r="A300" s="1">
        <v>40662</v>
      </c>
      <c r="B300">
        <v>12.610849999999999</v>
      </c>
      <c r="C300">
        <v>8.1229999999999993</v>
      </c>
      <c r="D300">
        <v>4.47</v>
      </c>
      <c r="E300">
        <v>8.468</v>
      </c>
      <c r="F300" s="2">
        <v>7.6790000000000003</v>
      </c>
      <c r="G300" s="2">
        <v>6.7690000000000001</v>
      </c>
      <c r="H300" s="2">
        <v>4.04</v>
      </c>
      <c r="I300" s="2">
        <v>3.6909999999999998</v>
      </c>
      <c r="J300" s="2">
        <v>6.8120000000000003</v>
      </c>
    </row>
    <row r="301" spans="1:10" x14ac:dyDescent="0.2">
      <c r="A301" s="1">
        <v>40665</v>
      </c>
      <c r="B301">
        <v>12.5922</v>
      </c>
      <c r="C301">
        <v>8.1419999999999995</v>
      </c>
      <c r="D301">
        <v>4.47</v>
      </c>
      <c r="E301">
        <v>8.4670000000000005</v>
      </c>
      <c r="F301" s="2">
        <v>7.702</v>
      </c>
      <c r="G301" s="2">
        <v>6.7690000000000001</v>
      </c>
      <c r="H301" s="2">
        <v>4.04</v>
      </c>
      <c r="I301" s="2">
        <v>3.6909999999999998</v>
      </c>
      <c r="J301" s="2">
        <v>6.8120000000000003</v>
      </c>
    </row>
    <row r="302" spans="1:10" x14ac:dyDescent="0.2">
      <c r="A302" s="1">
        <v>40666</v>
      </c>
      <c r="B302">
        <v>12.60575</v>
      </c>
      <c r="C302">
        <v>8.2360000000000007</v>
      </c>
      <c r="D302">
        <v>4.47</v>
      </c>
      <c r="E302">
        <v>8.4420000000000002</v>
      </c>
      <c r="F302" s="2">
        <v>7.7279999999999998</v>
      </c>
      <c r="G302" s="2">
        <v>6.7690000000000001</v>
      </c>
      <c r="H302" s="2">
        <v>4.04</v>
      </c>
      <c r="I302" s="2">
        <v>3.7280000000000002</v>
      </c>
      <c r="J302" s="2">
        <v>6.8120000000000003</v>
      </c>
    </row>
    <row r="303" spans="1:10" x14ac:dyDescent="0.2">
      <c r="A303" s="1">
        <v>40667</v>
      </c>
      <c r="B303">
        <v>12.680949999999999</v>
      </c>
      <c r="C303">
        <v>8.2710000000000008</v>
      </c>
      <c r="D303">
        <v>4.47</v>
      </c>
      <c r="E303">
        <v>8.4540000000000006</v>
      </c>
      <c r="F303" s="2">
        <v>7.7830000000000004</v>
      </c>
      <c r="G303" s="2">
        <v>6.7690000000000001</v>
      </c>
      <c r="H303" s="2">
        <v>4.04</v>
      </c>
      <c r="I303" s="2">
        <v>3.7280000000000002</v>
      </c>
      <c r="J303" s="2">
        <v>6.8120000000000003</v>
      </c>
    </row>
    <row r="304" spans="1:10" x14ac:dyDescent="0.2">
      <c r="A304" s="1">
        <v>40668</v>
      </c>
      <c r="B304">
        <v>12.642799999999999</v>
      </c>
      <c r="C304">
        <v>8.2880000000000003</v>
      </c>
      <c r="D304">
        <v>4.47</v>
      </c>
      <c r="E304">
        <v>8.5340000000000007</v>
      </c>
      <c r="F304" s="2">
        <v>7.7130000000000001</v>
      </c>
      <c r="G304" s="2">
        <v>6.7690000000000001</v>
      </c>
      <c r="H304" s="2">
        <v>4.04</v>
      </c>
      <c r="I304" s="2">
        <v>3.7280000000000002</v>
      </c>
      <c r="J304" s="2">
        <v>6.8120000000000003</v>
      </c>
    </row>
    <row r="305" spans="1:10" x14ac:dyDescent="0.2">
      <c r="A305" s="1">
        <v>40669</v>
      </c>
      <c r="B305">
        <v>12.597849999999999</v>
      </c>
      <c r="C305">
        <v>8.1739999999999995</v>
      </c>
      <c r="D305">
        <v>4.43</v>
      </c>
      <c r="E305">
        <v>8.4410000000000007</v>
      </c>
      <c r="F305" s="2">
        <v>7.7279999999999998</v>
      </c>
      <c r="G305" s="2">
        <v>6.7690000000000001</v>
      </c>
      <c r="H305" s="2">
        <v>4.05</v>
      </c>
      <c r="I305" s="2">
        <v>3.7280000000000002</v>
      </c>
      <c r="J305" s="2">
        <v>6.8120000000000003</v>
      </c>
    </row>
    <row r="306" spans="1:10" x14ac:dyDescent="0.2">
      <c r="A306" s="1">
        <v>40672</v>
      </c>
      <c r="B306">
        <v>12.5167</v>
      </c>
      <c r="C306">
        <v>8.2439999999999998</v>
      </c>
      <c r="D306">
        <v>4.4400000000000004</v>
      </c>
      <c r="E306">
        <v>8.4079999999999995</v>
      </c>
      <c r="F306" s="2">
        <v>7.72</v>
      </c>
      <c r="G306" s="2">
        <v>6.7690000000000001</v>
      </c>
      <c r="H306" s="2">
        <v>4.05</v>
      </c>
      <c r="I306" s="2">
        <v>3.7829999999999999</v>
      </c>
      <c r="J306" s="2">
        <v>6.8120000000000003</v>
      </c>
    </row>
    <row r="307" spans="1:10" x14ac:dyDescent="0.2">
      <c r="A307" s="1">
        <v>40673</v>
      </c>
      <c r="B307">
        <v>12.534000000000001</v>
      </c>
      <c r="C307">
        <v>8.2729999999999997</v>
      </c>
      <c r="D307">
        <v>4.4400000000000004</v>
      </c>
      <c r="E307">
        <v>8.3719999999999999</v>
      </c>
      <c r="F307" s="2">
        <v>7.7249999999999996</v>
      </c>
      <c r="G307" s="2">
        <v>6.7690000000000001</v>
      </c>
      <c r="H307" s="2">
        <v>4.03</v>
      </c>
      <c r="I307" s="2">
        <v>3.7829999999999999</v>
      </c>
      <c r="J307" s="2">
        <v>6.8120000000000003</v>
      </c>
    </row>
    <row r="308" spans="1:10" x14ac:dyDescent="0.2">
      <c r="A308" s="1">
        <v>40674</v>
      </c>
      <c r="B308">
        <v>12.46875</v>
      </c>
      <c r="C308">
        <v>8.2899999999999991</v>
      </c>
      <c r="D308">
        <v>4.41</v>
      </c>
      <c r="E308">
        <v>8.3919999999999995</v>
      </c>
      <c r="F308" s="2">
        <v>7.7169999999999996</v>
      </c>
      <c r="G308" s="2">
        <v>6.7690000000000001</v>
      </c>
      <c r="H308" s="2">
        <v>4.03</v>
      </c>
      <c r="I308" s="2">
        <v>3.7829999999999999</v>
      </c>
      <c r="J308" s="2">
        <v>6.8120000000000003</v>
      </c>
    </row>
    <row r="309" spans="1:10" x14ac:dyDescent="0.2">
      <c r="A309" s="1">
        <v>40675</v>
      </c>
      <c r="B309">
        <v>12.485049999999999</v>
      </c>
      <c r="C309">
        <v>8.2309999999999999</v>
      </c>
      <c r="D309">
        <v>4.34</v>
      </c>
      <c r="E309">
        <v>8.3930000000000007</v>
      </c>
      <c r="F309" s="2">
        <v>7.6479999999999997</v>
      </c>
      <c r="G309" s="2">
        <v>6.7690000000000001</v>
      </c>
      <c r="H309" s="2">
        <v>4.03</v>
      </c>
      <c r="I309" s="2">
        <v>3.7829999999999999</v>
      </c>
      <c r="J309" s="2">
        <v>6.8120000000000003</v>
      </c>
    </row>
    <row r="310" spans="1:10" x14ac:dyDescent="0.2">
      <c r="A310" s="1">
        <v>40676</v>
      </c>
      <c r="B310">
        <v>12.5039</v>
      </c>
      <c r="C310">
        <v>8.2810000000000006</v>
      </c>
      <c r="D310">
        <v>4.37</v>
      </c>
      <c r="E310">
        <v>8.5139999999999993</v>
      </c>
      <c r="F310" s="2">
        <v>7.6589999999999998</v>
      </c>
      <c r="G310" s="2">
        <v>6.7690000000000001</v>
      </c>
      <c r="H310" s="2">
        <v>3.99</v>
      </c>
      <c r="I310" s="2">
        <v>3.8</v>
      </c>
      <c r="J310" s="2">
        <v>6.8120000000000003</v>
      </c>
    </row>
    <row r="311" spans="1:10" x14ac:dyDescent="0.2">
      <c r="A311" s="1">
        <v>40679</v>
      </c>
      <c r="B311">
        <v>12.4703</v>
      </c>
      <c r="C311">
        <v>8.2620000000000005</v>
      </c>
      <c r="D311">
        <v>4.34</v>
      </c>
      <c r="E311">
        <v>8.5109999999999992</v>
      </c>
      <c r="F311" s="2">
        <v>7.6280000000000001</v>
      </c>
      <c r="G311" s="2">
        <v>6.7690000000000001</v>
      </c>
      <c r="H311" s="2">
        <v>4</v>
      </c>
      <c r="I311" s="2">
        <v>3.8</v>
      </c>
      <c r="J311" s="2">
        <v>6.8120000000000003</v>
      </c>
    </row>
    <row r="312" spans="1:10" x14ac:dyDescent="0.2">
      <c r="A312" s="1">
        <v>40680</v>
      </c>
      <c r="B312">
        <v>12.424250000000001</v>
      </c>
      <c r="C312">
        <v>8.2620000000000005</v>
      </c>
      <c r="D312">
        <v>4.34</v>
      </c>
      <c r="E312">
        <v>8.4329999999999998</v>
      </c>
      <c r="F312" s="2">
        <v>7.6660000000000004</v>
      </c>
      <c r="G312" s="2">
        <v>6.7690000000000001</v>
      </c>
      <c r="H312" s="2">
        <v>4</v>
      </c>
      <c r="I312" s="2">
        <v>3.8</v>
      </c>
      <c r="J312" s="2">
        <v>6.8120000000000003</v>
      </c>
    </row>
    <row r="313" spans="1:10" x14ac:dyDescent="0.2">
      <c r="A313" s="1">
        <v>40681</v>
      </c>
      <c r="B313">
        <v>12.438700000000001</v>
      </c>
      <c r="C313">
        <v>8.2959999999999994</v>
      </c>
      <c r="D313">
        <v>4.33</v>
      </c>
      <c r="E313">
        <v>8.43</v>
      </c>
      <c r="F313" s="2">
        <v>7.5640000000000001</v>
      </c>
      <c r="G313" s="2">
        <v>6.7690000000000001</v>
      </c>
      <c r="H313" s="2">
        <v>4</v>
      </c>
      <c r="I313" s="2">
        <v>3.8</v>
      </c>
      <c r="J313" s="2">
        <v>6.8120000000000003</v>
      </c>
    </row>
    <row r="314" spans="1:10" x14ac:dyDescent="0.2">
      <c r="A314" s="1">
        <v>40682</v>
      </c>
      <c r="B314">
        <v>12.46865</v>
      </c>
      <c r="C314">
        <v>8.3070000000000004</v>
      </c>
      <c r="D314">
        <v>4.33</v>
      </c>
      <c r="E314">
        <v>8.3350000000000009</v>
      </c>
      <c r="F314" s="2">
        <v>7.4729999999999999</v>
      </c>
      <c r="G314" s="2">
        <v>6.7690000000000001</v>
      </c>
      <c r="H314" s="2">
        <v>3.99</v>
      </c>
      <c r="I314" s="2">
        <v>3.8</v>
      </c>
      <c r="J314" s="2">
        <v>6.8120000000000003</v>
      </c>
    </row>
    <row r="315" spans="1:10" x14ac:dyDescent="0.2">
      <c r="A315" s="1">
        <v>40683</v>
      </c>
      <c r="B315">
        <v>12.5067</v>
      </c>
      <c r="C315">
        <v>8.3469999999999995</v>
      </c>
      <c r="D315">
        <v>4.33</v>
      </c>
      <c r="E315">
        <v>8.3350000000000009</v>
      </c>
      <c r="F315" s="2">
        <v>7.4139999999999997</v>
      </c>
      <c r="G315" s="2">
        <v>6.7690000000000001</v>
      </c>
      <c r="H315" s="2">
        <v>4</v>
      </c>
      <c r="I315" s="2">
        <v>3.8</v>
      </c>
      <c r="J315" s="2">
        <v>6.8120000000000003</v>
      </c>
    </row>
    <row r="316" spans="1:10" x14ac:dyDescent="0.2">
      <c r="A316" s="1">
        <v>40686</v>
      </c>
      <c r="B316">
        <v>12.5078</v>
      </c>
      <c r="C316">
        <v>8.3320000000000007</v>
      </c>
      <c r="D316">
        <v>4.26</v>
      </c>
      <c r="E316">
        <v>8.3659999999999997</v>
      </c>
      <c r="F316" s="2">
        <v>7.4649999999999999</v>
      </c>
      <c r="G316" s="2">
        <v>6.7690000000000001</v>
      </c>
      <c r="H316" s="2">
        <v>3.99</v>
      </c>
      <c r="I316" s="2">
        <v>3.8</v>
      </c>
      <c r="J316" s="2">
        <v>6.8120000000000003</v>
      </c>
    </row>
    <row r="317" spans="1:10" x14ac:dyDescent="0.2">
      <c r="A317" s="1">
        <v>40687</v>
      </c>
      <c r="B317">
        <v>12.596</v>
      </c>
      <c r="C317">
        <v>8.3629999999999995</v>
      </c>
      <c r="D317">
        <v>4.26</v>
      </c>
      <c r="E317">
        <v>8.3369999999999997</v>
      </c>
      <c r="F317" s="2">
        <v>7.4710000000000001</v>
      </c>
      <c r="G317" s="2">
        <v>6.7690000000000001</v>
      </c>
      <c r="H317" s="2">
        <v>4</v>
      </c>
      <c r="I317" s="2">
        <v>3.8</v>
      </c>
      <c r="J317" s="2">
        <v>6.8120000000000003</v>
      </c>
    </row>
    <row r="318" spans="1:10" x14ac:dyDescent="0.2">
      <c r="A318" s="1">
        <v>40688</v>
      </c>
      <c r="B318">
        <v>12.554650000000001</v>
      </c>
      <c r="C318">
        <v>8.3729999999999993</v>
      </c>
      <c r="D318">
        <v>4.22</v>
      </c>
      <c r="E318">
        <v>8.36</v>
      </c>
      <c r="F318" s="2">
        <v>7.47</v>
      </c>
      <c r="G318" s="2">
        <v>6.7690000000000001</v>
      </c>
      <c r="H318" s="2">
        <v>4.01</v>
      </c>
      <c r="I318" s="2">
        <v>3.7959999999999998</v>
      </c>
      <c r="J318" s="2">
        <v>6.8120000000000003</v>
      </c>
    </row>
    <row r="319" spans="1:10" x14ac:dyDescent="0.2">
      <c r="A319" s="1">
        <v>40689</v>
      </c>
      <c r="B319">
        <v>12.53355</v>
      </c>
      <c r="C319">
        <v>8.3879999999999999</v>
      </c>
      <c r="D319">
        <v>4.26</v>
      </c>
      <c r="E319">
        <v>8.3140000000000001</v>
      </c>
      <c r="F319" s="2">
        <v>7.431</v>
      </c>
      <c r="G319" s="2">
        <v>6.7690000000000001</v>
      </c>
      <c r="H319" s="2">
        <v>4.0199999999999996</v>
      </c>
      <c r="I319" s="2">
        <v>3.7959999999999998</v>
      </c>
      <c r="J319" s="2">
        <v>6.8120000000000003</v>
      </c>
    </row>
    <row r="320" spans="1:10" x14ac:dyDescent="0.2">
      <c r="A320" s="1">
        <v>40690</v>
      </c>
      <c r="B320">
        <v>12.475350000000001</v>
      </c>
      <c r="C320">
        <v>8.3879999999999999</v>
      </c>
      <c r="D320">
        <v>4.24</v>
      </c>
      <c r="E320">
        <v>8.2639999999999993</v>
      </c>
      <c r="F320" s="2">
        <v>7.3979999999999997</v>
      </c>
      <c r="G320" s="2">
        <v>6.7690000000000001</v>
      </c>
      <c r="H320" s="2">
        <v>4.0199999999999996</v>
      </c>
      <c r="I320" s="2">
        <v>3.79</v>
      </c>
      <c r="J320" s="2">
        <v>6.8120000000000003</v>
      </c>
    </row>
    <row r="321" spans="1:10" x14ac:dyDescent="0.2">
      <c r="A321" s="1">
        <v>40693</v>
      </c>
      <c r="B321">
        <v>12.454800000000001</v>
      </c>
      <c r="C321">
        <v>8.4600000000000009</v>
      </c>
      <c r="D321">
        <v>4.21</v>
      </c>
      <c r="E321">
        <v>8.26</v>
      </c>
      <c r="F321" s="2">
        <v>7.3819999999999997</v>
      </c>
      <c r="G321" s="2">
        <v>6.7690000000000001</v>
      </c>
      <c r="H321" s="2">
        <v>4.0199999999999996</v>
      </c>
      <c r="I321" s="2">
        <v>3.79</v>
      </c>
      <c r="J321" s="2">
        <v>6.8120000000000003</v>
      </c>
    </row>
    <row r="322" spans="1:10" x14ac:dyDescent="0.2">
      <c r="A322" s="1">
        <v>40694</v>
      </c>
      <c r="B322">
        <v>12.4369</v>
      </c>
      <c r="C322">
        <v>8.4079999999999995</v>
      </c>
      <c r="D322">
        <v>4.2300000000000004</v>
      </c>
      <c r="E322">
        <v>8.3230000000000004</v>
      </c>
      <c r="F322" s="2">
        <v>7.3940000000000001</v>
      </c>
      <c r="G322" s="2">
        <v>6.7690000000000001</v>
      </c>
      <c r="H322" s="2">
        <v>4.0199999999999996</v>
      </c>
      <c r="I322" s="2">
        <v>3.79</v>
      </c>
      <c r="J322" s="2">
        <v>6.8120000000000003</v>
      </c>
    </row>
    <row r="323" spans="1:10" x14ac:dyDescent="0.2">
      <c r="A323" s="1">
        <v>40695</v>
      </c>
      <c r="B323">
        <v>12.4268</v>
      </c>
      <c r="C323">
        <v>8.3550000000000004</v>
      </c>
      <c r="D323">
        <v>4.2699999999999996</v>
      </c>
      <c r="E323">
        <v>8.2050000000000001</v>
      </c>
      <c r="F323" s="2">
        <v>7.3579999999999997</v>
      </c>
      <c r="G323" s="2">
        <v>6.7690000000000001</v>
      </c>
      <c r="H323" s="2">
        <v>4.01</v>
      </c>
      <c r="I323" s="2">
        <v>3.7629999999999999</v>
      </c>
      <c r="J323" s="2">
        <v>6.8120000000000003</v>
      </c>
    </row>
    <row r="324" spans="1:10" x14ac:dyDescent="0.2">
      <c r="A324" s="1">
        <v>40696</v>
      </c>
      <c r="B324">
        <v>12.43295</v>
      </c>
      <c r="C324">
        <v>8.2929999999999993</v>
      </c>
      <c r="D324">
        <v>4.21</v>
      </c>
      <c r="E324">
        <v>8.2029999999999994</v>
      </c>
      <c r="F324" s="2">
        <v>7.3559999999999999</v>
      </c>
      <c r="G324" s="2">
        <v>6.7690000000000001</v>
      </c>
      <c r="H324" s="2">
        <v>3.99</v>
      </c>
      <c r="I324" s="2">
        <v>3.7629999999999999</v>
      </c>
      <c r="J324" s="2">
        <v>6.8120000000000003</v>
      </c>
    </row>
    <row r="325" spans="1:10" x14ac:dyDescent="0.2">
      <c r="A325" s="1">
        <v>40697</v>
      </c>
      <c r="B325">
        <v>12.43745</v>
      </c>
      <c r="C325">
        <v>8.2829999999999995</v>
      </c>
      <c r="D325">
        <v>4.21</v>
      </c>
      <c r="E325">
        <v>8.2089999999999996</v>
      </c>
      <c r="F325" s="2">
        <v>7.3650000000000002</v>
      </c>
      <c r="G325" s="2">
        <v>6.7690000000000001</v>
      </c>
      <c r="H325" s="2">
        <v>3.99</v>
      </c>
      <c r="I325" s="2">
        <v>3.7629999999999999</v>
      </c>
      <c r="J325" s="2">
        <v>6.8120000000000003</v>
      </c>
    </row>
    <row r="326" spans="1:10" x14ac:dyDescent="0.2">
      <c r="A326" s="1">
        <v>40700</v>
      </c>
      <c r="B326">
        <v>12.465299999999999</v>
      </c>
      <c r="C326">
        <v>8.2759999999999998</v>
      </c>
      <c r="D326">
        <v>4.21</v>
      </c>
      <c r="E326">
        <v>8.2089999999999996</v>
      </c>
      <c r="F326" s="2">
        <v>7.35</v>
      </c>
      <c r="G326" s="2">
        <v>6.7690000000000001</v>
      </c>
      <c r="H326" s="2">
        <v>3.99</v>
      </c>
      <c r="I326" s="2">
        <v>3.7629999999999999</v>
      </c>
      <c r="J326" s="2">
        <v>6.8120000000000003</v>
      </c>
    </row>
    <row r="327" spans="1:10" x14ac:dyDescent="0.2">
      <c r="A327" s="1">
        <v>40701</v>
      </c>
      <c r="B327">
        <v>12.392049999999999</v>
      </c>
      <c r="C327">
        <v>8.2810000000000006</v>
      </c>
      <c r="D327">
        <v>4.33</v>
      </c>
      <c r="E327">
        <v>8.1660000000000004</v>
      </c>
      <c r="F327" s="2">
        <v>7.35</v>
      </c>
      <c r="G327" s="2">
        <v>6.7690000000000001</v>
      </c>
      <c r="H327" s="2">
        <v>3.99</v>
      </c>
      <c r="I327" s="2">
        <v>3.7629999999999999</v>
      </c>
      <c r="J327" s="2">
        <v>6.8120000000000003</v>
      </c>
    </row>
    <row r="328" spans="1:10" x14ac:dyDescent="0.2">
      <c r="A328" s="1">
        <v>40702</v>
      </c>
      <c r="B328">
        <v>12.309049999999999</v>
      </c>
      <c r="C328">
        <v>8.2720000000000002</v>
      </c>
      <c r="D328">
        <v>4.1900000000000004</v>
      </c>
      <c r="E328">
        <v>8.1969999999999992</v>
      </c>
      <c r="F328" s="2">
        <v>7.3179999999999996</v>
      </c>
      <c r="G328" s="2">
        <v>6.7690000000000001</v>
      </c>
      <c r="H328" s="2">
        <v>3.98</v>
      </c>
      <c r="I328" s="2">
        <v>3.7719999999999998</v>
      </c>
      <c r="J328" s="2">
        <v>6.8120000000000003</v>
      </c>
    </row>
    <row r="329" spans="1:10" x14ac:dyDescent="0.2">
      <c r="A329" s="1">
        <v>40703</v>
      </c>
      <c r="B329">
        <v>12.296799999999999</v>
      </c>
      <c r="C329">
        <v>8.2609999999999992</v>
      </c>
      <c r="D329">
        <v>4.21</v>
      </c>
      <c r="E329">
        <v>8.2149999999999999</v>
      </c>
      <c r="F329" s="2">
        <v>7.38</v>
      </c>
      <c r="G329" s="2">
        <v>6.7690000000000001</v>
      </c>
      <c r="H329" s="2">
        <v>3.98</v>
      </c>
      <c r="I329" s="2">
        <v>3.7810000000000001</v>
      </c>
      <c r="J329" s="2">
        <v>6.8120000000000003</v>
      </c>
    </row>
    <row r="330" spans="1:10" x14ac:dyDescent="0.2">
      <c r="A330" s="1">
        <v>40704</v>
      </c>
      <c r="B330">
        <v>12.2637</v>
      </c>
      <c r="C330">
        <v>8.2629999999999999</v>
      </c>
      <c r="D330">
        <v>4.25</v>
      </c>
      <c r="E330">
        <v>8.2850000000000001</v>
      </c>
      <c r="F330" s="2">
        <v>7.3739999999999997</v>
      </c>
      <c r="G330" s="2">
        <v>6.7690000000000001</v>
      </c>
      <c r="H330" s="2">
        <v>3.95</v>
      </c>
      <c r="I330" s="2">
        <v>3.7719999999999998</v>
      </c>
      <c r="J330" s="2">
        <v>6.8120000000000003</v>
      </c>
    </row>
    <row r="331" spans="1:10" x14ac:dyDescent="0.2">
      <c r="A331" s="1">
        <v>40707</v>
      </c>
      <c r="B331">
        <v>12.266349999999999</v>
      </c>
      <c r="C331">
        <v>8.2330000000000005</v>
      </c>
      <c r="D331">
        <v>4.25</v>
      </c>
      <c r="E331">
        <v>8.3119999999999994</v>
      </c>
      <c r="F331" s="2">
        <v>7.391</v>
      </c>
      <c r="G331" s="2">
        <v>6.7690000000000001</v>
      </c>
      <c r="H331" s="2">
        <v>3.96</v>
      </c>
      <c r="I331" s="2">
        <v>3.7690000000000001</v>
      </c>
      <c r="J331" s="2">
        <v>6.8120000000000003</v>
      </c>
    </row>
    <row r="332" spans="1:10" x14ac:dyDescent="0.2">
      <c r="A332" s="1">
        <v>40708</v>
      </c>
      <c r="B332">
        <v>12.29585</v>
      </c>
      <c r="C332">
        <v>8.3290000000000006</v>
      </c>
      <c r="D332">
        <v>4.26</v>
      </c>
      <c r="E332">
        <v>8.3780000000000001</v>
      </c>
      <c r="F332" s="2">
        <v>7.4009999999999998</v>
      </c>
      <c r="G332" s="2">
        <v>6.7690000000000001</v>
      </c>
      <c r="H332" s="2">
        <v>3.96</v>
      </c>
      <c r="I332" s="2">
        <v>3.786</v>
      </c>
      <c r="J332" s="2">
        <v>6.8120000000000003</v>
      </c>
    </row>
    <row r="333" spans="1:10" x14ac:dyDescent="0.2">
      <c r="A333" s="1">
        <v>40709</v>
      </c>
      <c r="B333">
        <v>12.27685</v>
      </c>
      <c r="C333">
        <v>8.3960000000000008</v>
      </c>
      <c r="D333">
        <v>4.2699999999999996</v>
      </c>
      <c r="E333">
        <v>8.4109999999999996</v>
      </c>
      <c r="F333" s="2">
        <v>7.4</v>
      </c>
      <c r="G333" s="2">
        <v>6.7690000000000001</v>
      </c>
      <c r="H333" s="2">
        <v>3.97</v>
      </c>
      <c r="I333" s="2">
        <v>3.7719999999999998</v>
      </c>
      <c r="J333" s="2">
        <v>6.8120000000000003</v>
      </c>
    </row>
    <row r="334" spans="1:10" x14ac:dyDescent="0.2">
      <c r="A334" s="1">
        <v>40710</v>
      </c>
      <c r="B334">
        <v>12.316649999999999</v>
      </c>
      <c r="C334">
        <v>8.3030000000000008</v>
      </c>
      <c r="D334">
        <v>4.2</v>
      </c>
      <c r="E334">
        <v>8.43</v>
      </c>
      <c r="F334" s="2">
        <v>7.5359999999999996</v>
      </c>
      <c r="G334" s="2">
        <v>6.7690000000000001</v>
      </c>
      <c r="H334" s="2">
        <v>3.94</v>
      </c>
      <c r="I334" s="2">
        <v>3.794</v>
      </c>
      <c r="J334" s="2">
        <v>6.8120000000000003</v>
      </c>
    </row>
    <row r="335" spans="1:10" x14ac:dyDescent="0.2">
      <c r="A335" s="1">
        <v>40711</v>
      </c>
      <c r="B335">
        <v>12.334949999999999</v>
      </c>
      <c r="C335">
        <v>8.2560000000000002</v>
      </c>
      <c r="D335">
        <v>4.2300000000000004</v>
      </c>
      <c r="E335">
        <v>8.41</v>
      </c>
      <c r="F335" s="2">
        <v>7.6660000000000004</v>
      </c>
      <c r="G335" s="2">
        <v>6.7690000000000001</v>
      </c>
      <c r="H335" s="2">
        <v>3.93</v>
      </c>
      <c r="I335" s="2">
        <v>3.794</v>
      </c>
      <c r="J335" s="2">
        <v>6.8120000000000003</v>
      </c>
    </row>
    <row r="336" spans="1:10" x14ac:dyDescent="0.2">
      <c r="A336" s="1">
        <v>40714</v>
      </c>
      <c r="B336">
        <v>12.33605</v>
      </c>
      <c r="C336">
        <v>8.202</v>
      </c>
      <c r="D336">
        <v>4.2300000000000004</v>
      </c>
      <c r="E336">
        <v>8.4280000000000008</v>
      </c>
      <c r="F336" s="2">
        <v>7.6989999999999998</v>
      </c>
      <c r="G336" s="2">
        <v>6.7690000000000001</v>
      </c>
      <c r="H336" s="2">
        <v>3.94</v>
      </c>
      <c r="I336" s="2">
        <v>3.7850000000000001</v>
      </c>
      <c r="J336" s="2">
        <v>6.8120000000000003</v>
      </c>
    </row>
    <row r="337" spans="1:10" x14ac:dyDescent="0.2">
      <c r="A337" s="1">
        <v>40715</v>
      </c>
      <c r="B337">
        <v>12.417</v>
      </c>
      <c r="C337">
        <v>8.2159999999999993</v>
      </c>
      <c r="D337">
        <v>4.25</v>
      </c>
      <c r="E337">
        <v>8.3680000000000003</v>
      </c>
      <c r="F337" s="2">
        <v>7.6829999999999998</v>
      </c>
      <c r="G337" s="2">
        <v>6.4720000000000004</v>
      </c>
      <c r="H337" s="2">
        <v>3.94</v>
      </c>
      <c r="I337" s="2">
        <v>3.8159999999999998</v>
      </c>
      <c r="J337" s="2">
        <v>6.8120000000000003</v>
      </c>
    </row>
    <row r="338" spans="1:10" x14ac:dyDescent="0.2">
      <c r="A338" s="1">
        <v>40716</v>
      </c>
      <c r="B338">
        <v>12.40685</v>
      </c>
      <c r="C338">
        <v>8.2520000000000007</v>
      </c>
      <c r="D338">
        <v>4.24</v>
      </c>
      <c r="E338">
        <v>8.3810000000000002</v>
      </c>
      <c r="F338" s="2">
        <v>7.5670000000000002</v>
      </c>
      <c r="G338" s="2">
        <v>6.4729999999999999</v>
      </c>
      <c r="H338" s="2">
        <v>3.94</v>
      </c>
      <c r="I338" s="2">
        <v>3.8159999999999998</v>
      </c>
      <c r="J338" s="2">
        <v>6.8120000000000003</v>
      </c>
    </row>
    <row r="339" spans="1:10" x14ac:dyDescent="0.2">
      <c r="A339" s="1">
        <v>40717</v>
      </c>
      <c r="B339">
        <v>12.409050000000001</v>
      </c>
      <c r="C339">
        <v>8.2710000000000008</v>
      </c>
      <c r="D339">
        <v>4.2300000000000004</v>
      </c>
      <c r="E339">
        <v>8.4130000000000003</v>
      </c>
      <c r="F339" s="2">
        <v>7.4930000000000003</v>
      </c>
      <c r="G339" s="2">
        <v>6.49</v>
      </c>
      <c r="H339" s="2">
        <v>3.93</v>
      </c>
      <c r="I339" s="2">
        <v>3.8159999999999998</v>
      </c>
      <c r="J339" s="2">
        <v>6.8120000000000003</v>
      </c>
    </row>
    <row r="340" spans="1:10" x14ac:dyDescent="0.2">
      <c r="A340" s="1">
        <v>40718</v>
      </c>
      <c r="B340">
        <v>12.369300000000001</v>
      </c>
      <c r="C340">
        <v>8.2490000000000006</v>
      </c>
      <c r="D340">
        <v>4.26</v>
      </c>
      <c r="E340">
        <v>8.3680000000000003</v>
      </c>
      <c r="F340" s="2">
        <v>7.4969999999999999</v>
      </c>
      <c r="G340" s="2">
        <v>6.38</v>
      </c>
      <c r="H340" s="2">
        <v>3.93</v>
      </c>
      <c r="I340" s="2">
        <v>3.8159999999999998</v>
      </c>
      <c r="J340" s="2">
        <v>6.8120000000000003</v>
      </c>
    </row>
    <row r="341" spans="1:10" x14ac:dyDescent="0.2">
      <c r="A341" s="1">
        <v>40721</v>
      </c>
      <c r="B341">
        <v>12.344150000000001</v>
      </c>
      <c r="C341">
        <v>8.2560000000000002</v>
      </c>
      <c r="D341">
        <v>4.25</v>
      </c>
      <c r="E341">
        <v>8.3379999999999992</v>
      </c>
      <c r="F341" s="2">
        <v>7.5650000000000004</v>
      </c>
      <c r="G341" s="2">
        <v>6.4119999999999999</v>
      </c>
      <c r="H341" s="2">
        <v>3.92</v>
      </c>
      <c r="I341" s="2">
        <v>3.9430000000000001</v>
      </c>
      <c r="J341" s="2">
        <v>6.8120000000000003</v>
      </c>
    </row>
    <row r="342" spans="1:10" x14ac:dyDescent="0.2">
      <c r="A342" s="1">
        <v>40722</v>
      </c>
      <c r="B342">
        <v>12.38795</v>
      </c>
      <c r="C342">
        <v>8.2910000000000004</v>
      </c>
      <c r="D342">
        <v>4.26</v>
      </c>
      <c r="E342">
        <v>8.3620000000000001</v>
      </c>
      <c r="F342" s="2">
        <v>7.57</v>
      </c>
      <c r="G342" s="2">
        <v>6.49</v>
      </c>
      <c r="H342" s="2">
        <v>3.93</v>
      </c>
      <c r="I342" s="2">
        <v>3.9449999999999998</v>
      </c>
      <c r="J342" s="2">
        <v>6.8120000000000003</v>
      </c>
    </row>
    <row r="343" spans="1:10" x14ac:dyDescent="0.2">
      <c r="A343" s="1">
        <v>40723</v>
      </c>
      <c r="B343">
        <v>12.40995</v>
      </c>
      <c r="C343">
        <v>8.31</v>
      </c>
      <c r="D343">
        <v>4.29</v>
      </c>
      <c r="E343">
        <v>8.4290000000000003</v>
      </c>
      <c r="F343" s="2">
        <v>7.5549999999999997</v>
      </c>
      <c r="G343" s="2">
        <v>6.5010000000000003</v>
      </c>
      <c r="H343" s="2">
        <v>3.93</v>
      </c>
      <c r="I343" s="2">
        <v>3.9449999999999998</v>
      </c>
      <c r="J343" s="2">
        <v>6.8120000000000003</v>
      </c>
    </row>
    <row r="344" spans="1:10" x14ac:dyDescent="0.2">
      <c r="A344" s="1">
        <v>40724</v>
      </c>
      <c r="B344">
        <v>12.460100000000001</v>
      </c>
      <c r="C344">
        <v>8.3279999999999994</v>
      </c>
      <c r="D344">
        <v>4.29</v>
      </c>
      <c r="E344">
        <v>8.423</v>
      </c>
      <c r="F344" s="2">
        <v>7.5490000000000004</v>
      </c>
      <c r="G344" s="2">
        <v>6.4029999999999996</v>
      </c>
      <c r="H344" s="2">
        <v>3.93</v>
      </c>
      <c r="I344" s="2">
        <v>3.93</v>
      </c>
      <c r="J344" s="2">
        <v>6.8120000000000003</v>
      </c>
    </row>
    <row r="345" spans="1:10" x14ac:dyDescent="0.2">
      <c r="A345" s="1">
        <v>40725</v>
      </c>
      <c r="B345">
        <v>12.3881</v>
      </c>
      <c r="C345">
        <v>8.3559999999999999</v>
      </c>
      <c r="D345">
        <v>4.33</v>
      </c>
      <c r="E345">
        <v>8.44</v>
      </c>
      <c r="F345" s="2">
        <v>7.5270000000000001</v>
      </c>
      <c r="G345" s="2">
        <v>6.3540000000000001</v>
      </c>
      <c r="H345" s="2">
        <v>3.94</v>
      </c>
      <c r="I345" s="2">
        <v>3.952</v>
      </c>
      <c r="J345" s="2">
        <v>6.8120000000000003</v>
      </c>
    </row>
    <row r="346" spans="1:10" x14ac:dyDescent="0.2">
      <c r="A346" s="1">
        <v>40728</v>
      </c>
      <c r="B346">
        <v>12.368600000000001</v>
      </c>
      <c r="C346">
        <v>8.36</v>
      </c>
      <c r="D346">
        <v>4.34</v>
      </c>
      <c r="E346">
        <v>8.4060000000000006</v>
      </c>
      <c r="F346" s="2">
        <v>7.4710000000000001</v>
      </c>
      <c r="G346" s="2">
        <v>6.2830000000000004</v>
      </c>
      <c r="H346" s="2">
        <v>3.94</v>
      </c>
      <c r="I346" s="2">
        <v>3.94</v>
      </c>
      <c r="J346" s="2">
        <v>6.8120000000000003</v>
      </c>
    </row>
    <row r="347" spans="1:10" x14ac:dyDescent="0.2">
      <c r="A347" s="1">
        <v>40729</v>
      </c>
      <c r="B347">
        <v>12.397500000000001</v>
      </c>
      <c r="C347">
        <v>8.3360000000000003</v>
      </c>
      <c r="D347">
        <v>4.29</v>
      </c>
      <c r="E347">
        <v>8.391</v>
      </c>
      <c r="F347" s="2">
        <v>7.45</v>
      </c>
      <c r="G347" s="2">
        <v>6.2290000000000001</v>
      </c>
      <c r="H347" s="2">
        <v>3.93</v>
      </c>
      <c r="I347" s="2">
        <v>3.9409999999999998</v>
      </c>
      <c r="J347" s="2">
        <v>6.8120000000000003</v>
      </c>
    </row>
    <row r="348" spans="1:10" x14ac:dyDescent="0.2">
      <c r="A348" s="1">
        <v>40730</v>
      </c>
      <c r="B348">
        <v>12.375500000000001</v>
      </c>
      <c r="C348">
        <v>8.3420000000000005</v>
      </c>
      <c r="D348">
        <v>4.3099999999999996</v>
      </c>
      <c r="E348">
        <v>8.3559999999999999</v>
      </c>
      <c r="F348" s="2">
        <v>7.4020000000000001</v>
      </c>
      <c r="G348" s="2">
        <v>6.3440000000000003</v>
      </c>
      <c r="H348" s="2">
        <v>3.93</v>
      </c>
      <c r="I348" s="2">
        <v>3.9409999999999998</v>
      </c>
      <c r="J348" s="2">
        <v>6.8120000000000003</v>
      </c>
    </row>
    <row r="349" spans="1:10" x14ac:dyDescent="0.2">
      <c r="A349" s="1">
        <v>40731</v>
      </c>
      <c r="B349">
        <v>12.4125</v>
      </c>
      <c r="C349">
        <v>8.3550000000000004</v>
      </c>
      <c r="D349">
        <v>4.3</v>
      </c>
      <c r="E349">
        <v>8.3010000000000002</v>
      </c>
      <c r="F349" s="2">
        <v>7.3540000000000001</v>
      </c>
      <c r="G349" s="2">
        <v>6.3330000000000002</v>
      </c>
      <c r="H349" s="2">
        <v>3.93</v>
      </c>
      <c r="I349" s="2">
        <v>3.94</v>
      </c>
      <c r="J349" s="2">
        <v>6.8120000000000003</v>
      </c>
    </row>
    <row r="350" spans="1:10" x14ac:dyDescent="0.2">
      <c r="A350" s="1">
        <v>40732</v>
      </c>
      <c r="B350">
        <v>12.420999999999999</v>
      </c>
      <c r="C350">
        <v>8.3450000000000006</v>
      </c>
      <c r="D350">
        <v>4.34</v>
      </c>
      <c r="E350">
        <v>8.2870000000000008</v>
      </c>
      <c r="F350" s="2">
        <v>7.2370000000000001</v>
      </c>
      <c r="G350" s="2">
        <v>6.3220000000000001</v>
      </c>
      <c r="H350" s="2">
        <v>3.92</v>
      </c>
      <c r="I350" s="2">
        <v>4.0220000000000002</v>
      </c>
      <c r="J350" s="2">
        <v>6.8120000000000003</v>
      </c>
    </row>
    <row r="351" spans="1:10" x14ac:dyDescent="0.2">
      <c r="A351" s="1">
        <v>40735</v>
      </c>
      <c r="B351">
        <v>12.410399999999999</v>
      </c>
      <c r="C351">
        <v>8.32</v>
      </c>
      <c r="D351">
        <v>4.3099999999999996</v>
      </c>
      <c r="E351">
        <v>8.3659999999999997</v>
      </c>
      <c r="F351" s="2">
        <v>7.28</v>
      </c>
      <c r="G351" s="2">
        <v>6.3449999999999998</v>
      </c>
      <c r="H351" s="2">
        <v>3.91</v>
      </c>
      <c r="I351" s="2">
        <v>4.0220000000000002</v>
      </c>
      <c r="J351" s="2">
        <v>6.8120000000000003</v>
      </c>
    </row>
    <row r="352" spans="1:10" x14ac:dyDescent="0.2">
      <c r="A352" s="1">
        <v>40736</v>
      </c>
      <c r="B352">
        <v>12.447850000000001</v>
      </c>
      <c r="C352">
        <v>8.2810000000000006</v>
      </c>
      <c r="D352">
        <v>4.1900000000000004</v>
      </c>
      <c r="E352">
        <v>8.4260000000000002</v>
      </c>
      <c r="F352" s="2">
        <v>7.343</v>
      </c>
      <c r="G352" s="2">
        <v>6.3449999999999998</v>
      </c>
      <c r="H352" s="2">
        <v>3.88</v>
      </c>
      <c r="I352" s="2">
        <v>4.0220000000000002</v>
      </c>
      <c r="J352" s="2">
        <v>6.8120000000000003</v>
      </c>
    </row>
    <row r="353" spans="1:10" x14ac:dyDescent="0.2">
      <c r="A353" s="1">
        <v>40737</v>
      </c>
      <c r="B353">
        <v>12.4489</v>
      </c>
      <c r="C353">
        <v>8.3109999999999999</v>
      </c>
      <c r="D353">
        <v>4.17</v>
      </c>
      <c r="E353">
        <v>8.4280000000000008</v>
      </c>
      <c r="F353" s="2">
        <v>7.2910000000000004</v>
      </c>
      <c r="G353" s="2">
        <v>6.319</v>
      </c>
      <c r="H353" s="2">
        <v>3.88</v>
      </c>
      <c r="I353" s="2">
        <v>4.0750000000000002</v>
      </c>
      <c r="J353" s="2">
        <v>6.8120000000000003</v>
      </c>
    </row>
    <row r="354" spans="1:10" x14ac:dyDescent="0.2">
      <c r="A354" s="1">
        <v>40738</v>
      </c>
      <c r="B354">
        <v>12.485749999999999</v>
      </c>
      <c r="C354">
        <v>8.2859999999999996</v>
      </c>
      <c r="D354">
        <v>4.1900000000000004</v>
      </c>
      <c r="E354">
        <v>8.4079999999999995</v>
      </c>
      <c r="F354" s="2">
        <v>7.3049999999999997</v>
      </c>
      <c r="G354" s="2">
        <v>6.3280000000000003</v>
      </c>
      <c r="H354" s="2">
        <v>3.88</v>
      </c>
      <c r="I354" s="2">
        <v>4.0999999999999996</v>
      </c>
      <c r="J354" s="2">
        <v>6.8120000000000003</v>
      </c>
    </row>
    <row r="355" spans="1:10" x14ac:dyDescent="0.2">
      <c r="A355" s="1">
        <v>40739</v>
      </c>
      <c r="B355">
        <v>12.53145</v>
      </c>
      <c r="C355">
        <v>8.26</v>
      </c>
      <c r="D355">
        <v>4.1900000000000004</v>
      </c>
      <c r="E355">
        <v>8.4090000000000007</v>
      </c>
      <c r="F355" s="2">
        <v>7.3129999999999997</v>
      </c>
      <c r="G355" s="2">
        <v>6.3659999999999997</v>
      </c>
      <c r="H355" s="2">
        <v>3.87</v>
      </c>
      <c r="I355" s="2">
        <v>4.069</v>
      </c>
      <c r="J355" s="2">
        <v>6.8120000000000003</v>
      </c>
    </row>
    <row r="356" spans="1:10" x14ac:dyDescent="0.2">
      <c r="A356" s="1">
        <v>40742</v>
      </c>
      <c r="B356">
        <v>12.529500000000001</v>
      </c>
      <c r="C356">
        <v>8.2620000000000005</v>
      </c>
      <c r="D356">
        <v>4.1500000000000004</v>
      </c>
      <c r="E356">
        <v>8.4580000000000002</v>
      </c>
      <c r="F356" s="2">
        <v>7.3520000000000003</v>
      </c>
      <c r="G356" s="2">
        <v>6.2809999999999997</v>
      </c>
      <c r="H356" s="2">
        <v>3.86</v>
      </c>
      <c r="I356" s="2">
        <v>4.0709999999999997</v>
      </c>
      <c r="J356" s="2">
        <v>6.8120000000000003</v>
      </c>
    </row>
    <row r="357" spans="1:10" x14ac:dyDescent="0.2">
      <c r="A357" s="1">
        <v>40743</v>
      </c>
      <c r="B357">
        <v>12.51615</v>
      </c>
      <c r="C357">
        <v>8.25</v>
      </c>
      <c r="D357">
        <v>4.1500000000000004</v>
      </c>
      <c r="E357">
        <v>8.4280000000000008</v>
      </c>
      <c r="F357" s="2">
        <v>7.3140000000000001</v>
      </c>
      <c r="G357" s="2">
        <v>6.3280000000000003</v>
      </c>
      <c r="H357" s="2">
        <v>3.86</v>
      </c>
      <c r="I357" s="2">
        <v>4.0759999999999996</v>
      </c>
      <c r="J357" s="2">
        <v>6.8120000000000003</v>
      </c>
    </row>
    <row r="358" spans="1:10" x14ac:dyDescent="0.2">
      <c r="A358" s="1">
        <v>40744</v>
      </c>
      <c r="B358">
        <v>12.53905</v>
      </c>
      <c r="C358">
        <v>8.2690000000000001</v>
      </c>
      <c r="D358">
        <v>4.17</v>
      </c>
      <c r="E358">
        <v>8.3260000000000005</v>
      </c>
      <c r="F358" s="2">
        <v>7.3090000000000002</v>
      </c>
      <c r="G358" s="2">
        <v>6.2919999999999998</v>
      </c>
      <c r="H358" s="2">
        <v>3.87</v>
      </c>
      <c r="I358" s="2">
        <v>4.0419999999999998</v>
      </c>
      <c r="J358" s="2">
        <v>6.8120000000000003</v>
      </c>
    </row>
    <row r="359" spans="1:10" x14ac:dyDescent="0.2">
      <c r="A359" s="1">
        <v>40745</v>
      </c>
      <c r="B359">
        <v>12.579050000000001</v>
      </c>
      <c r="C359">
        <v>8.2720000000000002</v>
      </c>
      <c r="D359">
        <v>4.16</v>
      </c>
      <c r="E359">
        <v>8.2680000000000007</v>
      </c>
      <c r="F359" s="2">
        <v>7.2779999999999996</v>
      </c>
      <c r="G359" s="2">
        <v>6.1820000000000004</v>
      </c>
      <c r="H359" s="2">
        <v>3.88</v>
      </c>
      <c r="I359" s="2">
        <v>4.0599999999999996</v>
      </c>
      <c r="J359" s="2">
        <v>6.8120000000000003</v>
      </c>
    </row>
    <row r="360" spans="1:10" x14ac:dyDescent="0.2">
      <c r="A360" s="1">
        <v>40746</v>
      </c>
      <c r="B360">
        <v>12.553750000000001</v>
      </c>
      <c r="C360">
        <v>8.3049999999999997</v>
      </c>
      <c r="D360">
        <v>4.17</v>
      </c>
      <c r="E360">
        <v>8.2639999999999993</v>
      </c>
      <c r="F360" s="2">
        <v>7.2560000000000002</v>
      </c>
      <c r="G360" s="2">
        <v>6.1779999999999999</v>
      </c>
      <c r="H360" s="2">
        <v>3.9</v>
      </c>
      <c r="I360" s="2">
        <v>4.0709999999999997</v>
      </c>
      <c r="J360" s="2">
        <v>6.8120000000000003</v>
      </c>
    </row>
    <row r="361" spans="1:10" x14ac:dyDescent="0.2">
      <c r="A361" s="1">
        <v>40749</v>
      </c>
      <c r="B361">
        <v>12.625299999999999</v>
      </c>
      <c r="C361">
        <v>8.2859999999999996</v>
      </c>
      <c r="D361">
        <v>4.1900000000000004</v>
      </c>
      <c r="E361">
        <v>8.2959999999999994</v>
      </c>
      <c r="F361" s="2">
        <v>7.2679999999999998</v>
      </c>
      <c r="G361" s="2">
        <v>6.2210000000000001</v>
      </c>
      <c r="H361" s="2">
        <v>3.89</v>
      </c>
      <c r="I361" s="2">
        <v>4.0620000000000003</v>
      </c>
      <c r="J361" s="2">
        <v>6.8120000000000003</v>
      </c>
    </row>
    <row r="362" spans="1:10" x14ac:dyDescent="0.2">
      <c r="A362" s="1">
        <v>40750</v>
      </c>
      <c r="B362">
        <v>12.607100000000001</v>
      </c>
      <c r="C362">
        <v>8.3219999999999992</v>
      </c>
      <c r="D362">
        <v>4.2300000000000004</v>
      </c>
      <c r="E362">
        <v>8.31</v>
      </c>
      <c r="F362" s="2">
        <v>7.173</v>
      </c>
      <c r="G362" s="2">
        <v>6.218</v>
      </c>
      <c r="H362" s="2">
        <v>3.89</v>
      </c>
      <c r="I362" s="2">
        <v>4.069</v>
      </c>
      <c r="J362" s="2">
        <v>6.8120000000000003</v>
      </c>
    </row>
    <row r="363" spans="1:10" x14ac:dyDescent="0.2">
      <c r="A363" s="1">
        <v>40751</v>
      </c>
      <c r="B363">
        <v>12.607100000000001</v>
      </c>
      <c r="C363">
        <v>8.4320000000000004</v>
      </c>
      <c r="D363">
        <v>4.2300000000000004</v>
      </c>
      <c r="E363">
        <v>8.2880000000000003</v>
      </c>
      <c r="F363" s="2">
        <v>6.99</v>
      </c>
      <c r="G363" s="2">
        <v>6.1180000000000003</v>
      </c>
      <c r="H363" s="2">
        <v>3.88</v>
      </c>
      <c r="I363" s="2">
        <v>4.0819999999999999</v>
      </c>
      <c r="J363" s="2">
        <v>6.8120000000000003</v>
      </c>
    </row>
    <row r="364" spans="1:10" x14ac:dyDescent="0.2">
      <c r="A364" s="1">
        <v>40752</v>
      </c>
      <c r="B364">
        <v>12.607100000000001</v>
      </c>
      <c r="C364">
        <v>8.4550000000000001</v>
      </c>
      <c r="D364">
        <v>4.18</v>
      </c>
      <c r="E364">
        <v>8.2919999999999998</v>
      </c>
      <c r="F364" s="2">
        <v>7.0720000000000001</v>
      </c>
      <c r="G364" s="2">
        <v>6.0750000000000002</v>
      </c>
      <c r="H364" s="2">
        <v>3.88</v>
      </c>
      <c r="I364" s="2">
        <v>4.0780000000000003</v>
      </c>
      <c r="J364" s="2">
        <v>6.8120000000000003</v>
      </c>
    </row>
    <row r="365" spans="1:10" x14ac:dyDescent="0.2">
      <c r="A365" s="1">
        <v>40753</v>
      </c>
      <c r="B365">
        <v>12.607100000000001</v>
      </c>
      <c r="C365">
        <v>8.4489999999999998</v>
      </c>
      <c r="D365">
        <v>4.21</v>
      </c>
      <c r="E365">
        <v>8.2560000000000002</v>
      </c>
      <c r="F365" s="2">
        <v>7.0359999999999996</v>
      </c>
      <c r="G365" s="2">
        <v>6.218</v>
      </c>
      <c r="H365" s="2">
        <v>3.87</v>
      </c>
      <c r="I365" s="2">
        <v>4.0860000000000003</v>
      </c>
      <c r="J365" s="2">
        <v>6.8120000000000003</v>
      </c>
    </row>
    <row r="366" spans="1:10" x14ac:dyDescent="0.2">
      <c r="A366" s="1">
        <v>40756</v>
      </c>
      <c r="B366">
        <v>12.607100000000001</v>
      </c>
      <c r="C366">
        <v>8.4550000000000001</v>
      </c>
      <c r="D366">
        <v>4.24</v>
      </c>
      <c r="E366">
        <v>8.15</v>
      </c>
      <c r="F366" s="2">
        <v>6.9580000000000002</v>
      </c>
      <c r="G366" s="2">
        <v>6.0369999999999999</v>
      </c>
      <c r="H366" s="2">
        <v>3.85</v>
      </c>
      <c r="I366" s="2">
        <v>4.0830000000000002</v>
      </c>
      <c r="J366" s="2">
        <v>6.8120000000000003</v>
      </c>
    </row>
    <row r="367" spans="1:10" x14ac:dyDescent="0.2">
      <c r="A367" s="1">
        <v>40757</v>
      </c>
      <c r="B367">
        <v>12.607100000000001</v>
      </c>
      <c r="C367">
        <v>8.4410000000000007</v>
      </c>
      <c r="D367">
        <v>4.21</v>
      </c>
      <c r="E367">
        <v>8.0890000000000004</v>
      </c>
      <c r="F367" s="2">
        <v>6.907</v>
      </c>
      <c r="G367" s="2">
        <v>5.9960000000000004</v>
      </c>
      <c r="H367" s="2">
        <v>3.8</v>
      </c>
      <c r="I367" s="2">
        <v>4.0490000000000004</v>
      </c>
      <c r="J367" s="2">
        <v>6.8120000000000003</v>
      </c>
    </row>
    <row r="368" spans="1:10" x14ac:dyDescent="0.2">
      <c r="A368" s="1">
        <v>40758</v>
      </c>
      <c r="B368">
        <v>12.607100000000001</v>
      </c>
      <c r="C368">
        <v>8.4250000000000007</v>
      </c>
      <c r="D368">
        <v>4.1500000000000004</v>
      </c>
      <c r="E368">
        <v>7.9950000000000001</v>
      </c>
      <c r="F368" s="2">
        <v>6.8979999999999997</v>
      </c>
      <c r="G368" s="2">
        <v>5.923</v>
      </c>
      <c r="H368" s="2">
        <v>3.76</v>
      </c>
      <c r="I368" s="2">
        <v>4.0490000000000004</v>
      </c>
      <c r="J368" s="2">
        <v>6.8120000000000003</v>
      </c>
    </row>
    <row r="369" spans="1:10" x14ac:dyDescent="0.2">
      <c r="A369" s="1">
        <v>40759</v>
      </c>
      <c r="B369">
        <v>12.607100000000001</v>
      </c>
      <c r="C369">
        <v>8.4060000000000006</v>
      </c>
      <c r="D369">
        <v>4.12</v>
      </c>
      <c r="E369">
        <v>7.91</v>
      </c>
      <c r="F369" s="2">
        <v>6.8380000000000001</v>
      </c>
      <c r="G369" s="2">
        <v>5.9169999999999998</v>
      </c>
      <c r="H369" s="2">
        <v>3.76</v>
      </c>
      <c r="I369" s="2">
        <v>4.0490000000000004</v>
      </c>
      <c r="J369" s="2">
        <v>6.8120000000000003</v>
      </c>
    </row>
    <row r="370" spans="1:10" x14ac:dyDescent="0.2">
      <c r="A370" s="1">
        <v>40760</v>
      </c>
      <c r="B370">
        <v>12.607100000000001</v>
      </c>
      <c r="C370">
        <v>8.32</v>
      </c>
      <c r="D370">
        <v>4.01</v>
      </c>
      <c r="E370">
        <v>7.992</v>
      </c>
      <c r="F370" s="2">
        <v>6.8550000000000004</v>
      </c>
      <c r="G370" s="2">
        <v>5.96</v>
      </c>
      <c r="H370" s="2">
        <v>3.73</v>
      </c>
      <c r="I370" s="2">
        <v>4.0490000000000004</v>
      </c>
      <c r="J370" s="2">
        <v>6.8120000000000003</v>
      </c>
    </row>
    <row r="371" spans="1:10" x14ac:dyDescent="0.2">
      <c r="A371" s="1">
        <v>40763</v>
      </c>
      <c r="B371">
        <v>12.607100000000001</v>
      </c>
      <c r="C371">
        <v>8.2550000000000008</v>
      </c>
      <c r="D371">
        <v>4.0599999999999996</v>
      </c>
      <c r="E371">
        <v>8.0389999999999997</v>
      </c>
      <c r="F371" s="2">
        <v>6.8769999999999998</v>
      </c>
      <c r="G371" s="2">
        <v>5.9240000000000004</v>
      </c>
      <c r="H371" s="2">
        <v>3.72</v>
      </c>
      <c r="I371" s="2">
        <v>4.0490000000000004</v>
      </c>
      <c r="J371" s="2">
        <v>6.8120000000000003</v>
      </c>
    </row>
    <row r="372" spans="1:10" x14ac:dyDescent="0.2">
      <c r="A372" s="1">
        <v>40764</v>
      </c>
      <c r="B372">
        <v>12.607100000000001</v>
      </c>
      <c r="C372">
        <v>8.218</v>
      </c>
      <c r="D372">
        <v>4.08</v>
      </c>
      <c r="E372">
        <v>8.0370000000000008</v>
      </c>
      <c r="F372" s="2">
        <v>7.0069999999999997</v>
      </c>
      <c r="G372" s="2">
        <v>6.0339999999999998</v>
      </c>
      <c r="H372" s="2">
        <v>3.7</v>
      </c>
      <c r="I372" s="2">
        <v>3.6280000000000001</v>
      </c>
      <c r="J372" s="2">
        <v>6.8120000000000003</v>
      </c>
    </row>
    <row r="373" spans="1:10" x14ac:dyDescent="0.2">
      <c r="A373" s="1">
        <v>40765</v>
      </c>
      <c r="B373">
        <v>12.607100000000001</v>
      </c>
      <c r="C373">
        <v>8.1980000000000004</v>
      </c>
      <c r="D373">
        <v>3.93</v>
      </c>
      <c r="E373">
        <v>7.9020000000000001</v>
      </c>
      <c r="F373" s="2">
        <v>6.9370000000000003</v>
      </c>
      <c r="G373" s="2">
        <v>6.0039999999999996</v>
      </c>
      <c r="H373" s="2">
        <v>3.71</v>
      </c>
      <c r="I373" s="2">
        <v>3.5230000000000001</v>
      </c>
      <c r="J373" s="2">
        <v>6.8120000000000003</v>
      </c>
    </row>
    <row r="374" spans="1:10" x14ac:dyDescent="0.2">
      <c r="A374" s="1">
        <v>40766</v>
      </c>
      <c r="B374">
        <v>12.607100000000001</v>
      </c>
      <c r="C374">
        <v>8.2080000000000002</v>
      </c>
      <c r="D374">
        <v>3.92</v>
      </c>
      <c r="E374">
        <v>8.0190000000000001</v>
      </c>
      <c r="F374" s="2">
        <v>6.976</v>
      </c>
      <c r="G374" s="2">
        <v>5.98</v>
      </c>
      <c r="H374" s="2">
        <v>3.66</v>
      </c>
      <c r="I374" s="2">
        <v>3.548</v>
      </c>
      <c r="J374" s="2">
        <v>6.8120000000000003</v>
      </c>
    </row>
    <row r="375" spans="1:10" x14ac:dyDescent="0.2">
      <c r="A375" s="1">
        <v>40767</v>
      </c>
      <c r="B375">
        <v>12.607100000000001</v>
      </c>
      <c r="C375">
        <v>8.2669999999999995</v>
      </c>
      <c r="D375">
        <v>3.9</v>
      </c>
      <c r="E375">
        <v>8.1010000000000009</v>
      </c>
      <c r="F375" s="2">
        <v>6.9480000000000004</v>
      </c>
      <c r="G375" s="2">
        <v>5.9489999999999998</v>
      </c>
      <c r="H375" s="2">
        <v>3.67</v>
      </c>
      <c r="I375" s="2">
        <v>3.548</v>
      </c>
      <c r="J375" s="2">
        <v>6.8120000000000003</v>
      </c>
    </row>
    <row r="376" spans="1:10" x14ac:dyDescent="0.2">
      <c r="A376" s="1">
        <v>40770</v>
      </c>
      <c r="B376">
        <v>12.607100000000001</v>
      </c>
      <c r="C376">
        <v>8.2669999999999995</v>
      </c>
      <c r="D376">
        <v>3.9</v>
      </c>
      <c r="E376">
        <v>8.0299999999999994</v>
      </c>
      <c r="F376" s="2">
        <v>6.9130000000000003</v>
      </c>
      <c r="G376" s="2">
        <v>5.9169999999999998</v>
      </c>
      <c r="H376" s="2">
        <v>3.67</v>
      </c>
      <c r="I376" s="2">
        <v>3.548</v>
      </c>
      <c r="J376" s="2">
        <v>6.8120000000000003</v>
      </c>
    </row>
    <row r="377" spans="1:10" x14ac:dyDescent="0.2">
      <c r="A377" s="1">
        <v>40771</v>
      </c>
      <c r="B377">
        <v>12.607100000000001</v>
      </c>
      <c r="C377">
        <v>8.2989999999999995</v>
      </c>
      <c r="D377">
        <v>3.92</v>
      </c>
      <c r="E377">
        <v>7.8979999999999997</v>
      </c>
      <c r="F377" s="2">
        <v>6.9459999999999997</v>
      </c>
      <c r="G377" s="2">
        <v>5.8719999999999999</v>
      </c>
      <c r="H377" s="2">
        <v>3.67</v>
      </c>
      <c r="I377" s="2">
        <v>3.548</v>
      </c>
      <c r="J377" s="2">
        <v>6.8120000000000003</v>
      </c>
    </row>
    <row r="378" spans="1:10" x14ac:dyDescent="0.2">
      <c r="A378" s="1">
        <v>40772</v>
      </c>
      <c r="B378">
        <v>12.607100000000001</v>
      </c>
      <c r="C378">
        <v>8.3109999999999999</v>
      </c>
      <c r="D378">
        <v>3.94</v>
      </c>
      <c r="E378">
        <v>7.8280000000000003</v>
      </c>
      <c r="F378" s="2">
        <v>6.9539999999999997</v>
      </c>
      <c r="G378" s="2">
        <v>5.8159999999999998</v>
      </c>
      <c r="H378" s="2">
        <v>3.66</v>
      </c>
      <c r="I378" s="2">
        <v>3.548</v>
      </c>
      <c r="J378" s="2">
        <v>6.8120000000000003</v>
      </c>
    </row>
    <row r="379" spans="1:10" x14ac:dyDescent="0.2">
      <c r="A379" s="1">
        <v>40773</v>
      </c>
      <c r="B379">
        <v>12.607100000000001</v>
      </c>
      <c r="C379">
        <v>8.2669999999999995</v>
      </c>
      <c r="D379">
        <v>3.93</v>
      </c>
      <c r="E379">
        <v>7.718</v>
      </c>
      <c r="F379" s="2">
        <v>6.8970000000000002</v>
      </c>
      <c r="G379" s="2">
        <v>5.7640000000000002</v>
      </c>
      <c r="H379" s="2">
        <v>3.65</v>
      </c>
      <c r="I379" s="2">
        <v>3.548</v>
      </c>
      <c r="J379" s="2">
        <v>6.8120000000000003</v>
      </c>
    </row>
    <row r="380" spans="1:10" x14ac:dyDescent="0.2">
      <c r="A380" s="1">
        <v>40774</v>
      </c>
      <c r="B380">
        <v>12.607100000000001</v>
      </c>
      <c r="C380">
        <v>8.2629999999999999</v>
      </c>
      <c r="D380">
        <v>3.84</v>
      </c>
      <c r="E380">
        <v>7.6130000000000004</v>
      </c>
      <c r="F380" s="2">
        <v>6.9429999999999996</v>
      </c>
      <c r="G380" s="2">
        <v>5.7169999999999996</v>
      </c>
      <c r="H380" s="2">
        <v>3.63</v>
      </c>
      <c r="I380" s="2">
        <v>3.524</v>
      </c>
      <c r="J380" s="2">
        <v>6.8120000000000003</v>
      </c>
    </row>
    <row r="381" spans="1:10" x14ac:dyDescent="0.2">
      <c r="A381" s="1">
        <v>40777</v>
      </c>
      <c r="B381">
        <v>12.607100000000001</v>
      </c>
      <c r="C381">
        <v>8.2590000000000003</v>
      </c>
      <c r="D381">
        <v>3.86</v>
      </c>
      <c r="E381">
        <v>7.5830000000000002</v>
      </c>
      <c r="F381" s="2">
        <v>6.8559999999999999</v>
      </c>
      <c r="G381" s="2">
        <v>5.7249999999999996</v>
      </c>
      <c r="H381" s="2">
        <v>3.62</v>
      </c>
      <c r="I381" s="2">
        <v>3.383</v>
      </c>
      <c r="J381" s="2">
        <v>6.8120000000000003</v>
      </c>
    </row>
    <row r="382" spans="1:10" x14ac:dyDescent="0.2">
      <c r="A382" s="1">
        <v>40778</v>
      </c>
      <c r="B382">
        <v>12.607100000000001</v>
      </c>
      <c r="C382">
        <v>8.2620000000000005</v>
      </c>
      <c r="D382">
        <v>3.89</v>
      </c>
      <c r="E382">
        <v>7.62</v>
      </c>
      <c r="F382" s="2">
        <v>6.8090000000000002</v>
      </c>
      <c r="G382" s="2">
        <v>5.71</v>
      </c>
      <c r="H382" s="2">
        <v>3.65</v>
      </c>
      <c r="I382" s="2">
        <v>3.464</v>
      </c>
      <c r="J382" s="2">
        <v>6.8120000000000003</v>
      </c>
    </row>
    <row r="383" spans="1:10" x14ac:dyDescent="0.2">
      <c r="A383" s="1">
        <v>40779</v>
      </c>
      <c r="B383">
        <v>12.607100000000001</v>
      </c>
      <c r="C383">
        <v>8.2240000000000002</v>
      </c>
      <c r="D383">
        <v>3.84</v>
      </c>
      <c r="E383">
        <v>7.8140000000000001</v>
      </c>
      <c r="F383" s="2">
        <v>6.8140000000000001</v>
      </c>
      <c r="G383" s="2">
        <v>5.8319999999999999</v>
      </c>
      <c r="H383" s="2">
        <v>3.65</v>
      </c>
      <c r="I383" s="2">
        <v>3.47</v>
      </c>
      <c r="J383" s="2">
        <v>6.8120000000000003</v>
      </c>
    </row>
    <row r="384" spans="1:10" x14ac:dyDescent="0.2">
      <c r="A384" s="1">
        <v>40780</v>
      </c>
      <c r="B384">
        <v>12.607100000000001</v>
      </c>
      <c r="C384">
        <v>8.2370000000000001</v>
      </c>
      <c r="D384">
        <v>3.83</v>
      </c>
      <c r="E384">
        <v>7.8550000000000004</v>
      </c>
      <c r="F384" s="2">
        <v>6.8550000000000004</v>
      </c>
      <c r="G384" s="2">
        <v>5.7910000000000004</v>
      </c>
      <c r="H384" s="2">
        <v>3.65</v>
      </c>
      <c r="I384" s="2">
        <v>3.5249999999999999</v>
      </c>
      <c r="J384" s="2">
        <v>6.8120000000000003</v>
      </c>
    </row>
    <row r="385" spans="1:10" x14ac:dyDescent="0.2">
      <c r="A385" s="1">
        <v>40781</v>
      </c>
      <c r="B385">
        <v>12.607100000000001</v>
      </c>
      <c r="C385">
        <v>8.3030000000000008</v>
      </c>
      <c r="D385">
        <v>3.86</v>
      </c>
      <c r="E385">
        <v>7.758</v>
      </c>
      <c r="F385" s="2">
        <v>6.8419999999999996</v>
      </c>
      <c r="G385" s="2">
        <v>5.7990000000000004</v>
      </c>
      <c r="H385" s="2">
        <v>3.65</v>
      </c>
      <c r="I385" s="2">
        <v>3.5289999999999999</v>
      </c>
      <c r="J385" s="2">
        <v>6.8120000000000003</v>
      </c>
    </row>
    <row r="386" spans="1:10" x14ac:dyDescent="0.2">
      <c r="A386" s="1">
        <v>40784</v>
      </c>
      <c r="B386">
        <v>12.607100000000001</v>
      </c>
      <c r="C386">
        <v>8.3209999999999997</v>
      </c>
      <c r="D386">
        <v>3.87</v>
      </c>
      <c r="E386">
        <v>7.7329999999999997</v>
      </c>
      <c r="F386" s="2">
        <v>6.8419999999999996</v>
      </c>
      <c r="G386" s="2">
        <v>5.7990000000000004</v>
      </c>
      <c r="H386" s="2">
        <v>3.65</v>
      </c>
      <c r="I386" s="2">
        <v>3.5219999999999998</v>
      </c>
      <c r="J386" s="2">
        <v>6.8120000000000003</v>
      </c>
    </row>
    <row r="387" spans="1:10" x14ac:dyDescent="0.2">
      <c r="A387" s="1">
        <v>40785</v>
      </c>
      <c r="B387">
        <v>12.607100000000001</v>
      </c>
      <c r="C387">
        <v>8.32</v>
      </c>
      <c r="D387">
        <v>3.84</v>
      </c>
      <c r="E387">
        <v>7.6980000000000004</v>
      </c>
      <c r="F387" s="2">
        <v>6.8419999999999996</v>
      </c>
      <c r="G387" s="2">
        <v>5.7990000000000004</v>
      </c>
      <c r="H387" s="2">
        <v>3.65</v>
      </c>
      <c r="I387" s="2">
        <v>3.52</v>
      </c>
      <c r="J387" s="2">
        <v>6.8120000000000003</v>
      </c>
    </row>
    <row r="388" spans="1:10" x14ac:dyDescent="0.2">
      <c r="A388" s="1">
        <v>40786</v>
      </c>
      <c r="B388">
        <v>12.607100000000001</v>
      </c>
      <c r="C388">
        <v>8.32</v>
      </c>
      <c r="D388">
        <v>3.84</v>
      </c>
      <c r="E388">
        <v>7.8220000000000001</v>
      </c>
      <c r="F388" s="2">
        <v>6.7939999999999996</v>
      </c>
      <c r="G388" s="2">
        <v>5.7779999999999996</v>
      </c>
      <c r="H388" s="2">
        <v>3.65</v>
      </c>
      <c r="I388" s="2">
        <v>3.528</v>
      </c>
      <c r="J388" s="2">
        <v>6.8120000000000003</v>
      </c>
    </row>
    <row r="389" spans="1:10" x14ac:dyDescent="0.2">
      <c r="A389" s="1">
        <v>40787</v>
      </c>
      <c r="B389">
        <v>12.607100000000001</v>
      </c>
      <c r="C389">
        <v>8.32</v>
      </c>
      <c r="D389">
        <v>3.8</v>
      </c>
      <c r="E389">
        <v>7.73</v>
      </c>
      <c r="F389" s="2">
        <v>6.7939999999999996</v>
      </c>
      <c r="G389" s="2">
        <v>5.7009999999999996</v>
      </c>
      <c r="H389" s="2">
        <v>3.65</v>
      </c>
      <c r="I389" s="2">
        <v>3.5870000000000002</v>
      </c>
      <c r="J389" s="2">
        <v>6.8120000000000003</v>
      </c>
    </row>
    <row r="390" spans="1:10" x14ac:dyDescent="0.2">
      <c r="A390" s="1">
        <v>40788</v>
      </c>
      <c r="B390">
        <v>12.607100000000001</v>
      </c>
      <c r="C390">
        <v>8.3339999999999996</v>
      </c>
      <c r="D390">
        <v>3.79</v>
      </c>
      <c r="E390">
        <v>7.6680000000000001</v>
      </c>
      <c r="F390" s="2">
        <v>6.7939999999999996</v>
      </c>
      <c r="G390" s="2">
        <v>5.6449999999999996</v>
      </c>
      <c r="H390" s="2">
        <v>3.62</v>
      </c>
      <c r="I390" s="2">
        <v>3.5840000000000001</v>
      </c>
      <c r="J390" s="2">
        <v>6.8120000000000003</v>
      </c>
    </row>
    <row r="391" spans="1:10" x14ac:dyDescent="0.2">
      <c r="A391" s="1">
        <v>40791</v>
      </c>
      <c r="B391">
        <v>12.607100000000001</v>
      </c>
      <c r="C391">
        <v>8.2880000000000003</v>
      </c>
      <c r="D391">
        <v>3.63</v>
      </c>
      <c r="E391">
        <v>7.5869999999999997</v>
      </c>
      <c r="F391" s="2">
        <v>6.86</v>
      </c>
      <c r="G391" s="2">
        <v>5.5229999999999997</v>
      </c>
      <c r="H391" s="2">
        <v>3.6</v>
      </c>
      <c r="I391" s="2">
        <v>3.52</v>
      </c>
      <c r="J391" s="2">
        <v>6.8120000000000003</v>
      </c>
    </row>
    <row r="392" spans="1:10" x14ac:dyDescent="0.2">
      <c r="A392" s="1">
        <v>40792</v>
      </c>
      <c r="B392">
        <v>12.607100000000001</v>
      </c>
      <c r="C392">
        <v>8.3010000000000002</v>
      </c>
      <c r="D392">
        <v>3.63</v>
      </c>
      <c r="E392">
        <v>7.508</v>
      </c>
      <c r="F392" s="2">
        <v>6.8559999999999999</v>
      </c>
      <c r="G392" s="2">
        <v>5.5629999999999997</v>
      </c>
      <c r="H392" s="2">
        <v>3.6</v>
      </c>
      <c r="I392" s="2">
        <v>3.5169999999999999</v>
      </c>
      <c r="J392" s="2">
        <v>6.8120000000000003</v>
      </c>
    </row>
    <row r="393" spans="1:10" x14ac:dyDescent="0.2">
      <c r="A393" s="1">
        <v>40793</v>
      </c>
      <c r="B393">
        <v>12.607100000000001</v>
      </c>
      <c r="C393">
        <v>8.3040000000000003</v>
      </c>
      <c r="D393">
        <v>3.69</v>
      </c>
      <c r="E393">
        <v>7.6420000000000003</v>
      </c>
      <c r="F393" s="2">
        <v>6.7850000000000001</v>
      </c>
      <c r="G393" s="2">
        <v>5.6180000000000003</v>
      </c>
      <c r="H393" s="2">
        <v>3.6</v>
      </c>
      <c r="I393" s="2">
        <v>3.581</v>
      </c>
      <c r="J393" s="2">
        <v>6.8120000000000003</v>
      </c>
    </row>
    <row r="394" spans="1:10" x14ac:dyDescent="0.2">
      <c r="A394" s="1">
        <v>40794</v>
      </c>
      <c r="B394">
        <v>12.607100000000001</v>
      </c>
      <c r="C394">
        <v>8.2929999999999993</v>
      </c>
      <c r="D394">
        <v>3.63</v>
      </c>
      <c r="E394">
        <v>7.5250000000000004</v>
      </c>
      <c r="F394" s="2">
        <v>6.5590000000000002</v>
      </c>
      <c r="G394" s="2">
        <v>5.6319999999999997</v>
      </c>
      <c r="H394" s="2">
        <v>3.6</v>
      </c>
      <c r="I394" s="2">
        <v>3.62</v>
      </c>
      <c r="J394" s="2">
        <v>6.8120000000000003</v>
      </c>
    </row>
    <row r="395" spans="1:10" x14ac:dyDescent="0.2">
      <c r="A395" s="1">
        <v>40795</v>
      </c>
      <c r="B395">
        <v>12.607100000000001</v>
      </c>
      <c r="C395">
        <v>8.3079999999999998</v>
      </c>
      <c r="D395">
        <v>3.59</v>
      </c>
      <c r="E395">
        <v>7.6669999999999998</v>
      </c>
      <c r="F395" s="2">
        <v>6.4539999999999997</v>
      </c>
      <c r="G395" s="2">
        <v>5.6379999999999999</v>
      </c>
      <c r="H395" s="2">
        <v>3.58</v>
      </c>
      <c r="I395" s="2">
        <v>3.6139999999999999</v>
      </c>
      <c r="J395" s="2">
        <v>6.8120000000000003</v>
      </c>
    </row>
    <row r="396" spans="1:10" x14ac:dyDescent="0.2">
      <c r="A396" s="1">
        <v>40798</v>
      </c>
      <c r="B396">
        <v>12.607100000000001</v>
      </c>
      <c r="C396">
        <v>8.2889999999999997</v>
      </c>
      <c r="D396">
        <v>3.59</v>
      </c>
      <c r="E396">
        <v>7.9059999999999997</v>
      </c>
      <c r="F396" s="2">
        <v>6.7050000000000001</v>
      </c>
      <c r="G396" s="2">
        <v>5.5369999999999999</v>
      </c>
      <c r="H396" s="2">
        <v>3.53</v>
      </c>
      <c r="I396" s="2">
        <v>3.5840000000000001</v>
      </c>
      <c r="J396" s="2">
        <v>6.8120000000000003</v>
      </c>
    </row>
    <row r="397" spans="1:10" x14ac:dyDescent="0.2">
      <c r="A397" s="1">
        <v>40799</v>
      </c>
      <c r="B397">
        <v>12.607100000000001</v>
      </c>
      <c r="C397">
        <v>8.3109999999999999</v>
      </c>
      <c r="D397">
        <v>3.59</v>
      </c>
      <c r="E397">
        <v>8.0449999999999999</v>
      </c>
      <c r="F397" s="2">
        <v>6.8150000000000004</v>
      </c>
      <c r="G397" s="2">
        <v>5.52</v>
      </c>
      <c r="H397" s="2">
        <v>3.56</v>
      </c>
      <c r="I397" s="2">
        <v>3.5680000000000001</v>
      </c>
      <c r="J397" s="2">
        <v>6.8120000000000003</v>
      </c>
    </row>
    <row r="398" spans="1:10" x14ac:dyDescent="0.2">
      <c r="A398" s="1">
        <v>40800</v>
      </c>
      <c r="B398">
        <v>12.607100000000001</v>
      </c>
      <c r="C398">
        <v>8.3390000000000004</v>
      </c>
      <c r="D398">
        <v>3.55</v>
      </c>
      <c r="E398">
        <v>8.0830000000000002</v>
      </c>
      <c r="F398" s="2">
        <v>7.2240000000000002</v>
      </c>
      <c r="G398" s="2">
        <v>5.6820000000000004</v>
      </c>
      <c r="H398" s="2">
        <v>3.58</v>
      </c>
      <c r="I398" s="2">
        <v>3.63</v>
      </c>
      <c r="J398" s="2">
        <v>6.8120000000000003</v>
      </c>
    </row>
    <row r="399" spans="1:10" x14ac:dyDescent="0.2">
      <c r="A399" s="1">
        <v>40801</v>
      </c>
      <c r="B399">
        <v>12.607100000000001</v>
      </c>
      <c r="C399">
        <v>8.34</v>
      </c>
      <c r="D399">
        <v>3.62</v>
      </c>
      <c r="E399">
        <v>7.9669999999999996</v>
      </c>
      <c r="F399" s="2">
        <v>7.1520000000000001</v>
      </c>
      <c r="G399" s="2">
        <v>5.9029999999999996</v>
      </c>
      <c r="H399" s="2">
        <v>3.63</v>
      </c>
      <c r="I399" s="2">
        <v>3.7240000000000002</v>
      </c>
      <c r="J399" s="2">
        <v>6.8120000000000003</v>
      </c>
    </row>
    <row r="400" spans="1:10" x14ac:dyDescent="0.2">
      <c r="A400" s="1">
        <v>40802</v>
      </c>
      <c r="B400">
        <v>12.607100000000001</v>
      </c>
      <c r="C400">
        <v>8.3610000000000007</v>
      </c>
      <c r="D400">
        <v>3.68</v>
      </c>
      <c r="E400">
        <v>7.96</v>
      </c>
      <c r="F400" s="2">
        <v>7.1379999999999999</v>
      </c>
      <c r="G400" s="2">
        <v>5.952</v>
      </c>
      <c r="H400" s="2">
        <v>3.73</v>
      </c>
      <c r="I400" s="2">
        <v>3.7189999999999999</v>
      </c>
      <c r="J400" s="2">
        <v>6.8120000000000003</v>
      </c>
    </row>
    <row r="401" spans="1:10" x14ac:dyDescent="0.2">
      <c r="A401" s="1">
        <v>40805</v>
      </c>
      <c r="B401">
        <v>12.607100000000001</v>
      </c>
      <c r="C401">
        <v>8.3309999999999995</v>
      </c>
      <c r="D401">
        <v>3.79</v>
      </c>
      <c r="E401">
        <v>8.1560000000000006</v>
      </c>
      <c r="F401" s="2">
        <v>7.14</v>
      </c>
      <c r="G401" s="2">
        <v>6.11</v>
      </c>
      <c r="H401" s="2">
        <v>3.81</v>
      </c>
      <c r="I401" s="2">
        <v>3.7919999999999998</v>
      </c>
      <c r="J401" s="2">
        <v>6.8120000000000003</v>
      </c>
    </row>
    <row r="402" spans="1:10" x14ac:dyDescent="0.2">
      <c r="A402" s="1">
        <v>40806</v>
      </c>
      <c r="B402">
        <v>12.607100000000001</v>
      </c>
      <c r="C402">
        <v>8.3290000000000006</v>
      </c>
      <c r="D402">
        <v>3.82</v>
      </c>
      <c r="E402">
        <v>8.0660000000000007</v>
      </c>
      <c r="F402" s="2">
        <v>7.3220000000000001</v>
      </c>
      <c r="G402" s="2">
        <v>6.2850000000000001</v>
      </c>
      <c r="H402" s="2">
        <v>3.79</v>
      </c>
      <c r="I402" s="2">
        <v>3.8570000000000002</v>
      </c>
      <c r="J402" s="2">
        <v>6.8120000000000003</v>
      </c>
    </row>
    <row r="403" spans="1:10" x14ac:dyDescent="0.2">
      <c r="A403" s="1">
        <v>40807</v>
      </c>
      <c r="B403">
        <v>12.607100000000001</v>
      </c>
      <c r="C403">
        <v>8.3290000000000006</v>
      </c>
      <c r="D403">
        <v>3.86</v>
      </c>
      <c r="E403">
        <v>8.1050000000000004</v>
      </c>
      <c r="F403" s="2">
        <v>7.42</v>
      </c>
      <c r="G403" s="2">
        <v>6.0869999999999997</v>
      </c>
      <c r="H403" s="2">
        <v>3.71</v>
      </c>
      <c r="I403" s="2">
        <v>3.7850000000000001</v>
      </c>
      <c r="J403" s="2">
        <v>6.8120000000000003</v>
      </c>
    </row>
    <row r="404" spans="1:10" x14ac:dyDescent="0.2">
      <c r="A404" s="1">
        <v>40808</v>
      </c>
      <c r="B404">
        <v>12.607100000000001</v>
      </c>
      <c r="C404">
        <v>8.3000000000000007</v>
      </c>
      <c r="D404">
        <v>3.82</v>
      </c>
      <c r="E404">
        <v>8.2629999999999999</v>
      </c>
      <c r="F404" s="2">
        <v>7.6470000000000002</v>
      </c>
      <c r="G404" s="2">
        <v>6.0759999999999996</v>
      </c>
      <c r="H404" s="2">
        <v>3.73</v>
      </c>
      <c r="I404" s="2">
        <v>3.8679999999999999</v>
      </c>
      <c r="J404" s="2">
        <v>6.8120000000000003</v>
      </c>
    </row>
    <row r="405" spans="1:10" x14ac:dyDescent="0.2">
      <c r="A405" s="1">
        <v>40809</v>
      </c>
      <c r="B405">
        <v>12.607100000000001</v>
      </c>
      <c r="C405">
        <v>8.3019999999999996</v>
      </c>
      <c r="D405">
        <v>3.76</v>
      </c>
      <c r="E405">
        <v>8.3970000000000002</v>
      </c>
      <c r="F405" s="2">
        <v>7.359</v>
      </c>
      <c r="G405" s="2">
        <v>6.3490000000000002</v>
      </c>
      <c r="H405" s="2">
        <v>3.72</v>
      </c>
      <c r="I405" s="2">
        <v>3.8719999999999999</v>
      </c>
      <c r="J405" s="2">
        <v>6.8120000000000003</v>
      </c>
    </row>
    <row r="406" spans="1:10" x14ac:dyDescent="0.2">
      <c r="A406" s="1">
        <v>40812</v>
      </c>
      <c r="B406">
        <v>12.607100000000001</v>
      </c>
      <c r="C406">
        <v>8.3000000000000007</v>
      </c>
      <c r="D406">
        <v>3.84</v>
      </c>
      <c r="E406">
        <v>8.2859999999999996</v>
      </c>
      <c r="F406" s="2">
        <v>7.2329999999999997</v>
      </c>
      <c r="G406" s="2">
        <v>6.476</v>
      </c>
      <c r="H406" s="2">
        <v>3.74</v>
      </c>
      <c r="I406" s="2">
        <v>3.8260000000000001</v>
      </c>
      <c r="J406" s="2">
        <v>6.8120000000000003</v>
      </c>
    </row>
    <row r="407" spans="1:10" x14ac:dyDescent="0.2">
      <c r="A407" s="1">
        <v>40813</v>
      </c>
      <c r="B407">
        <v>12.607100000000001</v>
      </c>
      <c r="C407">
        <v>8.3209999999999997</v>
      </c>
      <c r="D407">
        <v>3.81</v>
      </c>
      <c r="E407">
        <v>8.1560000000000006</v>
      </c>
      <c r="F407" s="2">
        <v>7.1890000000000001</v>
      </c>
      <c r="G407" s="2">
        <v>6.476</v>
      </c>
      <c r="H407" s="2">
        <v>3.74</v>
      </c>
      <c r="I407" s="2">
        <v>3.8180000000000001</v>
      </c>
      <c r="J407" s="2">
        <v>6.8120000000000003</v>
      </c>
    </row>
    <row r="408" spans="1:10" x14ac:dyDescent="0.2">
      <c r="A408" s="1">
        <v>40814</v>
      </c>
      <c r="B408">
        <v>12.607100000000001</v>
      </c>
      <c r="C408">
        <v>8.34</v>
      </c>
      <c r="D408">
        <v>3.88</v>
      </c>
      <c r="E408">
        <v>8.1359999999999992</v>
      </c>
      <c r="F408" s="2">
        <v>7.1180000000000003</v>
      </c>
      <c r="G408" s="2">
        <v>6.2489999999999997</v>
      </c>
      <c r="H408" s="2">
        <v>3.73</v>
      </c>
      <c r="I408" s="2">
        <v>3.8079999999999998</v>
      </c>
      <c r="J408" s="2">
        <v>6.8120000000000003</v>
      </c>
    </row>
    <row r="409" spans="1:10" x14ac:dyDescent="0.2">
      <c r="A409" s="1">
        <v>40815</v>
      </c>
      <c r="B409">
        <v>12.607100000000001</v>
      </c>
      <c r="C409">
        <v>8.4139999999999997</v>
      </c>
      <c r="D409">
        <v>3.91</v>
      </c>
      <c r="E409">
        <v>8.1989999999999998</v>
      </c>
      <c r="F409" s="2">
        <v>7.0279999999999996</v>
      </c>
      <c r="G409" s="2">
        <v>6.0410000000000004</v>
      </c>
      <c r="H409" s="2">
        <v>3.71</v>
      </c>
      <c r="I409" s="2">
        <v>3.7709999999999999</v>
      </c>
      <c r="J409" s="2">
        <v>6.8120000000000003</v>
      </c>
    </row>
    <row r="410" spans="1:10" x14ac:dyDescent="0.2">
      <c r="A410" s="1">
        <v>40816</v>
      </c>
      <c r="B410">
        <v>12.607100000000001</v>
      </c>
      <c r="C410">
        <v>8.4250000000000007</v>
      </c>
      <c r="D410">
        <v>3.96</v>
      </c>
      <c r="E410">
        <v>8.298</v>
      </c>
      <c r="F410" s="2">
        <v>6.9169999999999998</v>
      </c>
      <c r="G410" s="2">
        <v>5.9569999999999999</v>
      </c>
      <c r="H410" s="2">
        <v>3.7</v>
      </c>
      <c r="I410" s="2">
        <v>3.7189999999999999</v>
      </c>
      <c r="J410" s="2">
        <v>6.8120000000000003</v>
      </c>
    </row>
    <row r="411" spans="1:10" x14ac:dyDescent="0.2">
      <c r="A411" s="1">
        <v>40819</v>
      </c>
      <c r="B411">
        <v>12.607100000000001</v>
      </c>
      <c r="C411">
        <v>8.5180000000000007</v>
      </c>
      <c r="D411">
        <v>3.96</v>
      </c>
      <c r="E411">
        <v>8.3119999999999994</v>
      </c>
      <c r="F411" s="2">
        <v>6.9370000000000003</v>
      </c>
      <c r="G411" s="2">
        <v>6.056</v>
      </c>
      <c r="H411" s="2">
        <v>3.72</v>
      </c>
      <c r="I411" s="2">
        <v>3.7320000000000002</v>
      </c>
      <c r="J411" s="2">
        <v>6.8120000000000003</v>
      </c>
    </row>
    <row r="412" spans="1:10" x14ac:dyDescent="0.2">
      <c r="A412" s="1">
        <v>40820</v>
      </c>
      <c r="B412">
        <v>12.607100000000001</v>
      </c>
      <c r="C412">
        <v>8.5359999999999996</v>
      </c>
      <c r="D412">
        <v>3.8</v>
      </c>
      <c r="E412">
        <v>8.282</v>
      </c>
      <c r="F412" s="2">
        <v>7.069</v>
      </c>
      <c r="G412" s="2">
        <v>6.1150000000000002</v>
      </c>
      <c r="H412" s="2">
        <v>3.71</v>
      </c>
      <c r="I412" s="2">
        <v>3.6859999999999999</v>
      </c>
      <c r="J412" s="2">
        <v>6.8120000000000003</v>
      </c>
    </row>
    <row r="413" spans="1:10" x14ac:dyDescent="0.2">
      <c r="A413" s="1">
        <v>40821</v>
      </c>
      <c r="B413">
        <v>12.607100000000001</v>
      </c>
      <c r="C413">
        <v>8.5640000000000001</v>
      </c>
      <c r="D413">
        <v>3.78</v>
      </c>
      <c r="E413">
        <v>8.1839999999999993</v>
      </c>
      <c r="F413" s="2">
        <v>7.1989999999999998</v>
      </c>
      <c r="G413" s="2">
        <v>6.0209999999999999</v>
      </c>
      <c r="H413" s="2">
        <v>3.71</v>
      </c>
      <c r="I413" s="2">
        <v>3.6640000000000001</v>
      </c>
      <c r="J413" s="2">
        <v>6.8120000000000003</v>
      </c>
    </row>
    <row r="414" spans="1:10" x14ac:dyDescent="0.2">
      <c r="A414" s="1">
        <v>40822</v>
      </c>
      <c r="B414">
        <v>12.607100000000001</v>
      </c>
      <c r="C414">
        <v>8.5660000000000007</v>
      </c>
      <c r="D414">
        <v>3.87</v>
      </c>
      <c r="E414">
        <v>8.1869999999999994</v>
      </c>
      <c r="F414" s="2">
        <v>7.11</v>
      </c>
      <c r="G414" s="2">
        <v>5.9809999999999999</v>
      </c>
      <c r="H414" s="2">
        <v>3.71</v>
      </c>
      <c r="I414" s="2">
        <v>3.6440000000000001</v>
      </c>
      <c r="J414" s="2">
        <v>6.8120000000000003</v>
      </c>
    </row>
    <row r="415" spans="1:10" x14ac:dyDescent="0.2">
      <c r="A415" s="1">
        <v>40823</v>
      </c>
      <c r="B415">
        <v>12.607100000000001</v>
      </c>
      <c r="C415">
        <v>8.5760000000000005</v>
      </c>
      <c r="D415">
        <v>3.83</v>
      </c>
      <c r="E415">
        <v>8.1869999999999994</v>
      </c>
      <c r="F415" s="2">
        <v>6.8689999999999998</v>
      </c>
      <c r="G415" s="2">
        <v>5.9189999999999996</v>
      </c>
      <c r="H415" s="2">
        <v>3.69</v>
      </c>
      <c r="I415" s="2">
        <v>3.5870000000000002</v>
      </c>
      <c r="J415" s="2">
        <v>6.8120000000000003</v>
      </c>
    </row>
    <row r="416" spans="1:10" x14ac:dyDescent="0.2">
      <c r="A416" s="1">
        <v>40826</v>
      </c>
      <c r="B416">
        <v>12.607100000000001</v>
      </c>
      <c r="C416">
        <v>8.7360000000000007</v>
      </c>
      <c r="D416">
        <v>3.85</v>
      </c>
      <c r="E416">
        <v>8.1869999999999994</v>
      </c>
      <c r="F416" s="2">
        <v>6.6319999999999997</v>
      </c>
      <c r="G416" s="2">
        <v>5.9080000000000004</v>
      </c>
      <c r="H416" s="2">
        <v>3.69</v>
      </c>
      <c r="I416" s="2">
        <v>3.5430000000000001</v>
      </c>
      <c r="J416" s="2">
        <v>6.8120000000000003</v>
      </c>
    </row>
    <row r="417" spans="1:10" x14ac:dyDescent="0.2">
      <c r="A417" s="1">
        <v>40827</v>
      </c>
      <c r="B417">
        <v>12.607100000000001</v>
      </c>
      <c r="C417">
        <v>8.7219999999999995</v>
      </c>
      <c r="D417">
        <v>3.86</v>
      </c>
      <c r="E417">
        <v>8.1869999999999994</v>
      </c>
      <c r="F417" s="2">
        <v>6.5469999999999997</v>
      </c>
      <c r="G417" s="2">
        <v>5.9080000000000004</v>
      </c>
      <c r="H417" s="2">
        <v>3.7</v>
      </c>
      <c r="I417" s="2">
        <v>3.5289999999999999</v>
      </c>
      <c r="J417" s="2">
        <v>6.8120000000000003</v>
      </c>
    </row>
    <row r="418" spans="1:10" x14ac:dyDescent="0.2">
      <c r="A418" s="1">
        <v>40828</v>
      </c>
      <c r="B418">
        <v>12.607100000000001</v>
      </c>
      <c r="C418">
        <v>8.7360000000000007</v>
      </c>
      <c r="D418">
        <v>3.81</v>
      </c>
      <c r="E418">
        <v>8.1869999999999994</v>
      </c>
      <c r="F418" s="2">
        <v>6.5389999999999997</v>
      </c>
      <c r="G418" s="2">
        <v>5.7389999999999999</v>
      </c>
      <c r="H418" s="2">
        <v>3.7</v>
      </c>
      <c r="I418" s="2">
        <v>3.4820000000000002</v>
      </c>
      <c r="J418" s="2">
        <v>6.8120000000000003</v>
      </c>
    </row>
    <row r="419" spans="1:10" x14ac:dyDescent="0.2">
      <c r="A419" s="1">
        <v>40829</v>
      </c>
      <c r="B419">
        <v>12.607100000000001</v>
      </c>
      <c r="C419">
        <v>8.7230000000000008</v>
      </c>
      <c r="D419">
        <v>3.78</v>
      </c>
      <c r="E419">
        <v>8.1869999999999994</v>
      </c>
      <c r="F419" s="2">
        <v>6.41</v>
      </c>
      <c r="G419" s="2">
        <v>5.7779999999999996</v>
      </c>
      <c r="H419" s="2">
        <v>3.71</v>
      </c>
      <c r="I419" s="2">
        <v>3.4860000000000002</v>
      </c>
      <c r="J419" s="2">
        <v>6.8120000000000003</v>
      </c>
    </row>
    <row r="420" spans="1:10" x14ac:dyDescent="0.2">
      <c r="A420" s="1">
        <v>40830</v>
      </c>
      <c r="B420">
        <v>12.607100000000001</v>
      </c>
      <c r="C420">
        <v>8.7899999999999991</v>
      </c>
      <c r="D420">
        <v>3.77</v>
      </c>
      <c r="E420">
        <v>8.1869999999999994</v>
      </c>
      <c r="F420" s="2">
        <v>6.3520000000000003</v>
      </c>
      <c r="G420" s="2">
        <v>5.7939999999999996</v>
      </c>
      <c r="H420" s="2">
        <v>3.71</v>
      </c>
      <c r="I420" s="2">
        <v>3.516</v>
      </c>
      <c r="J420" s="2">
        <v>6.8120000000000003</v>
      </c>
    </row>
    <row r="421" spans="1:10" x14ac:dyDescent="0.2">
      <c r="A421" s="1">
        <v>40833</v>
      </c>
      <c r="B421">
        <v>12.607100000000001</v>
      </c>
      <c r="C421">
        <v>8.8019999999999996</v>
      </c>
      <c r="D421">
        <v>3.84</v>
      </c>
      <c r="E421">
        <v>8.1869999999999994</v>
      </c>
      <c r="F421" s="2">
        <v>6.3109999999999999</v>
      </c>
      <c r="G421" s="2">
        <v>5.81</v>
      </c>
      <c r="H421" s="2">
        <v>3.72</v>
      </c>
      <c r="I421" s="2">
        <v>3.5</v>
      </c>
      <c r="J421" s="2">
        <v>6.8120000000000003</v>
      </c>
    </row>
    <row r="422" spans="1:10" x14ac:dyDescent="0.2">
      <c r="A422" s="1">
        <v>40834</v>
      </c>
      <c r="B422">
        <v>12.607100000000001</v>
      </c>
      <c r="C422">
        <v>8.75</v>
      </c>
      <c r="D422">
        <v>3.84</v>
      </c>
      <c r="E422">
        <v>8.1869999999999994</v>
      </c>
      <c r="F422" s="2">
        <v>6.4039999999999999</v>
      </c>
      <c r="G422" s="2">
        <v>5.8250000000000002</v>
      </c>
      <c r="H422" s="2">
        <v>3.73</v>
      </c>
      <c r="I422" s="2">
        <v>3.4940000000000002</v>
      </c>
      <c r="J422" s="2">
        <v>6.8120000000000003</v>
      </c>
    </row>
    <row r="423" spans="1:10" x14ac:dyDescent="0.2">
      <c r="A423" s="1">
        <v>40835</v>
      </c>
      <c r="B423">
        <v>12.607100000000001</v>
      </c>
      <c r="C423">
        <v>8.7669999999999995</v>
      </c>
      <c r="D423">
        <v>3.85</v>
      </c>
      <c r="E423">
        <v>8.1869999999999994</v>
      </c>
      <c r="F423" s="2">
        <v>6.3239999999999998</v>
      </c>
      <c r="G423" s="2">
        <v>5.8209999999999997</v>
      </c>
      <c r="H423" s="2">
        <v>3.75</v>
      </c>
      <c r="I423" s="2">
        <v>3.48</v>
      </c>
      <c r="J423" s="2">
        <v>6.8120000000000003</v>
      </c>
    </row>
    <row r="424" spans="1:10" x14ac:dyDescent="0.2">
      <c r="A424" s="1">
        <v>40836</v>
      </c>
      <c r="B424">
        <v>12.607100000000001</v>
      </c>
      <c r="C424">
        <v>8.8030000000000008</v>
      </c>
      <c r="D424">
        <v>3.86</v>
      </c>
      <c r="E424">
        <v>8.1869999999999994</v>
      </c>
      <c r="F424" s="2">
        <v>6.3280000000000003</v>
      </c>
      <c r="G424" s="2">
        <v>5.8209999999999997</v>
      </c>
      <c r="H424" s="2">
        <v>3.74</v>
      </c>
      <c r="I424" s="2">
        <v>3.4750000000000001</v>
      </c>
      <c r="J424" s="2">
        <v>6.8120000000000003</v>
      </c>
    </row>
    <row r="425" spans="1:10" x14ac:dyDescent="0.2">
      <c r="A425" s="1">
        <v>40837</v>
      </c>
      <c r="B425">
        <v>12.607100000000001</v>
      </c>
      <c r="C425">
        <v>8.8190000000000008</v>
      </c>
      <c r="D425">
        <v>3.89</v>
      </c>
      <c r="E425">
        <v>8.1869999999999994</v>
      </c>
      <c r="F425" s="2">
        <v>6.3920000000000003</v>
      </c>
      <c r="G425" s="2">
        <v>5.8209999999999997</v>
      </c>
      <c r="H425" s="2">
        <v>3.75</v>
      </c>
      <c r="I425" s="2">
        <v>3.419</v>
      </c>
      <c r="J425" s="2">
        <v>6.8120000000000003</v>
      </c>
    </row>
    <row r="426" spans="1:10" x14ac:dyDescent="0.2">
      <c r="A426" s="1">
        <v>40840</v>
      </c>
      <c r="B426">
        <v>12.607100000000001</v>
      </c>
      <c r="C426">
        <v>8.81</v>
      </c>
      <c r="D426">
        <v>3.94</v>
      </c>
      <c r="E426">
        <v>8.1869999999999994</v>
      </c>
      <c r="F426" s="2">
        <v>6.37</v>
      </c>
      <c r="G426" s="2">
        <v>5.8209999999999997</v>
      </c>
      <c r="H426" s="2">
        <v>3.74</v>
      </c>
      <c r="I426" s="2">
        <v>3.419</v>
      </c>
      <c r="J426" s="2">
        <v>6.8120000000000003</v>
      </c>
    </row>
    <row r="427" spans="1:10" x14ac:dyDescent="0.2">
      <c r="A427" s="1">
        <v>40841</v>
      </c>
      <c r="B427">
        <v>12.607100000000001</v>
      </c>
      <c r="C427">
        <v>8.7609999999999992</v>
      </c>
      <c r="D427">
        <v>3.94</v>
      </c>
      <c r="E427">
        <v>8.1869999999999994</v>
      </c>
      <c r="F427" s="2">
        <v>6.399</v>
      </c>
      <c r="G427" s="2">
        <v>5.8209999999999997</v>
      </c>
      <c r="H427" s="2">
        <v>3.76</v>
      </c>
      <c r="I427" s="2">
        <v>3.3290000000000002</v>
      </c>
      <c r="J427" s="2">
        <v>6.8120000000000003</v>
      </c>
    </row>
    <row r="428" spans="1:10" x14ac:dyDescent="0.2">
      <c r="A428" s="1">
        <v>40842</v>
      </c>
      <c r="B428">
        <v>12.607100000000001</v>
      </c>
      <c r="C428">
        <v>8.7590000000000003</v>
      </c>
      <c r="D428">
        <v>3.92</v>
      </c>
      <c r="E428">
        <v>8.1869999999999994</v>
      </c>
      <c r="F428" s="2">
        <v>6.415</v>
      </c>
      <c r="G428" s="2">
        <v>5.8209999999999997</v>
      </c>
      <c r="H428" s="2">
        <v>3.77</v>
      </c>
      <c r="I428" s="2">
        <v>3.319</v>
      </c>
      <c r="J428" s="2">
        <v>6.8120000000000003</v>
      </c>
    </row>
    <row r="429" spans="1:10" x14ac:dyDescent="0.2">
      <c r="A429" s="1">
        <v>40843</v>
      </c>
      <c r="B429">
        <v>12.607100000000001</v>
      </c>
      <c r="C429">
        <v>8.7590000000000003</v>
      </c>
      <c r="D429">
        <v>3.93</v>
      </c>
      <c r="E429">
        <v>8.1869999999999994</v>
      </c>
      <c r="F429" s="2">
        <v>6.3979999999999997</v>
      </c>
      <c r="G429" s="2">
        <v>5.8209999999999997</v>
      </c>
      <c r="H429" s="2">
        <v>3.79</v>
      </c>
      <c r="I429" s="2">
        <v>3.3210000000000002</v>
      </c>
      <c r="J429" s="2">
        <v>6.8120000000000003</v>
      </c>
    </row>
    <row r="430" spans="1:10" x14ac:dyDescent="0.2">
      <c r="A430" s="1">
        <v>40844</v>
      </c>
      <c r="B430">
        <v>12.607100000000001</v>
      </c>
      <c r="C430">
        <v>8.85</v>
      </c>
      <c r="D430">
        <v>3.92</v>
      </c>
      <c r="E430">
        <v>8.1869999999999994</v>
      </c>
      <c r="F430" s="2">
        <v>6.3579999999999997</v>
      </c>
      <c r="G430" s="2">
        <v>5.7290000000000001</v>
      </c>
      <c r="H430" s="2">
        <v>3.78</v>
      </c>
      <c r="I430" s="2">
        <v>3.4049999999999998</v>
      </c>
      <c r="J430" s="2">
        <v>6.8120000000000003</v>
      </c>
    </row>
    <row r="431" spans="1:10" x14ac:dyDescent="0.2">
      <c r="A431" s="1">
        <v>40847</v>
      </c>
      <c r="B431">
        <v>12.607100000000001</v>
      </c>
      <c r="C431">
        <v>8.8729999999999993</v>
      </c>
      <c r="D431">
        <v>3.87</v>
      </c>
      <c r="E431">
        <v>8.1869999999999994</v>
      </c>
      <c r="F431" s="2">
        <v>6.34</v>
      </c>
      <c r="G431" s="2">
        <v>5.7290000000000001</v>
      </c>
      <c r="H431" s="2">
        <v>3.75</v>
      </c>
      <c r="I431" s="2">
        <v>3.4140000000000001</v>
      </c>
      <c r="J431" s="2">
        <v>6.8120000000000003</v>
      </c>
    </row>
    <row r="432" spans="1:10" x14ac:dyDescent="0.2">
      <c r="A432" s="1">
        <v>40848</v>
      </c>
      <c r="B432">
        <v>12.607100000000001</v>
      </c>
      <c r="C432">
        <v>8.9339999999999993</v>
      </c>
      <c r="D432">
        <v>3.85</v>
      </c>
      <c r="E432">
        <v>8.1869999999999994</v>
      </c>
      <c r="F432" s="2">
        <v>6.391</v>
      </c>
      <c r="G432" s="2">
        <v>5.7290000000000001</v>
      </c>
      <c r="H432" s="2">
        <v>3.75</v>
      </c>
      <c r="I432" s="2">
        <v>3.3929999999999998</v>
      </c>
      <c r="J432" s="2">
        <v>6.8120000000000003</v>
      </c>
    </row>
    <row r="433" spans="1:10" x14ac:dyDescent="0.2">
      <c r="A433" s="1">
        <v>40849</v>
      </c>
      <c r="B433">
        <v>12.607100000000001</v>
      </c>
      <c r="C433">
        <v>8.9019999999999992</v>
      </c>
      <c r="D433">
        <v>3.84</v>
      </c>
      <c r="E433">
        <v>8.1869999999999994</v>
      </c>
      <c r="F433" s="2">
        <v>6.4119999999999999</v>
      </c>
      <c r="G433" s="2">
        <v>5.7290000000000001</v>
      </c>
      <c r="H433" s="2">
        <v>3.76</v>
      </c>
      <c r="I433" s="2">
        <v>3.3820000000000001</v>
      </c>
      <c r="J433" s="2">
        <v>6.8120000000000003</v>
      </c>
    </row>
    <row r="434" spans="1:10" x14ac:dyDescent="0.2">
      <c r="A434" s="1">
        <v>40850</v>
      </c>
      <c r="B434">
        <v>12.607100000000001</v>
      </c>
      <c r="C434">
        <v>8.8879999999999999</v>
      </c>
      <c r="D434">
        <v>3.81</v>
      </c>
      <c r="E434">
        <v>8.1869999999999994</v>
      </c>
      <c r="F434" s="2">
        <v>6.3049999999999997</v>
      </c>
      <c r="G434" s="2">
        <v>5.7290000000000001</v>
      </c>
      <c r="H434" s="2">
        <v>3.75</v>
      </c>
      <c r="I434" s="2">
        <v>3.448</v>
      </c>
      <c r="J434" s="2">
        <v>6.8120000000000003</v>
      </c>
    </row>
    <row r="435" spans="1:10" x14ac:dyDescent="0.2">
      <c r="A435" s="1">
        <v>40851</v>
      </c>
      <c r="B435">
        <v>12.607100000000001</v>
      </c>
      <c r="C435">
        <v>8.9550000000000001</v>
      </c>
      <c r="D435">
        <v>3.84</v>
      </c>
      <c r="E435">
        <v>8.1869999999999994</v>
      </c>
      <c r="F435" s="2">
        <v>6.218</v>
      </c>
      <c r="G435" s="2">
        <v>5.7290000000000001</v>
      </c>
      <c r="H435" s="2">
        <v>3.75</v>
      </c>
      <c r="I435" s="2">
        <v>3.4340000000000002</v>
      </c>
      <c r="J435" s="2">
        <v>6.8120000000000003</v>
      </c>
    </row>
    <row r="436" spans="1:10" x14ac:dyDescent="0.2">
      <c r="A436" s="1">
        <v>40854</v>
      </c>
      <c r="B436">
        <v>12.607100000000001</v>
      </c>
      <c r="C436">
        <v>8.9550000000000001</v>
      </c>
      <c r="D436">
        <v>3.83</v>
      </c>
      <c r="E436">
        <v>8.1869999999999994</v>
      </c>
      <c r="F436" s="2">
        <v>6.2320000000000002</v>
      </c>
      <c r="G436" s="2">
        <v>5.7290000000000001</v>
      </c>
      <c r="H436" s="2">
        <v>3.74</v>
      </c>
      <c r="I436" s="2">
        <v>3.4350000000000001</v>
      </c>
      <c r="J436" s="2">
        <v>6.8120000000000003</v>
      </c>
    </row>
    <row r="437" spans="1:10" x14ac:dyDescent="0.2">
      <c r="A437" s="1">
        <v>40855</v>
      </c>
      <c r="B437">
        <v>12.607100000000001</v>
      </c>
      <c r="C437">
        <v>8.9550000000000001</v>
      </c>
      <c r="D437">
        <v>3.79</v>
      </c>
      <c r="E437">
        <v>8.1869999999999994</v>
      </c>
      <c r="F437" s="2">
        <v>6.2169999999999996</v>
      </c>
      <c r="G437" s="2">
        <v>5.7240000000000002</v>
      </c>
      <c r="H437" s="2">
        <v>3.73</v>
      </c>
      <c r="I437" s="2">
        <v>3.4870000000000001</v>
      </c>
      <c r="J437" s="2">
        <v>6.8120000000000003</v>
      </c>
    </row>
    <row r="438" spans="1:10" x14ac:dyDescent="0.2">
      <c r="A438" s="1">
        <v>40856</v>
      </c>
      <c r="B438">
        <v>12.607100000000001</v>
      </c>
      <c r="C438">
        <v>8.9260000000000002</v>
      </c>
      <c r="D438">
        <v>3.78</v>
      </c>
      <c r="E438">
        <v>8.1869999999999994</v>
      </c>
      <c r="F438" s="2">
        <v>6.2089999999999996</v>
      </c>
      <c r="G438" s="2">
        <v>5.7240000000000002</v>
      </c>
      <c r="H438" s="2">
        <v>3.73</v>
      </c>
      <c r="I438" s="2">
        <v>3.488</v>
      </c>
      <c r="J438" s="2">
        <v>6.8120000000000003</v>
      </c>
    </row>
    <row r="439" spans="1:10" x14ac:dyDescent="0.2">
      <c r="A439" s="1">
        <v>40857</v>
      </c>
      <c r="B439">
        <v>12.607100000000001</v>
      </c>
      <c r="C439">
        <v>8.9260000000000002</v>
      </c>
      <c r="D439">
        <v>3.76</v>
      </c>
      <c r="E439">
        <v>8.1869999999999994</v>
      </c>
      <c r="F439" s="2">
        <v>6.2119999999999997</v>
      </c>
      <c r="G439" s="2">
        <v>5.734</v>
      </c>
      <c r="H439" s="2">
        <v>3.71</v>
      </c>
      <c r="I439" s="2">
        <v>3.4660000000000002</v>
      </c>
      <c r="J439" s="2">
        <v>6.8120000000000003</v>
      </c>
    </row>
    <row r="440" spans="1:10" x14ac:dyDescent="0.2">
      <c r="A440" s="1">
        <v>40858</v>
      </c>
      <c r="B440">
        <v>12.607100000000001</v>
      </c>
      <c r="C440">
        <v>8.9320000000000004</v>
      </c>
      <c r="D440">
        <v>3.79</v>
      </c>
      <c r="E440">
        <v>8.1869999999999994</v>
      </c>
      <c r="F440" s="2">
        <v>6.2240000000000002</v>
      </c>
      <c r="G440" s="2">
        <v>5.7290000000000001</v>
      </c>
      <c r="H440" s="2">
        <v>3.72</v>
      </c>
      <c r="I440" s="2">
        <v>3.456</v>
      </c>
      <c r="J440" s="2">
        <v>6.8120000000000003</v>
      </c>
    </row>
    <row r="441" spans="1:10" x14ac:dyDescent="0.2">
      <c r="A441" s="1">
        <v>40861</v>
      </c>
      <c r="B441">
        <v>12.607100000000001</v>
      </c>
      <c r="C441">
        <v>8.9700000000000006</v>
      </c>
      <c r="D441">
        <v>3.85</v>
      </c>
      <c r="E441">
        <v>8.1869999999999994</v>
      </c>
      <c r="F441" s="2">
        <v>6.202</v>
      </c>
      <c r="G441" s="2">
        <v>5.7290000000000001</v>
      </c>
      <c r="H441" s="2">
        <v>3.72</v>
      </c>
      <c r="I441" s="2">
        <v>3.4420000000000002</v>
      </c>
      <c r="J441" s="2">
        <v>6.8120000000000003</v>
      </c>
    </row>
    <row r="442" spans="1:10" x14ac:dyDescent="0.2">
      <c r="A442" s="1">
        <v>40862</v>
      </c>
      <c r="B442">
        <v>12.607100000000001</v>
      </c>
      <c r="C442">
        <v>8.9209999999999994</v>
      </c>
      <c r="D442">
        <v>3.81</v>
      </c>
      <c r="E442">
        <v>8.1869999999999994</v>
      </c>
      <c r="F442" s="2">
        <v>6.2690000000000001</v>
      </c>
      <c r="G442" s="2">
        <v>5.7290000000000001</v>
      </c>
      <c r="H442" s="2">
        <v>3.72</v>
      </c>
      <c r="I442" s="2">
        <v>3.4369999999999998</v>
      </c>
      <c r="J442" s="2">
        <v>6.8120000000000003</v>
      </c>
    </row>
    <row r="443" spans="1:10" x14ac:dyDescent="0.2">
      <c r="A443" s="1">
        <v>40863</v>
      </c>
      <c r="B443">
        <v>12.607100000000001</v>
      </c>
      <c r="C443">
        <v>8.8870000000000005</v>
      </c>
      <c r="D443">
        <v>3.79</v>
      </c>
      <c r="E443">
        <v>8.1869999999999994</v>
      </c>
      <c r="F443" s="2">
        <v>6.2830000000000004</v>
      </c>
      <c r="G443" s="2">
        <v>5.7460000000000004</v>
      </c>
      <c r="H443" s="2">
        <v>3.72</v>
      </c>
      <c r="I443" s="2">
        <v>3.4359999999999999</v>
      </c>
      <c r="J443" s="2">
        <v>6.8120000000000003</v>
      </c>
    </row>
    <row r="444" spans="1:10" x14ac:dyDescent="0.2">
      <c r="A444" s="1">
        <v>40864</v>
      </c>
      <c r="B444">
        <v>12.607100000000001</v>
      </c>
      <c r="C444">
        <v>8.8559999999999999</v>
      </c>
      <c r="D444">
        <v>3.82</v>
      </c>
      <c r="E444">
        <v>8.1869999999999994</v>
      </c>
      <c r="F444" s="2">
        <v>6.298</v>
      </c>
      <c r="G444" s="2">
        <v>5.71</v>
      </c>
      <c r="H444" s="2">
        <v>3.72</v>
      </c>
      <c r="I444" s="2">
        <v>3.415</v>
      </c>
      <c r="J444" s="2">
        <v>6.8120000000000003</v>
      </c>
    </row>
    <row r="445" spans="1:10" x14ac:dyDescent="0.2">
      <c r="A445" s="1">
        <v>40865</v>
      </c>
      <c r="B445">
        <v>12.607100000000001</v>
      </c>
      <c r="C445">
        <v>8.8369999999999997</v>
      </c>
      <c r="D445">
        <v>3.81</v>
      </c>
      <c r="E445">
        <v>8.1869999999999994</v>
      </c>
      <c r="F445" s="2">
        <v>6.351</v>
      </c>
      <c r="G445" s="2">
        <v>5.71</v>
      </c>
      <c r="H445" s="2">
        <v>3.72</v>
      </c>
      <c r="I445" s="2">
        <v>3.411</v>
      </c>
      <c r="J445" s="2">
        <v>6.8120000000000003</v>
      </c>
    </row>
    <row r="446" spans="1:10" x14ac:dyDescent="0.2">
      <c r="A446" s="1">
        <v>40868</v>
      </c>
      <c r="B446">
        <v>12.607100000000001</v>
      </c>
      <c r="C446">
        <v>8.8279999999999994</v>
      </c>
      <c r="D446">
        <v>3.79</v>
      </c>
      <c r="E446">
        <v>8.1869999999999994</v>
      </c>
      <c r="F446" s="2">
        <v>6.3620000000000001</v>
      </c>
      <c r="G446" s="2">
        <v>5.7220000000000004</v>
      </c>
      <c r="H446" s="2">
        <v>3.73</v>
      </c>
      <c r="I446" s="2">
        <v>3.4180000000000001</v>
      </c>
      <c r="J446" s="2">
        <v>6.8120000000000003</v>
      </c>
    </row>
    <row r="447" spans="1:10" x14ac:dyDescent="0.2">
      <c r="A447" s="1">
        <v>40869</v>
      </c>
      <c r="B447">
        <v>12.607100000000001</v>
      </c>
      <c r="C447">
        <v>8.84</v>
      </c>
      <c r="D447">
        <v>3.78</v>
      </c>
      <c r="E447">
        <v>8.1869999999999994</v>
      </c>
      <c r="F447" s="2">
        <v>6.4420000000000002</v>
      </c>
      <c r="G447" s="2">
        <v>5.7169999999999996</v>
      </c>
      <c r="H447" s="2">
        <v>3.75</v>
      </c>
      <c r="I447" s="2">
        <v>3.4279999999999999</v>
      </c>
      <c r="J447" s="2">
        <v>6.8120000000000003</v>
      </c>
    </row>
    <row r="448" spans="1:10" x14ac:dyDescent="0.2">
      <c r="A448" s="1">
        <v>40870</v>
      </c>
      <c r="B448">
        <v>12.607100000000001</v>
      </c>
      <c r="C448">
        <v>8.8000000000000007</v>
      </c>
      <c r="D448">
        <v>3.76</v>
      </c>
      <c r="E448">
        <v>8.1869999999999994</v>
      </c>
      <c r="F448" s="2">
        <v>6.5970000000000004</v>
      </c>
      <c r="G448" s="2">
        <v>5.7</v>
      </c>
      <c r="H448" s="2">
        <v>3.76</v>
      </c>
      <c r="I448" s="2">
        <v>3.427</v>
      </c>
      <c r="J448" s="2">
        <v>6.8120000000000003</v>
      </c>
    </row>
    <row r="449" spans="1:10" x14ac:dyDescent="0.2">
      <c r="A449" s="1">
        <v>40871</v>
      </c>
      <c r="B449">
        <v>12.607100000000001</v>
      </c>
      <c r="C449">
        <v>8.7859999999999996</v>
      </c>
      <c r="D449">
        <v>3.76</v>
      </c>
      <c r="E449">
        <v>8.1869999999999994</v>
      </c>
      <c r="F449" s="2">
        <v>6.7450000000000001</v>
      </c>
      <c r="G449" s="2">
        <v>5.7050000000000001</v>
      </c>
      <c r="H449" s="2">
        <v>3.76</v>
      </c>
      <c r="I449" s="2">
        <v>3.4390000000000001</v>
      </c>
      <c r="J449" s="2">
        <v>6.8120000000000003</v>
      </c>
    </row>
    <row r="450" spans="1:10" x14ac:dyDescent="0.2">
      <c r="A450" s="1">
        <v>40872</v>
      </c>
      <c r="B450">
        <v>12.607100000000001</v>
      </c>
      <c r="C450">
        <v>8.82</v>
      </c>
      <c r="D450">
        <v>3.8</v>
      </c>
      <c r="E450">
        <v>8.1869999999999994</v>
      </c>
      <c r="F450" s="2">
        <v>6.8949999999999996</v>
      </c>
      <c r="G450" s="2">
        <v>5.6920000000000002</v>
      </c>
      <c r="H450" s="2">
        <v>3.76</v>
      </c>
      <c r="I450" s="2">
        <v>3.4420000000000002</v>
      </c>
      <c r="J450" s="2">
        <v>6.8120000000000003</v>
      </c>
    </row>
    <row r="451" spans="1:10" x14ac:dyDescent="0.2">
      <c r="A451" s="1">
        <v>40875</v>
      </c>
      <c r="B451">
        <v>12.607100000000001</v>
      </c>
      <c r="C451">
        <v>8.8309999999999995</v>
      </c>
      <c r="D451">
        <v>3.81</v>
      </c>
      <c r="E451">
        <v>8.1869999999999994</v>
      </c>
      <c r="F451" s="2">
        <v>6.8739999999999997</v>
      </c>
      <c r="G451" s="2">
        <v>5.6970000000000001</v>
      </c>
      <c r="H451" s="2">
        <v>3.76</v>
      </c>
      <c r="I451" s="2">
        <v>3.4609999999999999</v>
      </c>
      <c r="J451" s="2">
        <v>6.8120000000000003</v>
      </c>
    </row>
    <row r="452" spans="1:10" x14ac:dyDescent="0.2">
      <c r="A452" s="1">
        <v>40876</v>
      </c>
      <c r="B452">
        <v>12.607100000000001</v>
      </c>
      <c r="C452">
        <v>8.827</v>
      </c>
      <c r="D452">
        <v>3.82</v>
      </c>
      <c r="E452">
        <v>8.1869999999999994</v>
      </c>
      <c r="F452" s="2">
        <v>6.8239999999999998</v>
      </c>
      <c r="G452" s="2">
        <v>5.6550000000000002</v>
      </c>
      <c r="H452" s="2">
        <v>3.76</v>
      </c>
      <c r="I452" s="2">
        <v>3.4260000000000002</v>
      </c>
      <c r="J452" s="2">
        <v>6.8120000000000003</v>
      </c>
    </row>
    <row r="453" spans="1:10" x14ac:dyDescent="0.2">
      <c r="A453" s="1">
        <v>40877</v>
      </c>
      <c r="B453">
        <v>12.607100000000001</v>
      </c>
      <c r="C453">
        <v>8.7379999999999995</v>
      </c>
      <c r="D453">
        <v>3.77</v>
      </c>
      <c r="E453">
        <v>8.1869999999999994</v>
      </c>
      <c r="F453" s="2">
        <v>6.73</v>
      </c>
      <c r="G453" s="2">
        <v>5.6550000000000002</v>
      </c>
      <c r="H453" s="2">
        <v>3.75</v>
      </c>
      <c r="I453" s="2">
        <v>3.4079999999999999</v>
      </c>
      <c r="J453" s="2">
        <v>6.8120000000000003</v>
      </c>
    </row>
    <row r="454" spans="1:10" x14ac:dyDescent="0.2">
      <c r="A454" s="1">
        <v>40878</v>
      </c>
      <c r="B454">
        <v>12.607100000000001</v>
      </c>
      <c r="C454">
        <v>8.7010000000000005</v>
      </c>
      <c r="D454">
        <v>3.8</v>
      </c>
      <c r="E454">
        <v>8.1869999999999994</v>
      </c>
      <c r="F454" s="2">
        <v>6.3739999999999997</v>
      </c>
      <c r="G454" s="2">
        <v>5.6550000000000002</v>
      </c>
      <c r="H454" s="2">
        <v>3.73</v>
      </c>
      <c r="I454" s="2">
        <v>3.335</v>
      </c>
      <c r="J454" s="2">
        <v>6.8120000000000003</v>
      </c>
    </row>
    <row r="455" spans="1:10" x14ac:dyDescent="0.2">
      <c r="A455" s="1">
        <v>40879</v>
      </c>
      <c r="B455">
        <v>12.607100000000001</v>
      </c>
      <c r="C455">
        <v>8.67</v>
      </c>
      <c r="D455">
        <v>3.78</v>
      </c>
      <c r="E455">
        <v>8.1869999999999994</v>
      </c>
      <c r="F455" s="2">
        <v>6.23</v>
      </c>
      <c r="G455" s="2">
        <v>5.6589999999999998</v>
      </c>
      <c r="H455" s="2">
        <v>3.71</v>
      </c>
      <c r="I455" s="2">
        <v>3.3149999999999999</v>
      </c>
      <c r="J455" s="2">
        <v>6.8120000000000003</v>
      </c>
    </row>
    <row r="456" spans="1:10" x14ac:dyDescent="0.2">
      <c r="A456" s="1">
        <v>40882</v>
      </c>
      <c r="B456">
        <v>12.607100000000001</v>
      </c>
      <c r="C456">
        <v>8.593</v>
      </c>
      <c r="D456">
        <v>3.78</v>
      </c>
      <c r="E456">
        <v>8.1869999999999994</v>
      </c>
      <c r="F456" s="2">
        <v>6.149</v>
      </c>
      <c r="G456" s="2">
        <v>5.6689999999999996</v>
      </c>
      <c r="H456" s="2">
        <v>3.71</v>
      </c>
      <c r="I456" s="2">
        <v>3.3149999999999999</v>
      </c>
      <c r="J456" s="2">
        <v>6.8120000000000003</v>
      </c>
    </row>
    <row r="457" spans="1:10" x14ac:dyDescent="0.2">
      <c r="A457" s="1">
        <v>40883</v>
      </c>
      <c r="B457">
        <v>12.607100000000001</v>
      </c>
      <c r="C457">
        <v>8.593</v>
      </c>
      <c r="D457">
        <v>3.78</v>
      </c>
      <c r="E457">
        <v>8.1869999999999994</v>
      </c>
      <c r="F457" s="2">
        <v>6.056</v>
      </c>
      <c r="G457" s="2">
        <v>5.6230000000000002</v>
      </c>
      <c r="H457" s="2">
        <v>3.72</v>
      </c>
      <c r="I457" s="2">
        <v>3.28</v>
      </c>
      <c r="J457" s="2">
        <v>6.8120000000000003</v>
      </c>
    </row>
    <row r="458" spans="1:10" x14ac:dyDescent="0.2">
      <c r="A458" s="1">
        <v>40884</v>
      </c>
      <c r="B458">
        <v>12.607100000000001</v>
      </c>
      <c r="C458">
        <v>8.6080000000000005</v>
      </c>
      <c r="D458">
        <v>3.79</v>
      </c>
      <c r="E458">
        <v>8.1869999999999994</v>
      </c>
      <c r="F458" s="2">
        <v>6.141</v>
      </c>
      <c r="G458" s="2">
        <v>5.6029999999999998</v>
      </c>
      <c r="H458" s="2">
        <v>3.71</v>
      </c>
      <c r="I458" s="2">
        <v>3.274</v>
      </c>
      <c r="J458" s="2">
        <v>6.8120000000000003</v>
      </c>
    </row>
    <row r="459" spans="1:10" x14ac:dyDescent="0.2">
      <c r="A459" s="1">
        <v>40885</v>
      </c>
      <c r="B459">
        <v>12.607100000000001</v>
      </c>
      <c r="C459">
        <v>8.5229999999999997</v>
      </c>
      <c r="D459">
        <v>3.79</v>
      </c>
      <c r="E459">
        <v>8.1869999999999994</v>
      </c>
      <c r="F459" s="2">
        <v>6.1890000000000001</v>
      </c>
      <c r="G459" s="2">
        <v>5.4870000000000001</v>
      </c>
      <c r="H459" s="2">
        <v>3.71</v>
      </c>
      <c r="I459" s="2">
        <v>3.2010000000000001</v>
      </c>
      <c r="J459" s="2">
        <v>6.8120000000000003</v>
      </c>
    </row>
    <row r="460" spans="1:10" x14ac:dyDescent="0.2">
      <c r="A460" s="1">
        <v>40886</v>
      </c>
      <c r="B460">
        <v>12.607100000000001</v>
      </c>
      <c r="C460">
        <v>8.5210000000000008</v>
      </c>
      <c r="D460">
        <v>3.79</v>
      </c>
      <c r="E460">
        <v>8.1869999999999994</v>
      </c>
      <c r="F460" s="2">
        <v>6.234</v>
      </c>
      <c r="G460" s="2">
        <v>5.45</v>
      </c>
      <c r="H460" s="2">
        <v>3.71</v>
      </c>
      <c r="I460" s="2">
        <v>3.2290000000000001</v>
      </c>
      <c r="J460" s="2">
        <v>6.8120000000000003</v>
      </c>
    </row>
    <row r="461" spans="1:10" x14ac:dyDescent="0.2">
      <c r="A461" s="1">
        <v>40889</v>
      </c>
      <c r="B461">
        <v>12.607100000000001</v>
      </c>
      <c r="C461">
        <v>8.4659999999999993</v>
      </c>
      <c r="D461">
        <v>3.81</v>
      </c>
      <c r="E461">
        <v>8.1869999999999994</v>
      </c>
      <c r="F461" s="2">
        <v>6.2489999999999997</v>
      </c>
      <c r="G461" s="2">
        <v>5.4050000000000002</v>
      </c>
      <c r="H461" s="2">
        <v>3.71</v>
      </c>
      <c r="I461" s="2">
        <v>3.2290000000000001</v>
      </c>
      <c r="J461" s="2">
        <v>6.8120000000000003</v>
      </c>
    </row>
    <row r="462" spans="1:10" x14ac:dyDescent="0.2">
      <c r="A462" s="1">
        <v>40890</v>
      </c>
      <c r="B462">
        <v>12.607100000000001</v>
      </c>
      <c r="C462">
        <v>8.4290000000000003</v>
      </c>
      <c r="D462">
        <v>3.79</v>
      </c>
      <c r="E462">
        <v>8.1869999999999994</v>
      </c>
      <c r="F462" s="2">
        <v>6.2119999999999997</v>
      </c>
      <c r="G462" s="2">
        <v>5.4589999999999996</v>
      </c>
      <c r="H462" s="2">
        <v>3.72</v>
      </c>
      <c r="I462" s="2">
        <v>3.246</v>
      </c>
      <c r="J462" s="2">
        <v>6.8120000000000003</v>
      </c>
    </row>
    <row r="463" spans="1:10" x14ac:dyDescent="0.2">
      <c r="A463" s="1">
        <v>40891</v>
      </c>
      <c r="B463">
        <v>12.607100000000001</v>
      </c>
      <c r="C463">
        <v>8.49</v>
      </c>
      <c r="D463">
        <v>3.78</v>
      </c>
      <c r="E463">
        <v>8.1869999999999994</v>
      </c>
      <c r="F463" s="2">
        <v>6.298</v>
      </c>
      <c r="G463" s="2">
        <v>5.4870000000000001</v>
      </c>
      <c r="H463" s="2">
        <v>3.72</v>
      </c>
      <c r="I463" s="2">
        <v>3.23</v>
      </c>
      <c r="J463" s="2">
        <v>6.8120000000000003</v>
      </c>
    </row>
    <row r="464" spans="1:10" x14ac:dyDescent="0.2">
      <c r="A464" s="1">
        <v>40892</v>
      </c>
      <c r="B464">
        <v>12.607100000000001</v>
      </c>
      <c r="C464">
        <v>8.4830000000000005</v>
      </c>
      <c r="D464">
        <v>3.78</v>
      </c>
      <c r="E464">
        <v>8.1869999999999994</v>
      </c>
      <c r="F464" s="2">
        <v>6.327</v>
      </c>
      <c r="G464" s="2">
        <v>5.4969999999999999</v>
      </c>
      <c r="H464" s="2">
        <v>3.72</v>
      </c>
      <c r="I464" s="2">
        <v>3.22</v>
      </c>
      <c r="J464" s="2">
        <v>6.8120000000000003</v>
      </c>
    </row>
    <row r="465" spans="1:10" x14ac:dyDescent="0.2">
      <c r="A465" s="1">
        <v>40893</v>
      </c>
      <c r="B465">
        <v>12.607100000000001</v>
      </c>
      <c r="C465">
        <v>8.3840000000000003</v>
      </c>
      <c r="D465">
        <v>3.79</v>
      </c>
      <c r="E465">
        <v>8.1869999999999994</v>
      </c>
      <c r="F465" s="2">
        <v>6.24</v>
      </c>
      <c r="G465" s="2">
        <v>5.476</v>
      </c>
      <c r="H465" s="2">
        <v>3.73</v>
      </c>
      <c r="I465" s="2">
        <v>3.2280000000000002</v>
      </c>
      <c r="J465" s="2">
        <v>6.8120000000000003</v>
      </c>
    </row>
    <row r="466" spans="1:10" x14ac:dyDescent="0.2">
      <c r="A466" s="1">
        <v>40896</v>
      </c>
      <c r="B466">
        <v>12.607100000000001</v>
      </c>
      <c r="C466">
        <v>8.3239999999999998</v>
      </c>
      <c r="D466">
        <v>3.87</v>
      </c>
      <c r="E466">
        <v>8.1869999999999994</v>
      </c>
      <c r="F466" s="2">
        <v>6.234</v>
      </c>
      <c r="G466" s="2">
        <v>5.3410000000000002</v>
      </c>
      <c r="H466" s="2">
        <v>3.73</v>
      </c>
      <c r="I466" s="2">
        <v>3.2229999999999999</v>
      </c>
      <c r="J466" s="2">
        <v>6.8120000000000003</v>
      </c>
    </row>
    <row r="467" spans="1:10" x14ac:dyDescent="0.2">
      <c r="A467" s="1">
        <v>40897</v>
      </c>
      <c r="B467">
        <v>12.607100000000001</v>
      </c>
      <c r="C467">
        <v>8.3160000000000007</v>
      </c>
      <c r="D467">
        <v>3.82</v>
      </c>
      <c r="E467">
        <v>8.1869999999999994</v>
      </c>
      <c r="F467" s="2">
        <v>6.1920000000000002</v>
      </c>
      <c r="G467" s="2">
        <v>5.2549999999999999</v>
      </c>
      <c r="H467" s="2">
        <v>3.73</v>
      </c>
      <c r="I467" s="2">
        <v>3.23</v>
      </c>
      <c r="J467" s="2">
        <v>6.8120000000000003</v>
      </c>
    </row>
    <row r="468" spans="1:10" x14ac:dyDescent="0.2">
      <c r="A468" s="1">
        <v>40898</v>
      </c>
      <c r="B468">
        <v>12.607100000000001</v>
      </c>
      <c r="C468">
        <v>8.3320000000000007</v>
      </c>
      <c r="D468">
        <v>3.83</v>
      </c>
      <c r="E468">
        <v>8.1869999999999994</v>
      </c>
      <c r="F468" s="2">
        <v>6.1379999999999999</v>
      </c>
      <c r="G468" s="2">
        <v>5.1779999999999999</v>
      </c>
      <c r="H468" s="2">
        <v>3.74</v>
      </c>
      <c r="I468" s="2">
        <v>3.242</v>
      </c>
      <c r="J468" s="2">
        <v>6.8120000000000003</v>
      </c>
    </row>
    <row r="469" spans="1:10" x14ac:dyDescent="0.2">
      <c r="A469" s="1">
        <v>40899</v>
      </c>
      <c r="B469">
        <v>12.607100000000001</v>
      </c>
      <c r="C469">
        <v>8.3260000000000005</v>
      </c>
      <c r="D469">
        <v>3.84</v>
      </c>
      <c r="E469">
        <v>8.1869999999999994</v>
      </c>
      <c r="F469" s="2">
        <v>6.1</v>
      </c>
      <c r="G469" s="2">
        <v>5.1779999999999999</v>
      </c>
      <c r="H469" s="2">
        <v>3.72</v>
      </c>
      <c r="I469" s="2">
        <v>3.254</v>
      </c>
      <c r="J469" s="2">
        <v>6.8120000000000003</v>
      </c>
    </row>
    <row r="470" spans="1:10" x14ac:dyDescent="0.2">
      <c r="A470" s="1">
        <v>40900</v>
      </c>
      <c r="B470">
        <v>12.607100000000001</v>
      </c>
      <c r="C470">
        <v>8.3559999999999999</v>
      </c>
      <c r="D470">
        <v>3.85</v>
      </c>
      <c r="E470">
        <v>8.1869999999999994</v>
      </c>
      <c r="F470" s="2">
        <v>6.1029999999999998</v>
      </c>
      <c r="G470" s="2">
        <v>5.1769999999999996</v>
      </c>
      <c r="H470" s="2">
        <v>3.73</v>
      </c>
      <c r="I470" s="2">
        <v>3.2610000000000001</v>
      </c>
      <c r="J470" s="2">
        <v>6.8120000000000003</v>
      </c>
    </row>
    <row r="471" spans="1:10" x14ac:dyDescent="0.2">
      <c r="A471" s="1">
        <v>40903</v>
      </c>
      <c r="B471">
        <v>12.607100000000001</v>
      </c>
      <c r="C471">
        <v>8.4749999999999996</v>
      </c>
      <c r="D471">
        <v>3.85</v>
      </c>
      <c r="E471">
        <v>8.1869999999999994</v>
      </c>
      <c r="F471" s="2">
        <v>6.1029999999999998</v>
      </c>
      <c r="G471" s="2">
        <v>5.2569999999999997</v>
      </c>
      <c r="H471" s="2">
        <v>3.73</v>
      </c>
      <c r="I471" s="2">
        <v>3.2530000000000001</v>
      </c>
      <c r="J471" s="2">
        <v>6.8120000000000003</v>
      </c>
    </row>
    <row r="472" spans="1:10" x14ac:dyDescent="0.2">
      <c r="A472" s="1">
        <v>40904</v>
      </c>
      <c r="B472">
        <v>12.607100000000001</v>
      </c>
      <c r="C472">
        <v>8.5039999999999996</v>
      </c>
      <c r="D472">
        <v>3.85</v>
      </c>
      <c r="E472">
        <v>8.1869999999999994</v>
      </c>
      <c r="F472" s="2">
        <v>6.109</v>
      </c>
      <c r="G472" s="2">
        <v>5.2720000000000002</v>
      </c>
      <c r="H472" s="2">
        <v>3.72</v>
      </c>
      <c r="I472" s="2">
        <v>3.2509999999999999</v>
      </c>
      <c r="J472" s="2">
        <v>6.8120000000000003</v>
      </c>
    </row>
    <row r="473" spans="1:10" x14ac:dyDescent="0.2">
      <c r="A473" s="1">
        <v>40905</v>
      </c>
      <c r="B473">
        <v>12.607100000000001</v>
      </c>
      <c r="C473">
        <v>8.4770000000000003</v>
      </c>
      <c r="D473">
        <v>3.84</v>
      </c>
      <c r="E473">
        <v>8.1869999999999994</v>
      </c>
      <c r="F473" s="2">
        <v>6.0759999999999996</v>
      </c>
      <c r="G473" s="2">
        <v>5.1849999999999996</v>
      </c>
      <c r="H473" s="2">
        <v>3.71</v>
      </c>
      <c r="I473" s="2">
        <v>3.2490000000000001</v>
      </c>
      <c r="J473" s="2">
        <v>6.8120000000000003</v>
      </c>
    </row>
    <row r="474" spans="1:10" x14ac:dyDescent="0.2">
      <c r="A474" s="1">
        <v>40906</v>
      </c>
      <c r="B474">
        <v>12.607100000000001</v>
      </c>
      <c r="C474">
        <v>8.5340000000000007</v>
      </c>
      <c r="D474">
        <v>3.78</v>
      </c>
      <c r="E474">
        <v>8.1869999999999994</v>
      </c>
      <c r="F474" s="2">
        <v>6.0259999999999998</v>
      </c>
      <c r="G474" s="2">
        <v>5.2309999999999999</v>
      </c>
      <c r="H474" s="2">
        <v>3.71</v>
      </c>
      <c r="I474" s="2">
        <v>3.3530000000000002</v>
      </c>
      <c r="J474" s="2">
        <v>6.8120000000000003</v>
      </c>
    </row>
    <row r="475" spans="1:10" x14ac:dyDescent="0.2">
      <c r="A475" s="1">
        <v>40907</v>
      </c>
      <c r="B475">
        <v>12.607100000000001</v>
      </c>
      <c r="C475">
        <v>8.5630000000000006</v>
      </c>
      <c r="D475">
        <v>3.78</v>
      </c>
      <c r="E475">
        <v>8.1869999999999994</v>
      </c>
      <c r="F475" s="2">
        <v>6.0270000000000001</v>
      </c>
      <c r="G475" s="2">
        <v>5.2309999999999999</v>
      </c>
      <c r="H475" s="2">
        <v>3.71</v>
      </c>
      <c r="I475" s="2">
        <v>3.3220000000000001</v>
      </c>
      <c r="J475" s="2">
        <v>6.8120000000000003</v>
      </c>
    </row>
    <row r="476" spans="1:10" x14ac:dyDescent="0.2">
      <c r="A476" s="1">
        <v>40910</v>
      </c>
      <c r="B476">
        <v>12.607100000000001</v>
      </c>
      <c r="C476">
        <v>8.3979999999999997</v>
      </c>
      <c r="D476">
        <v>3.78</v>
      </c>
      <c r="E476">
        <v>8.1869999999999994</v>
      </c>
      <c r="F476" s="2">
        <v>6.1139999999999999</v>
      </c>
      <c r="G476" s="2">
        <v>5.2309999999999999</v>
      </c>
      <c r="H476" s="2">
        <v>3.71</v>
      </c>
      <c r="I476" s="2">
        <v>3.3220000000000001</v>
      </c>
      <c r="J476" s="2">
        <v>6.8120000000000003</v>
      </c>
    </row>
    <row r="477" spans="1:10" x14ac:dyDescent="0.2">
      <c r="A477" s="1">
        <v>40911</v>
      </c>
      <c r="B477">
        <v>12.607100000000001</v>
      </c>
      <c r="C477">
        <v>8.3439999999999994</v>
      </c>
      <c r="D477">
        <v>3.79</v>
      </c>
      <c r="E477">
        <v>8.1869999999999994</v>
      </c>
      <c r="F477" s="2">
        <v>6.0789999999999997</v>
      </c>
      <c r="G477" s="2">
        <v>5.2489999999999997</v>
      </c>
      <c r="H477" s="2">
        <v>3.69</v>
      </c>
      <c r="I477" s="2">
        <v>3.3220000000000001</v>
      </c>
      <c r="J477" s="2">
        <v>6.8120000000000003</v>
      </c>
    </row>
    <row r="478" spans="1:10" x14ac:dyDescent="0.2">
      <c r="A478" s="1">
        <v>40912</v>
      </c>
      <c r="B478">
        <v>12.607100000000001</v>
      </c>
      <c r="C478">
        <v>8.3610000000000007</v>
      </c>
      <c r="D478">
        <v>3.79</v>
      </c>
      <c r="E478">
        <v>8.1869999999999994</v>
      </c>
      <c r="F478" s="2">
        <v>6.09</v>
      </c>
      <c r="G478" s="2">
        <v>5.2439999999999998</v>
      </c>
      <c r="H478" s="2">
        <v>3.69</v>
      </c>
      <c r="I478" s="2">
        <v>3.302</v>
      </c>
      <c r="J478" s="2">
        <v>6.8120000000000003</v>
      </c>
    </row>
    <row r="479" spans="1:10" x14ac:dyDescent="0.2">
      <c r="A479" s="1">
        <v>40913</v>
      </c>
      <c r="B479">
        <v>12.607100000000001</v>
      </c>
      <c r="C479">
        <v>8.3330000000000002</v>
      </c>
      <c r="D479">
        <v>3.78</v>
      </c>
      <c r="E479">
        <v>8.1869999999999994</v>
      </c>
      <c r="F479" s="2">
        <v>6.1849999999999996</v>
      </c>
      <c r="G479" s="2">
        <v>5.1369999999999996</v>
      </c>
      <c r="H479" s="2">
        <v>3.69</v>
      </c>
      <c r="I479" s="2">
        <v>3.2530000000000001</v>
      </c>
      <c r="J479" s="2">
        <v>6.8120000000000003</v>
      </c>
    </row>
    <row r="480" spans="1:10" x14ac:dyDescent="0.2">
      <c r="A480" s="1">
        <v>40914</v>
      </c>
      <c r="B480">
        <v>12.607100000000001</v>
      </c>
      <c r="C480">
        <v>8.2810000000000006</v>
      </c>
      <c r="D480">
        <v>3.79</v>
      </c>
      <c r="E480">
        <v>8.1869999999999994</v>
      </c>
      <c r="F480" s="2">
        <v>6.226</v>
      </c>
      <c r="G480" s="2">
        <v>5.258</v>
      </c>
      <c r="H480" s="2">
        <v>3.69</v>
      </c>
      <c r="I480" s="2">
        <v>3.2509999999999999</v>
      </c>
      <c r="J480" s="2">
        <v>6.8120000000000003</v>
      </c>
    </row>
    <row r="481" spans="1:10" x14ac:dyDescent="0.2">
      <c r="A481" s="1">
        <v>40917</v>
      </c>
      <c r="B481">
        <v>12.607100000000001</v>
      </c>
      <c r="C481">
        <v>8.1869999999999994</v>
      </c>
      <c r="D481">
        <v>3.79</v>
      </c>
      <c r="E481">
        <v>8.1869999999999994</v>
      </c>
      <c r="F481" s="2">
        <v>6.2380000000000004</v>
      </c>
      <c r="G481" s="2">
        <v>5.258</v>
      </c>
      <c r="H481" s="2">
        <v>3.68</v>
      </c>
      <c r="I481" s="2">
        <v>3.21</v>
      </c>
      <c r="J481" s="2">
        <v>6.8120000000000003</v>
      </c>
    </row>
    <row r="482" spans="1:10" x14ac:dyDescent="0.2">
      <c r="A482" s="1">
        <v>40918</v>
      </c>
      <c r="B482">
        <v>12.607100000000001</v>
      </c>
      <c r="C482">
        <v>8.2059999999999995</v>
      </c>
      <c r="D482">
        <v>3.79</v>
      </c>
      <c r="E482">
        <v>8.1869999999999994</v>
      </c>
      <c r="F482" s="2">
        <v>6.22</v>
      </c>
      <c r="G482" s="2">
        <v>5.2359999999999998</v>
      </c>
      <c r="H482" s="2">
        <v>3.67</v>
      </c>
      <c r="I482" s="2">
        <v>3.1970000000000001</v>
      </c>
      <c r="J482" s="2">
        <v>6.8120000000000003</v>
      </c>
    </row>
    <row r="483" spans="1:10" x14ac:dyDescent="0.2">
      <c r="A483" s="1">
        <v>40919</v>
      </c>
      <c r="B483">
        <v>12.607100000000001</v>
      </c>
      <c r="C483">
        <v>8.2539999999999996</v>
      </c>
      <c r="D483">
        <v>3.79</v>
      </c>
      <c r="E483">
        <v>8.1869999999999994</v>
      </c>
      <c r="F483" s="2">
        <v>6.2149999999999999</v>
      </c>
      <c r="G483" s="2">
        <v>5.2229999999999999</v>
      </c>
      <c r="H483" s="2">
        <v>3.65</v>
      </c>
      <c r="I483" s="2">
        <v>3.2050000000000001</v>
      </c>
      <c r="J483" s="2">
        <v>6.8120000000000003</v>
      </c>
    </row>
    <row r="484" spans="1:10" x14ac:dyDescent="0.2">
      <c r="A484" s="1">
        <v>40920</v>
      </c>
      <c r="B484">
        <v>12.607100000000001</v>
      </c>
      <c r="C484">
        <v>8.2289999999999992</v>
      </c>
      <c r="D484">
        <v>3.79</v>
      </c>
      <c r="E484">
        <v>8.1869999999999994</v>
      </c>
      <c r="F484" s="2">
        <v>6.2130000000000001</v>
      </c>
      <c r="G484" s="2">
        <v>5.1390000000000002</v>
      </c>
      <c r="H484" s="2">
        <v>3.61</v>
      </c>
      <c r="I484" s="2">
        <v>3.2210000000000001</v>
      </c>
      <c r="J484" s="2">
        <v>6.8120000000000003</v>
      </c>
    </row>
    <row r="485" spans="1:10" x14ac:dyDescent="0.2">
      <c r="A485" s="1">
        <v>40921</v>
      </c>
      <c r="B485">
        <v>12.607100000000001</v>
      </c>
      <c r="C485">
        <v>8.2089999999999996</v>
      </c>
      <c r="D485">
        <v>3.79</v>
      </c>
      <c r="E485">
        <v>8.1869999999999994</v>
      </c>
      <c r="F485" s="2">
        <v>6.1680000000000001</v>
      </c>
      <c r="G485" s="2">
        <v>5.1470000000000002</v>
      </c>
      <c r="H485" s="2">
        <v>3.6</v>
      </c>
      <c r="I485" s="2">
        <v>3.2320000000000002</v>
      </c>
      <c r="J485" s="2">
        <v>6.8120000000000003</v>
      </c>
    </row>
    <row r="486" spans="1:10" x14ac:dyDescent="0.2">
      <c r="A486" s="1">
        <v>40924</v>
      </c>
      <c r="B486">
        <v>12.607100000000001</v>
      </c>
      <c r="C486">
        <v>8.202</v>
      </c>
      <c r="D486">
        <v>3.79</v>
      </c>
      <c r="E486">
        <v>8.1869999999999994</v>
      </c>
      <c r="F486" s="2">
        <v>6.1189999999999998</v>
      </c>
      <c r="G486" s="2">
        <v>5.1870000000000003</v>
      </c>
      <c r="H486" s="2">
        <v>3.59</v>
      </c>
      <c r="I486" s="2">
        <v>3.2320000000000002</v>
      </c>
      <c r="J486" s="2">
        <v>6.8120000000000003</v>
      </c>
    </row>
    <row r="487" spans="1:10" x14ac:dyDescent="0.2">
      <c r="A487" s="1">
        <v>40925</v>
      </c>
      <c r="B487">
        <v>12.607100000000001</v>
      </c>
      <c r="C487">
        <v>8.218</v>
      </c>
      <c r="D487">
        <v>3.8</v>
      </c>
      <c r="E487">
        <v>8.1869999999999994</v>
      </c>
      <c r="F487" s="2">
        <v>6.0250000000000004</v>
      </c>
      <c r="G487" s="2">
        <v>5.1630000000000003</v>
      </c>
      <c r="H487" s="2">
        <v>3.6</v>
      </c>
      <c r="I487" s="2">
        <v>3.2109999999999999</v>
      </c>
      <c r="J487" s="2">
        <v>6.8120000000000003</v>
      </c>
    </row>
    <row r="488" spans="1:10" x14ac:dyDescent="0.2">
      <c r="A488" s="1">
        <v>40926</v>
      </c>
      <c r="B488">
        <v>12.607100000000001</v>
      </c>
      <c r="C488">
        <v>8.1850000000000005</v>
      </c>
      <c r="D488">
        <v>3.79</v>
      </c>
      <c r="E488">
        <v>8.1869999999999994</v>
      </c>
      <c r="F488" s="2">
        <v>5.8310000000000004</v>
      </c>
      <c r="G488" s="2">
        <v>5.1820000000000004</v>
      </c>
      <c r="H488" s="2">
        <v>3.6</v>
      </c>
      <c r="I488" s="2">
        <v>3.206</v>
      </c>
      <c r="J488" s="2">
        <v>6.8120000000000003</v>
      </c>
    </row>
    <row r="489" spans="1:10" x14ac:dyDescent="0.2">
      <c r="A489" s="1">
        <v>40927</v>
      </c>
      <c r="B489">
        <v>12.607100000000001</v>
      </c>
      <c r="C489">
        <v>8.1739999999999995</v>
      </c>
      <c r="D489">
        <v>3.79</v>
      </c>
      <c r="E489">
        <v>8.1869999999999994</v>
      </c>
      <c r="F489" s="2">
        <v>5.6440000000000001</v>
      </c>
      <c r="G489" s="2">
        <v>5.2380000000000004</v>
      </c>
      <c r="H489" s="2">
        <v>3.59</v>
      </c>
      <c r="I489" s="2">
        <v>3.198</v>
      </c>
      <c r="J489" s="2">
        <v>6.8120000000000003</v>
      </c>
    </row>
    <row r="490" spans="1:10" x14ac:dyDescent="0.2">
      <c r="A490" s="1">
        <v>40928</v>
      </c>
      <c r="B490">
        <v>12.607100000000001</v>
      </c>
      <c r="C490">
        <v>8.1509999999999998</v>
      </c>
      <c r="D490">
        <v>3.81</v>
      </c>
      <c r="E490">
        <v>8.1869999999999994</v>
      </c>
      <c r="F490" s="2">
        <v>5.5949999999999998</v>
      </c>
      <c r="G490" s="2">
        <v>5.17</v>
      </c>
      <c r="H490" s="2">
        <v>3.59</v>
      </c>
      <c r="I490" s="2">
        <v>3.2040000000000002</v>
      </c>
      <c r="J490" s="2">
        <v>6.8120000000000003</v>
      </c>
    </row>
    <row r="491" spans="1:10" x14ac:dyDescent="0.2">
      <c r="A491" s="1">
        <v>40931</v>
      </c>
      <c r="B491">
        <v>12.607100000000001</v>
      </c>
      <c r="C491">
        <v>8.173</v>
      </c>
      <c r="D491">
        <v>3.81</v>
      </c>
      <c r="E491">
        <v>8.1869999999999994</v>
      </c>
      <c r="F491" s="2">
        <v>5.5949999999999998</v>
      </c>
      <c r="G491" s="2">
        <v>5.17</v>
      </c>
      <c r="H491" s="2">
        <v>3.59</v>
      </c>
      <c r="I491" s="2">
        <v>3.1970000000000001</v>
      </c>
      <c r="J491" s="2">
        <v>6.8120000000000003</v>
      </c>
    </row>
    <row r="492" spans="1:10" x14ac:dyDescent="0.2">
      <c r="A492" s="1">
        <v>40932</v>
      </c>
      <c r="B492">
        <v>12.607100000000001</v>
      </c>
      <c r="C492">
        <v>8.1999999999999993</v>
      </c>
      <c r="D492">
        <v>3.81</v>
      </c>
      <c r="E492">
        <v>8.1869999999999994</v>
      </c>
      <c r="F492" s="2">
        <v>5.6379999999999999</v>
      </c>
      <c r="G492" s="2">
        <v>5.2160000000000002</v>
      </c>
      <c r="H492" s="2">
        <v>3.59</v>
      </c>
      <c r="I492" s="2">
        <v>3.1869999999999998</v>
      </c>
      <c r="J492" s="2">
        <v>6.8120000000000003</v>
      </c>
    </row>
    <row r="493" spans="1:10" x14ac:dyDescent="0.2">
      <c r="A493" s="1">
        <v>40933</v>
      </c>
      <c r="B493">
        <v>12.607100000000001</v>
      </c>
      <c r="C493">
        <v>8.3209999999999997</v>
      </c>
      <c r="D493">
        <v>3.82</v>
      </c>
      <c r="E493">
        <v>8.1869999999999994</v>
      </c>
      <c r="F493" s="2">
        <v>5.6340000000000003</v>
      </c>
      <c r="G493" s="2">
        <v>5.2430000000000003</v>
      </c>
      <c r="H493" s="2">
        <v>3.59</v>
      </c>
      <c r="I493" s="2">
        <v>3.1960000000000002</v>
      </c>
      <c r="J493" s="2">
        <v>6.8120000000000003</v>
      </c>
    </row>
    <row r="494" spans="1:10" x14ac:dyDescent="0.2">
      <c r="A494" s="1">
        <v>40934</v>
      </c>
      <c r="B494">
        <v>12.607100000000001</v>
      </c>
      <c r="C494">
        <v>8.3119999999999994</v>
      </c>
      <c r="D494">
        <v>3.82</v>
      </c>
      <c r="E494">
        <v>8.1869999999999994</v>
      </c>
      <c r="F494" s="2">
        <v>5.5739999999999998</v>
      </c>
      <c r="G494" s="2">
        <v>5.218</v>
      </c>
      <c r="H494" s="2">
        <v>3.56</v>
      </c>
      <c r="I494" s="2">
        <v>3.206</v>
      </c>
      <c r="J494" s="2">
        <v>6.8120000000000003</v>
      </c>
    </row>
    <row r="495" spans="1:10" x14ac:dyDescent="0.2">
      <c r="A495" s="1">
        <v>40935</v>
      </c>
      <c r="B495">
        <v>12.607100000000001</v>
      </c>
      <c r="C495">
        <v>8.343</v>
      </c>
      <c r="D495">
        <v>3.8</v>
      </c>
      <c r="E495">
        <v>8.1869999999999994</v>
      </c>
      <c r="F495" s="2">
        <v>5.5039999999999996</v>
      </c>
      <c r="G495" s="2">
        <v>5.1890000000000001</v>
      </c>
      <c r="H495" s="2">
        <v>3.56</v>
      </c>
      <c r="I495" s="2">
        <v>3.2090000000000001</v>
      </c>
      <c r="J495" s="2">
        <v>6.8120000000000003</v>
      </c>
    </row>
    <row r="496" spans="1:10" x14ac:dyDescent="0.2">
      <c r="A496" s="1">
        <v>40938</v>
      </c>
      <c r="B496">
        <v>12.607100000000001</v>
      </c>
      <c r="C496">
        <v>8.282</v>
      </c>
      <c r="D496">
        <v>3.77</v>
      </c>
      <c r="E496">
        <v>8.1869999999999994</v>
      </c>
      <c r="F496" s="2">
        <v>5.4569999999999999</v>
      </c>
      <c r="G496" s="2">
        <v>5.1760000000000002</v>
      </c>
      <c r="H496" s="2">
        <v>3.56</v>
      </c>
      <c r="I496" s="2">
        <v>3.1890000000000001</v>
      </c>
      <c r="J496" s="2">
        <v>6.8120000000000003</v>
      </c>
    </row>
    <row r="497" spans="1:10" x14ac:dyDescent="0.2">
      <c r="A497" s="1">
        <v>40939</v>
      </c>
      <c r="B497">
        <v>12.607100000000001</v>
      </c>
      <c r="C497">
        <v>8.2739999999999991</v>
      </c>
      <c r="D497">
        <v>3.77</v>
      </c>
      <c r="E497">
        <v>8.1869999999999994</v>
      </c>
      <c r="F497" s="2">
        <v>5.3419999999999996</v>
      </c>
      <c r="G497" s="2">
        <v>5.1369999999999996</v>
      </c>
      <c r="H497" s="2">
        <v>3.56</v>
      </c>
      <c r="I497" s="2">
        <v>3.1920000000000002</v>
      </c>
      <c r="J497" s="2">
        <v>6.8120000000000003</v>
      </c>
    </row>
    <row r="498" spans="1:10" x14ac:dyDescent="0.2">
      <c r="A498" s="1">
        <v>40940</v>
      </c>
      <c r="B498">
        <v>12.607100000000001</v>
      </c>
      <c r="C498">
        <v>8.14</v>
      </c>
      <c r="D498">
        <v>3.77</v>
      </c>
      <c r="E498">
        <v>8.1869999999999994</v>
      </c>
      <c r="F498" s="2">
        <v>5.3479999999999999</v>
      </c>
      <c r="G498" s="2">
        <v>5.1130000000000004</v>
      </c>
      <c r="H498" s="2">
        <v>3.57</v>
      </c>
      <c r="I498" s="2">
        <v>3.1890000000000001</v>
      </c>
      <c r="J498" s="2">
        <v>6.8120000000000003</v>
      </c>
    </row>
    <row r="499" spans="1:10" x14ac:dyDescent="0.2">
      <c r="A499" s="1">
        <v>40941</v>
      </c>
      <c r="B499">
        <v>12.607100000000001</v>
      </c>
      <c r="C499">
        <v>8.1280000000000001</v>
      </c>
      <c r="D499">
        <v>3.77</v>
      </c>
      <c r="E499">
        <v>8.1869999999999994</v>
      </c>
      <c r="F499" s="2">
        <v>5.3129999999999997</v>
      </c>
      <c r="G499" s="2">
        <v>5.0679999999999996</v>
      </c>
      <c r="H499" s="2">
        <v>3.55</v>
      </c>
      <c r="I499" s="2">
        <v>3.2050000000000001</v>
      </c>
      <c r="J499" s="2">
        <v>6.8120000000000003</v>
      </c>
    </row>
    <row r="500" spans="1:10" x14ac:dyDescent="0.2">
      <c r="A500" s="1">
        <v>40942</v>
      </c>
      <c r="B500">
        <v>12.607100000000001</v>
      </c>
      <c r="C500">
        <v>8.15</v>
      </c>
      <c r="D500">
        <v>3.77</v>
      </c>
      <c r="E500">
        <v>8.1869999999999994</v>
      </c>
      <c r="F500" s="2">
        <v>5.2809999999999997</v>
      </c>
      <c r="G500" s="2">
        <v>5.0620000000000003</v>
      </c>
      <c r="H500" s="2">
        <v>3.51</v>
      </c>
      <c r="I500" s="2">
        <v>3.2229999999999999</v>
      </c>
      <c r="J500" s="2">
        <v>6.8120000000000003</v>
      </c>
    </row>
    <row r="501" spans="1:10" x14ac:dyDescent="0.2">
      <c r="A501" s="1">
        <v>40945</v>
      </c>
      <c r="B501">
        <v>12.607100000000001</v>
      </c>
      <c r="C501">
        <v>8.1720000000000006</v>
      </c>
      <c r="D501">
        <v>3.78</v>
      </c>
      <c r="E501">
        <v>8.1869999999999994</v>
      </c>
      <c r="F501" s="2">
        <v>5.2649999999999997</v>
      </c>
      <c r="G501" s="2">
        <v>4.9370000000000003</v>
      </c>
      <c r="H501" s="2">
        <v>3.51</v>
      </c>
      <c r="I501" s="2">
        <v>3.2519999999999998</v>
      </c>
      <c r="J501" s="2">
        <v>6.8120000000000003</v>
      </c>
    </row>
    <row r="502" spans="1:10" x14ac:dyDescent="0.2">
      <c r="A502" s="1">
        <v>40946</v>
      </c>
      <c r="B502">
        <v>12.607100000000001</v>
      </c>
      <c r="C502">
        <v>8.1850000000000005</v>
      </c>
      <c r="D502">
        <v>3.8</v>
      </c>
      <c r="E502">
        <v>8.1869999999999994</v>
      </c>
      <c r="F502" s="2">
        <v>5.1989999999999998</v>
      </c>
      <c r="G502" s="2">
        <v>4.9530000000000003</v>
      </c>
      <c r="H502" s="2">
        <v>3.51</v>
      </c>
      <c r="I502" s="2">
        <v>3.2629999999999999</v>
      </c>
      <c r="J502" s="2">
        <v>6.8120000000000003</v>
      </c>
    </row>
    <row r="503" spans="1:10" x14ac:dyDescent="0.2">
      <c r="A503" s="1">
        <v>40947</v>
      </c>
      <c r="B503">
        <v>12.607100000000001</v>
      </c>
      <c r="C503">
        <v>8.2390000000000008</v>
      </c>
      <c r="D503">
        <v>3.82</v>
      </c>
      <c r="E503">
        <v>8.1869999999999994</v>
      </c>
      <c r="F503" s="2">
        <v>5.1639999999999997</v>
      </c>
      <c r="G503" s="2">
        <v>4.93</v>
      </c>
      <c r="H503" s="2">
        <v>3.46</v>
      </c>
      <c r="I503" s="2">
        <v>3.2879999999999998</v>
      </c>
      <c r="J503" s="2">
        <v>6.8120000000000003</v>
      </c>
    </row>
    <row r="504" spans="1:10" x14ac:dyDescent="0.2">
      <c r="A504" s="1">
        <v>40948</v>
      </c>
      <c r="B504">
        <v>12.607100000000001</v>
      </c>
      <c r="C504">
        <v>8.2620000000000005</v>
      </c>
      <c r="D504">
        <v>3.82</v>
      </c>
      <c r="E504">
        <v>8.1869999999999994</v>
      </c>
      <c r="F504" s="2">
        <v>5.0469999999999997</v>
      </c>
      <c r="G504" s="2">
        <v>4.9130000000000003</v>
      </c>
      <c r="H504" s="2">
        <v>3.47</v>
      </c>
      <c r="I504" s="2">
        <v>3.2629999999999999</v>
      </c>
      <c r="J504" s="2">
        <v>6.8120000000000003</v>
      </c>
    </row>
    <row r="505" spans="1:10" x14ac:dyDescent="0.2">
      <c r="A505" s="1">
        <v>40949</v>
      </c>
      <c r="B505">
        <v>12.607100000000001</v>
      </c>
      <c r="C505">
        <v>8.2119999999999997</v>
      </c>
      <c r="D505">
        <v>3.81</v>
      </c>
      <c r="E505">
        <v>8.1869999999999994</v>
      </c>
      <c r="F505" s="2">
        <v>5.1639999999999997</v>
      </c>
      <c r="G505" s="2">
        <v>4.91</v>
      </c>
      <c r="H505" s="2">
        <v>3.46</v>
      </c>
      <c r="I505" s="2">
        <v>3.2730000000000001</v>
      </c>
      <c r="J505" s="2">
        <v>6.8120000000000003</v>
      </c>
    </row>
    <row r="506" spans="1:10" x14ac:dyDescent="0.2">
      <c r="A506" s="1">
        <v>40952</v>
      </c>
      <c r="B506">
        <v>12.607100000000001</v>
      </c>
      <c r="C506">
        <v>8.1989999999999998</v>
      </c>
      <c r="D506">
        <v>3.84</v>
      </c>
      <c r="E506">
        <v>8.1869999999999994</v>
      </c>
      <c r="F506" s="2">
        <v>5.1479999999999997</v>
      </c>
      <c r="G506" s="2">
        <v>4.9429999999999996</v>
      </c>
      <c r="H506" s="2">
        <v>3.45</v>
      </c>
      <c r="I506" s="2">
        <v>3.2879999999999998</v>
      </c>
      <c r="J506" s="2">
        <v>6.8120000000000003</v>
      </c>
    </row>
    <row r="507" spans="1:10" x14ac:dyDescent="0.2">
      <c r="A507" s="1">
        <v>40953</v>
      </c>
      <c r="B507">
        <v>12.607100000000001</v>
      </c>
      <c r="C507">
        <v>8.1769999999999996</v>
      </c>
      <c r="D507">
        <v>3.82</v>
      </c>
      <c r="E507">
        <v>8.1869999999999994</v>
      </c>
      <c r="F507" s="2">
        <v>5.149</v>
      </c>
      <c r="G507" s="2">
        <v>4.92</v>
      </c>
      <c r="H507" s="2">
        <v>3.46</v>
      </c>
      <c r="I507" s="2">
        <v>3.3620000000000001</v>
      </c>
      <c r="J507" s="2">
        <v>6.8120000000000003</v>
      </c>
    </row>
    <row r="508" spans="1:10" x14ac:dyDescent="0.2">
      <c r="A508" s="1">
        <v>40954</v>
      </c>
      <c r="B508">
        <v>12.607100000000001</v>
      </c>
      <c r="C508">
        <v>8.1839999999999993</v>
      </c>
      <c r="D508">
        <v>3.83</v>
      </c>
      <c r="E508">
        <v>8.1869999999999994</v>
      </c>
      <c r="F508" s="2">
        <v>5.16</v>
      </c>
      <c r="G508" s="2">
        <v>4.9180000000000001</v>
      </c>
      <c r="H508" s="2">
        <v>3.46</v>
      </c>
      <c r="I508" s="2">
        <v>3.3479999999999999</v>
      </c>
      <c r="J508" s="2">
        <v>6.8120000000000003</v>
      </c>
    </row>
    <row r="509" spans="1:10" x14ac:dyDescent="0.2">
      <c r="A509" s="1">
        <v>40955</v>
      </c>
      <c r="B509">
        <v>12.607100000000001</v>
      </c>
      <c r="C509">
        <v>8.1839999999999993</v>
      </c>
      <c r="D509">
        <v>3.81</v>
      </c>
      <c r="E509">
        <v>8.1869999999999994</v>
      </c>
      <c r="F509" s="2">
        <v>5.2690000000000001</v>
      </c>
      <c r="G509" s="2">
        <v>4.9009999999999998</v>
      </c>
      <c r="H509" s="2">
        <v>3.46</v>
      </c>
      <c r="I509" s="2">
        <v>3.3620000000000001</v>
      </c>
      <c r="J509" s="2">
        <v>6.8120000000000003</v>
      </c>
    </row>
    <row r="510" spans="1:10" x14ac:dyDescent="0.2">
      <c r="A510" s="1">
        <v>40956</v>
      </c>
      <c r="B510">
        <v>12.607100000000001</v>
      </c>
      <c r="C510">
        <v>8.1910000000000007</v>
      </c>
      <c r="D510">
        <v>3.83</v>
      </c>
      <c r="E510">
        <v>8.1869999999999994</v>
      </c>
      <c r="F510" s="2">
        <v>5.2859999999999996</v>
      </c>
      <c r="G510" s="2">
        <v>4.8680000000000003</v>
      </c>
      <c r="H510" s="2">
        <v>3.46</v>
      </c>
      <c r="I510" s="2">
        <v>3.37</v>
      </c>
      <c r="J510" s="2">
        <v>6.8120000000000003</v>
      </c>
    </row>
    <row r="511" spans="1:10" x14ac:dyDescent="0.2">
      <c r="A511" s="1">
        <v>40959</v>
      </c>
      <c r="B511">
        <v>12.607100000000001</v>
      </c>
      <c r="C511">
        <v>8.1910000000000007</v>
      </c>
      <c r="D511">
        <v>3.85</v>
      </c>
      <c r="E511">
        <v>8.1869999999999994</v>
      </c>
      <c r="F511" s="2">
        <v>5.2469999999999999</v>
      </c>
      <c r="G511" s="2">
        <v>4.875</v>
      </c>
      <c r="H511" s="2">
        <v>3.46</v>
      </c>
      <c r="I511" s="2">
        <v>3.375</v>
      </c>
      <c r="J511" s="2">
        <v>6.8120000000000003</v>
      </c>
    </row>
    <row r="512" spans="1:10" x14ac:dyDescent="0.2">
      <c r="A512" s="1">
        <v>40960</v>
      </c>
      <c r="B512">
        <v>12.607100000000001</v>
      </c>
      <c r="C512">
        <v>8.1709999999999994</v>
      </c>
      <c r="D512">
        <v>3.85</v>
      </c>
      <c r="E512">
        <v>8.1869999999999994</v>
      </c>
      <c r="F512" s="2">
        <v>5.2629999999999999</v>
      </c>
      <c r="G512" s="2">
        <v>5.0860000000000003</v>
      </c>
      <c r="H512" s="2">
        <v>3.47</v>
      </c>
      <c r="I512" s="2">
        <v>3.3780000000000001</v>
      </c>
      <c r="J512" s="2">
        <v>6.8120000000000003</v>
      </c>
    </row>
    <row r="513" spans="1:10" x14ac:dyDescent="0.2">
      <c r="A513" s="1">
        <v>40961</v>
      </c>
      <c r="B513">
        <v>12.607100000000001</v>
      </c>
      <c r="C513">
        <v>8.2210000000000001</v>
      </c>
      <c r="D513">
        <v>3.85</v>
      </c>
      <c r="E513">
        <v>8.1869999999999994</v>
      </c>
      <c r="F513" s="2">
        <v>5.2770000000000001</v>
      </c>
      <c r="G513" s="2">
        <v>5.0960000000000001</v>
      </c>
      <c r="H513" s="2">
        <v>3.44</v>
      </c>
      <c r="I513" s="2">
        <v>3.4020000000000001</v>
      </c>
      <c r="J513" s="2">
        <v>6.8120000000000003</v>
      </c>
    </row>
    <row r="514" spans="1:10" x14ac:dyDescent="0.2">
      <c r="A514" s="1">
        <v>40962</v>
      </c>
      <c r="B514">
        <v>12.607100000000001</v>
      </c>
      <c r="C514">
        <v>8.1980000000000004</v>
      </c>
      <c r="D514">
        <v>3.83</v>
      </c>
      <c r="E514">
        <v>8.1869999999999994</v>
      </c>
      <c r="F514" s="2">
        <v>5.3840000000000003</v>
      </c>
      <c r="G514" s="2">
        <v>5.03</v>
      </c>
      <c r="H514" s="2">
        <v>3.45</v>
      </c>
      <c r="I514" s="2">
        <v>3.4409999999999998</v>
      </c>
      <c r="J514" s="2">
        <v>6.8120000000000003</v>
      </c>
    </row>
    <row r="515" spans="1:10" x14ac:dyDescent="0.2">
      <c r="A515" s="1">
        <v>40963</v>
      </c>
      <c r="B515">
        <v>12.607100000000001</v>
      </c>
      <c r="C515">
        <v>8.2059999999999995</v>
      </c>
      <c r="D515">
        <v>3.83</v>
      </c>
      <c r="E515">
        <v>8.1869999999999994</v>
      </c>
      <c r="F515" s="2">
        <v>5.4930000000000003</v>
      </c>
      <c r="G515" s="2">
        <v>4.96</v>
      </c>
      <c r="H515" s="2">
        <v>3.45</v>
      </c>
      <c r="I515" s="2">
        <v>3.4359999999999999</v>
      </c>
      <c r="J515" s="2">
        <v>6.8120000000000003</v>
      </c>
    </row>
    <row r="516" spans="1:10" x14ac:dyDescent="0.2">
      <c r="A516" s="1">
        <v>40966</v>
      </c>
      <c r="B516">
        <v>12.607100000000001</v>
      </c>
      <c r="C516">
        <v>8.2249999999999996</v>
      </c>
      <c r="D516">
        <v>3.82</v>
      </c>
      <c r="E516">
        <v>8.1869999999999994</v>
      </c>
      <c r="F516" s="2">
        <v>5.7409999999999997</v>
      </c>
      <c r="G516" s="2">
        <v>4.96</v>
      </c>
      <c r="H516" s="2">
        <v>3.46</v>
      </c>
      <c r="I516" s="2">
        <v>3.4609999999999999</v>
      </c>
      <c r="J516" s="2">
        <v>6.8120000000000003</v>
      </c>
    </row>
    <row r="517" spans="1:10" x14ac:dyDescent="0.2">
      <c r="A517" s="1">
        <v>40967</v>
      </c>
      <c r="B517">
        <v>12.607100000000001</v>
      </c>
      <c r="C517">
        <v>8.2119999999999997</v>
      </c>
      <c r="D517">
        <v>3.8</v>
      </c>
      <c r="E517">
        <v>8.1869999999999994</v>
      </c>
      <c r="F517" s="2">
        <v>5.5940000000000003</v>
      </c>
      <c r="G517" s="2">
        <v>5.0640000000000001</v>
      </c>
      <c r="H517" s="2">
        <v>3.4590000000000001</v>
      </c>
      <c r="I517" s="2">
        <v>3.5739999999999998</v>
      </c>
      <c r="J517" s="2">
        <v>6.8120000000000003</v>
      </c>
    </row>
    <row r="518" spans="1:10" x14ac:dyDescent="0.2">
      <c r="A518" s="1">
        <v>40968</v>
      </c>
      <c r="B518">
        <v>12.607100000000001</v>
      </c>
      <c r="C518">
        <v>8.1969999999999992</v>
      </c>
      <c r="D518">
        <v>3.82</v>
      </c>
      <c r="E518">
        <v>8.1869999999999994</v>
      </c>
      <c r="F518" s="2">
        <v>5.5579999999999998</v>
      </c>
      <c r="G518" s="2">
        <v>5.0860000000000003</v>
      </c>
      <c r="H518" s="2">
        <v>3.4529999999999998</v>
      </c>
      <c r="I518" s="2">
        <v>3.5830000000000002</v>
      </c>
      <c r="J518" s="2">
        <v>6.8120000000000003</v>
      </c>
    </row>
    <row r="519" spans="1:10" x14ac:dyDescent="0.2">
      <c r="A519" s="1">
        <v>40969</v>
      </c>
      <c r="B519">
        <v>12.607100000000001</v>
      </c>
      <c r="C519">
        <v>8.2289999999999992</v>
      </c>
      <c r="D519">
        <v>3.82</v>
      </c>
      <c r="E519">
        <v>8.1869999999999994</v>
      </c>
      <c r="F519" s="2">
        <v>5.5030000000000001</v>
      </c>
      <c r="G519" s="2">
        <v>5.0250000000000004</v>
      </c>
      <c r="H519" s="2">
        <v>3.4630000000000001</v>
      </c>
      <c r="I519" s="2">
        <v>3.5289999999999999</v>
      </c>
      <c r="J519" s="2">
        <v>6.8120000000000003</v>
      </c>
    </row>
    <row r="520" spans="1:10" x14ac:dyDescent="0.2">
      <c r="A520" s="1">
        <v>40970</v>
      </c>
      <c r="B520">
        <v>12.607100000000001</v>
      </c>
      <c r="C520">
        <v>8.2370000000000001</v>
      </c>
      <c r="D520">
        <v>3.85</v>
      </c>
      <c r="E520">
        <v>8.1869999999999994</v>
      </c>
      <c r="F520" s="2">
        <v>5.5750000000000002</v>
      </c>
      <c r="G520" s="2">
        <v>5.1100000000000003</v>
      </c>
      <c r="H520" s="2">
        <v>3.4729999999999999</v>
      </c>
      <c r="I520" s="2">
        <v>3.47</v>
      </c>
      <c r="J520" s="2">
        <v>6.8120000000000003</v>
      </c>
    </row>
    <row r="521" spans="1:10" x14ac:dyDescent="0.2">
      <c r="A521" s="1">
        <v>40973</v>
      </c>
      <c r="B521">
        <v>12.607100000000001</v>
      </c>
      <c r="C521">
        <v>8.2189999999999994</v>
      </c>
      <c r="D521">
        <v>3.88</v>
      </c>
      <c r="E521">
        <v>8.1869999999999994</v>
      </c>
      <c r="F521" s="2">
        <v>5.609</v>
      </c>
      <c r="G521" s="2">
        <v>5.1130000000000004</v>
      </c>
      <c r="H521" s="2">
        <v>3.4740000000000002</v>
      </c>
      <c r="I521" s="2">
        <v>3.4769999999999999</v>
      </c>
      <c r="J521" s="2">
        <v>6.8120000000000003</v>
      </c>
    </row>
    <row r="522" spans="1:10" x14ac:dyDescent="0.2">
      <c r="A522" s="1">
        <v>40974</v>
      </c>
      <c r="B522">
        <v>12.607100000000001</v>
      </c>
      <c r="C522">
        <v>8.234</v>
      </c>
      <c r="D522">
        <v>3.88</v>
      </c>
      <c r="E522">
        <v>8.1869999999999994</v>
      </c>
      <c r="F522" s="2">
        <v>5.718</v>
      </c>
      <c r="G522" s="2">
        <v>5.1239999999999997</v>
      </c>
      <c r="H522" s="2">
        <v>3.4780000000000002</v>
      </c>
      <c r="I522" s="2">
        <v>3.468</v>
      </c>
      <c r="J522" s="2">
        <v>6.8120000000000003</v>
      </c>
    </row>
    <row r="523" spans="1:10" x14ac:dyDescent="0.2">
      <c r="A523" s="1">
        <v>40975</v>
      </c>
      <c r="B523">
        <v>12.607100000000001</v>
      </c>
      <c r="C523">
        <v>8.2390000000000008</v>
      </c>
      <c r="D523">
        <v>3.9</v>
      </c>
      <c r="E523">
        <v>8.1869999999999994</v>
      </c>
      <c r="F523" s="2">
        <v>5.8929999999999998</v>
      </c>
      <c r="G523" s="2">
        <v>5.1130000000000004</v>
      </c>
      <c r="H523" s="2">
        <v>3.4809999999999999</v>
      </c>
      <c r="I523" s="2">
        <v>3.4630000000000001</v>
      </c>
      <c r="J523" s="2">
        <v>6.8120000000000003</v>
      </c>
    </row>
    <row r="524" spans="1:10" x14ac:dyDescent="0.2">
      <c r="A524" s="1">
        <v>40976</v>
      </c>
      <c r="B524">
        <v>12.607100000000001</v>
      </c>
      <c r="C524">
        <v>8.2420000000000009</v>
      </c>
      <c r="D524">
        <v>3.87</v>
      </c>
      <c r="E524">
        <v>8.1869999999999994</v>
      </c>
      <c r="F524" s="2">
        <v>5.82</v>
      </c>
      <c r="G524" s="2">
        <v>5.0860000000000003</v>
      </c>
      <c r="H524" s="2">
        <v>3.4849999999999999</v>
      </c>
      <c r="I524" s="2">
        <v>3.484</v>
      </c>
      <c r="J524" s="2">
        <v>6.8120000000000003</v>
      </c>
    </row>
    <row r="525" spans="1:10" x14ac:dyDescent="0.2">
      <c r="A525" s="1">
        <v>40977</v>
      </c>
      <c r="B525">
        <v>12.607100000000001</v>
      </c>
      <c r="C525">
        <v>8.2859999999999996</v>
      </c>
      <c r="D525">
        <v>3.87</v>
      </c>
      <c r="E525">
        <v>8.1869999999999994</v>
      </c>
      <c r="F525" s="2">
        <v>5.7830000000000004</v>
      </c>
      <c r="G525" s="2">
        <v>5.0449999999999999</v>
      </c>
      <c r="H525" s="2">
        <v>3.4929999999999999</v>
      </c>
      <c r="I525" s="2">
        <v>3.4940000000000002</v>
      </c>
      <c r="J525" s="2">
        <v>6.8120000000000003</v>
      </c>
    </row>
    <row r="526" spans="1:10" x14ac:dyDescent="0.2">
      <c r="A526" s="1">
        <v>40980</v>
      </c>
      <c r="B526">
        <v>12.607100000000001</v>
      </c>
      <c r="C526">
        <v>8.2929999999999993</v>
      </c>
      <c r="D526">
        <v>3.86</v>
      </c>
      <c r="E526">
        <v>8.1869999999999994</v>
      </c>
      <c r="F526" s="2">
        <v>5.9020000000000001</v>
      </c>
      <c r="G526" s="2">
        <v>5.1020000000000003</v>
      </c>
      <c r="H526" s="2">
        <v>3.496</v>
      </c>
      <c r="I526" s="2">
        <v>3.5529999999999999</v>
      </c>
      <c r="J526" s="2">
        <v>6.8120000000000003</v>
      </c>
    </row>
    <row r="527" spans="1:10" x14ac:dyDescent="0.2">
      <c r="A527" s="1">
        <v>40981</v>
      </c>
      <c r="B527">
        <v>12.607100000000001</v>
      </c>
      <c r="C527">
        <v>8.33</v>
      </c>
      <c r="D527">
        <v>3.86</v>
      </c>
      <c r="E527">
        <v>8.1869999999999994</v>
      </c>
      <c r="F527" s="2">
        <v>5.891</v>
      </c>
      <c r="G527" s="2">
        <v>5.1020000000000003</v>
      </c>
      <c r="H527" s="2">
        <v>3.5409999999999999</v>
      </c>
      <c r="I527" s="2">
        <v>3.65</v>
      </c>
      <c r="J527" s="2">
        <v>6.8120000000000003</v>
      </c>
    </row>
    <row r="528" spans="1:10" x14ac:dyDescent="0.2">
      <c r="A528" s="1">
        <v>40982</v>
      </c>
      <c r="B528">
        <v>12.607100000000001</v>
      </c>
      <c r="C528">
        <v>8.2789999999999999</v>
      </c>
      <c r="D528">
        <v>3.89</v>
      </c>
      <c r="E528">
        <v>8.1869999999999994</v>
      </c>
      <c r="F528" s="2">
        <v>5.992</v>
      </c>
      <c r="G528" s="2">
        <v>5.1020000000000003</v>
      </c>
      <c r="H528" s="2">
        <v>3.5649999999999999</v>
      </c>
      <c r="I528" s="2">
        <v>3.7890000000000001</v>
      </c>
      <c r="J528" s="2">
        <v>6.8120000000000003</v>
      </c>
    </row>
    <row r="529" spans="1:10" x14ac:dyDescent="0.2">
      <c r="A529" s="1">
        <v>40983</v>
      </c>
      <c r="B529">
        <v>12.607100000000001</v>
      </c>
      <c r="C529">
        <v>8.3450000000000006</v>
      </c>
      <c r="D529">
        <v>3.95</v>
      </c>
      <c r="E529">
        <v>8.1869999999999994</v>
      </c>
      <c r="F529" s="2">
        <v>6.0209999999999999</v>
      </c>
      <c r="G529" s="2">
        <v>5.1020000000000003</v>
      </c>
      <c r="H529" s="2">
        <v>3.5950000000000002</v>
      </c>
      <c r="I529" s="2">
        <v>3.7970000000000002</v>
      </c>
      <c r="J529" s="2">
        <v>6.8120000000000003</v>
      </c>
    </row>
    <row r="530" spans="1:10" x14ac:dyDescent="0.2">
      <c r="A530" s="1">
        <v>40984</v>
      </c>
      <c r="B530">
        <v>12.607100000000001</v>
      </c>
      <c r="C530">
        <v>8.42</v>
      </c>
      <c r="D530">
        <v>3.97</v>
      </c>
      <c r="E530">
        <v>8.1869999999999994</v>
      </c>
      <c r="F530" s="2">
        <v>5.9640000000000004</v>
      </c>
      <c r="G530" s="2">
        <v>5.1020000000000003</v>
      </c>
      <c r="H530" s="2">
        <v>3.5790000000000002</v>
      </c>
      <c r="I530" s="2">
        <v>3.7669999999999999</v>
      </c>
      <c r="J530" s="2">
        <v>6.8120000000000003</v>
      </c>
    </row>
    <row r="531" spans="1:10" x14ac:dyDescent="0.2">
      <c r="A531" s="1">
        <v>40987</v>
      </c>
      <c r="B531">
        <v>12.607100000000001</v>
      </c>
      <c r="C531">
        <v>8.4049999999999994</v>
      </c>
      <c r="D531">
        <v>4.01</v>
      </c>
      <c r="E531">
        <v>8.1869999999999994</v>
      </c>
      <c r="F531" s="2">
        <v>5.8840000000000003</v>
      </c>
      <c r="G531" s="2">
        <v>5.1020000000000003</v>
      </c>
      <c r="H531" s="2">
        <v>3.5819999999999999</v>
      </c>
      <c r="I531" s="2">
        <v>3.7589999999999999</v>
      </c>
      <c r="J531" s="2">
        <v>6.8120000000000003</v>
      </c>
    </row>
    <row r="532" spans="1:10" x14ac:dyDescent="0.2">
      <c r="A532" s="1">
        <v>40988</v>
      </c>
      <c r="B532">
        <v>12.607100000000001</v>
      </c>
      <c r="C532">
        <v>8.4090000000000007</v>
      </c>
      <c r="D532">
        <v>4.0199999999999996</v>
      </c>
      <c r="E532">
        <v>8.1869999999999994</v>
      </c>
      <c r="F532" s="2">
        <v>5.9470000000000001</v>
      </c>
      <c r="G532" s="2">
        <v>5.1020000000000003</v>
      </c>
      <c r="H532" s="2">
        <v>3.6120000000000001</v>
      </c>
      <c r="I532" s="2">
        <v>3.8140000000000001</v>
      </c>
      <c r="J532" s="2">
        <v>6.8120000000000003</v>
      </c>
    </row>
    <row r="533" spans="1:10" x14ac:dyDescent="0.2">
      <c r="A533" s="1">
        <v>40989</v>
      </c>
      <c r="B533">
        <v>12.607100000000001</v>
      </c>
      <c r="C533">
        <v>8.4019999999999992</v>
      </c>
      <c r="D533">
        <v>4.0599999999999996</v>
      </c>
      <c r="E533">
        <v>8.1869999999999994</v>
      </c>
      <c r="F533" s="2">
        <v>5.9189999999999996</v>
      </c>
      <c r="G533" s="2">
        <v>5.1020000000000003</v>
      </c>
      <c r="H533" s="2">
        <v>3.621</v>
      </c>
      <c r="I533" s="2">
        <v>3.8119999999999998</v>
      </c>
      <c r="J533" s="2">
        <v>6.8120000000000003</v>
      </c>
    </row>
    <row r="534" spans="1:10" x14ac:dyDescent="0.2">
      <c r="A534" s="1">
        <v>40990</v>
      </c>
      <c r="B534">
        <v>12.607100000000001</v>
      </c>
      <c r="C534">
        <v>8.3859999999999992</v>
      </c>
      <c r="D534">
        <v>4.07</v>
      </c>
      <c r="E534">
        <v>8.1869999999999994</v>
      </c>
      <c r="F534" s="2">
        <v>5.907</v>
      </c>
      <c r="G534" s="2">
        <v>5.1020000000000003</v>
      </c>
      <c r="H534" s="2">
        <v>3.613</v>
      </c>
      <c r="I534" s="2">
        <v>3.7770000000000001</v>
      </c>
      <c r="J534" s="2">
        <v>6.8120000000000003</v>
      </c>
    </row>
    <row r="535" spans="1:10" x14ac:dyDescent="0.2">
      <c r="A535" s="1">
        <v>40991</v>
      </c>
      <c r="B535">
        <v>12.607100000000001</v>
      </c>
      <c r="C535">
        <v>8.3870000000000005</v>
      </c>
      <c r="D535">
        <v>4.0599999999999996</v>
      </c>
      <c r="E535">
        <v>8.1869999999999994</v>
      </c>
      <c r="F535" s="2">
        <v>5.8959999999999999</v>
      </c>
      <c r="G535" s="2">
        <v>5.1020000000000003</v>
      </c>
      <c r="H535" s="2">
        <v>3.6150000000000002</v>
      </c>
      <c r="I535" s="2">
        <v>3.7389999999999999</v>
      </c>
      <c r="J535" s="2">
        <v>6.8120000000000003</v>
      </c>
    </row>
    <row r="536" spans="1:10" x14ac:dyDescent="0.2">
      <c r="A536" s="1">
        <v>40994</v>
      </c>
      <c r="B536">
        <v>12.607100000000001</v>
      </c>
      <c r="C536">
        <v>8.4329999999999998</v>
      </c>
      <c r="D536">
        <v>4.03</v>
      </c>
      <c r="E536">
        <v>8.1869999999999994</v>
      </c>
      <c r="F536" s="2">
        <v>5.952</v>
      </c>
      <c r="G536" s="2">
        <v>5.1020000000000003</v>
      </c>
      <c r="H536" s="2">
        <v>3.6459999999999999</v>
      </c>
      <c r="I536" s="2">
        <v>3.7509999999999999</v>
      </c>
      <c r="J536" s="2">
        <v>6.8120000000000003</v>
      </c>
    </row>
    <row r="537" spans="1:10" x14ac:dyDescent="0.2">
      <c r="A537" s="1">
        <v>40995</v>
      </c>
      <c r="B537">
        <v>12.607100000000001</v>
      </c>
      <c r="C537">
        <v>8.5120000000000005</v>
      </c>
      <c r="D537">
        <v>4.04</v>
      </c>
      <c r="E537">
        <v>8.1869999999999994</v>
      </c>
      <c r="F537" s="2">
        <v>5.95</v>
      </c>
      <c r="G537" s="2">
        <v>5.1020000000000003</v>
      </c>
      <c r="H537" s="2">
        <v>3.6619999999999999</v>
      </c>
      <c r="I537" s="2">
        <v>3.7519999999999998</v>
      </c>
      <c r="J537" s="2">
        <v>6.8120000000000003</v>
      </c>
    </row>
    <row r="538" spans="1:10" x14ac:dyDescent="0.2">
      <c r="A538" s="1">
        <v>40996</v>
      </c>
      <c r="B538">
        <v>12.607100000000001</v>
      </c>
      <c r="C538">
        <v>8.5950000000000006</v>
      </c>
      <c r="D538">
        <v>4</v>
      </c>
      <c r="E538">
        <v>8.1869999999999994</v>
      </c>
      <c r="F538" s="2">
        <v>5.9180000000000001</v>
      </c>
      <c r="G538" s="2">
        <v>5.1020000000000003</v>
      </c>
      <c r="H538" s="2">
        <v>3.6709999999999998</v>
      </c>
      <c r="I538" s="2">
        <v>3.7440000000000002</v>
      </c>
      <c r="J538" s="2">
        <v>6.8120000000000003</v>
      </c>
    </row>
    <row r="539" spans="1:10" x14ac:dyDescent="0.2">
      <c r="A539" s="1">
        <v>40997</v>
      </c>
      <c r="B539">
        <v>12.607100000000001</v>
      </c>
      <c r="C539">
        <v>8.5809999999999995</v>
      </c>
      <c r="D539">
        <v>3.99</v>
      </c>
      <c r="E539">
        <v>8.1869999999999994</v>
      </c>
      <c r="F539" s="2">
        <v>5.9390000000000001</v>
      </c>
      <c r="G539" s="2">
        <v>5.1020000000000003</v>
      </c>
      <c r="H539" s="2">
        <v>3.6720000000000002</v>
      </c>
      <c r="I539" s="2">
        <v>3.8</v>
      </c>
      <c r="J539" s="2">
        <v>6.8120000000000003</v>
      </c>
    </row>
    <row r="540" spans="1:10" x14ac:dyDescent="0.2">
      <c r="A540" s="1">
        <v>40998</v>
      </c>
      <c r="B540">
        <v>12.607100000000001</v>
      </c>
      <c r="C540">
        <v>8.5380000000000003</v>
      </c>
      <c r="D540">
        <v>3.96</v>
      </c>
      <c r="E540">
        <v>8.1869999999999994</v>
      </c>
      <c r="F540" s="2">
        <v>5.9329999999999998</v>
      </c>
      <c r="G540" s="2">
        <v>5.1020000000000003</v>
      </c>
      <c r="H540" s="2">
        <v>3.67</v>
      </c>
      <c r="I540" s="2">
        <v>3.8279999999999998</v>
      </c>
      <c r="J540" s="2">
        <v>6.8120000000000003</v>
      </c>
    </row>
    <row r="541" spans="1:10" x14ac:dyDescent="0.2">
      <c r="A541" s="1">
        <v>41001</v>
      </c>
      <c r="B541">
        <v>12.607100000000001</v>
      </c>
      <c r="C541">
        <v>8.5380000000000003</v>
      </c>
      <c r="D541">
        <v>3.99</v>
      </c>
      <c r="E541">
        <v>8.1869999999999994</v>
      </c>
      <c r="F541" s="2">
        <v>5.8639999999999999</v>
      </c>
      <c r="G541" s="2">
        <v>5.1020000000000003</v>
      </c>
      <c r="H541" s="2">
        <v>3.661</v>
      </c>
      <c r="I541" s="2">
        <v>3.871</v>
      </c>
      <c r="J541" s="2">
        <v>6.8120000000000003</v>
      </c>
    </row>
    <row r="542" spans="1:10" x14ac:dyDescent="0.2">
      <c r="A542" s="1">
        <v>41002</v>
      </c>
      <c r="B542">
        <v>12.607100000000001</v>
      </c>
      <c r="C542">
        <v>8.7050000000000001</v>
      </c>
      <c r="D542">
        <v>3.96</v>
      </c>
      <c r="E542">
        <v>8.1869999999999994</v>
      </c>
      <c r="F542" s="2">
        <v>5.899</v>
      </c>
      <c r="G542" s="2">
        <v>5.1020000000000003</v>
      </c>
      <c r="H542" s="2">
        <v>3.6320000000000001</v>
      </c>
      <c r="I542" s="2">
        <v>3.8639999999999999</v>
      </c>
      <c r="J542" s="2">
        <v>6.8120000000000003</v>
      </c>
    </row>
    <row r="543" spans="1:10" x14ac:dyDescent="0.2">
      <c r="A543" s="1">
        <v>41003</v>
      </c>
      <c r="B543">
        <v>11.290620000000001</v>
      </c>
      <c r="C543">
        <v>8.7650000000000006</v>
      </c>
      <c r="D543">
        <v>3.96</v>
      </c>
      <c r="E543">
        <v>8.1869999999999994</v>
      </c>
      <c r="F543" s="2">
        <v>5.9029999999999996</v>
      </c>
      <c r="G543" s="2">
        <v>5.1020000000000003</v>
      </c>
      <c r="H543" s="2">
        <v>3.6469999999999998</v>
      </c>
      <c r="I543" s="2">
        <v>3.8639999999999999</v>
      </c>
      <c r="J543" s="2">
        <v>6.8120000000000003</v>
      </c>
    </row>
    <row r="544" spans="1:10" x14ac:dyDescent="0.2">
      <c r="A544" s="1">
        <v>41004</v>
      </c>
      <c r="B544">
        <v>11.241759999999999</v>
      </c>
      <c r="C544">
        <v>8.7750000000000004</v>
      </c>
      <c r="D544">
        <v>3.96</v>
      </c>
      <c r="E544">
        <v>8.1869999999999994</v>
      </c>
      <c r="F544" s="2">
        <v>5.907</v>
      </c>
      <c r="G544" s="2">
        <v>5.1020000000000003</v>
      </c>
      <c r="H544" s="2">
        <v>3.6469999999999998</v>
      </c>
      <c r="I544" s="2">
        <v>3.8479999999999999</v>
      </c>
      <c r="J544" s="2">
        <v>6.8120000000000003</v>
      </c>
    </row>
    <row r="545" spans="1:10" x14ac:dyDescent="0.2">
      <c r="A545" s="1">
        <v>41005</v>
      </c>
      <c r="B545">
        <v>11.241759999999999</v>
      </c>
      <c r="C545">
        <v>8.7750000000000004</v>
      </c>
      <c r="D545">
        <v>3.95</v>
      </c>
      <c r="E545">
        <v>8.1869999999999994</v>
      </c>
      <c r="F545" s="2">
        <v>5.9189999999999996</v>
      </c>
      <c r="G545" s="2">
        <v>5.1020000000000003</v>
      </c>
      <c r="H545" s="2">
        <v>3.6440000000000001</v>
      </c>
      <c r="I545" s="2">
        <v>3.8439999999999999</v>
      </c>
      <c r="J545" s="2">
        <v>6.8120000000000003</v>
      </c>
    </row>
    <row r="546" spans="1:10" x14ac:dyDescent="0.2">
      <c r="A546" s="1">
        <v>41008</v>
      </c>
      <c r="B546">
        <v>11.052490000000001</v>
      </c>
      <c r="C546">
        <v>8.7219999999999995</v>
      </c>
      <c r="D546">
        <v>3.91</v>
      </c>
      <c r="E546">
        <v>8.1869999999999994</v>
      </c>
      <c r="F546" s="2">
        <v>5.9489999999999998</v>
      </c>
      <c r="G546" s="2">
        <v>5.1020000000000003</v>
      </c>
      <c r="H546" s="2">
        <v>3.637</v>
      </c>
      <c r="I546" s="2">
        <v>3.8439999999999999</v>
      </c>
      <c r="J546" s="2">
        <v>6.8120000000000003</v>
      </c>
    </row>
    <row r="547" spans="1:10" x14ac:dyDescent="0.2">
      <c r="A547" s="1">
        <v>41009</v>
      </c>
      <c r="B547">
        <v>10.90541</v>
      </c>
      <c r="C547">
        <v>8.6910000000000007</v>
      </c>
      <c r="D547">
        <v>3.91</v>
      </c>
      <c r="E547">
        <v>8.1869999999999994</v>
      </c>
      <c r="F547" s="2">
        <v>5.95</v>
      </c>
      <c r="G547" s="2">
        <v>5.1020000000000003</v>
      </c>
      <c r="H547" s="2">
        <v>3.617</v>
      </c>
      <c r="I547" s="2">
        <v>3.83</v>
      </c>
      <c r="J547" s="2">
        <v>6.8120000000000003</v>
      </c>
    </row>
    <row r="548" spans="1:10" x14ac:dyDescent="0.2">
      <c r="A548" s="1">
        <v>41010</v>
      </c>
      <c r="B548">
        <v>10.9274</v>
      </c>
      <c r="C548">
        <v>8.6549999999999994</v>
      </c>
      <c r="D548">
        <v>3.91</v>
      </c>
      <c r="E548">
        <v>8.1869999999999994</v>
      </c>
      <c r="F548" s="2">
        <v>5.9749999999999996</v>
      </c>
      <c r="G548" s="2">
        <v>5.1020000000000003</v>
      </c>
      <c r="H548" s="2">
        <v>3.6160000000000001</v>
      </c>
      <c r="I548" s="2">
        <v>3.8010000000000002</v>
      </c>
      <c r="J548" s="2">
        <v>6.8120000000000003</v>
      </c>
    </row>
    <row r="549" spans="1:10" x14ac:dyDescent="0.2">
      <c r="A549" s="1">
        <v>41011</v>
      </c>
      <c r="B549">
        <v>10.95881</v>
      </c>
      <c r="C549">
        <v>8.5660000000000007</v>
      </c>
      <c r="D549">
        <v>3.91</v>
      </c>
      <c r="E549">
        <v>8.1869999999999994</v>
      </c>
      <c r="F549" s="2">
        <v>6.0209999999999999</v>
      </c>
      <c r="G549" s="2">
        <v>5.1020000000000003</v>
      </c>
      <c r="H549" s="2">
        <v>3.5790000000000002</v>
      </c>
      <c r="I549" s="2">
        <v>3.7959999999999998</v>
      </c>
      <c r="J549" s="2">
        <v>6.8120000000000003</v>
      </c>
    </row>
    <row r="550" spans="1:10" x14ac:dyDescent="0.2">
      <c r="A550" s="1">
        <v>41012</v>
      </c>
      <c r="B550">
        <v>10.95984</v>
      </c>
      <c r="C550">
        <v>8.5389999999999997</v>
      </c>
      <c r="D550">
        <v>3.9</v>
      </c>
      <c r="E550">
        <v>8.1869999999999994</v>
      </c>
      <c r="F550" s="2">
        <v>6.0419999999999998</v>
      </c>
      <c r="G550" s="2">
        <v>5.1020000000000003</v>
      </c>
      <c r="H550" s="2">
        <v>3.532</v>
      </c>
      <c r="I550" s="2">
        <v>3.8050000000000002</v>
      </c>
      <c r="J550" s="2">
        <v>6.8120000000000003</v>
      </c>
    </row>
    <row r="551" spans="1:10" x14ac:dyDescent="0.2">
      <c r="A551" s="1">
        <v>41015</v>
      </c>
      <c r="B551">
        <v>10.96374</v>
      </c>
      <c r="C551">
        <v>8.4559999999999995</v>
      </c>
      <c r="D551">
        <v>3.88</v>
      </c>
      <c r="E551">
        <v>8.1869999999999994</v>
      </c>
      <c r="F551" s="2">
        <v>6.13</v>
      </c>
      <c r="G551" s="2">
        <v>5.1020000000000003</v>
      </c>
      <c r="H551" s="2">
        <v>3.5230000000000001</v>
      </c>
      <c r="I551" s="2">
        <v>3.8050000000000002</v>
      </c>
      <c r="J551" s="2">
        <v>6.8120000000000003</v>
      </c>
    </row>
    <row r="552" spans="1:10" x14ac:dyDescent="0.2">
      <c r="A552" s="1">
        <v>41016</v>
      </c>
      <c r="B552">
        <v>10.922459999999999</v>
      </c>
      <c r="C552">
        <v>8.3550000000000004</v>
      </c>
      <c r="D552">
        <v>3.86</v>
      </c>
      <c r="E552">
        <v>8.1869999999999994</v>
      </c>
      <c r="F552" s="2">
        <v>6.077</v>
      </c>
      <c r="G552" s="2">
        <v>5.1020000000000003</v>
      </c>
      <c r="H552" s="2">
        <v>3.52</v>
      </c>
      <c r="I552" s="2">
        <v>3.74</v>
      </c>
      <c r="J552" s="2">
        <v>6.8120000000000003</v>
      </c>
    </row>
    <row r="553" spans="1:10" x14ac:dyDescent="0.2">
      <c r="A553" s="1">
        <v>41017</v>
      </c>
      <c r="B553">
        <v>10.89297</v>
      </c>
      <c r="C553">
        <v>8.3629999999999995</v>
      </c>
      <c r="D553">
        <v>3.87</v>
      </c>
      <c r="E553">
        <v>8.1869999999999994</v>
      </c>
      <c r="F553" s="2">
        <v>5.992</v>
      </c>
      <c r="G553" s="2">
        <v>5.1020000000000003</v>
      </c>
      <c r="H553" s="2">
        <v>3.53</v>
      </c>
      <c r="I553" s="2">
        <v>3.7559999999999998</v>
      </c>
      <c r="J553" s="2">
        <v>6.8120000000000003</v>
      </c>
    </row>
    <row r="554" spans="1:10" x14ac:dyDescent="0.2">
      <c r="A554" s="1">
        <v>41018</v>
      </c>
      <c r="B554">
        <v>10.90499</v>
      </c>
      <c r="C554">
        <v>8.3849999999999998</v>
      </c>
      <c r="D554">
        <v>3.87</v>
      </c>
      <c r="E554">
        <v>8.1869999999999994</v>
      </c>
      <c r="F554" s="2">
        <v>5.9210000000000003</v>
      </c>
      <c r="G554" s="2">
        <v>5.1020000000000003</v>
      </c>
      <c r="H554" s="2">
        <v>3.532</v>
      </c>
      <c r="I554" s="2">
        <v>3.7730000000000001</v>
      </c>
      <c r="J554" s="2">
        <v>6.8120000000000003</v>
      </c>
    </row>
    <row r="555" spans="1:10" x14ac:dyDescent="0.2">
      <c r="A555" s="1">
        <v>41019</v>
      </c>
      <c r="B555">
        <v>10.92501</v>
      </c>
      <c r="C555">
        <v>8.4939999999999998</v>
      </c>
      <c r="D555">
        <v>3.84</v>
      </c>
      <c r="E555">
        <v>8.1869999999999994</v>
      </c>
      <c r="F555" s="2">
        <v>5.88</v>
      </c>
      <c r="G555" s="2">
        <v>5.1020000000000003</v>
      </c>
      <c r="H555" s="2">
        <v>3.5489999999999999</v>
      </c>
      <c r="I555" s="2">
        <v>3.7690000000000001</v>
      </c>
      <c r="J555" s="2">
        <v>6.8120000000000003</v>
      </c>
    </row>
    <row r="556" spans="1:10" x14ac:dyDescent="0.2">
      <c r="A556" s="1">
        <v>41022</v>
      </c>
      <c r="B556">
        <v>10.897500000000001</v>
      </c>
      <c r="C556">
        <v>8.56</v>
      </c>
      <c r="D556">
        <v>3.85</v>
      </c>
      <c r="E556">
        <v>8.1869999999999994</v>
      </c>
      <c r="F556" s="2">
        <v>5.91</v>
      </c>
      <c r="G556" s="2">
        <v>5.1020000000000003</v>
      </c>
      <c r="H556" s="2">
        <v>3.5649999999999999</v>
      </c>
      <c r="I556" s="2">
        <v>3.7410000000000001</v>
      </c>
      <c r="J556" s="2">
        <v>6.8120000000000003</v>
      </c>
    </row>
    <row r="557" spans="1:10" x14ac:dyDescent="0.2">
      <c r="A557" s="1">
        <v>41023</v>
      </c>
      <c r="B557">
        <v>10.813650000000001</v>
      </c>
      <c r="C557">
        <v>8.5760000000000005</v>
      </c>
      <c r="D557">
        <v>3.86</v>
      </c>
      <c r="E557">
        <v>8.1869999999999994</v>
      </c>
      <c r="F557" s="2">
        <v>5.9160000000000004</v>
      </c>
      <c r="G557" s="2">
        <v>5.1020000000000003</v>
      </c>
      <c r="H557" s="2">
        <v>3.548</v>
      </c>
      <c r="I557" s="2">
        <v>3.7589999999999999</v>
      </c>
      <c r="J557" s="2">
        <v>6.8120000000000003</v>
      </c>
    </row>
    <row r="558" spans="1:10" x14ac:dyDescent="0.2">
      <c r="A558" s="1">
        <v>41024</v>
      </c>
      <c r="B558">
        <v>10.684990000000001</v>
      </c>
      <c r="C558">
        <v>8.6219999999999999</v>
      </c>
      <c r="D558">
        <v>3.87</v>
      </c>
      <c r="E558">
        <v>8.1869999999999994</v>
      </c>
      <c r="F558" s="2">
        <v>5.915</v>
      </c>
      <c r="G558" s="2">
        <v>5.1020000000000003</v>
      </c>
      <c r="H558" s="2">
        <v>3.5510000000000002</v>
      </c>
      <c r="I558" s="2">
        <v>3.7690000000000001</v>
      </c>
      <c r="J558" s="2">
        <v>6.8120000000000003</v>
      </c>
    </row>
    <row r="559" spans="1:10" x14ac:dyDescent="0.2">
      <c r="A559" s="1">
        <v>41025</v>
      </c>
      <c r="B559">
        <v>10.68642</v>
      </c>
      <c r="C559">
        <v>8.6349999999999998</v>
      </c>
      <c r="D559">
        <v>3.87</v>
      </c>
      <c r="E559">
        <v>8.1869999999999994</v>
      </c>
      <c r="F559" s="2">
        <v>5.9</v>
      </c>
      <c r="G559" s="2">
        <v>5.1020000000000003</v>
      </c>
      <c r="H559" s="2">
        <v>3.5609999999999999</v>
      </c>
      <c r="I559" s="2">
        <v>3.78</v>
      </c>
      <c r="J559" s="2">
        <v>6.8120000000000003</v>
      </c>
    </row>
    <row r="560" spans="1:10" x14ac:dyDescent="0.2">
      <c r="A560" s="1">
        <v>41026</v>
      </c>
      <c r="B560">
        <v>10.716200000000001</v>
      </c>
      <c r="C560">
        <v>8.6509999999999998</v>
      </c>
      <c r="D560">
        <v>3.83</v>
      </c>
      <c r="E560">
        <v>8.1869999999999994</v>
      </c>
      <c r="F560" s="2">
        <v>5.93</v>
      </c>
      <c r="G560" s="2">
        <v>5.1020000000000003</v>
      </c>
      <c r="H560" s="2">
        <v>3.5579999999999998</v>
      </c>
      <c r="I560" s="2">
        <v>3.7810000000000001</v>
      </c>
      <c r="J560" s="2">
        <v>6.8120000000000003</v>
      </c>
    </row>
    <row r="561" spans="1:10" x14ac:dyDescent="0.2">
      <c r="A561" s="1">
        <v>41029</v>
      </c>
      <c r="B561">
        <v>10.833310000000001</v>
      </c>
      <c r="C561">
        <v>8.6660000000000004</v>
      </c>
      <c r="D561">
        <v>3.81</v>
      </c>
      <c r="E561">
        <v>8.1869999999999994</v>
      </c>
      <c r="F561" s="2">
        <v>5.9610000000000003</v>
      </c>
      <c r="G561" s="2">
        <v>5.1020000000000003</v>
      </c>
      <c r="H561" s="2">
        <v>3.5680000000000001</v>
      </c>
      <c r="I561" s="2">
        <v>3.8380000000000001</v>
      </c>
      <c r="J561" s="2">
        <v>6.8120000000000003</v>
      </c>
    </row>
    <row r="562" spans="1:10" x14ac:dyDescent="0.2">
      <c r="A562" s="1">
        <v>41030</v>
      </c>
      <c r="B562">
        <v>10.833310000000001</v>
      </c>
      <c r="C562">
        <v>8.6739999999999995</v>
      </c>
      <c r="D562">
        <v>3.81</v>
      </c>
      <c r="E562">
        <v>8.1869999999999994</v>
      </c>
      <c r="F562" s="2">
        <v>6.0090000000000003</v>
      </c>
      <c r="G562" s="2">
        <v>5.1020000000000003</v>
      </c>
      <c r="H562" s="2">
        <v>3.5640000000000001</v>
      </c>
      <c r="I562" s="2">
        <v>3.8410000000000002</v>
      </c>
      <c r="J562" s="2">
        <v>6.8120000000000003</v>
      </c>
    </row>
    <row r="563" spans="1:10" x14ac:dyDescent="0.2">
      <c r="A563" s="1">
        <v>41031</v>
      </c>
      <c r="B563">
        <v>10.66813</v>
      </c>
      <c r="C563">
        <v>8.6530000000000005</v>
      </c>
      <c r="D563">
        <v>3.82</v>
      </c>
      <c r="E563">
        <v>8.1869999999999994</v>
      </c>
      <c r="F563" s="2">
        <v>6.04</v>
      </c>
      <c r="G563" s="2">
        <v>5.1020000000000003</v>
      </c>
      <c r="H563" s="2">
        <v>3.5710000000000002</v>
      </c>
      <c r="I563" s="2">
        <v>3.8</v>
      </c>
      <c r="J563" s="2">
        <v>6.8120000000000003</v>
      </c>
    </row>
    <row r="564" spans="1:10" x14ac:dyDescent="0.2">
      <c r="A564" s="1">
        <v>41032</v>
      </c>
      <c r="B564">
        <v>10.61674</v>
      </c>
      <c r="C564">
        <v>8.6199999999999992</v>
      </c>
      <c r="D564">
        <v>3.8</v>
      </c>
      <c r="E564">
        <v>8.1869999999999994</v>
      </c>
      <c r="F564" s="2">
        <v>6.0279999999999996</v>
      </c>
      <c r="G564" s="2">
        <v>5.1020000000000003</v>
      </c>
      <c r="H564" s="2">
        <v>3.5579999999999998</v>
      </c>
      <c r="I564" s="2">
        <v>3.79</v>
      </c>
      <c r="J564" s="2">
        <v>6.8120000000000003</v>
      </c>
    </row>
    <row r="565" spans="1:10" x14ac:dyDescent="0.2">
      <c r="A565" s="1">
        <v>41033</v>
      </c>
      <c r="B565">
        <v>10.271660000000001</v>
      </c>
      <c r="C565">
        <v>8.6170000000000009</v>
      </c>
      <c r="D565">
        <v>3.79</v>
      </c>
      <c r="E565">
        <v>8.1869999999999994</v>
      </c>
      <c r="F565" s="2">
        <v>6.048</v>
      </c>
      <c r="G565" s="2">
        <v>5.1020000000000003</v>
      </c>
      <c r="H565" s="2">
        <v>3.5739999999999998</v>
      </c>
      <c r="I565" s="2">
        <v>3.798</v>
      </c>
      <c r="J565" s="2">
        <v>6.8120000000000003</v>
      </c>
    </row>
    <row r="566" spans="1:10" x14ac:dyDescent="0.2">
      <c r="A566" s="1">
        <v>41036</v>
      </c>
      <c r="B566">
        <v>10.029579999999999</v>
      </c>
      <c r="C566">
        <v>8.6579999999999995</v>
      </c>
      <c r="D566">
        <v>3.75</v>
      </c>
      <c r="E566">
        <v>8.1869999999999994</v>
      </c>
      <c r="F566" s="2">
        <v>6.0819999999999999</v>
      </c>
      <c r="G566" s="2">
        <v>5.1020000000000003</v>
      </c>
      <c r="H566" s="2">
        <v>3.5590000000000002</v>
      </c>
      <c r="I566" s="2">
        <v>3.7909999999999999</v>
      </c>
      <c r="J566" s="2">
        <v>6.8120000000000003</v>
      </c>
    </row>
    <row r="567" spans="1:10" x14ac:dyDescent="0.2">
      <c r="A567" s="1">
        <v>41037</v>
      </c>
      <c r="B567">
        <v>10.32273</v>
      </c>
      <c r="C567">
        <v>8.6470000000000002</v>
      </c>
      <c r="D567">
        <v>3.77</v>
      </c>
      <c r="E567">
        <v>8.1869999999999994</v>
      </c>
      <c r="F567" s="2">
        <v>6.1159999999999997</v>
      </c>
      <c r="G567" s="2">
        <v>5.1020000000000003</v>
      </c>
      <c r="H567" s="2">
        <v>3.5619999999999998</v>
      </c>
      <c r="I567" s="2">
        <v>3.7879999999999998</v>
      </c>
      <c r="J567" s="2">
        <v>6.8120000000000003</v>
      </c>
    </row>
    <row r="568" spans="1:10" x14ac:dyDescent="0.2">
      <c r="A568" s="1">
        <v>41038</v>
      </c>
      <c r="B568">
        <v>10.54111</v>
      </c>
      <c r="C568">
        <v>8.5609999999999999</v>
      </c>
      <c r="D568">
        <v>3.77</v>
      </c>
      <c r="E568">
        <v>8.1869999999999994</v>
      </c>
      <c r="F568" s="2">
        <v>6.2</v>
      </c>
      <c r="G568" s="2">
        <v>5.1020000000000003</v>
      </c>
      <c r="H568" s="2">
        <v>3.5609999999999999</v>
      </c>
      <c r="I568" s="2">
        <v>3.83</v>
      </c>
      <c r="J568" s="2">
        <v>6.8120000000000003</v>
      </c>
    </row>
    <row r="569" spans="1:10" x14ac:dyDescent="0.2">
      <c r="A569" s="1">
        <v>41039</v>
      </c>
      <c r="B569">
        <v>10.32713</v>
      </c>
      <c r="C569">
        <v>8.5719999999999992</v>
      </c>
      <c r="D569">
        <v>3.78</v>
      </c>
      <c r="E569">
        <v>8.1869999999999994</v>
      </c>
      <c r="F569" s="2">
        <v>6.2240000000000002</v>
      </c>
      <c r="G569" s="2">
        <v>5.1020000000000003</v>
      </c>
      <c r="H569" s="2">
        <v>3.5569999999999999</v>
      </c>
      <c r="I569" s="2">
        <v>3.8570000000000002</v>
      </c>
      <c r="J569" s="2">
        <v>6.8120000000000003</v>
      </c>
    </row>
    <row r="570" spans="1:10" x14ac:dyDescent="0.2">
      <c r="A570" s="1">
        <v>41040</v>
      </c>
      <c r="B570">
        <v>10.442130000000001</v>
      </c>
      <c r="C570">
        <v>8.5589999999999993</v>
      </c>
      <c r="D570">
        <v>3.74</v>
      </c>
      <c r="E570">
        <v>8.1869999999999994</v>
      </c>
      <c r="F570" s="2">
        <v>6.2489999999999997</v>
      </c>
      <c r="G570" s="2">
        <v>5.1020000000000003</v>
      </c>
      <c r="H570" s="2">
        <v>3.556</v>
      </c>
      <c r="I570" s="2">
        <v>3.8570000000000002</v>
      </c>
      <c r="J570" s="2">
        <v>6.8120000000000003</v>
      </c>
    </row>
    <row r="571" spans="1:10" x14ac:dyDescent="0.2">
      <c r="A571" s="1">
        <v>41043</v>
      </c>
      <c r="B571">
        <v>10.460760000000001</v>
      </c>
      <c r="C571">
        <v>8.5210000000000008</v>
      </c>
      <c r="D571">
        <v>3.75</v>
      </c>
      <c r="E571">
        <v>8.1869999999999994</v>
      </c>
      <c r="F571" s="2">
        <v>6.3339999999999996</v>
      </c>
      <c r="G571" s="2">
        <v>5.1020000000000003</v>
      </c>
      <c r="H571" s="2">
        <v>3.5670000000000002</v>
      </c>
      <c r="I571" s="2">
        <v>3.8260000000000001</v>
      </c>
      <c r="J571" s="2">
        <v>6.8120000000000003</v>
      </c>
    </row>
    <row r="572" spans="1:10" x14ac:dyDescent="0.2">
      <c r="A572" s="1">
        <v>41044</v>
      </c>
      <c r="B572">
        <v>10.41826</v>
      </c>
      <c r="C572">
        <v>8.5039999999999996</v>
      </c>
      <c r="D572">
        <v>3.74</v>
      </c>
      <c r="E572">
        <v>8.1869999999999994</v>
      </c>
      <c r="F572" s="2">
        <v>6.4340000000000002</v>
      </c>
      <c r="G572" s="2">
        <v>5.1020000000000003</v>
      </c>
      <c r="H572" s="2">
        <v>3.55</v>
      </c>
      <c r="I572" s="2">
        <v>3.8380000000000001</v>
      </c>
      <c r="J572" s="2">
        <v>6.8120000000000003</v>
      </c>
    </row>
    <row r="573" spans="1:10" x14ac:dyDescent="0.2">
      <c r="A573" s="1">
        <v>41045</v>
      </c>
      <c r="B573">
        <v>10.380990000000001</v>
      </c>
      <c r="C573">
        <v>8.5090000000000003</v>
      </c>
      <c r="D573">
        <v>3.73</v>
      </c>
      <c r="E573">
        <v>8.1869999999999994</v>
      </c>
      <c r="F573" s="2">
        <v>6.585</v>
      </c>
      <c r="G573" s="2">
        <v>5.1020000000000003</v>
      </c>
      <c r="H573" s="2">
        <v>3.55</v>
      </c>
      <c r="I573" s="2">
        <v>3.7919999999999998</v>
      </c>
      <c r="J573" s="2">
        <v>6.8120000000000003</v>
      </c>
    </row>
    <row r="574" spans="1:10" x14ac:dyDescent="0.2">
      <c r="A574" s="1">
        <v>41046</v>
      </c>
      <c r="B574">
        <v>10.25479</v>
      </c>
      <c r="C574">
        <v>8.5109999999999992</v>
      </c>
      <c r="D574">
        <v>3.74</v>
      </c>
      <c r="E574">
        <v>8.1869999999999994</v>
      </c>
      <c r="F574" s="2">
        <v>6.5970000000000004</v>
      </c>
      <c r="G574" s="2">
        <v>5.1020000000000003</v>
      </c>
      <c r="H574" s="2">
        <v>3.56</v>
      </c>
      <c r="I574" s="2">
        <v>3.7730000000000001</v>
      </c>
      <c r="J574" s="2">
        <v>6.8120000000000003</v>
      </c>
    </row>
    <row r="575" spans="1:10" x14ac:dyDescent="0.2">
      <c r="A575" s="1">
        <v>41047</v>
      </c>
      <c r="B575">
        <v>10.19678</v>
      </c>
      <c r="C575">
        <v>8.5220000000000002</v>
      </c>
      <c r="D575">
        <v>3.71</v>
      </c>
      <c r="E575">
        <v>8.1869999999999994</v>
      </c>
      <c r="F575" s="2">
        <v>6.6050000000000004</v>
      </c>
      <c r="G575" s="2">
        <v>5.1020000000000003</v>
      </c>
      <c r="H575" s="2">
        <v>3.5510000000000002</v>
      </c>
      <c r="I575" s="2">
        <v>3.7250000000000001</v>
      </c>
      <c r="J575" s="2">
        <v>6.8120000000000003</v>
      </c>
    </row>
    <row r="576" spans="1:10" x14ac:dyDescent="0.2">
      <c r="A576" s="1">
        <v>41050</v>
      </c>
      <c r="B576">
        <v>10.29537</v>
      </c>
      <c r="C576">
        <v>8.5370000000000008</v>
      </c>
      <c r="D576">
        <v>3.74</v>
      </c>
      <c r="E576">
        <v>8.1869999999999994</v>
      </c>
      <c r="F576" s="2">
        <v>6.532</v>
      </c>
      <c r="G576" s="2">
        <v>5.1020000000000003</v>
      </c>
      <c r="H576" s="2">
        <v>3.5529999999999999</v>
      </c>
      <c r="I576" s="2">
        <v>3.7450000000000001</v>
      </c>
      <c r="J576" s="2">
        <v>6.8120000000000003</v>
      </c>
    </row>
    <row r="577" spans="1:10" x14ac:dyDescent="0.2">
      <c r="A577" s="1">
        <v>41051</v>
      </c>
      <c r="B577">
        <v>10.622999999999999</v>
      </c>
      <c r="C577">
        <v>8.5340000000000007</v>
      </c>
      <c r="D577">
        <v>3.74</v>
      </c>
      <c r="E577">
        <v>8.1869999999999994</v>
      </c>
      <c r="F577" s="2">
        <v>6.4809999999999999</v>
      </c>
      <c r="G577" s="2">
        <v>5.1020000000000003</v>
      </c>
      <c r="H577" s="2">
        <v>3.5609999999999999</v>
      </c>
      <c r="I577" s="2">
        <v>3.7759999999999998</v>
      </c>
      <c r="J577" s="2">
        <v>6.8120000000000003</v>
      </c>
    </row>
    <row r="578" spans="1:10" x14ac:dyDescent="0.2">
      <c r="A578" s="1">
        <v>41052</v>
      </c>
      <c r="B578">
        <v>10.47</v>
      </c>
      <c r="C578">
        <v>8.5169999999999995</v>
      </c>
      <c r="D578">
        <v>3.73</v>
      </c>
      <c r="E578">
        <v>8.1869999999999994</v>
      </c>
      <c r="F578" s="2">
        <v>6.4690000000000003</v>
      </c>
      <c r="G578" s="2">
        <v>5.1020000000000003</v>
      </c>
      <c r="H578" s="2">
        <v>3.5609999999999999</v>
      </c>
      <c r="I578" s="2">
        <v>3.7749999999999999</v>
      </c>
      <c r="J578" s="2">
        <v>6.8120000000000003</v>
      </c>
    </row>
    <row r="579" spans="1:10" x14ac:dyDescent="0.2">
      <c r="A579" s="1">
        <v>41053</v>
      </c>
      <c r="B579">
        <v>10.64146</v>
      </c>
      <c r="C579">
        <v>8.4930000000000003</v>
      </c>
      <c r="D579">
        <v>3.73</v>
      </c>
      <c r="E579">
        <v>8.1869999999999994</v>
      </c>
      <c r="F579" s="2">
        <v>6.532</v>
      </c>
      <c r="G579" s="2">
        <v>5.1020000000000003</v>
      </c>
      <c r="H579" s="2">
        <v>3.5470000000000002</v>
      </c>
      <c r="I579" s="2">
        <v>3.7789999999999999</v>
      </c>
      <c r="J579" s="2">
        <v>6.8120000000000003</v>
      </c>
    </row>
    <row r="580" spans="1:10" x14ac:dyDescent="0.2">
      <c r="A580" s="1">
        <v>41054</v>
      </c>
      <c r="B580">
        <v>10.55659</v>
      </c>
      <c r="C580">
        <v>8.5210000000000008</v>
      </c>
      <c r="D580">
        <v>3.73</v>
      </c>
      <c r="E580">
        <v>8.1869999999999994</v>
      </c>
      <c r="F580" s="2">
        <v>6.5490000000000004</v>
      </c>
      <c r="G580" s="2">
        <v>5.1020000000000003</v>
      </c>
      <c r="H580" s="2">
        <v>3.5459999999999998</v>
      </c>
      <c r="I580" s="2">
        <v>3.7959999999999998</v>
      </c>
      <c r="J580" s="2">
        <v>6.8120000000000003</v>
      </c>
    </row>
    <row r="581" spans="1:10" x14ac:dyDescent="0.2">
      <c r="A581" s="1">
        <v>41057</v>
      </c>
      <c r="B581">
        <v>10.43937</v>
      </c>
      <c r="C581">
        <v>8.51</v>
      </c>
      <c r="D581">
        <v>3.73</v>
      </c>
      <c r="E581">
        <v>8.1869999999999994</v>
      </c>
      <c r="F581" s="2">
        <v>6.5549999999999997</v>
      </c>
      <c r="G581" s="2">
        <v>5.1020000000000003</v>
      </c>
      <c r="H581" s="2">
        <v>3.556</v>
      </c>
      <c r="I581" s="2">
        <v>3.84</v>
      </c>
      <c r="J581" s="2">
        <v>6.8120000000000003</v>
      </c>
    </row>
    <row r="582" spans="1:10" x14ac:dyDescent="0.2">
      <c r="A582" s="1">
        <v>41058</v>
      </c>
      <c r="B582">
        <v>10.30241</v>
      </c>
      <c r="C582">
        <v>8.5169999999999995</v>
      </c>
      <c r="D582">
        <v>3.74</v>
      </c>
      <c r="E582">
        <v>8.1869999999999994</v>
      </c>
      <c r="F582" s="2">
        <v>6.5490000000000004</v>
      </c>
      <c r="G582" s="2">
        <v>5.1020000000000003</v>
      </c>
      <c r="H582" s="2">
        <v>3.5550000000000002</v>
      </c>
      <c r="I582" s="2">
        <v>3.8319999999999999</v>
      </c>
      <c r="J582" s="2">
        <v>6.8120000000000003</v>
      </c>
    </row>
    <row r="583" spans="1:10" x14ac:dyDescent="0.2">
      <c r="A583" s="1">
        <v>41059</v>
      </c>
      <c r="B583">
        <v>10.302490000000001</v>
      </c>
      <c r="C583">
        <v>8.5229999999999997</v>
      </c>
      <c r="D583">
        <v>3.73</v>
      </c>
      <c r="E583">
        <v>8.1869999999999994</v>
      </c>
      <c r="F583" s="2">
        <v>6.5179999999999998</v>
      </c>
      <c r="G583" s="2">
        <v>5.1020000000000003</v>
      </c>
      <c r="H583" s="2">
        <v>3.55</v>
      </c>
      <c r="I583" s="2">
        <v>3.7719999999999998</v>
      </c>
      <c r="J583" s="2">
        <v>6.8120000000000003</v>
      </c>
    </row>
    <row r="584" spans="1:10" x14ac:dyDescent="0.2">
      <c r="A584" s="1">
        <v>41060</v>
      </c>
      <c r="B584">
        <v>10.51647</v>
      </c>
      <c r="C584">
        <v>8.4949999999999992</v>
      </c>
      <c r="D584">
        <v>3.68</v>
      </c>
      <c r="E584">
        <v>8.1869999999999994</v>
      </c>
      <c r="F584" s="2">
        <v>6.5129999999999999</v>
      </c>
      <c r="G584" s="2">
        <v>5.1020000000000003</v>
      </c>
      <c r="H584" s="2">
        <v>3.5550000000000002</v>
      </c>
      <c r="I584" s="2">
        <v>3.7080000000000002</v>
      </c>
      <c r="J584" s="2">
        <v>6.8120000000000003</v>
      </c>
    </row>
    <row r="585" spans="1:10" x14ac:dyDescent="0.2">
      <c r="A585" s="1">
        <v>41061</v>
      </c>
      <c r="B585">
        <v>10.61679</v>
      </c>
      <c r="C585">
        <v>8.3719999999999999</v>
      </c>
      <c r="D585">
        <v>3.63</v>
      </c>
      <c r="E585">
        <v>8.1869999999999994</v>
      </c>
      <c r="F585" s="2">
        <v>6.4969999999999999</v>
      </c>
      <c r="G585" s="2">
        <v>5.1020000000000003</v>
      </c>
      <c r="H585" s="2">
        <v>3.556</v>
      </c>
      <c r="I585" s="2">
        <v>3.65</v>
      </c>
      <c r="J585" s="2">
        <v>6.8120000000000003</v>
      </c>
    </row>
    <row r="586" spans="1:10" x14ac:dyDescent="0.2">
      <c r="A586" s="1">
        <v>41064</v>
      </c>
      <c r="B586">
        <v>11.10665</v>
      </c>
      <c r="C586">
        <v>8.3209999999999997</v>
      </c>
      <c r="D586">
        <v>3.57</v>
      </c>
      <c r="E586">
        <v>8.1869999999999994</v>
      </c>
      <c r="F586" s="2">
        <v>6.5250000000000004</v>
      </c>
      <c r="G586" s="2">
        <v>5.1020000000000003</v>
      </c>
      <c r="H586" s="2">
        <v>3.5489999999999999</v>
      </c>
      <c r="I586" s="2">
        <v>3.65</v>
      </c>
      <c r="J586" s="2">
        <v>6.8120000000000003</v>
      </c>
    </row>
    <row r="587" spans="1:10" x14ac:dyDescent="0.2">
      <c r="A587" s="1">
        <v>41065</v>
      </c>
      <c r="B587">
        <v>10.90681</v>
      </c>
      <c r="C587">
        <v>8.3390000000000004</v>
      </c>
      <c r="D587">
        <v>3.62</v>
      </c>
      <c r="E587">
        <v>8.1869999999999994</v>
      </c>
      <c r="F587" s="2">
        <v>6.5549999999999997</v>
      </c>
      <c r="G587" s="2">
        <v>5.1020000000000003</v>
      </c>
      <c r="H587" s="2">
        <v>3.5249999999999999</v>
      </c>
      <c r="I587" s="2">
        <v>3.6080000000000001</v>
      </c>
      <c r="J587" s="2">
        <v>6.8120000000000003</v>
      </c>
    </row>
    <row r="588" spans="1:10" x14ac:dyDescent="0.2">
      <c r="A588" s="1">
        <v>41066</v>
      </c>
      <c r="B588">
        <v>10.84</v>
      </c>
      <c r="C588">
        <v>8.3719999999999999</v>
      </c>
      <c r="D588">
        <v>3.62</v>
      </c>
      <c r="E588">
        <v>8.1869999999999994</v>
      </c>
      <c r="F588" s="2">
        <v>6.556</v>
      </c>
      <c r="G588" s="2">
        <v>5.1020000000000003</v>
      </c>
      <c r="H588" s="2">
        <v>3.5139999999999998</v>
      </c>
      <c r="I588" s="2">
        <v>3.6459999999999999</v>
      </c>
      <c r="J588" s="2">
        <v>6.8120000000000003</v>
      </c>
    </row>
    <row r="589" spans="1:10" x14ac:dyDescent="0.2">
      <c r="A589" s="1">
        <v>41067</v>
      </c>
      <c r="B589">
        <v>10.84</v>
      </c>
      <c r="C589">
        <v>8.3469999999999995</v>
      </c>
      <c r="D589">
        <v>3.64</v>
      </c>
      <c r="E589">
        <v>8.1869999999999994</v>
      </c>
      <c r="F589" s="2">
        <v>6.4729999999999999</v>
      </c>
      <c r="G589" s="2">
        <v>5.1020000000000003</v>
      </c>
      <c r="H589" s="2">
        <v>3.51</v>
      </c>
      <c r="I589" s="2">
        <v>3.6549999999999998</v>
      </c>
      <c r="J589" s="2">
        <v>6.8120000000000003</v>
      </c>
    </row>
    <row r="590" spans="1:10" x14ac:dyDescent="0.2">
      <c r="A590" s="1">
        <v>41068</v>
      </c>
      <c r="B590">
        <v>10.555</v>
      </c>
      <c r="C590">
        <v>8.3559999999999999</v>
      </c>
      <c r="D590">
        <v>3.57</v>
      </c>
      <c r="E590">
        <v>8.1869999999999994</v>
      </c>
      <c r="F590" s="2">
        <v>6.4880000000000004</v>
      </c>
      <c r="G590" s="2">
        <v>5.1020000000000003</v>
      </c>
      <c r="H590" s="2">
        <v>3.5070000000000001</v>
      </c>
      <c r="I590" s="2">
        <v>3.6240000000000001</v>
      </c>
      <c r="J590" s="2">
        <v>6.8120000000000003</v>
      </c>
    </row>
    <row r="591" spans="1:10" x14ac:dyDescent="0.2">
      <c r="A591" s="1">
        <v>41071</v>
      </c>
      <c r="B591">
        <v>10.64072</v>
      </c>
      <c r="C591">
        <v>8.3330000000000002</v>
      </c>
      <c r="D591">
        <v>3.66</v>
      </c>
      <c r="E591">
        <v>8.1869999999999994</v>
      </c>
      <c r="F591" s="2">
        <v>6.4489999999999998</v>
      </c>
      <c r="G591" s="2">
        <v>5.1020000000000003</v>
      </c>
      <c r="H591" s="2">
        <v>3.516</v>
      </c>
      <c r="I591" s="2">
        <v>3.637</v>
      </c>
      <c r="J591" s="2">
        <v>6.8120000000000003</v>
      </c>
    </row>
    <row r="592" spans="1:10" x14ac:dyDescent="0.2">
      <c r="A592" s="1">
        <v>41072</v>
      </c>
      <c r="B592">
        <v>10.616949999999999</v>
      </c>
      <c r="C592">
        <v>8.2929999999999993</v>
      </c>
      <c r="D592">
        <v>3.62</v>
      </c>
      <c r="E592">
        <v>8.1869999999999994</v>
      </c>
      <c r="F592" s="2">
        <v>6.4530000000000003</v>
      </c>
      <c r="G592" s="2">
        <v>5.1020000000000003</v>
      </c>
      <c r="H592" s="2">
        <v>3.51</v>
      </c>
      <c r="I592" s="2">
        <v>3.613</v>
      </c>
      <c r="J592" s="2">
        <v>6.8120000000000003</v>
      </c>
    </row>
    <row r="593" spans="1:10" x14ac:dyDescent="0.2">
      <c r="A593" s="1">
        <v>41073</v>
      </c>
      <c r="B593">
        <v>10.51449</v>
      </c>
      <c r="C593">
        <v>8.2919999999999998</v>
      </c>
      <c r="D593">
        <v>3.64</v>
      </c>
      <c r="E593">
        <v>8.1869999999999994</v>
      </c>
      <c r="F593" s="2">
        <v>6.4390000000000001</v>
      </c>
      <c r="G593" s="2">
        <v>5.1020000000000003</v>
      </c>
      <c r="H593" s="2">
        <v>3.5219999999999998</v>
      </c>
      <c r="I593" s="2">
        <v>3.6030000000000002</v>
      </c>
      <c r="J593" s="2">
        <v>6.8120000000000003</v>
      </c>
    </row>
    <row r="594" spans="1:10" x14ac:dyDescent="0.2">
      <c r="A594" s="1">
        <v>41074</v>
      </c>
      <c r="B594">
        <v>10.456440000000001</v>
      </c>
      <c r="C594">
        <v>8.327</v>
      </c>
      <c r="D594">
        <v>3.64</v>
      </c>
      <c r="E594">
        <v>8.1869999999999994</v>
      </c>
      <c r="F594" s="2">
        <v>6.43</v>
      </c>
      <c r="G594" s="2">
        <v>5.1020000000000003</v>
      </c>
      <c r="H594" s="2">
        <v>3.52</v>
      </c>
      <c r="I594" s="2">
        <v>3.577</v>
      </c>
      <c r="J594" s="2">
        <v>6.8120000000000003</v>
      </c>
    </row>
    <row r="595" spans="1:10" x14ac:dyDescent="0.2">
      <c r="A595" s="1">
        <v>41075</v>
      </c>
      <c r="B595">
        <v>10.55167</v>
      </c>
      <c r="C595">
        <v>8.0510000000000002</v>
      </c>
      <c r="D595">
        <v>3.63</v>
      </c>
      <c r="E595">
        <v>8.1869999999999994</v>
      </c>
      <c r="F595" s="2">
        <v>6.3730000000000002</v>
      </c>
      <c r="G595" s="2">
        <v>5.1020000000000003</v>
      </c>
      <c r="H595" s="2">
        <v>3.5249999999999999</v>
      </c>
      <c r="I595" s="2">
        <v>3.5030000000000001</v>
      </c>
      <c r="J595" s="2">
        <v>6.8120000000000003</v>
      </c>
    </row>
    <row r="596" spans="1:10" x14ac:dyDescent="0.2">
      <c r="A596" s="1">
        <v>41078</v>
      </c>
      <c r="B596">
        <v>10.454980000000001</v>
      </c>
      <c r="C596">
        <v>8.1630000000000003</v>
      </c>
      <c r="D596">
        <v>3.67</v>
      </c>
      <c r="E596">
        <v>8.1869999999999994</v>
      </c>
      <c r="F596" s="2">
        <v>6.3780000000000001</v>
      </c>
      <c r="G596" s="2">
        <v>5.1020000000000003</v>
      </c>
      <c r="H596" s="2">
        <v>3.5249999999999999</v>
      </c>
      <c r="I596" s="2">
        <v>3.5030000000000001</v>
      </c>
      <c r="J596" s="2">
        <v>6.8120000000000003</v>
      </c>
    </row>
    <row r="597" spans="1:10" x14ac:dyDescent="0.2">
      <c r="A597" s="1">
        <v>41079</v>
      </c>
      <c r="B597">
        <v>10.23868</v>
      </c>
      <c r="C597">
        <v>8.1110000000000007</v>
      </c>
      <c r="D597">
        <v>3.64</v>
      </c>
      <c r="E597">
        <v>8.1869999999999994</v>
      </c>
      <c r="F597" s="2">
        <v>6.3689999999999998</v>
      </c>
      <c r="G597" s="2">
        <v>5.1020000000000003</v>
      </c>
      <c r="H597" s="2">
        <v>3.5310000000000001</v>
      </c>
      <c r="I597" s="2">
        <v>3.5230000000000001</v>
      </c>
      <c r="J597" s="2">
        <v>6.8120000000000003</v>
      </c>
    </row>
    <row r="598" spans="1:10" x14ac:dyDescent="0.2">
      <c r="A598" s="1">
        <v>41080</v>
      </c>
      <c r="B598">
        <v>10.2624</v>
      </c>
      <c r="C598">
        <v>8.1110000000000007</v>
      </c>
      <c r="D598">
        <v>3.62</v>
      </c>
      <c r="E598">
        <v>8.1869999999999994</v>
      </c>
      <c r="F598" s="2">
        <v>6.2889999999999997</v>
      </c>
      <c r="G598" s="2">
        <v>5.1020000000000003</v>
      </c>
      <c r="H598" s="2">
        <v>3.5259999999999998</v>
      </c>
      <c r="I598" s="2">
        <v>3.5430000000000001</v>
      </c>
      <c r="J598" s="2">
        <v>6.8120000000000003</v>
      </c>
    </row>
    <row r="599" spans="1:10" x14ac:dyDescent="0.2">
      <c r="A599" s="1">
        <v>41081</v>
      </c>
      <c r="B599">
        <v>10.13538</v>
      </c>
      <c r="C599">
        <v>8.0559999999999992</v>
      </c>
      <c r="D599">
        <v>3.66</v>
      </c>
      <c r="E599">
        <v>8.1869999999999994</v>
      </c>
      <c r="F599" s="2">
        <v>6.1449999999999996</v>
      </c>
      <c r="G599" s="2">
        <v>5.1020000000000003</v>
      </c>
      <c r="H599" s="2">
        <v>3.528</v>
      </c>
      <c r="I599" s="2">
        <v>3.5219999999999998</v>
      </c>
      <c r="J599" s="2">
        <v>6.8120000000000003</v>
      </c>
    </row>
    <row r="600" spans="1:10" x14ac:dyDescent="0.2">
      <c r="A600" s="1">
        <v>41082</v>
      </c>
      <c r="B600">
        <v>10.13275</v>
      </c>
      <c r="C600">
        <v>8.0820000000000007</v>
      </c>
      <c r="D600">
        <v>3.64</v>
      </c>
      <c r="E600">
        <v>8.1869999999999994</v>
      </c>
      <c r="F600" s="2">
        <v>6.2</v>
      </c>
      <c r="G600" s="2">
        <v>5.1020000000000003</v>
      </c>
      <c r="H600" s="2">
        <v>3.5179999999999998</v>
      </c>
      <c r="I600" s="2">
        <v>3.5030000000000001</v>
      </c>
      <c r="J600" s="2">
        <v>6.8120000000000003</v>
      </c>
    </row>
    <row r="601" spans="1:10" x14ac:dyDescent="0.2">
      <c r="A601" s="1">
        <v>41085</v>
      </c>
      <c r="B601">
        <v>10.013640000000001</v>
      </c>
      <c r="C601">
        <v>8.0860000000000003</v>
      </c>
      <c r="D601">
        <v>3.63</v>
      </c>
      <c r="E601">
        <v>8.1869999999999994</v>
      </c>
      <c r="F601" s="2">
        <v>6.2380000000000004</v>
      </c>
      <c r="G601" s="2">
        <v>5.1020000000000003</v>
      </c>
      <c r="H601" s="2">
        <v>3.5209999999999999</v>
      </c>
      <c r="I601" s="2">
        <v>3.4990000000000001</v>
      </c>
      <c r="J601" s="2">
        <v>6.8120000000000003</v>
      </c>
    </row>
    <row r="602" spans="1:10" x14ac:dyDescent="0.2">
      <c r="A602" s="1">
        <v>41086</v>
      </c>
      <c r="B602">
        <v>10.054360000000001</v>
      </c>
      <c r="C602">
        <v>8.1</v>
      </c>
      <c r="D602">
        <v>3.64</v>
      </c>
      <c r="E602">
        <v>8.1869999999999994</v>
      </c>
      <c r="F602" s="2">
        <v>6.2709999999999999</v>
      </c>
      <c r="G602" s="2">
        <v>5.1020000000000003</v>
      </c>
      <c r="H602" s="2">
        <v>3.5190000000000001</v>
      </c>
      <c r="I602" s="2">
        <v>3.4910000000000001</v>
      </c>
      <c r="J602" s="2">
        <v>6.8120000000000003</v>
      </c>
    </row>
    <row r="603" spans="1:10" x14ac:dyDescent="0.2">
      <c r="A603" s="1">
        <v>41087</v>
      </c>
      <c r="B603">
        <v>10.10291</v>
      </c>
      <c r="C603">
        <v>8.1020000000000003</v>
      </c>
      <c r="D603">
        <v>3.61</v>
      </c>
      <c r="E603">
        <v>7.5570000000000004</v>
      </c>
      <c r="F603" s="2">
        <v>6.2750000000000004</v>
      </c>
      <c r="G603" s="2">
        <v>5.1020000000000003</v>
      </c>
      <c r="H603" s="2">
        <v>3.5190000000000001</v>
      </c>
      <c r="I603" s="2">
        <v>3.49</v>
      </c>
      <c r="J603" s="2">
        <v>6.8120000000000003</v>
      </c>
    </row>
    <row r="604" spans="1:10" x14ac:dyDescent="0.2">
      <c r="A604" s="1">
        <v>41088</v>
      </c>
      <c r="B604">
        <v>10.18108</v>
      </c>
      <c r="C604">
        <v>8.1159999999999997</v>
      </c>
      <c r="D604">
        <v>3.57</v>
      </c>
      <c r="E604">
        <v>7.5060000000000002</v>
      </c>
      <c r="F604" s="2">
        <v>6.2329999999999997</v>
      </c>
      <c r="G604" s="2">
        <v>5.1020000000000003</v>
      </c>
      <c r="H604" s="2">
        <v>3.5190000000000001</v>
      </c>
      <c r="I604" s="2">
        <v>3.51</v>
      </c>
      <c r="J604" s="2">
        <v>6.8120000000000003</v>
      </c>
    </row>
    <row r="605" spans="1:10" x14ac:dyDescent="0.2">
      <c r="A605" s="1">
        <v>41089</v>
      </c>
      <c r="B605">
        <v>10.13918</v>
      </c>
      <c r="C605">
        <v>8.1809999999999992</v>
      </c>
      <c r="D605">
        <v>3.62</v>
      </c>
      <c r="E605">
        <v>7.4790000000000001</v>
      </c>
      <c r="F605" s="2">
        <v>6.1529999999999996</v>
      </c>
      <c r="G605" s="2">
        <v>5.1020000000000003</v>
      </c>
      <c r="H605" s="2">
        <v>3.516</v>
      </c>
      <c r="I605" s="2">
        <v>3.5</v>
      </c>
      <c r="J605" s="2">
        <v>6.8120000000000003</v>
      </c>
    </row>
    <row r="606" spans="1:10" x14ac:dyDescent="0.2">
      <c r="A606" s="1">
        <v>41092</v>
      </c>
      <c r="B606">
        <v>10.02617</v>
      </c>
      <c r="C606">
        <v>8.1750000000000007</v>
      </c>
      <c r="D606">
        <v>3.61</v>
      </c>
      <c r="E606">
        <v>7.4909999999999997</v>
      </c>
      <c r="F606" s="2">
        <v>6.08</v>
      </c>
      <c r="G606" s="2">
        <v>5.1020000000000003</v>
      </c>
      <c r="H606" s="2">
        <v>3.5150000000000001</v>
      </c>
      <c r="I606" s="2">
        <v>3.5009999999999999</v>
      </c>
      <c r="J606" s="2">
        <v>6.8120000000000003</v>
      </c>
    </row>
    <row r="607" spans="1:10" x14ac:dyDescent="0.2">
      <c r="A607" s="1">
        <v>41093</v>
      </c>
      <c r="B607">
        <v>9.9926449999999996</v>
      </c>
      <c r="C607">
        <v>8.173</v>
      </c>
      <c r="D607">
        <v>3.58</v>
      </c>
      <c r="E607">
        <v>7.41</v>
      </c>
      <c r="F607" s="2">
        <v>6.0670000000000002</v>
      </c>
      <c r="G607" s="2">
        <v>5.1020000000000003</v>
      </c>
      <c r="H607" s="2">
        <v>3.4990000000000001</v>
      </c>
      <c r="I607" s="2">
        <v>3.4860000000000002</v>
      </c>
      <c r="J607" s="2">
        <v>6.8120000000000003</v>
      </c>
    </row>
    <row r="608" spans="1:10" x14ac:dyDescent="0.2">
      <c r="A608" s="1">
        <v>41094</v>
      </c>
      <c r="B608">
        <v>10.043519999999999</v>
      </c>
      <c r="C608">
        <v>8.1539999999999999</v>
      </c>
      <c r="D608">
        <v>3.57</v>
      </c>
      <c r="E608">
        <v>7.38</v>
      </c>
      <c r="F608" s="2">
        <v>6.0670000000000002</v>
      </c>
      <c r="G608" s="2">
        <v>5.1020000000000003</v>
      </c>
      <c r="H608" s="2">
        <v>3.49</v>
      </c>
      <c r="I608" s="2">
        <v>3.5470000000000002</v>
      </c>
      <c r="J608" s="2">
        <v>6.8120000000000003</v>
      </c>
    </row>
    <row r="609" spans="1:10" x14ac:dyDescent="0.2">
      <c r="A609" s="1">
        <v>41095</v>
      </c>
      <c r="B609">
        <v>10.122490000000001</v>
      </c>
      <c r="C609">
        <v>8.173</v>
      </c>
      <c r="D609">
        <v>3.55</v>
      </c>
      <c r="E609">
        <v>7.3490000000000002</v>
      </c>
      <c r="F609" s="2">
        <v>6.0350000000000001</v>
      </c>
      <c r="G609" s="2">
        <v>5.1020000000000003</v>
      </c>
      <c r="H609" s="2">
        <v>3.49</v>
      </c>
      <c r="I609" s="2">
        <v>3.5339999999999998</v>
      </c>
      <c r="J609" s="2">
        <v>6.8120000000000003</v>
      </c>
    </row>
    <row r="610" spans="1:10" x14ac:dyDescent="0.2">
      <c r="A610" s="1">
        <v>41096</v>
      </c>
      <c r="B610">
        <v>10.020250000000001</v>
      </c>
      <c r="C610">
        <v>8.1549999999999994</v>
      </c>
      <c r="D610">
        <v>3.53</v>
      </c>
      <c r="E610">
        <v>7.3869999999999996</v>
      </c>
      <c r="F610" s="2">
        <v>6.0540000000000003</v>
      </c>
      <c r="G610" s="2">
        <v>5.1020000000000003</v>
      </c>
      <c r="H610" s="2">
        <v>3.4780000000000002</v>
      </c>
      <c r="I610" s="2">
        <v>3.4660000000000002</v>
      </c>
      <c r="J610" s="2">
        <v>6.8120000000000003</v>
      </c>
    </row>
    <row r="611" spans="1:10" x14ac:dyDescent="0.2">
      <c r="A611" s="1">
        <v>41099</v>
      </c>
      <c r="B611">
        <v>10.020250000000001</v>
      </c>
      <c r="C611">
        <v>8.1460000000000008</v>
      </c>
      <c r="D611">
        <v>3.52</v>
      </c>
      <c r="E611">
        <v>7.41</v>
      </c>
      <c r="F611" s="2">
        <v>6.101</v>
      </c>
      <c r="G611" s="2">
        <v>5.1020000000000003</v>
      </c>
      <c r="H611" s="2">
        <v>3.4830000000000001</v>
      </c>
      <c r="I611" s="2">
        <v>3.4</v>
      </c>
      <c r="J611" s="2">
        <v>6.8120000000000003</v>
      </c>
    </row>
    <row r="612" spans="1:10" x14ac:dyDescent="0.2">
      <c r="A612" s="1">
        <v>41100</v>
      </c>
      <c r="B612">
        <v>9.9123699999999992</v>
      </c>
      <c r="C612">
        <v>8.15</v>
      </c>
      <c r="D612">
        <v>3.53</v>
      </c>
      <c r="E612">
        <v>7.3289999999999997</v>
      </c>
      <c r="F612" s="2">
        <v>6.1189999999999998</v>
      </c>
      <c r="G612" s="2">
        <v>5.1020000000000003</v>
      </c>
      <c r="H612" s="2">
        <v>3.4969999999999999</v>
      </c>
      <c r="I612" s="2">
        <v>3.4540000000000002</v>
      </c>
      <c r="J612" s="2">
        <v>6.8120000000000003</v>
      </c>
    </row>
    <row r="613" spans="1:10" x14ac:dyDescent="0.2">
      <c r="A613" s="1">
        <v>41101</v>
      </c>
      <c r="B613">
        <v>9.8177000000000003</v>
      </c>
      <c r="C613">
        <v>8.141</v>
      </c>
      <c r="D613">
        <v>3.5</v>
      </c>
      <c r="E613">
        <v>7.3410000000000002</v>
      </c>
      <c r="F613" s="2">
        <v>6.0860000000000003</v>
      </c>
      <c r="G613" s="2">
        <v>5.1020000000000003</v>
      </c>
      <c r="H613" s="2">
        <v>3.4860000000000002</v>
      </c>
      <c r="I613" s="2">
        <v>3.4750000000000001</v>
      </c>
      <c r="J613" s="2">
        <v>6.8120000000000003</v>
      </c>
    </row>
    <row r="614" spans="1:10" x14ac:dyDescent="0.2">
      <c r="A614" s="1">
        <v>41102</v>
      </c>
      <c r="B614">
        <v>9.8107199999999999</v>
      </c>
      <c r="C614">
        <v>8.0990000000000002</v>
      </c>
      <c r="D614">
        <v>3.29</v>
      </c>
      <c r="E614">
        <v>7.3090000000000002</v>
      </c>
      <c r="F614" s="2">
        <v>6.09</v>
      </c>
      <c r="G614" s="2">
        <v>5.1020000000000003</v>
      </c>
      <c r="H614" s="2">
        <v>3.4510000000000001</v>
      </c>
      <c r="I614" s="2">
        <v>3.464</v>
      </c>
      <c r="J614" s="2">
        <v>6.8120000000000003</v>
      </c>
    </row>
    <row r="615" spans="1:10" x14ac:dyDescent="0.2">
      <c r="A615" s="1">
        <v>41103</v>
      </c>
      <c r="B615">
        <v>9.7187099999999997</v>
      </c>
      <c r="C615">
        <v>8.1</v>
      </c>
      <c r="D615">
        <v>3.2669999999999999</v>
      </c>
      <c r="E615">
        <v>7.274</v>
      </c>
      <c r="F615" s="2">
        <v>6.05</v>
      </c>
      <c r="G615" s="2">
        <v>5.1020000000000003</v>
      </c>
      <c r="H615" s="2">
        <v>3.4390000000000001</v>
      </c>
      <c r="I615" s="2">
        <v>3.427</v>
      </c>
      <c r="J615" s="2">
        <v>6.8120000000000003</v>
      </c>
    </row>
    <row r="616" spans="1:10" x14ac:dyDescent="0.2">
      <c r="A616" s="1">
        <v>41106</v>
      </c>
      <c r="B616">
        <v>9.7096149999999994</v>
      </c>
      <c r="C616">
        <v>8.0470000000000006</v>
      </c>
      <c r="D616">
        <v>3.23</v>
      </c>
      <c r="E616">
        <v>7.1890000000000001</v>
      </c>
      <c r="F616" s="2">
        <v>5.9939999999999998</v>
      </c>
      <c r="G616" s="2">
        <v>5.1020000000000003</v>
      </c>
      <c r="H616" s="2">
        <v>3.4369999999999998</v>
      </c>
      <c r="I616" s="2">
        <v>3.3820000000000001</v>
      </c>
      <c r="J616" s="2">
        <v>6.8120000000000003</v>
      </c>
    </row>
    <row r="617" spans="1:10" x14ac:dyDescent="0.2">
      <c r="A617" s="1">
        <v>41107</v>
      </c>
      <c r="B617">
        <v>9.8328600000000002</v>
      </c>
      <c r="C617">
        <v>8.0890000000000004</v>
      </c>
      <c r="D617">
        <v>3.19</v>
      </c>
      <c r="E617">
        <v>7.1040000000000001</v>
      </c>
      <c r="F617" s="2">
        <v>5.9279999999999999</v>
      </c>
      <c r="G617" s="2">
        <v>5.1020000000000003</v>
      </c>
      <c r="H617" s="2">
        <v>3.4260000000000002</v>
      </c>
      <c r="I617" s="2">
        <v>3.3340000000000001</v>
      </c>
      <c r="J617" s="2">
        <v>6.8120000000000003</v>
      </c>
    </row>
    <row r="618" spans="1:10" x14ac:dyDescent="0.2">
      <c r="A618" s="1">
        <v>41108</v>
      </c>
      <c r="B618">
        <v>9.7319750000000003</v>
      </c>
      <c r="C618">
        <v>8.0630000000000006</v>
      </c>
      <c r="D618">
        <v>3.15</v>
      </c>
      <c r="E618">
        <v>7.133</v>
      </c>
      <c r="F618" s="2">
        <v>5.7869999999999999</v>
      </c>
      <c r="G618" s="2">
        <v>5.1020000000000003</v>
      </c>
      <c r="H618" s="2">
        <v>3.4380000000000002</v>
      </c>
      <c r="I618" s="2">
        <v>3.2650000000000001</v>
      </c>
      <c r="J618" s="2">
        <v>6.8120000000000003</v>
      </c>
    </row>
    <row r="619" spans="1:10" x14ac:dyDescent="0.2">
      <c r="A619" s="1">
        <v>41109</v>
      </c>
      <c r="B619">
        <v>9.6470450000000003</v>
      </c>
      <c r="C619">
        <v>8.0879999999999992</v>
      </c>
      <c r="D619">
        <v>3.18</v>
      </c>
      <c r="E619">
        <v>6.87</v>
      </c>
      <c r="F619" s="2">
        <v>5.78</v>
      </c>
      <c r="G619" s="2">
        <v>5.1020000000000003</v>
      </c>
      <c r="H619" s="2">
        <v>3.4340000000000002</v>
      </c>
      <c r="I619" s="2">
        <v>3.3290000000000002</v>
      </c>
      <c r="J619" s="2">
        <v>6.8120000000000003</v>
      </c>
    </row>
    <row r="620" spans="1:10" x14ac:dyDescent="0.2">
      <c r="A620" s="1">
        <v>41110</v>
      </c>
      <c r="B620">
        <v>9.5049050000000008</v>
      </c>
      <c r="C620">
        <v>8.077</v>
      </c>
      <c r="D620">
        <v>3.15</v>
      </c>
      <c r="E620">
        <v>6.8570000000000002</v>
      </c>
      <c r="F620" s="2">
        <v>5.7220000000000004</v>
      </c>
      <c r="G620" s="2">
        <v>5.1020000000000003</v>
      </c>
      <c r="H620" s="2">
        <v>3.4129999999999998</v>
      </c>
      <c r="I620" s="2">
        <v>3.3010000000000002</v>
      </c>
      <c r="J620" s="2">
        <v>6.8120000000000003</v>
      </c>
    </row>
    <row r="621" spans="1:10" x14ac:dyDescent="0.2">
      <c r="A621" s="1">
        <v>41113</v>
      </c>
      <c r="B621">
        <v>9.5132750000000001</v>
      </c>
      <c r="C621">
        <v>8.0649999999999995</v>
      </c>
      <c r="D621">
        <v>3.06</v>
      </c>
      <c r="E621">
        <v>6.9720000000000004</v>
      </c>
      <c r="F621" s="2">
        <v>5.8140000000000001</v>
      </c>
      <c r="G621" s="2">
        <v>5.1020000000000003</v>
      </c>
      <c r="H621" s="2">
        <v>3.3919999999999999</v>
      </c>
      <c r="I621" s="2">
        <v>3.2109999999999999</v>
      </c>
      <c r="J621" s="2">
        <v>6.8120000000000003</v>
      </c>
    </row>
    <row r="622" spans="1:10" x14ac:dyDescent="0.2">
      <c r="A622" s="1">
        <v>41114</v>
      </c>
      <c r="B622">
        <v>9.6083300000000005</v>
      </c>
      <c r="C622">
        <v>8.0709999999999997</v>
      </c>
      <c r="D622">
        <v>3.07</v>
      </c>
      <c r="E622">
        <v>7.125</v>
      </c>
      <c r="F622" s="2">
        <v>5.81</v>
      </c>
      <c r="G622" s="2">
        <v>5.1020000000000003</v>
      </c>
      <c r="H622" s="2">
        <v>3.3759999999999999</v>
      </c>
      <c r="I622" s="2">
        <v>3.2309999999999999</v>
      </c>
      <c r="J622" s="2">
        <v>6.8120000000000003</v>
      </c>
    </row>
    <row r="623" spans="1:10" x14ac:dyDescent="0.2">
      <c r="A623" s="1">
        <v>41115</v>
      </c>
      <c r="B623">
        <v>9.51295</v>
      </c>
      <c r="C623">
        <v>8.1010000000000009</v>
      </c>
      <c r="D623">
        <v>3.01</v>
      </c>
      <c r="E623">
        <v>7.0380000000000003</v>
      </c>
      <c r="F623" s="2">
        <v>5.8410000000000002</v>
      </c>
      <c r="G623" s="2">
        <v>5.1020000000000003</v>
      </c>
      <c r="H623" s="2">
        <v>3.3690000000000002</v>
      </c>
      <c r="I623" s="2">
        <v>3.2589999999999999</v>
      </c>
      <c r="J623" s="2">
        <v>6.8120000000000003</v>
      </c>
    </row>
    <row r="624" spans="1:10" x14ac:dyDescent="0.2">
      <c r="A624" s="1">
        <v>41116</v>
      </c>
      <c r="B624">
        <v>9.5099400000000003</v>
      </c>
      <c r="C624">
        <v>8.1110000000000007</v>
      </c>
      <c r="D624">
        <v>3.04</v>
      </c>
      <c r="E624">
        <v>6.931</v>
      </c>
      <c r="F624" s="2">
        <v>5.8049999999999997</v>
      </c>
      <c r="G624" s="2">
        <v>5.1020000000000003</v>
      </c>
      <c r="H624" s="2">
        <v>3.3650000000000002</v>
      </c>
      <c r="I624" s="2">
        <v>3.2530000000000001</v>
      </c>
      <c r="J624" s="2">
        <v>6.8120000000000003</v>
      </c>
    </row>
    <row r="625" spans="1:10" x14ac:dyDescent="0.2">
      <c r="A625" s="1">
        <v>41117</v>
      </c>
      <c r="B625">
        <v>9.6718949999999992</v>
      </c>
      <c r="C625">
        <v>8.1180000000000003</v>
      </c>
      <c r="D625">
        <v>3.14</v>
      </c>
      <c r="E625">
        <v>6.9189999999999996</v>
      </c>
      <c r="F625" s="2">
        <v>5.75</v>
      </c>
      <c r="G625" s="2">
        <v>5.1020000000000003</v>
      </c>
      <c r="H625" s="2">
        <v>3.3679999999999999</v>
      </c>
      <c r="I625" s="2">
        <v>3.2559999999999998</v>
      </c>
      <c r="J625" s="2">
        <v>6.8120000000000003</v>
      </c>
    </row>
    <row r="626" spans="1:10" x14ac:dyDescent="0.2">
      <c r="A626" s="1">
        <v>41120</v>
      </c>
      <c r="B626">
        <v>9.6925500000000007</v>
      </c>
      <c r="C626">
        <v>8.14</v>
      </c>
      <c r="D626">
        <v>3.13</v>
      </c>
      <c r="E626">
        <v>7.0090000000000003</v>
      </c>
      <c r="F626" s="2">
        <v>5.7409999999999997</v>
      </c>
      <c r="G626" s="2">
        <v>5.1020000000000003</v>
      </c>
      <c r="H626" s="2">
        <v>3.379</v>
      </c>
      <c r="I626" s="2">
        <v>3.2669999999999999</v>
      </c>
      <c r="J626" s="2">
        <v>6.8120000000000003</v>
      </c>
    </row>
    <row r="627" spans="1:10" x14ac:dyDescent="0.2">
      <c r="A627" s="1">
        <v>41121</v>
      </c>
      <c r="B627">
        <v>9.6287850000000006</v>
      </c>
      <c r="C627">
        <v>8.2449999999999992</v>
      </c>
      <c r="D627">
        <v>3.14</v>
      </c>
      <c r="E627">
        <v>7.0460000000000003</v>
      </c>
      <c r="F627" s="2">
        <v>5.7080000000000002</v>
      </c>
      <c r="G627" s="2">
        <v>5.1020000000000003</v>
      </c>
      <c r="H627" s="2">
        <v>3.403</v>
      </c>
      <c r="I627" s="2">
        <v>3.282</v>
      </c>
      <c r="J627" s="2">
        <v>6.8120000000000003</v>
      </c>
    </row>
    <row r="628" spans="1:10" x14ac:dyDescent="0.2">
      <c r="A628" s="1">
        <v>41122</v>
      </c>
      <c r="B628">
        <v>9.5436549999999993</v>
      </c>
      <c r="C628">
        <v>8.2289999999999992</v>
      </c>
      <c r="D628">
        <v>3.14</v>
      </c>
      <c r="E628">
        <v>7.03</v>
      </c>
      <c r="F628" s="2">
        <v>5.7149999999999999</v>
      </c>
      <c r="G628" s="2">
        <v>5.1020000000000003</v>
      </c>
      <c r="H628" s="2">
        <v>3.41</v>
      </c>
      <c r="I628" s="2">
        <v>3.278</v>
      </c>
      <c r="J628" s="2">
        <v>6.8120000000000003</v>
      </c>
    </row>
    <row r="629" spans="1:10" x14ac:dyDescent="0.2">
      <c r="A629" s="1">
        <v>41123</v>
      </c>
      <c r="B629">
        <v>9.5283999999999995</v>
      </c>
      <c r="C629">
        <v>8.218</v>
      </c>
      <c r="D629">
        <v>3.1</v>
      </c>
      <c r="E629">
        <v>7.0279999999999996</v>
      </c>
      <c r="F629" s="2">
        <v>5.7240000000000002</v>
      </c>
      <c r="G629" s="2">
        <v>4.859</v>
      </c>
      <c r="H629" s="2">
        <v>3.4140000000000001</v>
      </c>
      <c r="I629" s="2">
        <v>3.2839999999999998</v>
      </c>
      <c r="J629" s="2">
        <v>6.8120000000000003</v>
      </c>
    </row>
    <row r="630" spans="1:10" x14ac:dyDescent="0.2">
      <c r="A630" s="1">
        <v>41124</v>
      </c>
      <c r="B630">
        <v>9.5398350000000001</v>
      </c>
      <c r="C630">
        <v>8.2509999999999994</v>
      </c>
      <c r="D630">
        <v>3.03</v>
      </c>
      <c r="E630">
        <v>6.907</v>
      </c>
      <c r="F630" s="2">
        <v>5.72</v>
      </c>
      <c r="G630" s="2">
        <v>4.8410000000000002</v>
      </c>
      <c r="H630" s="2">
        <v>3.41</v>
      </c>
      <c r="I630" s="2">
        <v>3.2559999999999998</v>
      </c>
      <c r="J630" s="2">
        <v>6.8120000000000003</v>
      </c>
    </row>
    <row r="631" spans="1:10" x14ac:dyDescent="0.2">
      <c r="A631" s="1">
        <v>41127</v>
      </c>
      <c r="B631">
        <v>9.5918449999999993</v>
      </c>
      <c r="C631">
        <v>8.2270000000000003</v>
      </c>
      <c r="D631">
        <v>3.03</v>
      </c>
      <c r="E631">
        <v>6.9359999999999999</v>
      </c>
      <c r="F631" s="2">
        <v>5.6849999999999996</v>
      </c>
      <c r="G631" s="2">
        <v>4.8410000000000002</v>
      </c>
      <c r="H631" s="2">
        <v>3.4129999999999998</v>
      </c>
      <c r="I631" s="2">
        <v>3.2530000000000001</v>
      </c>
      <c r="J631" s="2">
        <v>6.8120000000000003</v>
      </c>
    </row>
    <row r="632" spans="1:10" x14ac:dyDescent="0.2">
      <c r="A632" s="1">
        <v>41128</v>
      </c>
      <c r="B632">
        <v>9.5808549999999997</v>
      </c>
      <c r="C632">
        <v>8.1479999999999997</v>
      </c>
      <c r="D632">
        <v>3.02</v>
      </c>
      <c r="E632">
        <v>7.0570000000000004</v>
      </c>
      <c r="F632" s="2">
        <v>5.7270000000000003</v>
      </c>
      <c r="G632" s="2">
        <v>4.8419999999999996</v>
      </c>
      <c r="H632" s="2">
        <v>3.4089999999999998</v>
      </c>
      <c r="I632" s="2">
        <v>3.2389999999999999</v>
      </c>
      <c r="J632" s="2">
        <v>6.8120000000000003</v>
      </c>
    </row>
    <row r="633" spans="1:10" x14ac:dyDescent="0.2">
      <c r="A633" s="1">
        <v>41129</v>
      </c>
      <c r="B633">
        <v>9.6405999999999992</v>
      </c>
      <c r="C633">
        <v>8.1359999999999992</v>
      </c>
      <c r="D633">
        <v>3.01</v>
      </c>
      <c r="E633">
        <v>7.08</v>
      </c>
      <c r="F633" s="2">
        <v>5.7359999999999998</v>
      </c>
      <c r="G633" s="2">
        <v>4.8479999999999999</v>
      </c>
      <c r="H633" s="2">
        <v>3.4129999999999998</v>
      </c>
      <c r="I633" s="2">
        <v>3.2440000000000002</v>
      </c>
      <c r="J633" s="2">
        <v>6.8120000000000003</v>
      </c>
    </row>
    <row r="634" spans="1:10" x14ac:dyDescent="0.2">
      <c r="A634" s="1">
        <v>41130</v>
      </c>
      <c r="B634">
        <v>9.6982599999999994</v>
      </c>
      <c r="C634">
        <v>8.141</v>
      </c>
      <c r="D634">
        <v>3.06</v>
      </c>
      <c r="E634">
        <v>7.069</v>
      </c>
      <c r="F634" s="2">
        <v>5.7380000000000004</v>
      </c>
      <c r="G634" s="2">
        <v>4.8460000000000001</v>
      </c>
      <c r="H634" s="2">
        <v>3.41</v>
      </c>
      <c r="I634" s="2">
        <v>3.2450000000000001</v>
      </c>
      <c r="J634" s="2">
        <v>6.8120000000000003</v>
      </c>
    </row>
    <row r="635" spans="1:10" x14ac:dyDescent="0.2">
      <c r="A635" s="1">
        <v>41131</v>
      </c>
      <c r="B635">
        <v>9.8816349999999993</v>
      </c>
      <c r="C635">
        <v>8.1679999999999993</v>
      </c>
      <c r="D635">
        <v>3.04</v>
      </c>
      <c r="E635">
        <v>7.109</v>
      </c>
      <c r="F635" s="2">
        <v>5.7469999999999999</v>
      </c>
      <c r="G635" s="2">
        <v>4.851</v>
      </c>
      <c r="H635" s="2">
        <v>3.4089999999999998</v>
      </c>
      <c r="I635" s="2">
        <v>3.226</v>
      </c>
      <c r="J635" s="2">
        <v>6.8120000000000003</v>
      </c>
    </row>
    <row r="636" spans="1:10" x14ac:dyDescent="0.2">
      <c r="A636" s="1">
        <v>41134</v>
      </c>
      <c r="B636">
        <v>9.8523150000000008</v>
      </c>
      <c r="C636">
        <v>8.202</v>
      </c>
      <c r="D636">
        <v>3.06</v>
      </c>
      <c r="E636">
        <v>7.1829999999999998</v>
      </c>
      <c r="F636" s="2">
        <v>5.9509999999999996</v>
      </c>
      <c r="G636" s="2">
        <v>4.8639999999999999</v>
      </c>
      <c r="H636" s="2">
        <v>3.4140000000000001</v>
      </c>
      <c r="I636" s="2">
        <v>3.234</v>
      </c>
      <c r="J636" s="2">
        <v>6.8120000000000003</v>
      </c>
    </row>
    <row r="637" spans="1:10" x14ac:dyDescent="0.2">
      <c r="A637" s="1">
        <v>41135</v>
      </c>
      <c r="B637">
        <v>9.8223000000000003</v>
      </c>
      <c r="C637">
        <v>8.2189999999999994</v>
      </c>
      <c r="D637">
        <v>3.1</v>
      </c>
      <c r="E637">
        <v>7.2050000000000001</v>
      </c>
      <c r="F637" s="2">
        <v>5.8979999999999997</v>
      </c>
      <c r="G637" s="2">
        <v>4.8600000000000003</v>
      </c>
      <c r="H637" s="2">
        <v>3.4359999999999999</v>
      </c>
      <c r="I637" s="2">
        <v>3.2559999999999998</v>
      </c>
      <c r="J637" s="2">
        <v>6.8120000000000003</v>
      </c>
    </row>
    <row r="638" spans="1:10" x14ac:dyDescent="0.2">
      <c r="A638" s="1">
        <v>41136</v>
      </c>
      <c r="B638">
        <v>9.7870500000000007</v>
      </c>
      <c r="C638">
        <v>8.2189999999999994</v>
      </c>
      <c r="D638">
        <v>3.1</v>
      </c>
      <c r="E638">
        <v>7.2910000000000004</v>
      </c>
      <c r="F638" s="2">
        <v>5.9059999999999997</v>
      </c>
      <c r="G638" s="2">
        <v>4.8609999999999998</v>
      </c>
      <c r="H638" s="2">
        <v>3.45</v>
      </c>
      <c r="I638" s="2">
        <v>3.2959999999999998</v>
      </c>
      <c r="J638" s="2">
        <v>6.8120000000000003</v>
      </c>
    </row>
    <row r="639" spans="1:10" x14ac:dyDescent="0.2">
      <c r="A639" s="1">
        <v>41137</v>
      </c>
      <c r="B639">
        <v>9.9233200000000004</v>
      </c>
      <c r="C639">
        <v>8.2590000000000003</v>
      </c>
      <c r="D639">
        <v>3.2</v>
      </c>
      <c r="E639">
        <v>7.2530000000000001</v>
      </c>
      <c r="F639" s="2">
        <v>5.9619999999999997</v>
      </c>
      <c r="G639" s="2">
        <v>4.8609999999999998</v>
      </c>
      <c r="H639" s="2">
        <v>3.573</v>
      </c>
      <c r="I639" s="2">
        <v>3.3370000000000002</v>
      </c>
      <c r="J639" s="2">
        <v>6.8120000000000003</v>
      </c>
    </row>
    <row r="640" spans="1:10" x14ac:dyDescent="0.2">
      <c r="A640" s="1">
        <v>41138</v>
      </c>
      <c r="B640">
        <v>9.8527649999999998</v>
      </c>
      <c r="C640">
        <v>8.2349999999999994</v>
      </c>
      <c r="D640">
        <v>3.18</v>
      </c>
      <c r="E640">
        <v>7.2990000000000004</v>
      </c>
      <c r="F640" s="2">
        <v>5.9539999999999997</v>
      </c>
      <c r="G640" s="2">
        <v>4.8949999999999996</v>
      </c>
      <c r="H640" s="2">
        <v>3.6070000000000002</v>
      </c>
      <c r="I640" s="2">
        <v>3.3929999999999998</v>
      </c>
      <c r="J640" s="2">
        <v>6.8120000000000003</v>
      </c>
    </row>
    <row r="641" spans="1:10" x14ac:dyDescent="0.2">
      <c r="A641" s="1">
        <v>41141</v>
      </c>
      <c r="B641">
        <v>10.02312</v>
      </c>
      <c r="C641">
        <v>8.2349999999999994</v>
      </c>
      <c r="D641">
        <v>3.21</v>
      </c>
      <c r="E641">
        <v>7.2240000000000002</v>
      </c>
      <c r="F641" s="2">
        <v>5.9530000000000003</v>
      </c>
      <c r="G641" s="2">
        <v>4.8949999999999996</v>
      </c>
      <c r="H641" s="2">
        <v>3.6070000000000002</v>
      </c>
      <c r="I641" s="2">
        <v>3.4830000000000001</v>
      </c>
      <c r="J641" s="2">
        <v>4.875</v>
      </c>
    </row>
    <row r="642" spans="1:10" x14ac:dyDescent="0.2">
      <c r="A642" s="1">
        <v>41142</v>
      </c>
      <c r="B642">
        <v>9.9668650000000003</v>
      </c>
      <c r="C642">
        <v>8.2469999999999999</v>
      </c>
      <c r="D642">
        <v>3.16</v>
      </c>
      <c r="E642">
        <v>7.1349999999999998</v>
      </c>
      <c r="F642" s="2">
        <v>5.952</v>
      </c>
      <c r="G642" s="2">
        <v>4.8949999999999996</v>
      </c>
      <c r="H642" s="2">
        <v>3.6070000000000002</v>
      </c>
      <c r="I642" s="2">
        <v>3.4910000000000001</v>
      </c>
      <c r="J642" s="2">
        <v>4.8769999999999998</v>
      </c>
    </row>
    <row r="643" spans="1:10" x14ac:dyDescent="0.2">
      <c r="A643" s="1">
        <v>41143</v>
      </c>
      <c r="B643">
        <v>9.9846050000000002</v>
      </c>
      <c r="C643">
        <v>8.2240000000000002</v>
      </c>
      <c r="D643">
        <v>3.16</v>
      </c>
      <c r="E643">
        <v>7.085</v>
      </c>
      <c r="F643" s="2">
        <v>5.952</v>
      </c>
      <c r="G643" s="2">
        <v>4.9169999999999998</v>
      </c>
      <c r="H643" s="2">
        <v>3.577</v>
      </c>
      <c r="I643" s="2">
        <v>3.4420000000000002</v>
      </c>
      <c r="J643" s="2">
        <v>4.8730000000000002</v>
      </c>
    </row>
    <row r="644" spans="1:10" x14ac:dyDescent="0.2">
      <c r="A644" s="1">
        <v>41144</v>
      </c>
      <c r="B644">
        <v>9.9128349999999994</v>
      </c>
      <c r="C644">
        <v>8.2270000000000003</v>
      </c>
      <c r="D644">
        <v>3.12</v>
      </c>
      <c r="E644">
        <v>7.0410000000000004</v>
      </c>
      <c r="F644" s="2">
        <v>5.9829999999999997</v>
      </c>
      <c r="G644" s="2">
        <v>4.915</v>
      </c>
      <c r="H644" s="2">
        <v>3.5</v>
      </c>
      <c r="I644" s="2">
        <v>3.3740000000000001</v>
      </c>
      <c r="J644" s="2">
        <v>4.8609999999999998</v>
      </c>
    </row>
    <row r="645" spans="1:10" x14ac:dyDescent="0.2">
      <c r="A645" s="1">
        <v>41145</v>
      </c>
      <c r="B645">
        <v>9.8479150000000004</v>
      </c>
      <c r="C645">
        <v>8.2080000000000002</v>
      </c>
      <c r="D645">
        <v>3.07</v>
      </c>
      <c r="E645">
        <v>7.133</v>
      </c>
      <c r="F645" s="2">
        <v>6.07</v>
      </c>
      <c r="G645" s="2">
        <v>4.8929999999999998</v>
      </c>
      <c r="H645" s="2">
        <v>3.4809999999999999</v>
      </c>
      <c r="I645" s="2">
        <v>3.371</v>
      </c>
      <c r="J645" s="2">
        <v>4.8529999999999998</v>
      </c>
    </row>
    <row r="646" spans="1:10" x14ac:dyDescent="0.2">
      <c r="A646" s="1">
        <v>41148</v>
      </c>
      <c r="B646">
        <v>9.7633349999999997</v>
      </c>
      <c r="C646">
        <v>8.1869999999999994</v>
      </c>
      <c r="D646">
        <v>3.06</v>
      </c>
      <c r="E646">
        <v>7.1660000000000004</v>
      </c>
      <c r="F646" s="2">
        <v>6.1079999999999997</v>
      </c>
      <c r="G646" s="2">
        <v>4.8929999999999998</v>
      </c>
      <c r="H646" s="2">
        <v>3.5030000000000001</v>
      </c>
      <c r="I646" s="2">
        <v>3.375</v>
      </c>
      <c r="J646" s="2">
        <v>4.8499999999999996</v>
      </c>
    </row>
    <row r="647" spans="1:10" x14ac:dyDescent="0.2">
      <c r="A647" s="1">
        <v>41149</v>
      </c>
      <c r="B647">
        <v>9.7803299999999993</v>
      </c>
      <c r="C647">
        <v>8.1750000000000007</v>
      </c>
      <c r="D647">
        <v>3.06</v>
      </c>
      <c r="E647">
        <v>7.1349999999999998</v>
      </c>
      <c r="F647" s="2">
        <v>6.1680000000000001</v>
      </c>
      <c r="G647" s="2">
        <v>4.8929999999999998</v>
      </c>
      <c r="H647" s="2">
        <v>3.4860000000000002</v>
      </c>
      <c r="I647" s="2">
        <v>3.367</v>
      </c>
      <c r="J647" s="2">
        <v>4.8250000000000002</v>
      </c>
    </row>
    <row r="648" spans="1:10" x14ac:dyDescent="0.2">
      <c r="A648" s="1">
        <v>41150</v>
      </c>
      <c r="B648">
        <v>9.7528550000000003</v>
      </c>
      <c r="C648">
        <v>8.1790000000000003</v>
      </c>
      <c r="D648">
        <v>3.03</v>
      </c>
      <c r="E648">
        <v>7.0990000000000002</v>
      </c>
      <c r="F648" s="2">
        <v>6.2939999999999996</v>
      </c>
      <c r="G648" s="2">
        <v>4.8929999999999998</v>
      </c>
      <c r="H648" s="2">
        <v>3.4889999999999999</v>
      </c>
      <c r="I648" s="2">
        <v>3.3809999999999998</v>
      </c>
      <c r="J648" s="2">
        <v>4.8319999999999999</v>
      </c>
    </row>
    <row r="649" spans="1:10" x14ac:dyDescent="0.2">
      <c r="A649" s="1">
        <v>41151</v>
      </c>
      <c r="B649">
        <v>9.6599950000000003</v>
      </c>
      <c r="C649">
        <v>8.1940000000000008</v>
      </c>
      <c r="D649">
        <v>3.03</v>
      </c>
      <c r="E649">
        <v>7.0190000000000001</v>
      </c>
      <c r="F649" s="2">
        <v>6.2939999999999996</v>
      </c>
      <c r="G649" s="2">
        <v>4.8929999999999998</v>
      </c>
      <c r="H649" s="2">
        <v>3.4929999999999999</v>
      </c>
      <c r="I649" s="2">
        <v>3.38</v>
      </c>
      <c r="J649" s="2">
        <v>4.8319999999999999</v>
      </c>
    </row>
    <row r="650" spans="1:10" x14ac:dyDescent="0.2">
      <c r="A650" s="1">
        <v>41152</v>
      </c>
      <c r="B650">
        <v>9.5985549999999993</v>
      </c>
      <c r="C650">
        <v>8.24</v>
      </c>
      <c r="D650">
        <v>3.01</v>
      </c>
      <c r="E650">
        <v>7.0439999999999996</v>
      </c>
      <c r="F650" s="2">
        <v>6.2629999999999999</v>
      </c>
      <c r="G650" s="2">
        <v>4.8730000000000002</v>
      </c>
      <c r="H650" s="2">
        <v>3.4889999999999999</v>
      </c>
      <c r="I650" s="2">
        <v>3.38</v>
      </c>
      <c r="J650" s="2">
        <v>4.8319999999999999</v>
      </c>
    </row>
    <row r="651" spans="1:10" x14ac:dyDescent="0.2">
      <c r="A651" s="1">
        <v>41155</v>
      </c>
      <c r="B651">
        <v>9.5638299999999994</v>
      </c>
      <c r="C651">
        <v>8.2159999999999993</v>
      </c>
      <c r="D651">
        <v>2.99</v>
      </c>
      <c r="E651">
        <v>6.984</v>
      </c>
      <c r="F651" s="2">
        <v>6.1029999999999998</v>
      </c>
      <c r="G651" s="2">
        <v>4.8600000000000003</v>
      </c>
      <c r="H651" s="2">
        <v>3.4750000000000001</v>
      </c>
      <c r="I651" s="2">
        <v>3.3570000000000002</v>
      </c>
      <c r="J651" s="2">
        <v>4.8449999999999998</v>
      </c>
    </row>
    <row r="652" spans="1:10" x14ac:dyDescent="0.2">
      <c r="A652" s="1">
        <v>41156</v>
      </c>
      <c r="B652">
        <v>9.6103249999999996</v>
      </c>
      <c r="C652">
        <v>8.2119999999999997</v>
      </c>
      <c r="D652">
        <v>3.01</v>
      </c>
      <c r="E652">
        <v>6.9429999999999996</v>
      </c>
      <c r="F652" s="2">
        <v>6.0620000000000003</v>
      </c>
      <c r="G652" s="2">
        <v>4.843</v>
      </c>
      <c r="H652" s="2">
        <v>3.4670000000000001</v>
      </c>
      <c r="I652" s="2">
        <v>3.3740000000000001</v>
      </c>
      <c r="J652" s="2">
        <v>4.8479999999999999</v>
      </c>
    </row>
    <row r="653" spans="1:10" x14ac:dyDescent="0.2">
      <c r="A653" s="1">
        <v>41157</v>
      </c>
      <c r="B653">
        <v>9.5901499999999995</v>
      </c>
      <c r="C653">
        <v>8.1839999999999993</v>
      </c>
      <c r="D653">
        <v>2.97</v>
      </c>
      <c r="E653">
        <v>6.96</v>
      </c>
      <c r="F653" s="2">
        <v>6.0979999999999999</v>
      </c>
      <c r="G653" s="2">
        <v>4.8259999999999996</v>
      </c>
      <c r="H653" s="2">
        <v>3.46</v>
      </c>
      <c r="I653" s="2">
        <v>3.3879999999999999</v>
      </c>
      <c r="J653" s="2">
        <v>4.8440000000000003</v>
      </c>
    </row>
    <row r="654" spans="1:10" x14ac:dyDescent="0.2">
      <c r="A654" s="1">
        <v>41158</v>
      </c>
      <c r="B654">
        <v>9.6595049999999993</v>
      </c>
      <c r="C654">
        <v>8.16</v>
      </c>
      <c r="D654">
        <v>2.99</v>
      </c>
      <c r="E654">
        <v>6.9589999999999996</v>
      </c>
      <c r="F654" s="2">
        <v>6.0439999999999996</v>
      </c>
      <c r="G654" s="2">
        <v>4.8179999999999996</v>
      </c>
      <c r="H654" s="2">
        <v>3.46</v>
      </c>
      <c r="I654" s="2">
        <v>3.411</v>
      </c>
      <c r="J654" s="2">
        <v>4.8250000000000002</v>
      </c>
    </row>
    <row r="655" spans="1:10" x14ac:dyDescent="0.2">
      <c r="A655" s="1">
        <v>41159</v>
      </c>
      <c r="B655">
        <v>9.6573550000000008</v>
      </c>
      <c r="C655">
        <v>8.1999999999999993</v>
      </c>
      <c r="D655">
        <v>3.05</v>
      </c>
      <c r="E655">
        <v>6.9089999999999998</v>
      </c>
      <c r="F655" s="2">
        <v>5.9880000000000004</v>
      </c>
      <c r="G655" s="2">
        <v>4.8079999999999998</v>
      </c>
      <c r="H655" s="2">
        <v>3.492</v>
      </c>
      <c r="I655" s="2">
        <v>3.5019999999999998</v>
      </c>
      <c r="J655" s="2">
        <v>4.8070000000000004</v>
      </c>
    </row>
    <row r="656" spans="1:10" x14ac:dyDescent="0.2">
      <c r="A656" s="1">
        <v>41162</v>
      </c>
      <c r="B656">
        <v>9.7086500000000004</v>
      </c>
      <c r="C656">
        <v>8.1780000000000008</v>
      </c>
      <c r="D656">
        <v>3.04</v>
      </c>
      <c r="E656">
        <v>6.8849999999999998</v>
      </c>
      <c r="F656" s="2">
        <v>5.9690000000000003</v>
      </c>
      <c r="G656" s="2">
        <v>4.7859999999999996</v>
      </c>
      <c r="H656" s="2">
        <v>3.4830000000000001</v>
      </c>
      <c r="I656" s="2">
        <v>3.5369999999999999</v>
      </c>
      <c r="J656" s="2">
        <v>4.7969999999999997</v>
      </c>
    </row>
    <row r="657" spans="1:10" x14ac:dyDescent="0.2">
      <c r="A657" s="1">
        <v>41163</v>
      </c>
      <c r="B657">
        <v>9.7025000000000006</v>
      </c>
      <c r="C657">
        <v>8.1839999999999993</v>
      </c>
      <c r="D657">
        <v>3.01</v>
      </c>
      <c r="E657">
        <v>6.8810000000000002</v>
      </c>
      <c r="F657" s="2">
        <v>5.9669999999999996</v>
      </c>
      <c r="G657" s="2">
        <v>4.7350000000000003</v>
      </c>
      <c r="H657" s="2">
        <v>3.4870000000000001</v>
      </c>
      <c r="I657" s="2">
        <v>3.5939999999999999</v>
      </c>
      <c r="J657" s="2">
        <v>4.7809999999999997</v>
      </c>
    </row>
    <row r="658" spans="1:10" x14ac:dyDescent="0.2">
      <c r="A658" s="1">
        <v>41164</v>
      </c>
      <c r="B658">
        <v>9.7636800000000008</v>
      </c>
      <c r="C658">
        <v>8.1999999999999993</v>
      </c>
      <c r="D658">
        <v>3.02</v>
      </c>
      <c r="E658">
        <v>6.99</v>
      </c>
      <c r="F658" s="2">
        <v>5.95</v>
      </c>
      <c r="G658" s="2">
        <v>4.7409999999999997</v>
      </c>
      <c r="H658" s="2">
        <v>3.49</v>
      </c>
      <c r="I658" s="2">
        <v>3.698</v>
      </c>
      <c r="J658" s="2">
        <v>4.7839999999999998</v>
      </c>
    </row>
    <row r="659" spans="1:10" x14ac:dyDescent="0.2">
      <c r="A659" s="1">
        <v>41165</v>
      </c>
      <c r="B659">
        <v>9.8865049999999997</v>
      </c>
      <c r="C659">
        <v>8.1769999999999996</v>
      </c>
      <c r="D659">
        <v>3.07</v>
      </c>
      <c r="E659">
        <v>6.9960000000000004</v>
      </c>
      <c r="F659" s="2">
        <v>5.9329999999999998</v>
      </c>
      <c r="G659" s="2">
        <v>4.7380000000000004</v>
      </c>
      <c r="H659" s="2">
        <v>3.4969999999999999</v>
      </c>
      <c r="I659" s="2">
        <v>3.64</v>
      </c>
      <c r="J659" s="2">
        <v>4.7699999999999996</v>
      </c>
    </row>
    <row r="660" spans="1:10" x14ac:dyDescent="0.2">
      <c r="A660" s="1">
        <v>41166</v>
      </c>
      <c r="B660">
        <v>9.9456450000000007</v>
      </c>
      <c r="C660">
        <v>8.18</v>
      </c>
      <c r="D660">
        <v>3.08</v>
      </c>
      <c r="E660">
        <v>7.13</v>
      </c>
      <c r="F660" s="2">
        <v>5.8609999999999998</v>
      </c>
      <c r="G660" s="2">
        <v>4.7069999999999999</v>
      </c>
      <c r="H660" s="2">
        <v>3.4780000000000002</v>
      </c>
      <c r="I660" s="2">
        <v>3.637</v>
      </c>
      <c r="J660" s="2">
        <v>4.6980000000000004</v>
      </c>
    </row>
    <row r="661" spans="1:10" x14ac:dyDescent="0.2">
      <c r="A661" s="1">
        <v>41169</v>
      </c>
      <c r="B661">
        <v>9.9505099999999995</v>
      </c>
      <c r="C661">
        <v>8.1829999999999998</v>
      </c>
      <c r="D661">
        <v>3.13</v>
      </c>
      <c r="E661">
        <v>7.1529999999999996</v>
      </c>
      <c r="F661" s="2">
        <v>5.87</v>
      </c>
      <c r="G661" s="2">
        <v>4.7149999999999999</v>
      </c>
      <c r="H661" s="2">
        <v>3.4780000000000002</v>
      </c>
      <c r="I661" s="2">
        <v>3.7040000000000002</v>
      </c>
      <c r="J661" s="2">
        <v>4.7069999999999999</v>
      </c>
    </row>
    <row r="662" spans="1:10" x14ac:dyDescent="0.2">
      <c r="A662" s="1">
        <v>41170</v>
      </c>
      <c r="B662">
        <v>9.9519000000000002</v>
      </c>
      <c r="C662">
        <v>8.1669999999999998</v>
      </c>
      <c r="D662">
        <v>3.09</v>
      </c>
      <c r="E662">
        <v>7.0570000000000004</v>
      </c>
      <c r="F662" s="2">
        <v>5.899</v>
      </c>
      <c r="G662" s="2">
        <v>4.7080000000000002</v>
      </c>
      <c r="H662" s="2">
        <v>3.4780000000000002</v>
      </c>
      <c r="I662" s="2">
        <v>3.6850000000000001</v>
      </c>
      <c r="J662" s="2">
        <v>4.7</v>
      </c>
    </row>
    <row r="663" spans="1:10" x14ac:dyDescent="0.2">
      <c r="A663" s="1">
        <v>41171</v>
      </c>
      <c r="B663">
        <v>9.9367049999999999</v>
      </c>
      <c r="C663">
        <v>8.1660000000000004</v>
      </c>
      <c r="D663">
        <v>3.11</v>
      </c>
      <c r="E663">
        <v>7.0209999999999999</v>
      </c>
      <c r="F663" s="2">
        <v>5.9130000000000003</v>
      </c>
      <c r="G663" s="2">
        <v>4.7130000000000001</v>
      </c>
      <c r="H663" s="2">
        <v>3.4729999999999999</v>
      </c>
      <c r="I663" s="2">
        <v>3.665</v>
      </c>
      <c r="J663" s="2">
        <v>4.6029999999999998</v>
      </c>
    </row>
    <row r="664" spans="1:10" x14ac:dyDescent="0.2">
      <c r="A664" s="1">
        <v>41172</v>
      </c>
      <c r="B664">
        <v>9.9028050000000007</v>
      </c>
      <c r="C664">
        <v>8.1609999999999996</v>
      </c>
      <c r="D664">
        <v>3.04</v>
      </c>
      <c r="E664">
        <v>7.0750000000000002</v>
      </c>
      <c r="F664" s="2">
        <v>5.94</v>
      </c>
      <c r="G664" s="2">
        <v>4.694</v>
      </c>
      <c r="H664" s="2">
        <v>3.4660000000000002</v>
      </c>
      <c r="I664" s="2">
        <v>3.629</v>
      </c>
      <c r="J664" s="2">
        <v>4.577</v>
      </c>
    </row>
    <row r="665" spans="1:10" x14ac:dyDescent="0.2">
      <c r="A665" s="1">
        <v>41173</v>
      </c>
      <c r="B665">
        <v>9.9442400000000006</v>
      </c>
      <c r="C665">
        <v>8.1660000000000004</v>
      </c>
      <c r="D665">
        <v>3.06</v>
      </c>
      <c r="E665">
        <v>6.99</v>
      </c>
      <c r="F665" s="2">
        <v>5.9809999999999999</v>
      </c>
      <c r="G665" s="2">
        <v>4.7210000000000001</v>
      </c>
      <c r="H665" s="2">
        <v>3.4990000000000001</v>
      </c>
      <c r="I665" s="2">
        <v>3.67</v>
      </c>
      <c r="J665" s="2">
        <v>4.5789999999999997</v>
      </c>
    </row>
    <row r="666" spans="1:10" x14ac:dyDescent="0.2">
      <c r="A666" s="1">
        <v>41176</v>
      </c>
      <c r="B666">
        <v>9.934545</v>
      </c>
      <c r="C666">
        <v>8.1539999999999999</v>
      </c>
      <c r="D666">
        <v>3.05</v>
      </c>
      <c r="E666">
        <v>7.0019999999999998</v>
      </c>
      <c r="F666" s="2">
        <v>5.9909999999999997</v>
      </c>
      <c r="G666" s="2">
        <v>4.7309999999999999</v>
      </c>
      <c r="H666" s="2">
        <v>3.5169999999999999</v>
      </c>
      <c r="I666" s="2">
        <v>3.6739999999999999</v>
      </c>
      <c r="J666" s="2">
        <v>4.625</v>
      </c>
    </row>
    <row r="667" spans="1:10" x14ac:dyDescent="0.2">
      <c r="A667" s="1">
        <v>41177</v>
      </c>
      <c r="B667">
        <v>9.8945900000000009</v>
      </c>
      <c r="C667">
        <v>8.17</v>
      </c>
      <c r="D667">
        <v>3.05</v>
      </c>
      <c r="E667">
        <v>6.8860000000000001</v>
      </c>
      <c r="F667" s="2">
        <v>5.9930000000000003</v>
      </c>
      <c r="G667" s="2">
        <v>4.7110000000000003</v>
      </c>
      <c r="H667" s="2">
        <v>3.512</v>
      </c>
      <c r="I667" s="2">
        <v>3.641</v>
      </c>
      <c r="J667" s="2">
        <v>4.641</v>
      </c>
    </row>
    <row r="668" spans="1:10" x14ac:dyDescent="0.2">
      <c r="A668" s="1">
        <v>41178</v>
      </c>
      <c r="B668">
        <v>9.867915</v>
      </c>
      <c r="C668">
        <v>8.17</v>
      </c>
      <c r="D668">
        <v>3.03</v>
      </c>
      <c r="E668">
        <v>6.85</v>
      </c>
      <c r="F668" s="2">
        <v>6.0590000000000002</v>
      </c>
      <c r="G668" s="2">
        <v>4.7080000000000002</v>
      </c>
      <c r="H668" s="2">
        <v>3.5139999999999998</v>
      </c>
      <c r="I668" s="2">
        <v>3.5960000000000001</v>
      </c>
      <c r="J668" s="2">
        <v>4.6630000000000003</v>
      </c>
    </row>
    <row r="669" spans="1:10" x14ac:dyDescent="0.2">
      <c r="A669" s="1">
        <v>41179</v>
      </c>
      <c r="B669">
        <v>9.8403749999999999</v>
      </c>
      <c r="C669">
        <v>8.1579999999999995</v>
      </c>
      <c r="D669">
        <v>3.04</v>
      </c>
      <c r="E669">
        <v>6.9009999999999998</v>
      </c>
      <c r="F669" s="2">
        <v>6.0350000000000001</v>
      </c>
      <c r="G669" s="2">
        <v>4.702</v>
      </c>
      <c r="H669" s="2">
        <v>3.5449999999999999</v>
      </c>
      <c r="I669" s="2">
        <v>3.5720000000000001</v>
      </c>
      <c r="J669" s="2">
        <v>4.6509999999999998</v>
      </c>
    </row>
    <row r="670" spans="1:10" x14ac:dyDescent="0.2">
      <c r="A670" s="1">
        <v>41180</v>
      </c>
      <c r="B670">
        <v>9.7890549999999994</v>
      </c>
      <c r="C670">
        <v>8.15</v>
      </c>
      <c r="D670">
        <v>3.01</v>
      </c>
      <c r="E670">
        <v>6.9710000000000001</v>
      </c>
      <c r="F670" s="2">
        <v>5.9660000000000002</v>
      </c>
      <c r="G670" s="2">
        <v>4.7069999999999999</v>
      </c>
      <c r="H670" s="2">
        <v>3.5550000000000002</v>
      </c>
      <c r="I670" s="2">
        <v>3.5139999999999998</v>
      </c>
      <c r="J670" s="2">
        <v>4.6130000000000004</v>
      </c>
    </row>
    <row r="671" spans="1:10" x14ac:dyDescent="0.2">
      <c r="A671" s="1">
        <v>41183</v>
      </c>
      <c r="B671">
        <v>9.7883200000000006</v>
      </c>
      <c r="C671">
        <v>8.1579999999999995</v>
      </c>
      <c r="D671">
        <v>3.01</v>
      </c>
      <c r="E671">
        <v>7.093</v>
      </c>
      <c r="F671" s="2">
        <v>5.9240000000000004</v>
      </c>
      <c r="G671" s="2">
        <v>4.7039999999999997</v>
      </c>
      <c r="H671" s="2">
        <v>3.5510000000000002</v>
      </c>
      <c r="I671" s="2">
        <v>3.4980000000000002</v>
      </c>
      <c r="J671" s="2">
        <v>4.6130000000000004</v>
      </c>
    </row>
    <row r="672" spans="1:10" x14ac:dyDescent="0.2">
      <c r="A672" s="1">
        <v>41184</v>
      </c>
      <c r="B672">
        <v>9.7562800000000003</v>
      </c>
      <c r="C672">
        <v>8.16</v>
      </c>
      <c r="D672">
        <v>2.97</v>
      </c>
      <c r="E672">
        <v>6.9930000000000003</v>
      </c>
      <c r="F672" s="2">
        <v>5.899</v>
      </c>
      <c r="G672" s="2">
        <v>4.7240000000000002</v>
      </c>
      <c r="H672" s="2">
        <v>3.5449999999999999</v>
      </c>
      <c r="I672" s="2">
        <v>3.4820000000000002</v>
      </c>
      <c r="J672" s="2">
        <v>4.6130000000000004</v>
      </c>
    </row>
    <row r="673" spans="1:10" x14ac:dyDescent="0.2">
      <c r="A673" s="1">
        <v>41185</v>
      </c>
      <c r="B673">
        <v>9.7716499999999993</v>
      </c>
      <c r="C673">
        <v>8.1470000000000002</v>
      </c>
      <c r="D673">
        <v>2.97</v>
      </c>
      <c r="E673">
        <v>6.9749999999999996</v>
      </c>
      <c r="F673" s="2">
        <v>5.8929999999999998</v>
      </c>
      <c r="G673" s="2">
        <v>4.7409999999999997</v>
      </c>
      <c r="H673" s="2">
        <v>3.53</v>
      </c>
      <c r="I673" s="2">
        <v>3.4449999999999998</v>
      </c>
      <c r="J673" s="2">
        <v>4.6180000000000003</v>
      </c>
    </row>
    <row r="674" spans="1:10" x14ac:dyDescent="0.2">
      <c r="A674" s="1">
        <v>41186</v>
      </c>
      <c r="B674">
        <v>9.7770100000000006</v>
      </c>
      <c r="C674">
        <v>8.1489999999999991</v>
      </c>
      <c r="D674">
        <v>2.95</v>
      </c>
      <c r="E674">
        <v>7.024</v>
      </c>
      <c r="F674" s="2">
        <v>5.8719999999999999</v>
      </c>
      <c r="G674" s="2">
        <v>4.742</v>
      </c>
      <c r="H674" s="2">
        <v>3.5329999999999999</v>
      </c>
      <c r="I674" s="2">
        <v>3.4830000000000001</v>
      </c>
      <c r="J674" s="2">
        <v>4.6429999999999998</v>
      </c>
    </row>
    <row r="675" spans="1:10" x14ac:dyDescent="0.2">
      <c r="A675" s="1">
        <v>41187</v>
      </c>
      <c r="B675">
        <v>9.6560249999999996</v>
      </c>
      <c r="C675">
        <v>8.1609999999999996</v>
      </c>
      <c r="D675">
        <v>2.95</v>
      </c>
      <c r="E675">
        <v>7.1609999999999996</v>
      </c>
      <c r="F675" s="2">
        <v>5.85</v>
      </c>
      <c r="G675" s="2">
        <v>4.7460000000000004</v>
      </c>
      <c r="H675" s="2">
        <v>3.5449999999999999</v>
      </c>
      <c r="I675" s="2">
        <v>3.492</v>
      </c>
      <c r="J675" s="2">
        <v>4.6719999999999997</v>
      </c>
    </row>
    <row r="676" spans="1:10" x14ac:dyDescent="0.2">
      <c r="A676" s="1">
        <v>41190</v>
      </c>
      <c r="B676">
        <v>9.6572899999999997</v>
      </c>
      <c r="C676">
        <v>8.1489999999999991</v>
      </c>
      <c r="D676">
        <v>2.96</v>
      </c>
      <c r="E676">
        <v>7.43</v>
      </c>
      <c r="F676" s="2">
        <v>5.8929999999999998</v>
      </c>
      <c r="G676" s="2">
        <v>4.7519999999999998</v>
      </c>
      <c r="H676" s="2">
        <v>3.5579999999999998</v>
      </c>
      <c r="I676" s="2">
        <v>3.5</v>
      </c>
      <c r="J676" s="2">
        <v>4.6719999999999997</v>
      </c>
    </row>
    <row r="677" spans="1:10" x14ac:dyDescent="0.2">
      <c r="A677" s="1">
        <v>41191</v>
      </c>
      <c r="B677">
        <v>9.6484199999999998</v>
      </c>
      <c r="C677">
        <v>8.1430000000000007</v>
      </c>
      <c r="D677">
        <v>2.96</v>
      </c>
      <c r="E677">
        <v>7.3540000000000001</v>
      </c>
      <c r="F677" s="2">
        <v>5.8949999999999996</v>
      </c>
      <c r="G677" s="2">
        <v>4.75</v>
      </c>
      <c r="H677" s="2">
        <v>3.5539999999999998</v>
      </c>
      <c r="I677" s="2">
        <v>3.4660000000000002</v>
      </c>
      <c r="J677" s="2">
        <v>4.6710000000000003</v>
      </c>
    </row>
    <row r="678" spans="1:10" x14ac:dyDescent="0.2">
      <c r="A678" s="1">
        <v>41192</v>
      </c>
      <c r="B678">
        <v>9.6391299999999998</v>
      </c>
      <c r="C678">
        <v>8.1560000000000006</v>
      </c>
      <c r="D678">
        <v>2.91</v>
      </c>
      <c r="E678">
        <v>7.234</v>
      </c>
      <c r="F678" s="2">
        <v>5.9009999999999998</v>
      </c>
      <c r="G678" s="2">
        <v>4.7169999999999996</v>
      </c>
      <c r="H678" s="2">
        <v>3.5510000000000002</v>
      </c>
      <c r="I678" s="2">
        <v>3.464</v>
      </c>
      <c r="J678" s="2">
        <v>4.657</v>
      </c>
    </row>
    <row r="679" spans="1:10" x14ac:dyDescent="0.2">
      <c r="A679" s="1">
        <v>41193</v>
      </c>
      <c r="B679">
        <v>9.5270799999999998</v>
      </c>
      <c r="C679">
        <v>8.1639999999999997</v>
      </c>
      <c r="D679">
        <v>2.92</v>
      </c>
      <c r="E679">
        <v>7.2229999999999999</v>
      </c>
      <c r="F679" s="2">
        <v>5.8890000000000002</v>
      </c>
      <c r="G679" s="2">
        <v>4.7169999999999996</v>
      </c>
      <c r="H679" s="2">
        <v>3.5350000000000001</v>
      </c>
      <c r="I679" s="2">
        <v>3.4569999999999999</v>
      </c>
      <c r="J679" s="2">
        <v>4.6459999999999999</v>
      </c>
    </row>
    <row r="680" spans="1:10" x14ac:dyDescent="0.2">
      <c r="A680" s="1">
        <v>41194</v>
      </c>
      <c r="B680">
        <v>9.5223049999999994</v>
      </c>
      <c r="C680">
        <v>8.17</v>
      </c>
      <c r="D680">
        <v>2.95</v>
      </c>
      <c r="E680">
        <v>7.1630000000000003</v>
      </c>
      <c r="F680" s="2">
        <v>5.87</v>
      </c>
      <c r="G680" s="2">
        <v>4.7210000000000001</v>
      </c>
      <c r="H680" s="2">
        <v>3.516</v>
      </c>
      <c r="I680" s="2">
        <v>3.4660000000000002</v>
      </c>
      <c r="J680" s="2">
        <v>4.6180000000000003</v>
      </c>
    </row>
    <row r="681" spans="1:10" x14ac:dyDescent="0.2">
      <c r="A681" s="1">
        <v>41197</v>
      </c>
      <c r="B681">
        <v>9.5396900000000002</v>
      </c>
      <c r="C681">
        <v>8.1690000000000005</v>
      </c>
      <c r="D681">
        <v>2.94</v>
      </c>
      <c r="E681">
        <v>7.2370000000000001</v>
      </c>
      <c r="F681" s="2">
        <v>5.8390000000000004</v>
      </c>
      <c r="G681" s="2">
        <v>4.7</v>
      </c>
      <c r="H681" s="2">
        <v>3.4950000000000001</v>
      </c>
      <c r="I681" s="2">
        <v>3.4910000000000001</v>
      </c>
      <c r="J681" s="2">
        <v>4.6180000000000003</v>
      </c>
    </row>
    <row r="682" spans="1:10" x14ac:dyDescent="0.2">
      <c r="A682" s="1">
        <v>41198</v>
      </c>
      <c r="B682">
        <v>9.4385949999999994</v>
      </c>
      <c r="C682">
        <v>8.1560000000000006</v>
      </c>
      <c r="D682">
        <v>2.96</v>
      </c>
      <c r="E682">
        <v>7.1859999999999999</v>
      </c>
      <c r="F682" s="2">
        <v>5.7830000000000004</v>
      </c>
      <c r="G682" s="2">
        <v>4.7</v>
      </c>
      <c r="H682" s="2">
        <v>3.484</v>
      </c>
      <c r="I682" s="2">
        <v>3.504</v>
      </c>
      <c r="J682" s="2">
        <v>4.5999999999999996</v>
      </c>
    </row>
    <row r="683" spans="1:10" x14ac:dyDescent="0.2">
      <c r="A683" s="1">
        <v>41199</v>
      </c>
      <c r="B683">
        <v>9.4722950000000008</v>
      </c>
      <c r="C683">
        <v>8.1530000000000005</v>
      </c>
      <c r="D683">
        <v>2.98</v>
      </c>
      <c r="E683">
        <v>7.0970000000000004</v>
      </c>
      <c r="F683" s="2">
        <v>5.7629999999999999</v>
      </c>
      <c r="G683" s="2">
        <v>4.7</v>
      </c>
      <c r="H683" s="2">
        <v>3.4870000000000001</v>
      </c>
      <c r="I683" s="2">
        <v>3.5089999999999999</v>
      </c>
      <c r="J683" s="2">
        <v>4.5999999999999996</v>
      </c>
    </row>
    <row r="684" spans="1:10" x14ac:dyDescent="0.2">
      <c r="A684" s="1">
        <v>41200</v>
      </c>
      <c r="B684">
        <v>9.4461250000000003</v>
      </c>
      <c r="C684">
        <v>8.1359999999999992</v>
      </c>
      <c r="D684">
        <v>3.02</v>
      </c>
      <c r="E684">
        <v>7.08</v>
      </c>
      <c r="F684" s="2">
        <v>5.7549999999999999</v>
      </c>
      <c r="G684" s="2">
        <v>4.7</v>
      </c>
      <c r="H684" s="2">
        <v>3.4319999999999999</v>
      </c>
      <c r="I684" s="2">
        <v>3.36</v>
      </c>
      <c r="J684" s="2">
        <v>4.532</v>
      </c>
    </row>
    <row r="685" spans="1:10" x14ac:dyDescent="0.2">
      <c r="A685" s="1">
        <v>41201</v>
      </c>
      <c r="B685">
        <v>9.4205850000000009</v>
      </c>
      <c r="C685">
        <v>8.1300000000000008</v>
      </c>
      <c r="D685">
        <v>3.01</v>
      </c>
      <c r="E685">
        <v>7.0540000000000003</v>
      </c>
      <c r="F685" s="2">
        <v>5.7610000000000001</v>
      </c>
      <c r="G685" s="2">
        <v>4.7</v>
      </c>
      <c r="H685" s="2">
        <v>3.43</v>
      </c>
      <c r="I685" s="2">
        <v>3.3759999999999999</v>
      </c>
      <c r="J685" s="2">
        <v>4.4989999999999997</v>
      </c>
    </row>
    <row r="686" spans="1:10" x14ac:dyDescent="0.2">
      <c r="A686" s="1">
        <v>41204</v>
      </c>
      <c r="B686">
        <v>9.3788350000000005</v>
      </c>
      <c r="C686">
        <v>8.1329999999999991</v>
      </c>
      <c r="D686">
        <v>3.04</v>
      </c>
      <c r="E686">
        <v>7.06</v>
      </c>
      <c r="F686" s="2">
        <v>5.7510000000000003</v>
      </c>
      <c r="G686" s="2">
        <v>4.7</v>
      </c>
      <c r="H686" s="2">
        <v>3.464</v>
      </c>
      <c r="I686" s="2">
        <v>3.383</v>
      </c>
      <c r="J686" s="2">
        <v>4.5</v>
      </c>
    </row>
    <row r="687" spans="1:10" x14ac:dyDescent="0.2">
      <c r="A687" s="1">
        <v>41205</v>
      </c>
      <c r="B687">
        <v>9.3622250000000005</v>
      </c>
      <c r="C687">
        <v>8.1379999999999999</v>
      </c>
      <c r="D687">
        <v>3.02</v>
      </c>
      <c r="E687">
        <v>7.0720000000000001</v>
      </c>
      <c r="F687" s="2">
        <v>5.7519999999999998</v>
      </c>
      <c r="G687" s="2">
        <v>4.7</v>
      </c>
      <c r="H687" s="2">
        <v>3.44</v>
      </c>
      <c r="I687" s="2">
        <v>3.3839999999999999</v>
      </c>
      <c r="J687" s="2">
        <v>4.4820000000000002</v>
      </c>
    </row>
    <row r="688" spans="1:10" x14ac:dyDescent="0.2">
      <c r="A688" s="1">
        <v>41206</v>
      </c>
      <c r="B688">
        <v>9.3241150000000008</v>
      </c>
      <c r="C688">
        <v>8.1379999999999999</v>
      </c>
      <c r="D688">
        <v>3.01</v>
      </c>
      <c r="E688">
        <v>7.1070000000000002</v>
      </c>
      <c r="F688" s="2">
        <v>5.7430000000000003</v>
      </c>
      <c r="G688" s="2">
        <v>4.7</v>
      </c>
      <c r="H688" s="2">
        <v>3.4359999999999999</v>
      </c>
      <c r="I688" s="2">
        <v>3.355</v>
      </c>
      <c r="J688" s="2">
        <v>4.492</v>
      </c>
    </row>
    <row r="689" spans="1:10" x14ac:dyDescent="0.2">
      <c r="A689" s="1">
        <v>41207</v>
      </c>
      <c r="B689">
        <v>9.2648949999999992</v>
      </c>
      <c r="C689">
        <v>8.1300000000000008</v>
      </c>
      <c r="D689">
        <v>3</v>
      </c>
      <c r="E689">
        <v>7.1539999999999999</v>
      </c>
      <c r="F689" s="2">
        <v>5.7489999999999997</v>
      </c>
      <c r="G689" s="2">
        <v>4.7</v>
      </c>
      <c r="H689" s="2">
        <v>3.4590000000000001</v>
      </c>
      <c r="I689" s="2">
        <v>3.3730000000000002</v>
      </c>
      <c r="J689" s="2">
        <v>4.5289999999999999</v>
      </c>
    </row>
    <row r="690" spans="1:10" x14ac:dyDescent="0.2">
      <c r="A690" s="1">
        <v>41208</v>
      </c>
      <c r="B690">
        <v>9.1605899999999991</v>
      </c>
      <c r="C690">
        <v>8.1289999999999996</v>
      </c>
      <c r="D690">
        <v>2.97</v>
      </c>
      <c r="E690">
        <v>7.18</v>
      </c>
      <c r="F690" s="2">
        <v>5.7309999999999999</v>
      </c>
      <c r="G690" s="2">
        <v>4.7</v>
      </c>
      <c r="H690" s="2">
        <v>3.4470000000000001</v>
      </c>
      <c r="I690" s="2">
        <v>3.3490000000000002</v>
      </c>
      <c r="J690" s="2">
        <v>4.5410000000000004</v>
      </c>
    </row>
    <row r="691" spans="1:10" x14ac:dyDescent="0.2">
      <c r="A691" s="1">
        <v>41211</v>
      </c>
      <c r="B691">
        <v>9.1549949999999995</v>
      </c>
      <c r="C691">
        <v>8.1340000000000003</v>
      </c>
      <c r="D691">
        <v>2.98</v>
      </c>
      <c r="E691">
        <v>7.1879999999999997</v>
      </c>
      <c r="F691" s="2">
        <v>5.7220000000000004</v>
      </c>
      <c r="G691" s="2">
        <v>4.7</v>
      </c>
      <c r="H691" s="2">
        <v>3.4470000000000001</v>
      </c>
      <c r="I691" s="2">
        <v>3.347</v>
      </c>
      <c r="J691" s="2">
        <v>4.58</v>
      </c>
    </row>
    <row r="692" spans="1:10" x14ac:dyDescent="0.2">
      <c r="A692" s="1">
        <v>41212</v>
      </c>
      <c r="B692">
        <v>9.1710100000000008</v>
      </c>
      <c r="C692">
        <v>8.1790000000000003</v>
      </c>
      <c r="D692">
        <v>2.98</v>
      </c>
      <c r="E692">
        <v>7.1929999999999996</v>
      </c>
      <c r="F692" s="2">
        <v>5.726</v>
      </c>
      <c r="G692" s="2">
        <v>4.7</v>
      </c>
      <c r="H692" s="2">
        <v>3.468</v>
      </c>
      <c r="I692" s="2">
        <v>3.32</v>
      </c>
      <c r="J692" s="2">
        <v>4.548</v>
      </c>
    </row>
    <row r="693" spans="1:10" x14ac:dyDescent="0.2">
      <c r="A693" s="1">
        <v>41213</v>
      </c>
      <c r="B693">
        <v>9.1540800000000004</v>
      </c>
      <c r="C693">
        <v>8.2149999999999999</v>
      </c>
      <c r="D693">
        <v>2.96</v>
      </c>
      <c r="E693">
        <v>7.1909999999999998</v>
      </c>
      <c r="F693" s="2">
        <v>5.7119999999999997</v>
      </c>
      <c r="G693" s="2">
        <v>4.7</v>
      </c>
      <c r="H693" s="2">
        <v>3.4580000000000002</v>
      </c>
      <c r="I693" s="2">
        <v>3.3119999999999998</v>
      </c>
      <c r="J693" s="2">
        <v>4.5439999999999996</v>
      </c>
    </row>
    <row r="694" spans="1:10" x14ac:dyDescent="0.2">
      <c r="A694" s="1">
        <v>41214</v>
      </c>
      <c r="B694">
        <v>9.1978550000000006</v>
      </c>
      <c r="C694">
        <v>8.1940000000000008</v>
      </c>
      <c r="D694">
        <v>3.02</v>
      </c>
      <c r="E694">
        <v>7.1529999999999996</v>
      </c>
      <c r="F694" s="2">
        <v>5.6790000000000003</v>
      </c>
      <c r="G694" s="2">
        <v>4.7</v>
      </c>
      <c r="H694" s="2">
        <v>3.4540000000000002</v>
      </c>
      <c r="I694" s="2">
        <v>3.3039999999999998</v>
      </c>
      <c r="J694" s="2">
        <v>4.5460000000000003</v>
      </c>
    </row>
    <row r="695" spans="1:10" x14ac:dyDescent="0.2">
      <c r="A695" s="1">
        <v>41215</v>
      </c>
      <c r="B695">
        <v>9.2008849999999995</v>
      </c>
      <c r="C695">
        <v>8.1980000000000004</v>
      </c>
      <c r="D695">
        <v>2.97</v>
      </c>
      <c r="E695">
        <v>7.1429999999999998</v>
      </c>
      <c r="F695" s="2">
        <v>5.63</v>
      </c>
      <c r="G695" s="2">
        <v>4.7</v>
      </c>
      <c r="H695" s="2">
        <v>3.4540000000000002</v>
      </c>
      <c r="I695" s="2">
        <v>3.3180000000000001</v>
      </c>
      <c r="J695" s="2">
        <v>4.5460000000000003</v>
      </c>
    </row>
    <row r="696" spans="1:10" x14ac:dyDescent="0.2">
      <c r="A696" s="1">
        <v>41218</v>
      </c>
      <c r="B696">
        <v>9.1964950000000005</v>
      </c>
      <c r="C696">
        <v>8.1950000000000003</v>
      </c>
      <c r="D696">
        <v>3</v>
      </c>
      <c r="E696">
        <v>7.1479999999999997</v>
      </c>
      <c r="F696" s="2">
        <v>5.6260000000000003</v>
      </c>
      <c r="G696" s="2">
        <v>4.7</v>
      </c>
      <c r="H696" s="2">
        <v>3.4529999999999998</v>
      </c>
      <c r="I696" s="2">
        <v>3.3050000000000002</v>
      </c>
      <c r="J696" s="2">
        <v>4.5460000000000003</v>
      </c>
    </row>
    <row r="697" spans="1:10" x14ac:dyDescent="0.2">
      <c r="A697" s="1">
        <v>41219</v>
      </c>
      <c r="B697">
        <v>9.2606249999999992</v>
      </c>
      <c r="C697">
        <v>8.1829999999999998</v>
      </c>
      <c r="D697">
        <v>2.99</v>
      </c>
      <c r="E697">
        <v>7.141</v>
      </c>
      <c r="F697" s="2">
        <v>5.6269999999999998</v>
      </c>
      <c r="G697" s="2">
        <v>4.7</v>
      </c>
      <c r="H697" s="2">
        <v>3.4420000000000002</v>
      </c>
      <c r="I697" s="2">
        <v>3.335</v>
      </c>
      <c r="J697" s="2">
        <v>4.55</v>
      </c>
    </row>
    <row r="698" spans="1:10" x14ac:dyDescent="0.2">
      <c r="A698" s="1">
        <v>41220</v>
      </c>
      <c r="B698">
        <v>9.2831550000000007</v>
      </c>
      <c r="C698">
        <v>8.19</v>
      </c>
      <c r="D698">
        <v>2.98</v>
      </c>
      <c r="E698">
        <v>7.149</v>
      </c>
      <c r="F698" s="2">
        <v>5.6189999999999998</v>
      </c>
      <c r="G698" s="2">
        <v>4.7</v>
      </c>
      <c r="H698" s="2">
        <v>3.4409999999999998</v>
      </c>
      <c r="I698" s="2">
        <v>3.355</v>
      </c>
      <c r="J698" s="2">
        <v>4.5170000000000003</v>
      </c>
    </row>
    <row r="699" spans="1:10" x14ac:dyDescent="0.2">
      <c r="A699" s="1">
        <v>41221</v>
      </c>
      <c r="B699">
        <v>9.3397600000000001</v>
      </c>
      <c r="C699">
        <v>8.1910000000000007</v>
      </c>
      <c r="D699">
        <v>2.95</v>
      </c>
      <c r="E699">
        <v>7.1459999999999999</v>
      </c>
      <c r="F699" s="2">
        <v>5.6120000000000001</v>
      </c>
      <c r="G699" s="2">
        <v>4.7</v>
      </c>
      <c r="H699" s="2">
        <v>3.4369999999999998</v>
      </c>
      <c r="I699" s="2">
        <v>3.3519999999999999</v>
      </c>
      <c r="J699" s="2">
        <v>4.5350000000000001</v>
      </c>
    </row>
    <row r="700" spans="1:10" x14ac:dyDescent="0.2">
      <c r="A700" s="1">
        <v>41222</v>
      </c>
      <c r="B700">
        <v>9.3694849999999992</v>
      </c>
      <c r="C700">
        <v>8.2149999999999999</v>
      </c>
      <c r="D700">
        <v>2.98</v>
      </c>
      <c r="E700">
        <v>7.1289999999999996</v>
      </c>
      <c r="F700" s="2">
        <v>5.5510000000000002</v>
      </c>
      <c r="G700" s="2">
        <v>4.7</v>
      </c>
      <c r="H700" s="2">
        <v>3.4689999999999999</v>
      </c>
      <c r="I700" s="2">
        <v>3.3820000000000001</v>
      </c>
      <c r="J700" s="2">
        <v>4.5490000000000004</v>
      </c>
    </row>
    <row r="701" spans="1:10" x14ac:dyDescent="0.2">
      <c r="A701" s="1">
        <v>41225</v>
      </c>
      <c r="B701">
        <v>9.3779850000000007</v>
      </c>
      <c r="C701">
        <v>8.2119999999999997</v>
      </c>
      <c r="D701">
        <v>2.99</v>
      </c>
      <c r="E701">
        <v>7.1390000000000002</v>
      </c>
      <c r="F701" s="2">
        <v>5.5220000000000002</v>
      </c>
      <c r="G701" s="2">
        <v>4.7</v>
      </c>
      <c r="H701" s="2">
        <v>3.4649999999999999</v>
      </c>
      <c r="I701" s="2">
        <v>3.4260000000000002</v>
      </c>
      <c r="J701" s="2">
        <v>4.5650000000000004</v>
      </c>
    </row>
    <row r="702" spans="1:10" x14ac:dyDescent="0.2">
      <c r="A702" s="1">
        <v>41226</v>
      </c>
      <c r="B702">
        <v>9.4535699999999991</v>
      </c>
      <c r="C702">
        <v>8.2129999999999992</v>
      </c>
      <c r="D702">
        <v>2.96</v>
      </c>
      <c r="E702">
        <v>7.1639999999999997</v>
      </c>
      <c r="F702" s="2">
        <v>5.47</v>
      </c>
      <c r="G702" s="2">
        <v>4.7</v>
      </c>
      <c r="H702" s="2">
        <v>3.4660000000000002</v>
      </c>
      <c r="I702" s="2">
        <v>3.4159999999999999</v>
      </c>
      <c r="J702" s="2">
        <v>4.5449999999999999</v>
      </c>
    </row>
    <row r="703" spans="1:10" x14ac:dyDescent="0.2">
      <c r="A703" s="1">
        <v>41227</v>
      </c>
      <c r="B703">
        <v>9.5245049999999996</v>
      </c>
      <c r="C703">
        <v>8.2129999999999992</v>
      </c>
      <c r="D703">
        <v>2.97</v>
      </c>
      <c r="E703">
        <v>7.1740000000000004</v>
      </c>
      <c r="F703" s="2">
        <v>5.4029999999999996</v>
      </c>
      <c r="G703" s="2">
        <v>4.7</v>
      </c>
      <c r="H703" s="2">
        <v>3.4630000000000001</v>
      </c>
      <c r="I703" s="2">
        <v>3.4740000000000002</v>
      </c>
      <c r="J703" s="2">
        <v>4.5549999999999997</v>
      </c>
    </row>
    <row r="704" spans="1:10" x14ac:dyDescent="0.2">
      <c r="A704" s="1">
        <v>41228</v>
      </c>
      <c r="B704">
        <v>9.5358450000000001</v>
      </c>
      <c r="C704">
        <v>8.19</v>
      </c>
      <c r="D704">
        <v>2.97</v>
      </c>
      <c r="E704">
        <v>7.2149999999999999</v>
      </c>
      <c r="F704" s="2">
        <v>5.3949999999999996</v>
      </c>
      <c r="G704" s="2">
        <v>4.7</v>
      </c>
      <c r="H704" s="2">
        <v>3.4590000000000001</v>
      </c>
      <c r="I704" s="2">
        <v>3.4649999999999999</v>
      </c>
      <c r="J704" s="2">
        <v>4.4909999999999997</v>
      </c>
    </row>
    <row r="705" spans="1:10" x14ac:dyDescent="0.2">
      <c r="A705" s="1">
        <v>41229</v>
      </c>
      <c r="B705">
        <v>9.4768849999999993</v>
      </c>
      <c r="C705">
        <v>8.1929999999999996</v>
      </c>
      <c r="D705">
        <v>2.96</v>
      </c>
      <c r="E705">
        <v>7.1360000000000001</v>
      </c>
      <c r="F705" s="2">
        <v>5.3949999999999996</v>
      </c>
      <c r="G705" s="2">
        <v>4.7</v>
      </c>
      <c r="H705" s="2">
        <v>3.4569999999999999</v>
      </c>
      <c r="I705" s="2">
        <v>3.4470000000000001</v>
      </c>
      <c r="J705" s="2">
        <v>4.5</v>
      </c>
    </row>
    <row r="706" spans="1:10" x14ac:dyDescent="0.2">
      <c r="A706" s="1">
        <v>41232</v>
      </c>
      <c r="B706">
        <v>9.4408049999999992</v>
      </c>
      <c r="C706">
        <v>8.1920000000000002</v>
      </c>
      <c r="D706">
        <v>2.98</v>
      </c>
      <c r="E706">
        <v>7.13</v>
      </c>
      <c r="F706" s="2">
        <v>5.4139999999999997</v>
      </c>
      <c r="G706" s="2">
        <v>4.7</v>
      </c>
      <c r="H706" s="2">
        <v>3.4620000000000002</v>
      </c>
      <c r="I706" s="2">
        <v>3.4239999999999999</v>
      </c>
      <c r="J706" s="2">
        <v>4.4870000000000001</v>
      </c>
    </row>
    <row r="707" spans="1:10" x14ac:dyDescent="0.2">
      <c r="A707" s="1">
        <v>41233</v>
      </c>
      <c r="B707">
        <v>9.4474300000000007</v>
      </c>
      <c r="C707">
        <v>8.1989999999999998</v>
      </c>
      <c r="D707">
        <v>2.99</v>
      </c>
      <c r="E707">
        <v>7.0940000000000003</v>
      </c>
      <c r="F707" s="2">
        <v>5.4139999999999997</v>
      </c>
      <c r="G707" s="2">
        <v>4.7</v>
      </c>
      <c r="H707" s="2">
        <v>3.4710000000000001</v>
      </c>
      <c r="I707" s="2">
        <v>3.4020000000000001</v>
      </c>
      <c r="J707" s="2">
        <v>4.4939999999999998</v>
      </c>
    </row>
    <row r="708" spans="1:10" x14ac:dyDescent="0.2">
      <c r="A708" s="1">
        <v>41234</v>
      </c>
      <c r="B708">
        <v>9.5093650000000007</v>
      </c>
      <c r="C708">
        <v>8.2080000000000002</v>
      </c>
      <c r="D708">
        <v>2.99</v>
      </c>
      <c r="E708">
        <v>7.101</v>
      </c>
      <c r="F708" s="2">
        <v>5.4180000000000001</v>
      </c>
      <c r="G708" s="2">
        <v>4.7</v>
      </c>
      <c r="H708" s="2">
        <v>3.47</v>
      </c>
      <c r="I708" s="2">
        <v>3.41</v>
      </c>
      <c r="J708" s="2">
        <v>4.4740000000000002</v>
      </c>
    </row>
    <row r="709" spans="1:10" x14ac:dyDescent="0.2">
      <c r="A709" s="1">
        <v>41235</v>
      </c>
      <c r="B709">
        <v>9.5146599999999992</v>
      </c>
      <c r="C709">
        <v>8.2270000000000003</v>
      </c>
      <c r="D709">
        <v>3.01</v>
      </c>
      <c r="E709">
        <v>7.11</v>
      </c>
      <c r="F709" s="2">
        <v>5.4109999999999996</v>
      </c>
      <c r="G709" s="2">
        <v>4.7</v>
      </c>
      <c r="H709" s="2">
        <v>3.476</v>
      </c>
      <c r="I709" s="2">
        <v>3.42</v>
      </c>
      <c r="J709" s="2">
        <v>4.4669999999999996</v>
      </c>
    </row>
    <row r="710" spans="1:10" x14ac:dyDescent="0.2">
      <c r="A710" s="1">
        <v>41236</v>
      </c>
      <c r="B710">
        <v>9.4546749999999999</v>
      </c>
      <c r="C710">
        <v>8.23</v>
      </c>
      <c r="D710">
        <v>3.03</v>
      </c>
      <c r="E710">
        <v>7.125</v>
      </c>
      <c r="F710" s="2">
        <v>5.4009999999999998</v>
      </c>
      <c r="G710" s="2">
        <v>4.7</v>
      </c>
      <c r="H710" s="2">
        <v>3.4780000000000002</v>
      </c>
      <c r="I710" s="2">
        <v>3.3820000000000001</v>
      </c>
      <c r="J710" s="2">
        <v>4.484</v>
      </c>
    </row>
    <row r="711" spans="1:10" x14ac:dyDescent="0.2">
      <c r="A711" s="1">
        <v>41239</v>
      </c>
      <c r="B711">
        <v>9.4157150000000005</v>
      </c>
      <c r="C711">
        <v>8.2040000000000006</v>
      </c>
      <c r="D711">
        <v>3.02</v>
      </c>
      <c r="E711">
        <v>7.125</v>
      </c>
      <c r="F711" s="2">
        <v>5.4329999999999998</v>
      </c>
      <c r="G711" s="2">
        <v>4.7</v>
      </c>
      <c r="H711" s="2">
        <v>3.48</v>
      </c>
      <c r="I711" s="2">
        <v>3.3919999999999999</v>
      </c>
      <c r="J711" s="2">
        <v>4.4649999999999999</v>
      </c>
    </row>
    <row r="712" spans="1:10" x14ac:dyDescent="0.2">
      <c r="A712" s="1">
        <v>41240</v>
      </c>
      <c r="B712">
        <v>9.3796850000000003</v>
      </c>
      <c r="C712">
        <v>8.1890000000000001</v>
      </c>
      <c r="D712">
        <v>3.03</v>
      </c>
      <c r="E712">
        <v>7.0910000000000002</v>
      </c>
      <c r="F712" s="2">
        <v>5.4279999999999999</v>
      </c>
      <c r="G712" s="2">
        <v>4.7</v>
      </c>
      <c r="H712" s="2">
        <v>3.4820000000000002</v>
      </c>
      <c r="I712" s="2">
        <v>3.3809999999999998</v>
      </c>
      <c r="J712" s="2">
        <v>4.4269999999999996</v>
      </c>
    </row>
    <row r="713" spans="1:10" x14ac:dyDescent="0.2">
      <c r="A713" s="1">
        <v>41241</v>
      </c>
      <c r="B713">
        <v>9.4079300000000003</v>
      </c>
      <c r="C713">
        <v>8.1890000000000001</v>
      </c>
      <c r="D713">
        <v>3.02</v>
      </c>
      <c r="E713">
        <v>7.109</v>
      </c>
      <c r="F713" s="2">
        <v>5.4139999999999997</v>
      </c>
      <c r="G713" s="2">
        <v>4.7</v>
      </c>
      <c r="H713" s="2">
        <v>3.4889999999999999</v>
      </c>
      <c r="I713" s="2">
        <v>3.38</v>
      </c>
      <c r="J713" s="2">
        <v>4.4349999999999996</v>
      </c>
    </row>
    <row r="714" spans="1:10" x14ac:dyDescent="0.2">
      <c r="A714" s="1">
        <v>41242</v>
      </c>
      <c r="B714">
        <v>9.4212349999999994</v>
      </c>
      <c r="C714">
        <v>8.2050000000000001</v>
      </c>
      <c r="D714">
        <v>3.02</v>
      </c>
      <c r="E714">
        <v>7.0720000000000001</v>
      </c>
      <c r="F714" s="2">
        <v>5.4080000000000004</v>
      </c>
      <c r="G714" s="2">
        <v>4.7</v>
      </c>
      <c r="H714" s="2">
        <v>3.496</v>
      </c>
      <c r="I714" s="2">
        <v>3.5529999999999999</v>
      </c>
      <c r="J714" s="2">
        <v>4.42</v>
      </c>
    </row>
    <row r="715" spans="1:10" x14ac:dyDescent="0.2">
      <c r="A715" s="1">
        <v>41243</v>
      </c>
      <c r="B715">
        <v>9.4355849999999997</v>
      </c>
      <c r="C715">
        <v>8.1760000000000002</v>
      </c>
      <c r="D715">
        <v>3.03</v>
      </c>
      <c r="E715">
        <v>7.09</v>
      </c>
      <c r="F715" s="2">
        <v>5.3769999999999998</v>
      </c>
      <c r="G715" s="2">
        <v>4.7</v>
      </c>
      <c r="H715" s="2">
        <v>3.4969999999999999</v>
      </c>
      <c r="I715" s="2">
        <v>3.5840000000000001</v>
      </c>
      <c r="J715" s="2">
        <v>4.359</v>
      </c>
    </row>
    <row r="716" spans="1:10" x14ac:dyDescent="0.2">
      <c r="A716" s="1">
        <v>41246</v>
      </c>
      <c r="B716">
        <v>9.4359749999999991</v>
      </c>
      <c r="C716">
        <v>8.173</v>
      </c>
      <c r="D716">
        <v>3.03</v>
      </c>
      <c r="E716">
        <v>7.0979999999999999</v>
      </c>
      <c r="F716" s="2">
        <v>5.3440000000000003</v>
      </c>
      <c r="G716" s="2">
        <v>4.7</v>
      </c>
      <c r="H716" s="2">
        <v>3.4980000000000002</v>
      </c>
      <c r="I716" s="2">
        <v>3.6349999999999998</v>
      </c>
      <c r="J716" s="2">
        <v>4.33</v>
      </c>
    </row>
    <row r="717" spans="1:10" x14ac:dyDescent="0.2">
      <c r="A717" s="1">
        <v>41247</v>
      </c>
      <c r="B717">
        <v>9.2873149999999995</v>
      </c>
      <c r="C717">
        <v>8.17</v>
      </c>
      <c r="D717">
        <v>3.04</v>
      </c>
      <c r="E717">
        <v>7.0570000000000004</v>
      </c>
      <c r="F717" s="2">
        <v>5.3540000000000001</v>
      </c>
      <c r="G717" s="2">
        <v>4.7</v>
      </c>
      <c r="H717" s="2">
        <v>3.496</v>
      </c>
      <c r="I717" s="2">
        <v>3.556</v>
      </c>
      <c r="J717" s="2">
        <v>4.2640000000000002</v>
      </c>
    </row>
    <row r="718" spans="1:10" x14ac:dyDescent="0.2">
      <c r="A718" s="1">
        <v>41248</v>
      </c>
      <c r="B718">
        <v>9.2927800000000005</v>
      </c>
      <c r="C718">
        <v>8.1709999999999994</v>
      </c>
      <c r="D718">
        <v>3.08</v>
      </c>
      <c r="E718">
        <v>7.0049999999999999</v>
      </c>
      <c r="F718" s="2">
        <v>5.3789999999999996</v>
      </c>
      <c r="G718" s="2">
        <v>4.7</v>
      </c>
      <c r="H718" s="2">
        <v>3.4950000000000001</v>
      </c>
      <c r="I718" s="2">
        <v>3.5510000000000002</v>
      </c>
      <c r="J718" s="2">
        <v>4.2460000000000004</v>
      </c>
    </row>
    <row r="719" spans="1:10" x14ac:dyDescent="0.2">
      <c r="A719" s="1">
        <v>41249</v>
      </c>
      <c r="B719">
        <v>9.1401850000000007</v>
      </c>
      <c r="C719">
        <v>8.1709999999999994</v>
      </c>
      <c r="D719">
        <v>3.07</v>
      </c>
      <c r="E719">
        <v>6.9409999999999998</v>
      </c>
      <c r="F719" s="2">
        <v>5.3769999999999998</v>
      </c>
      <c r="G719" s="2">
        <v>4.7</v>
      </c>
      <c r="H719" s="2">
        <v>3.4969999999999999</v>
      </c>
      <c r="I719" s="2">
        <v>3.53</v>
      </c>
      <c r="J719" s="2">
        <v>4.2279999999999998</v>
      </c>
    </row>
    <row r="720" spans="1:10" x14ac:dyDescent="0.2">
      <c r="A720" s="1">
        <v>41250</v>
      </c>
      <c r="B720">
        <v>9.1168250000000004</v>
      </c>
      <c r="C720">
        <v>8.1709999999999994</v>
      </c>
      <c r="D720">
        <v>3.06</v>
      </c>
      <c r="E720">
        <v>6.8929999999999998</v>
      </c>
      <c r="F720" s="2">
        <v>5.375</v>
      </c>
      <c r="G720" s="2">
        <v>4.7</v>
      </c>
      <c r="H720" s="2">
        <v>3.51</v>
      </c>
      <c r="I720" s="2">
        <v>3.5489999999999999</v>
      </c>
      <c r="J720" s="2">
        <v>4.2149999999999999</v>
      </c>
    </row>
    <row r="721" spans="1:10" x14ac:dyDescent="0.2">
      <c r="A721" s="1">
        <v>41253</v>
      </c>
      <c r="B721">
        <v>9.1931250000000002</v>
      </c>
      <c r="C721">
        <v>8.173</v>
      </c>
      <c r="D721">
        <v>3.09</v>
      </c>
      <c r="E721">
        <v>6.8719999999999999</v>
      </c>
      <c r="F721" s="2">
        <v>5.3810000000000002</v>
      </c>
      <c r="G721" s="2">
        <v>4.7</v>
      </c>
      <c r="H721" s="2">
        <v>3.5089999999999999</v>
      </c>
      <c r="I721" s="2">
        <v>3.5489999999999999</v>
      </c>
      <c r="J721" s="2">
        <v>4.25</v>
      </c>
    </row>
    <row r="722" spans="1:10" x14ac:dyDescent="0.2">
      <c r="A722" s="1">
        <v>41254</v>
      </c>
      <c r="B722">
        <v>9.2921250000000004</v>
      </c>
      <c r="C722">
        <v>8.1739999999999995</v>
      </c>
      <c r="D722">
        <v>3.1</v>
      </c>
      <c r="E722">
        <v>6.8339999999999996</v>
      </c>
      <c r="F722" s="2">
        <v>5.3719999999999999</v>
      </c>
      <c r="G722" s="2">
        <v>4.7</v>
      </c>
      <c r="H722" s="2">
        <v>3.5009999999999999</v>
      </c>
      <c r="I722" s="2">
        <v>3.5409999999999999</v>
      </c>
      <c r="J722" s="2">
        <v>4.234</v>
      </c>
    </row>
    <row r="723" spans="1:10" x14ac:dyDescent="0.2">
      <c r="A723" s="1">
        <v>41255</v>
      </c>
      <c r="B723">
        <v>9.2267399999999995</v>
      </c>
      <c r="C723">
        <v>8.1790000000000003</v>
      </c>
      <c r="D723">
        <v>3.1</v>
      </c>
      <c r="E723">
        <v>6.8550000000000004</v>
      </c>
      <c r="F723" s="2">
        <v>5.3019999999999996</v>
      </c>
      <c r="G723" s="2">
        <v>4.7</v>
      </c>
      <c r="H723" s="2">
        <v>3.5019999999999998</v>
      </c>
      <c r="I723" s="2">
        <v>3.5649999999999999</v>
      </c>
      <c r="J723" s="2">
        <v>4.1829999999999998</v>
      </c>
    </row>
    <row r="724" spans="1:10" x14ac:dyDescent="0.2">
      <c r="A724" s="1">
        <v>41256</v>
      </c>
      <c r="B724">
        <v>9.1404499999999995</v>
      </c>
      <c r="C724">
        <v>8.16</v>
      </c>
      <c r="D724">
        <v>3.14</v>
      </c>
      <c r="E724">
        <v>6.835</v>
      </c>
      <c r="F724" s="2">
        <v>5.2450000000000001</v>
      </c>
      <c r="G724" s="2">
        <v>4.7</v>
      </c>
      <c r="H724" s="2">
        <v>3.5070000000000001</v>
      </c>
      <c r="I724" s="2">
        <v>3.6</v>
      </c>
      <c r="J724" s="2">
        <v>4.1790000000000003</v>
      </c>
    </row>
    <row r="725" spans="1:10" x14ac:dyDescent="0.2">
      <c r="A725" s="1">
        <v>41257</v>
      </c>
      <c r="B725">
        <v>9.1711650000000002</v>
      </c>
      <c r="C725">
        <v>8.1419999999999995</v>
      </c>
      <c r="D725">
        <v>3.15</v>
      </c>
      <c r="E725">
        <v>6.8639999999999999</v>
      </c>
      <c r="F725" s="2">
        <v>5.2460000000000004</v>
      </c>
      <c r="G725" s="2">
        <v>4.7</v>
      </c>
      <c r="H725" s="2">
        <v>3.5209999999999999</v>
      </c>
      <c r="I725" s="2">
        <v>3.609</v>
      </c>
      <c r="J725" s="2">
        <v>4.165</v>
      </c>
    </row>
    <row r="726" spans="1:10" x14ac:dyDescent="0.2">
      <c r="A726" s="1">
        <v>41260</v>
      </c>
      <c r="B726">
        <v>9.1796399999999991</v>
      </c>
      <c r="C726">
        <v>8.141</v>
      </c>
      <c r="D726">
        <v>3.16</v>
      </c>
      <c r="E726">
        <v>6.8639999999999999</v>
      </c>
      <c r="F726" s="2">
        <v>5.2210000000000001</v>
      </c>
      <c r="G726" s="2">
        <v>4.7</v>
      </c>
      <c r="H726" s="2">
        <v>3.5190000000000001</v>
      </c>
      <c r="I726" s="2">
        <v>3.6269999999999998</v>
      </c>
      <c r="J726" s="2">
        <v>4.1669999999999998</v>
      </c>
    </row>
    <row r="727" spans="1:10" x14ac:dyDescent="0.2">
      <c r="A727" s="1">
        <v>41261</v>
      </c>
      <c r="B727">
        <v>9.1830549999999995</v>
      </c>
      <c r="C727">
        <v>8.1479999999999997</v>
      </c>
      <c r="D727">
        <v>3.19</v>
      </c>
      <c r="E727">
        <v>6.8390000000000004</v>
      </c>
      <c r="F727" s="2">
        <v>5.22</v>
      </c>
      <c r="G727" s="2">
        <v>4.7</v>
      </c>
      <c r="H727" s="2">
        <v>3.5230000000000001</v>
      </c>
      <c r="I727" s="2">
        <v>3.6280000000000001</v>
      </c>
      <c r="J727" s="2">
        <v>4.1559999999999997</v>
      </c>
    </row>
    <row r="728" spans="1:10" x14ac:dyDescent="0.2">
      <c r="A728" s="1">
        <v>41262</v>
      </c>
      <c r="B728">
        <v>9.1666500000000006</v>
      </c>
      <c r="C728">
        <v>8.1519999999999992</v>
      </c>
      <c r="D728">
        <v>3.19</v>
      </c>
      <c r="E728">
        <v>6.7850000000000001</v>
      </c>
      <c r="F728" s="2">
        <v>5.1920000000000002</v>
      </c>
      <c r="G728" s="2">
        <v>4.7</v>
      </c>
      <c r="H728" s="2">
        <v>3.5219999999999998</v>
      </c>
      <c r="I728" s="2">
        <v>3.5910000000000002</v>
      </c>
      <c r="J728" s="2">
        <v>4.165</v>
      </c>
    </row>
    <row r="729" spans="1:10" x14ac:dyDescent="0.2">
      <c r="A729" s="1">
        <v>41263</v>
      </c>
      <c r="B729">
        <v>9.3339999999999996</v>
      </c>
      <c r="C729">
        <v>8.1530000000000005</v>
      </c>
      <c r="D729">
        <v>3.2</v>
      </c>
      <c r="E729">
        <v>6.734</v>
      </c>
      <c r="F729" s="2">
        <v>5.1680000000000001</v>
      </c>
      <c r="G729" s="2">
        <v>4.7</v>
      </c>
      <c r="H729" s="2">
        <v>3.5249999999999999</v>
      </c>
      <c r="I729" s="2">
        <v>3.5720000000000001</v>
      </c>
      <c r="J729" s="2">
        <v>4.1609999999999996</v>
      </c>
    </row>
    <row r="730" spans="1:10" x14ac:dyDescent="0.2">
      <c r="A730" s="1">
        <v>41264</v>
      </c>
      <c r="B730">
        <v>9.29861</v>
      </c>
      <c r="C730">
        <v>8.1430000000000007</v>
      </c>
      <c r="D730">
        <v>3.18</v>
      </c>
      <c r="E730">
        <v>6.74</v>
      </c>
      <c r="F730" s="2">
        <v>5.19</v>
      </c>
      <c r="G730" s="2">
        <v>4.7</v>
      </c>
      <c r="H730" s="2">
        <v>3.516</v>
      </c>
      <c r="I730" s="2">
        <v>3.5579999999999998</v>
      </c>
      <c r="J730" s="2">
        <v>4.16</v>
      </c>
    </row>
    <row r="731" spans="1:10" x14ac:dyDescent="0.2">
      <c r="A731" s="1">
        <v>41267</v>
      </c>
      <c r="B731">
        <v>9.29861</v>
      </c>
      <c r="C731">
        <v>8.1289999999999996</v>
      </c>
      <c r="D731">
        <v>3.21</v>
      </c>
      <c r="E731">
        <v>6.7380000000000004</v>
      </c>
      <c r="F731" s="2">
        <v>5.1890000000000001</v>
      </c>
      <c r="G731" s="2">
        <v>4.7</v>
      </c>
      <c r="H731" s="2">
        <v>3.5179999999999998</v>
      </c>
      <c r="I731" s="2">
        <v>3.5489999999999999</v>
      </c>
      <c r="J731" s="2">
        <v>4.16</v>
      </c>
    </row>
    <row r="732" spans="1:10" x14ac:dyDescent="0.2">
      <c r="A732" s="1">
        <v>41268</v>
      </c>
      <c r="B732">
        <v>9.2970400000000009</v>
      </c>
      <c r="C732">
        <v>8.1289999999999996</v>
      </c>
      <c r="D732">
        <v>3.21</v>
      </c>
      <c r="E732">
        <v>6.7389999999999999</v>
      </c>
      <c r="F732" s="2">
        <v>5.1989999999999998</v>
      </c>
      <c r="G732" s="2">
        <v>4.7</v>
      </c>
      <c r="H732" s="2">
        <v>3.5150000000000001</v>
      </c>
      <c r="I732" s="2">
        <v>3.54</v>
      </c>
      <c r="J732" s="2">
        <v>4.16</v>
      </c>
    </row>
    <row r="733" spans="1:10" x14ac:dyDescent="0.2">
      <c r="A733" s="1">
        <v>41269</v>
      </c>
      <c r="B733">
        <v>9.2458899999999993</v>
      </c>
      <c r="C733">
        <v>8.1129999999999995</v>
      </c>
      <c r="D733">
        <v>3.24</v>
      </c>
      <c r="E733">
        <v>6.7389999999999999</v>
      </c>
      <c r="F733" s="2">
        <v>5.1989999999999998</v>
      </c>
      <c r="G733" s="2">
        <v>4.7</v>
      </c>
      <c r="H733" s="2">
        <v>3.516</v>
      </c>
      <c r="I733" s="2">
        <v>3.5329999999999999</v>
      </c>
      <c r="J733" s="2">
        <v>4.1369999999999996</v>
      </c>
    </row>
    <row r="734" spans="1:10" x14ac:dyDescent="0.2">
      <c r="A734" s="1">
        <v>41270</v>
      </c>
      <c r="B734">
        <v>9.2252150000000004</v>
      </c>
      <c r="C734">
        <v>8.109</v>
      </c>
      <c r="D734">
        <v>3.21</v>
      </c>
      <c r="E734">
        <v>6.7549999999999999</v>
      </c>
      <c r="F734" s="2">
        <v>5.1879999999999997</v>
      </c>
      <c r="G734" s="2">
        <v>4.7</v>
      </c>
      <c r="H734" s="2">
        <v>3.51</v>
      </c>
      <c r="I734" s="2">
        <v>3.5350000000000001</v>
      </c>
      <c r="J734" s="2">
        <v>4.1310000000000002</v>
      </c>
    </row>
    <row r="735" spans="1:10" x14ac:dyDescent="0.2">
      <c r="A735" s="1">
        <v>41271</v>
      </c>
      <c r="B735">
        <v>9.1664449999999995</v>
      </c>
      <c r="C735">
        <v>8.1059999999999999</v>
      </c>
      <c r="D735">
        <v>3.16</v>
      </c>
      <c r="E735">
        <v>6.7670000000000003</v>
      </c>
      <c r="F735" s="2">
        <v>5.1909999999999998</v>
      </c>
      <c r="G735" s="2">
        <v>4.7</v>
      </c>
      <c r="H735" s="2">
        <v>3.508</v>
      </c>
      <c r="I735" s="2">
        <v>3.5390000000000001</v>
      </c>
      <c r="J735" s="2">
        <v>4.12</v>
      </c>
    </row>
    <row r="736" spans="1:10" x14ac:dyDescent="0.2">
      <c r="A736" s="1">
        <v>41274</v>
      </c>
      <c r="B736">
        <v>9.1664449999999995</v>
      </c>
      <c r="C736">
        <v>8.0500000000000007</v>
      </c>
      <c r="D736">
        <v>3.16</v>
      </c>
      <c r="E736">
        <v>6.7759999999999998</v>
      </c>
      <c r="F736" s="2">
        <v>5.1909999999999998</v>
      </c>
      <c r="G736" s="2">
        <v>4.7</v>
      </c>
      <c r="H736" s="2">
        <v>3.5089999999999999</v>
      </c>
      <c r="I736" s="2">
        <v>3.5390000000000001</v>
      </c>
      <c r="J736" s="2">
        <v>4.12</v>
      </c>
    </row>
    <row r="737" spans="1:10" x14ac:dyDescent="0.2">
      <c r="A737" s="1">
        <v>41275</v>
      </c>
      <c r="B737">
        <v>9.1659450000000007</v>
      </c>
      <c r="C737">
        <v>7.9960000000000004</v>
      </c>
      <c r="D737">
        <v>3.16</v>
      </c>
      <c r="E737">
        <v>6.7759999999999998</v>
      </c>
      <c r="F737" s="2">
        <v>5.1879999999999997</v>
      </c>
      <c r="G737" s="2">
        <v>4.7</v>
      </c>
      <c r="H737" s="2">
        <v>3.508</v>
      </c>
      <c r="I737" s="2">
        <v>3.5390000000000001</v>
      </c>
      <c r="J737" s="2">
        <v>4.12</v>
      </c>
    </row>
    <row r="738" spans="1:10" x14ac:dyDescent="0.2">
      <c r="A738" s="1">
        <v>41276</v>
      </c>
      <c r="B738">
        <v>9.1301249999999996</v>
      </c>
      <c r="C738">
        <v>7.9939999999999998</v>
      </c>
      <c r="D738">
        <v>3.19</v>
      </c>
      <c r="E738">
        <v>6.7569999999999997</v>
      </c>
      <c r="F738" s="2">
        <v>5.1820000000000004</v>
      </c>
      <c r="G738" s="2">
        <v>4.7</v>
      </c>
      <c r="H738" s="2">
        <v>3.4889999999999999</v>
      </c>
      <c r="I738" s="2">
        <v>3.6150000000000002</v>
      </c>
      <c r="J738" s="2">
        <v>4.13</v>
      </c>
    </row>
    <row r="739" spans="1:10" x14ac:dyDescent="0.2">
      <c r="A739" s="1">
        <v>41277</v>
      </c>
      <c r="B739">
        <v>9.1433149999999994</v>
      </c>
      <c r="C739">
        <v>7.9939999999999998</v>
      </c>
      <c r="D739">
        <v>3.13</v>
      </c>
      <c r="E739">
        <v>6.8129999999999997</v>
      </c>
      <c r="F739" s="2">
        <v>5.1589999999999998</v>
      </c>
      <c r="G739" s="2">
        <v>4.7</v>
      </c>
      <c r="H739" s="2">
        <v>3.4870000000000001</v>
      </c>
      <c r="I739" s="2">
        <v>3.6219999999999999</v>
      </c>
      <c r="J739" s="2">
        <v>4.1219999999999999</v>
      </c>
    </row>
    <row r="740" spans="1:10" x14ac:dyDescent="0.2">
      <c r="A740" s="1">
        <v>41278</v>
      </c>
      <c r="B740">
        <v>9.1536749999999998</v>
      </c>
      <c r="C740">
        <v>7.931</v>
      </c>
      <c r="D740">
        <v>3.13</v>
      </c>
      <c r="E740">
        <v>6.827</v>
      </c>
      <c r="F740" s="2">
        <v>5.1159999999999997</v>
      </c>
      <c r="G740" s="2">
        <v>4.7</v>
      </c>
      <c r="H740" s="2">
        <v>3.5009999999999999</v>
      </c>
      <c r="I740" s="2">
        <v>3.6890000000000001</v>
      </c>
      <c r="J740" s="2">
        <v>4.1520000000000001</v>
      </c>
    </row>
    <row r="741" spans="1:10" x14ac:dyDescent="0.2">
      <c r="A741" s="1">
        <v>41281</v>
      </c>
      <c r="B741">
        <v>9.1632300000000004</v>
      </c>
      <c r="C741">
        <v>7.899</v>
      </c>
      <c r="D741">
        <v>3.1</v>
      </c>
      <c r="E741">
        <v>6.7679999999999998</v>
      </c>
      <c r="F741" s="2">
        <v>5.101</v>
      </c>
      <c r="G741" s="2">
        <v>4.7</v>
      </c>
      <c r="H741" s="2">
        <v>3.5049999999999999</v>
      </c>
      <c r="I741" s="2">
        <v>3.6760000000000002</v>
      </c>
      <c r="J741" s="2">
        <v>4.1349999999999998</v>
      </c>
    </row>
    <row r="742" spans="1:10" x14ac:dyDescent="0.2">
      <c r="A742" s="1">
        <v>41282</v>
      </c>
      <c r="B742">
        <v>9.3012899999999998</v>
      </c>
      <c r="C742">
        <v>7.907</v>
      </c>
      <c r="D742">
        <v>3.05</v>
      </c>
      <c r="E742">
        <v>6.7119999999999997</v>
      </c>
      <c r="F742" s="2">
        <v>5.08</v>
      </c>
      <c r="G742" s="2">
        <v>4.7</v>
      </c>
      <c r="H742" s="2">
        <v>3.5129999999999999</v>
      </c>
      <c r="I742" s="2">
        <v>3.6949999999999998</v>
      </c>
      <c r="J742" s="2">
        <v>4.1520000000000001</v>
      </c>
    </row>
    <row r="743" spans="1:10" x14ac:dyDescent="0.2">
      <c r="A743" s="1">
        <v>41283</v>
      </c>
      <c r="B743">
        <v>9.2481050000000007</v>
      </c>
      <c r="C743">
        <v>7.8949999999999996</v>
      </c>
      <c r="D743">
        <v>3.05</v>
      </c>
      <c r="E743">
        <v>6.6079999999999997</v>
      </c>
      <c r="F743" s="2">
        <v>5.157</v>
      </c>
      <c r="G743" s="2">
        <v>4.7</v>
      </c>
      <c r="H743" s="2">
        <v>3.5129999999999999</v>
      </c>
      <c r="I743" s="2">
        <v>3.68</v>
      </c>
      <c r="J743" s="2">
        <v>4.1180000000000003</v>
      </c>
    </row>
    <row r="744" spans="1:10" x14ac:dyDescent="0.2">
      <c r="A744" s="1">
        <v>41284</v>
      </c>
      <c r="B744">
        <v>9.2212449999999997</v>
      </c>
      <c r="C744">
        <v>7.8769999999999998</v>
      </c>
      <c r="D744">
        <v>3.02</v>
      </c>
      <c r="E744">
        <v>6.61</v>
      </c>
      <c r="F744" s="2">
        <v>5.2220000000000004</v>
      </c>
      <c r="G744" s="2">
        <v>4.7</v>
      </c>
      <c r="H744" s="2">
        <v>3.51</v>
      </c>
      <c r="I744" s="2">
        <v>3.694</v>
      </c>
      <c r="J744" s="2">
        <v>4.0880000000000001</v>
      </c>
    </row>
    <row r="745" spans="1:10" x14ac:dyDescent="0.2">
      <c r="A745" s="1">
        <v>41285</v>
      </c>
      <c r="B745">
        <v>9.20852</v>
      </c>
      <c r="C745">
        <v>7.8680000000000003</v>
      </c>
      <c r="D745">
        <v>3.05</v>
      </c>
      <c r="E745">
        <v>6.6550000000000002</v>
      </c>
      <c r="F745" s="2">
        <v>5.242</v>
      </c>
      <c r="G745" s="2">
        <v>4.7</v>
      </c>
      <c r="H745" s="2">
        <v>3.4910000000000001</v>
      </c>
      <c r="I745" s="2">
        <v>3.7320000000000002</v>
      </c>
      <c r="J745" s="2">
        <v>4.0570000000000004</v>
      </c>
    </row>
    <row r="746" spans="1:10" x14ac:dyDescent="0.2">
      <c r="A746" s="1">
        <v>41288</v>
      </c>
      <c r="B746">
        <v>9.1787600000000005</v>
      </c>
      <c r="C746">
        <v>7.8010000000000002</v>
      </c>
      <c r="D746">
        <v>3.04</v>
      </c>
      <c r="E746">
        <v>6.617</v>
      </c>
      <c r="F746" s="2">
        <v>5.2670000000000003</v>
      </c>
      <c r="G746" s="2">
        <v>4.7</v>
      </c>
      <c r="H746" s="2">
        <v>3.4940000000000002</v>
      </c>
      <c r="I746" s="2">
        <v>3.6989999999999998</v>
      </c>
      <c r="J746" s="2">
        <v>4.05</v>
      </c>
    </row>
    <row r="747" spans="1:10" x14ac:dyDescent="0.2">
      <c r="A747" s="1">
        <v>41289</v>
      </c>
      <c r="B747">
        <v>9.2204049999999995</v>
      </c>
      <c r="C747">
        <v>7.8319999999999999</v>
      </c>
      <c r="D747">
        <v>3.01</v>
      </c>
      <c r="E747">
        <v>6.67</v>
      </c>
      <c r="F747" s="2">
        <v>5.2729999999999997</v>
      </c>
      <c r="G747" s="2">
        <v>4.7</v>
      </c>
      <c r="H747" s="2">
        <v>3.4889999999999999</v>
      </c>
      <c r="I747" s="2">
        <v>3.694</v>
      </c>
      <c r="J747" s="2">
        <v>4.0030000000000001</v>
      </c>
    </row>
    <row r="748" spans="1:10" x14ac:dyDescent="0.2">
      <c r="A748" s="1">
        <v>41290</v>
      </c>
      <c r="B748">
        <v>9.2189700000000006</v>
      </c>
      <c r="C748">
        <v>7.88</v>
      </c>
      <c r="D748">
        <v>3.02</v>
      </c>
      <c r="E748">
        <v>6.6779999999999999</v>
      </c>
      <c r="F748" s="2">
        <v>5.26</v>
      </c>
      <c r="G748" s="2">
        <v>4.7</v>
      </c>
      <c r="H748" s="2">
        <v>3.4780000000000002</v>
      </c>
      <c r="I748" s="2">
        <v>3.7069999999999999</v>
      </c>
      <c r="J748" s="2">
        <v>4.0190000000000001</v>
      </c>
    </row>
    <row r="749" spans="1:10" x14ac:dyDescent="0.2">
      <c r="A749" s="1">
        <v>41291</v>
      </c>
      <c r="B749">
        <v>9.3700449999999993</v>
      </c>
      <c r="C749">
        <v>7.8369999999999997</v>
      </c>
      <c r="D749">
        <v>2.99</v>
      </c>
      <c r="E749">
        <v>6.6879999999999997</v>
      </c>
      <c r="F749" s="2">
        <v>5.258</v>
      </c>
      <c r="G749" s="2">
        <v>4.7</v>
      </c>
      <c r="H749" s="2">
        <v>3.4729999999999999</v>
      </c>
      <c r="I749" s="2">
        <v>3.7050000000000001</v>
      </c>
      <c r="J749" s="2">
        <v>4.0609999999999999</v>
      </c>
    </row>
    <row r="750" spans="1:10" x14ac:dyDescent="0.2">
      <c r="A750" s="1">
        <v>41292</v>
      </c>
      <c r="B750">
        <v>9.3911149999999992</v>
      </c>
      <c r="C750">
        <v>7.8659999999999997</v>
      </c>
      <c r="D750">
        <v>3.02</v>
      </c>
      <c r="E750">
        <v>6.7050000000000001</v>
      </c>
      <c r="F750" s="2">
        <v>5.26</v>
      </c>
      <c r="G750" s="2">
        <v>4.7</v>
      </c>
      <c r="H750" s="2">
        <v>3.4710000000000001</v>
      </c>
      <c r="I750" s="2">
        <v>3.7090000000000001</v>
      </c>
      <c r="J750" s="2">
        <v>4.0620000000000003</v>
      </c>
    </row>
    <row r="751" spans="1:10" x14ac:dyDescent="0.2">
      <c r="A751" s="1">
        <v>41295</v>
      </c>
      <c r="B751">
        <v>9.3304799999999997</v>
      </c>
      <c r="C751">
        <v>7.8630000000000004</v>
      </c>
      <c r="D751">
        <v>3.02</v>
      </c>
      <c r="E751">
        <v>6.7140000000000004</v>
      </c>
      <c r="F751" s="2">
        <v>5.242</v>
      </c>
      <c r="G751" s="2">
        <v>4.7</v>
      </c>
      <c r="H751" s="2">
        <v>3.4740000000000002</v>
      </c>
      <c r="I751" s="2">
        <v>3.72</v>
      </c>
      <c r="J751" s="2">
        <v>4.0419999999999998</v>
      </c>
    </row>
    <row r="752" spans="1:10" x14ac:dyDescent="0.2">
      <c r="A752" s="1">
        <v>41296</v>
      </c>
      <c r="B752">
        <v>9.3920200000000005</v>
      </c>
      <c r="C752">
        <v>7.8490000000000002</v>
      </c>
      <c r="D752">
        <v>3.02</v>
      </c>
      <c r="E752">
        <v>6.7009999999999996</v>
      </c>
      <c r="F752" s="2">
        <v>5.23</v>
      </c>
      <c r="G752" s="2">
        <v>4.7</v>
      </c>
      <c r="H752" s="2">
        <v>3.4910000000000001</v>
      </c>
      <c r="I752" s="2">
        <v>3.7389999999999999</v>
      </c>
      <c r="J752" s="2">
        <v>4.0449999999999999</v>
      </c>
    </row>
    <row r="753" spans="1:10" x14ac:dyDescent="0.2">
      <c r="A753" s="1">
        <v>41297</v>
      </c>
      <c r="B753">
        <v>9.3755400000000009</v>
      </c>
      <c r="C753">
        <v>7.8650000000000002</v>
      </c>
      <c r="D753">
        <v>3.01</v>
      </c>
      <c r="E753">
        <v>6.7720000000000002</v>
      </c>
      <c r="F753" s="2">
        <v>5.2080000000000002</v>
      </c>
      <c r="G753" s="2">
        <v>4.7</v>
      </c>
      <c r="H753" s="2">
        <v>3.4769999999999999</v>
      </c>
      <c r="I753" s="2">
        <v>3.7320000000000002</v>
      </c>
      <c r="J753" s="2">
        <v>4.0590000000000002</v>
      </c>
    </row>
    <row r="754" spans="1:10" x14ac:dyDescent="0.2">
      <c r="A754" s="1">
        <v>41298</v>
      </c>
      <c r="B754">
        <v>9.4598750000000003</v>
      </c>
      <c r="C754">
        <v>7.8810000000000002</v>
      </c>
      <c r="D754">
        <v>3</v>
      </c>
      <c r="E754">
        <v>6.8090000000000002</v>
      </c>
      <c r="F754" s="2">
        <v>5.1959999999999997</v>
      </c>
      <c r="G754" s="2">
        <v>4.7</v>
      </c>
      <c r="H754" s="2">
        <v>3.4740000000000002</v>
      </c>
      <c r="I754" s="2">
        <v>3.72</v>
      </c>
      <c r="J754" s="2">
        <v>4.0599999999999996</v>
      </c>
    </row>
    <row r="755" spans="1:10" x14ac:dyDescent="0.2">
      <c r="A755" s="1">
        <v>41299</v>
      </c>
      <c r="B755">
        <v>9.4454650000000004</v>
      </c>
      <c r="C755">
        <v>7.8810000000000002</v>
      </c>
      <c r="D755">
        <v>2.99</v>
      </c>
      <c r="E755">
        <v>6.8330000000000002</v>
      </c>
      <c r="F755" s="2">
        <v>5.1980000000000004</v>
      </c>
      <c r="G755" s="2">
        <v>4.7</v>
      </c>
      <c r="H755" s="2">
        <v>3.4889999999999999</v>
      </c>
      <c r="I755" s="2">
        <v>3.7130000000000001</v>
      </c>
      <c r="J755" s="2">
        <v>4.12</v>
      </c>
    </row>
    <row r="756" spans="1:10" x14ac:dyDescent="0.2">
      <c r="A756" s="1">
        <v>41302</v>
      </c>
      <c r="B756">
        <v>9.5000649999999993</v>
      </c>
      <c r="C756">
        <v>7.8650000000000002</v>
      </c>
      <c r="D756">
        <v>3.03</v>
      </c>
      <c r="E756">
        <v>6.9320000000000004</v>
      </c>
      <c r="F756" s="2">
        <v>5.194</v>
      </c>
      <c r="G756" s="2">
        <v>4.7</v>
      </c>
      <c r="H756" s="2">
        <v>3.4849999999999999</v>
      </c>
      <c r="I756" s="2">
        <v>3.7170000000000001</v>
      </c>
      <c r="J756" s="2">
        <v>4.1719999999999997</v>
      </c>
    </row>
    <row r="757" spans="1:10" x14ac:dyDescent="0.2">
      <c r="A757" s="1">
        <v>41303</v>
      </c>
      <c r="B757">
        <v>9.4485499999999991</v>
      </c>
      <c r="C757">
        <v>7.8470000000000004</v>
      </c>
      <c r="D757">
        <v>3.05</v>
      </c>
      <c r="E757">
        <v>6.9349999999999996</v>
      </c>
      <c r="F757" s="2">
        <v>5.24</v>
      </c>
      <c r="G757" s="2">
        <v>4.7</v>
      </c>
      <c r="H757" s="2">
        <v>3.4950000000000001</v>
      </c>
      <c r="I757" s="2">
        <v>3.7170000000000001</v>
      </c>
      <c r="J757" s="2">
        <v>4.1609999999999996</v>
      </c>
    </row>
    <row r="758" spans="1:10" x14ac:dyDescent="0.2">
      <c r="A758" s="1">
        <v>41304</v>
      </c>
      <c r="B758">
        <v>9.5301799999999997</v>
      </c>
      <c r="C758">
        <v>7.8920000000000003</v>
      </c>
      <c r="D758">
        <v>3.1</v>
      </c>
      <c r="E758">
        <v>6.9489999999999998</v>
      </c>
      <c r="F758" s="2">
        <v>5.3029999999999999</v>
      </c>
      <c r="G758" s="2">
        <v>3.9980000000000002</v>
      </c>
      <c r="H758" s="2">
        <v>3.4940000000000002</v>
      </c>
      <c r="I758" s="2">
        <v>3.734</v>
      </c>
      <c r="J758" s="2">
        <v>4.1719999999999997</v>
      </c>
    </row>
    <row r="759" spans="1:10" x14ac:dyDescent="0.2">
      <c r="A759" s="1">
        <v>41305</v>
      </c>
      <c r="B759">
        <v>9.5484799999999996</v>
      </c>
      <c r="C759">
        <v>7.91</v>
      </c>
      <c r="D759">
        <v>3.09</v>
      </c>
      <c r="E759">
        <v>6.8579999999999997</v>
      </c>
      <c r="F759" s="2">
        <v>5.3289999999999997</v>
      </c>
      <c r="G759" s="2">
        <v>3.9980000000000002</v>
      </c>
      <c r="H759" s="2">
        <v>3.5179999999999998</v>
      </c>
      <c r="I759" s="2">
        <v>3.7160000000000002</v>
      </c>
      <c r="J759" s="2">
        <v>4.1420000000000003</v>
      </c>
    </row>
    <row r="760" spans="1:10" x14ac:dyDescent="0.2">
      <c r="A760" s="1">
        <v>41306</v>
      </c>
      <c r="B760">
        <v>9.4916599999999995</v>
      </c>
      <c r="C760">
        <v>7.9050000000000002</v>
      </c>
      <c r="D760">
        <v>3.12</v>
      </c>
      <c r="E760">
        <v>6.8150000000000004</v>
      </c>
      <c r="F760" s="2">
        <v>5.2649999999999997</v>
      </c>
      <c r="G760" s="2">
        <v>3.9980000000000002</v>
      </c>
      <c r="H760" s="2">
        <v>3.5190000000000001</v>
      </c>
      <c r="I760" s="2">
        <v>3.6850000000000001</v>
      </c>
      <c r="J760" s="2">
        <v>4.0880000000000001</v>
      </c>
    </row>
    <row r="761" spans="1:10" x14ac:dyDescent="0.2">
      <c r="A761" s="1">
        <v>41309</v>
      </c>
      <c r="B761">
        <v>9.5268700000000006</v>
      </c>
      <c r="C761">
        <v>7.9379999999999997</v>
      </c>
      <c r="D761">
        <v>3.11</v>
      </c>
      <c r="E761">
        <v>6.8150000000000004</v>
      </c>
      <c r="F761" s="2">
        <v>5.2789999999999999</v>
      </c>
      <c r="G761" s="2">
        <v>3.9980000000000002</v>
      </c>
      <c r="H761" s="2">
        <v>3.5169999999999999</v>
      </c>
      <c r="I761" s="2">
        <v>3.67</v>
      </c>
      <c r="J761" s="2">
        <v>4.1139999999999999</v>
      </c>
    </row>
    <row r="762" spans="1:10" x14ac:dyDescent="0.2">
      <c r="A762" s="1">
        <v>41310</v>
      </c>
      <c r="B762">
        <v>9.6797199999999997</v>
      </c>
      <c r="C762">
        <v>7.923</v>
      </c>
      <c r="D762">
        <v>3.08</v>
      </c>
      <c r="E762">
        <v>6.7869999999999999</v>
      </c>
      <c r="F762" s="2">
        <v>5.2709999999999999</v>
      </c>
      <c r="G762" s="2">
        <v>3.9980000000000002</v>
      </c>
      <c r="H762" s="2">
        <v>3.4980000000000002</v>
      </c>
      <c r="I762" s="2">
        <v>3.6339999999999999</v>
      </c>
      <c r="J762" s="2">
        <v>4.1260000000000003</v>
      </c>
    </row>
    <row r="763" spans="1:10" x14ac:dyDescent="0.2">
      <c r="A763" s="1">
        <v>41311</v>
      </c>
      <c r="B763">
        <v>9.6589749999999999</v>
      </c>
      <c r="C763">
        <v>7.907</v>
      </c>
      <c r="D763">
        <v>3.06</v>
      </c>
      <c r="E763">
        <v>6.7640000000000002</v>
      </c>
      <c r="F763" s="2">
        <v>5.258</v>
      </c>
      <c r="G763" s="2">
        <v>3.9980000000000002</v>
      </c>
      <c r="H763" s="2">
        <v>3.4729999999999999</v>
      </c>
      <c r="I763" s="2">
        <v>3.6150000000000002</v>
      </c>
      <c r="J763" s="2">
        <v>4.1349999999999998</v>
      </c>
    </row>
    <row r="764" spans="1:10" x14ac:dyDescent="0.2">
      <c r="A764" s="1">
        <v>41312</v>
      </c>
      <c r="B764">
        <v>9.6957749999999994</v>
      </c>
      <c r="C764">
        <v>7.8769999999999998</v>
      </c>
      <c r="D764">
        <v>3.06</v>
      </c>
      <c r="E764">
        <v>6.7430000000000003</v>
      </c>
      <c r="F764" s="2">
        <v>5.2679999999999998</v>
      </c>
      <c r="G764" s="2">
        <v>3.9980000000000002</v>
      </c>
      <c r="H764" s="2">
        <v>3.4790000000000001</v>
      </c>
      <c r="I764" s="2">
        <v>3.5710000000000002</v>
      </c>
      <c r="J764" s="2">
        <v>4.1360000000000001</v>
      </c>
    </row>
    <row r="765" spans="1:10" x14ac:dyDescent="0.2">
      <c r="A765" s="1">
        <v>41313</v>
      </c>
      <c r="B765">
        <v>9.6783649999999994</v>
      </c>
      <c r="C765">
        <v>7.843</v>
      </c>
      <c r="D765">
        <v>3.05</v>
      </c>
      <c r="E765">
        <v>6.7270000000000003</v>
      </c>
      <c r="F765" s="2">
        <v>5.2460000000000004</v>
      </c>
      <c r="G765" s="2">
        <v>3.7890000000000001</v>
      </c>
      <c r="H765" s="2">
        <v>3.48</v>
      </c>
      <c r="I765" s="2">
        <v>3.5459999999999998</v>
      </c>
      <c r="J765" s="2">
        <v>4.149</v>
      </c>
    </row>
    <row r="766" spans="1:10" x14ac:dyDescent="0.2">
      <c r="A766" s="1">
        <v>41316</v>
      </c>
      <c r="B766">
        <v>9.6783649999999994</v>
      </c>
      <c r="C766">
        <v>7.859</v>
      </c>
      <c r="D766">
        <v>3.05</v>
      </c>
      <c r="E766">
        <v>6.7409999999999997</v>
      </c>
      <c r="F766" s="2">
        <v>5.2510000000000003</v>
      </c>
      <c r="G766" s="2">
        <v>3.8410000000000002</v>
      </c>
      <c r="H766" s="2">
        <v>3.48</v>
      </c>
      <c r="I766" s="2">
        <v>3.5649999999999999</v>
      </c>
      <c r="J766" s="2">
        <v>4.1509999999999998</v>
      </c>
    </row>
    <row r="767" spans="1:10" x14ac:dyDescent="0.2">
      <c r="A767" s="1">
        <v>41317</v>
      </c>
      <c r="B767">
        <v>9.6783649999999994</v>
      </c>
      <c r="C767">
        <v>7.8680000000000003</v>
      </c>
      <c r="D767">
        <v>3.04</v>
      </c>
      <c r="E767">
        <v>6.7729999999999997</v>
      </c>
      <c r="F767" s="2">
        <v>5.2670000000000003</v>
      </c>
      <c r="G767" s="2">
        <v>3.8159999999999998</v>
      </c>
      <c r="H767" s="2">
        <v>3.48</v>
      </c>
      <c r="I767" s="2">
        <v>3.59</v>
      </c>
      <c r="J767" s="2">
        <v>4.1609999999999996</v>
      </c>
    </row>
    <row r="768" spans="1:10" x14ac:dyDescent="0.2">
      <c r="A768" s="1">
        <v>41318</v>
      </c>
      <c r="B768">
        <v>9.6600149999999996</v>
      </c>
      <c r="C768">
        <v>7.8449999999999998</v>
      </c>
      <c r="D768">
        <v>3.08</v>
      </c>
      <c r="E768">
        <v>6.7370000000000001</v>
      </c>
      <c r="F768" s="2">
        <v>5.2560000000000002</v>
      </c>
      <c r="G768" s="2">
        <v>3.806</v>
      </c>
      <c r="H768" s="2">
        <v>3.4750000000000001</v>
      </c>
      <c r="I768" s="2">
        <v>3.6139999999999999</v>
      </c>
      <c r="J768" s="2">
        <v>4.1900000000000004</v>
      </c>
    </row>
    <row r="769" spans="1:10" x14ac:dyDescent="0.2">
      <c r="A769" s="1">
        <v>41319</v>
      </c>
      <c r="B769">
        <v>9.6501950000000001</v>
      </c>
      <c r="C769">
        <v>7.819</v>
      </c>
      <c r="D769">
        <v>3.09</v>
      </c>
      <c r="E769">
        <v>6.7809999999999997</v>
      </c>
      <c r="F769" s="2">
        <v>5.26</v>
      </c>
      <c r="G769" s="2">
        <v>3.734</v>
      </c>
      <c r="H769" s="2">
        <v>3.4790000000000001</v>
      </c>
      <c r="I769" s="2">
        <v>3.629</v>
      </c>
      <c r="J769" s="2">
        <v>4.1959999999999997</v>
      </c>
    </row>
    <row r="770" spans="1:10" x14ac:dyDescent="0.2">
      <c r="A770" s="1">
        <v>41320</v>
      </c>
      <c r="B770">
        <v>9.5032350000000001</v>
      </c>
      <c r="C770">
        <v>7.83</v>
      </c>
      <c r="D770">
        <v>3.08</v>
      </c>
      <c r="E770">
        <v>6.782</v>
      </c>
      <c r="F770" s="2">
        <v>5.258</v>
      </c>
      <c r="G770" s="2">
        <v>3.726</v>
      </c>
      <c r="H770" s="2">
        <v>3.472</v>
      </c>
      <c r="I770" s="2">
        <v>3.649</v>
      </c>
      <c r="J770" s="2">
        <v>4.1680000000000001</v>
      </c>
    </row>
    <row r="771" spans="1:10" x14ac:dyDescent="0.2">
      <c r="A771" s="1">
        <v>41323</v>
      </c>
      <c r="B771">
        <v>9.5448749999999993</v>
      </c>
      <c r="C771">
        <v>7.8259999999999996</v>
      </c>
      <c r="D771">
        <v>3.06</v>
      </c>
      <c r="E771">
        <v>6.7939999999999996</v>
      </c>
      <c r="F771" s="2">
        <v>5.2539999999999996</v>
      </c>
      <c r="G771" s="2">
        <v>3.6539999999999999</v>
      </c>
      <c r="H771" s="2">
        <v>3.4820000000000002</v>
      </c>
      <c r="I771" s="2">
        <v>3.6230000000000002</v>
      </c>
      <c r="J771" s="2">
        <v>4.165</v>
      </c>
    </row>
    <row r="772" spans="1:10" x14ac:dyDescent="0.2">
      <c r="A772" s="1">
        <v>41324</v>
      </c>
      <c r="B772">
        <v>9.5800249999999991</v>
      </c>
      <c r="C772">
        <v>7.8259999999999996</v>
      </c>
      <c r="D772">
        <v>3.02</v>
      </c>
      <c r="E772">
        <v>6.7539999999999996</v>
      </c>
      <c r="F772" s="2">
        <v>5.2530000000000001</v>
      </c>
      <c r="G772" s="2">
        <v>3.6539999999999999</v>
      </c>
      <c r="H772" s="2">
        <v>3.4830000000000001</v>
      </c>
      <c r="I772" s="2">
        <v>3.613</v>
      </c>
      <c r="J772" s="2">
        <v>4.1509999999999998</v>
      </c>
    </row>
    <row r="773" spans="1:10" x14ac:dyDescent="0.2">
      <c r="A773" s="1">
        <v>41325</v>
      </c>
      <c r="B773">
        <v>9.4937450000000005</v>
      </c>
      <c r="C773">
        <v>7.8049999999999997</v>
      </c>
      <c r="D773">
        <v>3.04</v>
      </c>
      <c r="E773">
        <v>6.7169999999999996</v>
      </c>
      <c r="F773" s="2">
        <v>5.2610000000000001</v>
      </c>
      <c r="G773" s="2">
        <v>3.6539999999999999</v>
      </c>
      <c r="H773" s="2">
        <v>3.484</v>
      </c>
      <c r="I773" s="2">
        <v>3.6309999999999998</v>
      </c>
      <c r="J773" s="2">
        <v>4.16</v>
      </c>
    </row>
    <row r="774" spans="1:10" x14ac:dyDescent="0.2">
      <c r="A774" s="1">
        <v>41326</v>
      </c>
      <c r="B774">
        <v>9.4890450000000008</v>
      </c>
      <c r="C774">
        <v>7.8120000000000003</v>
      </c>
      <c r="D774">
        <v>3.01</v>
      </c>
      <c r="E774">
        <v>6.7</v>
      </c>
      <c r="F774" s="2">
        <v>5.2649999999999997</v>
      </c>
      <c r="G774" s="2">
        <v>3.6539999999999999</v>
      </c>
      <c r="H774" s="2">
        <v>3.484</v>
      </c>
      <c r="I774" s="2">
        <v>3.6219999999999999</v>
      </c>
      <c r="J774" s="2">
        <v>4.18</v>
      </c>
    </row>
    <row r="775" spans="1:10" x14ac:dyDescent="0.2">
      <c r="A775" s="1">
        <v>41327</v>
      </c>
      <c r="B775">
        <v>9.4751499999999993</v>
      </c>
      <c r="C775">
        <v>7.8</v>
      </c>
      <c r="D775">
        <v>3.02</v>
      </c>
      <c r="E775">
        <v>6.6890000000000001</v>
      </c>
      <c r="F775" s="2">
        <v>5.2809999999999997</v>
      </c>
      <c r="G775" s="2">
        <v>3.6539999999999999</v>
      </c>
      <c r="H775" s="2">
        <v>3.484</v>
      </c>
      <c r="I775" s="2">
        <v>3.61</v>
      </c>
      <c r="J775" s="2">
        <v>4.1680000000000001</v>
      </c>
    </row>
    <row r="776" spans="1:10" x14ac:dyDescent="0.2">
      <c r="A776" s="1">
        <v>41330</v>
      </c>
      <c r="B776">
        <v>9.4394950000000009</v>
      </c>
      <c r="C776">
        <v>7.798</v>
      </c>
      <c r="D776">
        <v>3.02</v>
      </c>
      <c r="E776">
        <v>6.6639999999999997</v>
      </c>
      <c r="F776" s="2">
        <v>5.2750000000000004</v>
      </c>
      <c r="G776" s="2">
        <v>3.6539999999999999</v>
      </c>
      <c r="H776" s="2">
        <v>3.4849999999999999</v>
      </c>
      <c r="I776" s="2">
        <v>3.5979999999999999</v>
      </c>
      <c r="J776" s="2">
        <v>4.21</v>
      </c>
    </row>
    <row r="777" spans="1:10" x14ac:dyDescent="0.2">
      <c r="A777" s="1">
        <v>41331</v>
      </c>
      <c r="B777">
        <v>9.4077850000000005</v>
      </c>
      <c r="C777">
        <v>7.8150000000000004</v>
      </c>
      <c r="D777">
        <v>2.99</v>
      </c>
      <c r="E777">
        <v>6.6550000000000002</v>
      </c>
      <c r="F777" s="2">
        <v>5.298</v>
      </c>
      <c r="G777" s="2">
        <v>3.6539999999999999</v>
      </c>
      <c r="H777" s="2">
        <v>3.4729999999999999</v>
      </c>
      <c r="I777" s="2">
        <v>3.5960000000000001</v>
      </c>
      <c r="J777" s="2">
        <v>4.335</v>
      </c>
    </row>
    <row r="778" spans="1:10" x14ac:dyDescent="0.2">
      <c r="A778" s="1">
        <v>41332</v>
      </c>
      <c r="B778">
        <v>9.4232399999999998</v>
      </c>
      <c r="C778">
        <v>7.7990000000000004</v>
      </c>
      <c r="D778">
        <v>2.94</v>
      </c>
      <c r="E778">
        <v>6.7080000000000002</v>
      </c>
      <c r="F778" s="2">
        <v>5.335</v>
      </c>
      <c r="G778" s="2">
        <v>3.6539999999999999</v>
      </c>
      <c r="H778" s="2">
        <v>3.472</v>
      </c>
      <c r="I778" s="2">
        <v>3.5830000000000002</v>
      </c>
      <c r="J778" s="2">
        <v>4.3099999999999996</v>
      </c>
    </row>
    <row r="779" spans="1:10" x14ac:dyDescent="0.2">
      <c r="A779" s="1">
        <v>41333</v>
      </c>
      <c r="B779">
        <v>9.4700199999999999</v>
      </c>
      <c r="C779">
        <v>7.8719999999999999</v>
      </c>
      <c r="D779">
        <v>2.95</v>
      </c>
      <c r="E779">
        <v>6.7110000000000003</v>
      </c>
      <c r="F779" s="2">
        <v>5.35</v>
      </c>
      <c r="G779" s="2">
        <v>3.6539999999999999</v>
      </c>
      <c r="H779" s="2">
        <v>3.4729999999999999</v>
      </c>
      <c r="I779" s="2">
        <v>3.617</v>
      </c>
      <c r="J779" s="2">
        <v>4.1859999999999999</v>
      </c>
    </row>
    <row r="780" spans="1:10" x14ac:dyDescent="0.2">
      <c r="A780" s="1">
        <v>41334</v>
      </c>
      <c r="B780">
        <v>9.4311699999999998</v>
      </c>
      <c r="C780">
        <v>7.9059999999999997</v>
      </c>
      <c r="D780">
        <v>2.95</v>
      </c>
      <c r="E780">
        <v>6.8029999999999999</v>
      </c>
      <c r="F780" s="2">
        <v>5.3849999999999998</v>
      </c>
      <c r="G780" s="2">
        <v>3.6539999999999999</v>
      </c>
      <c r="H780" s="2">
        <v>3.4710000000000001</v>
      </c>
      <c r="I780" s="2">
        <v>3.625</v>
      </c>
      <c r="J780" s="2">
        <v>4.1689999999999996</v>
      </c>
    </row>
    <row r="781" spans="1:10" x14ac:dyDescent="0.2">
      <c r="A781" s="1">
        <v>41337</v>
      </c>
      <c r="B781">
        <v>9.3862900000000007</v>
      </c>
      <c r="C781">
        <v>7.8869999999999996</v>
      </c>
      <c r="D781">
        <v>2.95</v>
      </c>
      <c r="E781">
        <v>6.7949999999999999</v>
      </c>
      <c r="F781" s="2">
        <v>5.3739999999999997</v>
      </c>
      <c r="G781" s="2">
        <v>3.6539999999999999</v>
      </c>
      <c r="H781" s="2">
        <v>3.46</v>
      </c>
      <c r="I781" s="2">
        <v>3.6219999999999999</v>
      </c>
      <c r="J781" s="2">
        <v>4.1929999999999996</v>
      </c>
    </row>
    <row r="782" spans="1:10" x14ac:dyDescent="0.2">
      <c r="A782" s="1">
        <v>41338</v>
      </c>
      <c r="B782">
        <v>9.2724150000000005</v>
      </c>
      <c r="C782">
        <v>7.8730000000000002</v>
      </c>
      <c r="D782">
        <v>2.95</v>
      </c>
      <c r="E782">
        <v>6.7519999999999998</v>
      </c>
      <c r="F782" s="2">
        <v>5.3579999999999997</v>
      </c>
      <c r="G782" s="2">
        <v>3.6539999999999999</v>
      </c>
      <c r="H782" s="2">
        <v>3.4590000000000001</v>
      </c>
      <c r="I782" s="2">
        <v>3.629</v>
      </c>
      <c r="J782" s="2">
        <v>4.1719999999999997</v>
      </c>
    </row>
    <row r="783" spans="1:10" x14ac:dyDescent="0.2">
      <c r="A783" s="1">
        <v>41339</v>
      </c>
      <c r="B783">
        <v>9.2507599999999996</v>
      </c>
      <c r="C783">
        <v>7.86</v>
      </c>
      <c r="D783">
        <v>2.95</v>
      </c>
      <c r="E783">
        <v>6.7460000000000004</v>
      </c>
      <c r="F783" s="2">
        <v>5.3339999999999996</v>
      </c>
      <c r="G783" s="2">
        <v>3.6539999999999999</v>
      </c>
      <c r="H783" s="2">
        <v>3.4540000000000002</v>
      </c>
      <c r="I783" s="2">
        <v>3.6469999999999998</v>
      </c>
      <c r="J783" s="2">
        <v>4.1760000000000002</v>
      </c>
    </row>
    <row r="784" spans="1:10" x14ac:dyDescent="0.2">
      <c r="A784" s="1">
        <v>41340</v>
      </c>
      <c r="B784">
        <v>9.3469999999999995</v>
      </c>
      <c r="C784">
        <v>7.8620000000000001</v>
      </c>
      <c r="D784">
        <v>2.98</v>
      </c>
      <c r="E784">
        <v>6.774</v>
      </c>
      <c r="F784" s="2">
        <v>5.3369999999999997</v>
      </c>
      <c r="G784" s="2">
        <v>3.6539999999999999</v>
      </c>
      <c r="H784" s="2">
        <v>3.456</v>
      </c>
      <c r="I784" s="2">
        <v>3.6629999999999998</v>
      </c>
      <c r="J784" s="2">
        <v>4.173</v>
      </c>
    </row>
    <row r="785" spans="1:10" x14ac:dyDescent="0.2">
      <c r="A785" s="1">
        <v>41341</v>
      </c>
      <c r="B785">
        <v>9.4624450000000007</v>
      </c>
      <c r="C785">
        <v>7.84</v>
      </c>
      <c r="D785">
        <v>2.99</v>
      </c>
      <c r="E785">
        <v>6.8</v>
      </c>
      <c r="F785" s="2">
        <v>5.3609999999999998</v>
      </c>
      <c r="G785" s="2">
        <v>3.6539999999999999</v>
      </c>
      <c r="H785" s="2">
        <v>3.4550000000000001</v>
      </c>
      <c r="I785" s="2">
        <v>3.65</v>
      </c>
      <c r="J785" s="2">
        <v>4.1890000000000001</v>
      </c>
    </row>
    <row r="786" spans="1:10" x14ac:dyDescent="0.2">
      <c r="A786" s="1">
        <v>41344</v>
      </c>
      <c r="B786">
        <v>9.4839699999999993</v>
      </c>
      <c r="C786">
        <v>7.84</v>
      </c>
      <c r="D786">
        <v>3</v>
      </c>
      <c r="E786">
        <v>6.8339999999999996</v>
      </c>
      <c r="F786" s="2">
        <v>5.3639999999999999</v>
      </c>
      <c r="G786" s="2">
        <v>3.6539999999999999</v>
      </c>
      <c r="H786" s="2">
        <v>3.4569999999999999</v>
      </c>
      <c r="I786" s="2">
        <v>3.6579999999999999</v>
      </c>
      <c r="J786" s="2">
        <v>4.1959999999999997</v>
      </c>
    </row>
    <row r="787" spans="1:10" x14ac:dyDescent="0.2">
      <c r="A787" s="1">
        <v>41345</v>
      </c>
      <c r="B787">
        <v>9.5934200000000001</v>
      </c>
      <c r="C787">
        <v>7.89</v>
      </c>
      <c r="D787">
        <v>2.98</v>
      </c>
      <c r="E787">
        <v>6.8159999999999998</v>
      </c>
      <c r="F787" s="2">
        <v>5.3559999999999999</v>
      </c>
      <c r="G787" s="2">
        <v>3.6539999999999999</v>
      </c>
      <c r="H787" s="2">
        <v>3.4529999999999998</v>
      </c>
      <c r="I787" s="2">
        <v>3.653</v>
      </c>
      <c r="J787" s="2">
        <v>4.1859999999999999</v>
      </c>
    </row>
    <row r="788" spans="1:10" x14ac:dyDescent="0.2">
      <c r="A788" s="1">
        <v>41346</v>
      </c>
      <c r="B788">
        <v>9.6568299999999994</v>
      </c>
      <c r="C788">
        <v>7.9050000000000002</v>
      </c>
      <c r="D788">
        <v>2.96</v>
      </c>
      <c r="E788">
        <v>6.8520000000000003</v>
      </c>
      <c r="F788" s="2">
        <v>5.3979999999999997</v>
      </c>
      <c r="G788" s="2">
        <v>3.6539999999999999</v>
      </c>
      <c r="H788" s="2">
        <v>3.4620000000000002</v>
      </c>
      <c r="I788" s="2">
        <v>3.641</v>
      </c>
      <c r="J788" s="2">
        <v>4.1840000000000002</v>
      </c>
    </row>
    <row r="789" spans="1:10" x14ac:dyDescent="0.2">
      <c r="A789" s="1">
        <v>41347</v>
      </c>
      <c r="B789">
        <v>9.68736</v>
      </c>
      <c r="C789">
        <v>7.8650000000000002</v>
      </c>
      <c r="D789">
        <v>2.96</v>
      </c>
      <c r="E789">
        <v>6.8380000000000001</v>
      </c>
      <c r="F789" s="2">
        <v>5.4459999999999997</v>
      </c>
      <c r="G789" s="2">
        <v>3.6539999999999999</v>
      </c>
      <c r="H789" s="2">
        <v>3.464</v>
      </c>
      <c r="I789" s="2">
        <v>3.63</v>
      </c>
      <c r="J789" s="2">
        <v>4.1820000000000004</v>
      </c>
    </row>
    <row r="790" spans="1:10" x14ac:dyDescent="0.2">
      <c r="A790" s="1">
        <v>41348</v>
      </c>
      <c r="B790">
        <v>9.6122599999999991</v>
      </c>
      <c r="C790">
        <v>7.8650000000000002</v>
      </c>
      <c r="D790">
        <v>2.94</v>
      </c>
      <c r="E790">
        <v>6.8179999999999996</v>
      </c>
      <c r="F790" s="2">
        <v>5.4729999999999999</v>
      </c>
      <c r="G790" s="2">
        <v>3.6539999999999999</v>
      </c>
      <c r="H790" s="2">
        <v>3.4689999999999999</v>
      </c>
      <c r="I790" s="2">
        <v>3.62</v>
      </c>
      <c r="J790" s="2">
        <v>4.1619999999999999</v>
      </c>
    </row>
    <row r="791" spans="1:10" x14ac:dyDescent="0.2">
      <c r="A791" s="1">
        <v>41351</v>
      </c>
      <c r="B791">
        <v>9.6739099999999993</v>
      </c>
      <c r="C791">
        <v>7.8789999999999996</v>
      </c>
      <c r="D791">
        <v>2.9</v>
      </c>
      <c r="E791">
        <v>6.8179999999999996</v>
      </c>
      <c r="F791" s="2">
        <v>5.4610000000000003</v>
      </c>
      <c r="G791" s="2">
        <v>3.6539999999999999</v>
      </c>
      <c r="H791" s="2">
        <v>3.464</v>
      </c>
      <c r="I791" s="2">
        <v>3.5950000000000002</v>
      </c>
      <c r="J791" s="2">
        <v>4.1689999999999996</v>
      </c>
    </row>
    <row r="792" spans="1:10" x14ac:dyDescent="0.2">
      <c r="A792" s="1">
        <v>41352</v>
      </c>
      <c r="B792">
        <v>9.6438500000000005</v>
      </c>
      <c r="C792">
        <v>7.9039999999999999</v>
      </c>
      <c r="D792">
        <v>2.87</v>
      </c>
      <c r="E792">
        <v>6.8440000000000003</v>
      </c>
      <c r="F792" s="2">
        <v>5.4630000000000001</v>
      </c>
      <c r="G792" s="2">
        <v>3.6539999999999999</v>
      </c>
      <c r="H792" s="2">
        <v>3.4660000000000002</v>
      </c>
      <c r="I792" s="2">
        <v>3.5819999999999999</v>
      </c>
      <c r="J792" s="2">
        <v>4.1749999999999998</v>
      </c>
    </row>
    <row r="793" spans="1:10" x14ac:dyDescent="0.2">
      <c r="A793" s="1">
        <v>41353</v>
      </c>
      <c r="B793">
        <v>9.6639149999999994</v>
      </c>
      <c r="C793">
        <v>7.9240000000000004</v>
      </c>
      <c r="D793">
        <v>2.89</v>
      </c>
      <c r="E793">
        <v>6.9089999999999998</v>
      </c>
      <c r="F793" s="2">
        <v>5.4660000000000002</v>
      </c>
      <c r="G793" s="2">
        <v>3.6539999999999999</v>
      </c>
      <c r="H793" s="2">
        <v>3.488</v>
      </c>
      <c r="I793" s="2">
        <v>3.58</v>
      </c>
      <c r="J793" s="2">
        <v>4.181</v>
      </c>
    </row>
    <row r="794" spans="1:10" x14ac:dyDescent="0.2">
      <c r="A794" s="1">
        <v>41354</v>
      </c>
      <c r="B794">
        <v>9.8052700000000002</v>
      </c>
      <c r="C794">
        <v>7.9349999999999996</v>
      </c>
      <c r="D794">
        <v>2.89</v>
      </c>
      <c r="E794">
        <v>6.9119999999999999</v>
      </c>
      <c r="F794" s="2">
        <v>5.4729999999999999</v>
      </c>
      <c r="G794" s="2">
        <v>3.6539999999999999</v>
      </c>
      <c r="H794" s="2">
        <v>3.492</v>
      </c>
      <c r="I794" s="2">
        <v>3.5790000000000002</v>
      </c>
      <c r="J794" s="2">
        <v>4.18</v>
      </c>
    </row>
    <row r="795" spans="1:10" x14ac:dyDescent="0.2">
      <c r="A795" s="1">
        <v>41355</v>
      </c>
      <c r="B795">
        <v>9.8360749999999992</v>
      </c>
      <c r="C795">
        <v>7.9610000000000003</v>
      </c>
      <c r="D795">
        <v>2.87</v>
      </c>
      <c r="E795">
        <v>6.915</v>
      </c>
      <c r="F795" s="2">
        <v>5.4820000000000002</v>
      </c>
      <c r="G795" s="2">
        <v>3.6539999999999999</v>
      </c>
      <c r="H795" s="2">
        <v>3.4870000000000001</v>
      </c>
      <c r="I795" s="2">
        <v>3.5409999999999999</v>
      </c>
      <c r="J795" s="2">
        <v>4.1710000000000003</v>
      </c>
    </row>
    <row r="796" spans="1:10" x14ac:dyDescent="0.2">
      <c r="A796" s="1">
        <v>41358</v>
      </c>
      <c r="B796">
        <v>9.8059550000000009</v>
      </c>
      <c r="C796">
        <v>7.9420000000000002</v>
      </c>
      <c r="D796">
        <v>2.88</v>
      </c>
      <c r="E796">
        <v>6.8949999999999996</v>
      </c>
      <c r="F796" s="2">
        <v>5.4790000000000001</v>
      </c>
      <c r="G796" s="2">
        <v>3.6539999999999999</v>
      </c>
      <c r="H796" s="2">
        <v>3.4870000000000001</v>
      </c>
      <c r="I796" s="2">
        <v>3.5369999999999999</v>
      </c>
      <c r="J796" s="2">
        <v>4.1909999999999998</v>
      </c>
    </row>
    <row r="797" spans="1:10" x14ac:dyDescent="0.2">
      <c r="A797" s="1">
        <v>41359</v>
      </c>
      <c r="B797">
        <v>9.8050650000000008</v>
      </c>
      <c r="C797">
        <v>7.9870000000000001</v>
      </c>
      <c r="D797">
        <v>2.87</v>
      </c>
      <c r="E797">
        <v>6.843</v>
      </c>
      <c r="F797" s="2">
        <v>5.5750000000000002</v>
      </c>
      <c r="G797" s="2">
        <v>3.6539999999999999</v>
      </c>
      <c r="H797" s="2">
        <v>3.4860000000000002</v>
      </c>
      <c r="I797" s="2">
        <v>3.5219999999999998</v>
      </c>
      <c r="J797" s="2">
        <v>4.1849999999999996</v>
      </c>
    </row>
    <row r="798" spans="1:10" x14ac:dyDescent="0.2">
      <c r="A798" s="1">
        <v>41360</v>
      </c>
      <c r="B798">
        <v>9.8185549999999999</v>
      </c>
      <c r="C798">
        <v>7.9880000000000004</v>
      </c>
      <c r="D798">
        <v>2.86</v>
      </c>
      <c r="E798">
        <v>6.867</v>
      </c>
      <c r="F798" s="2">
        <v>5.6059999999999999</v>
      </c>
      <c r="G798" s="2">
        <v>3.6539999999999999</v>
      </c>
      <c r="H798" s="2">
        <v>3.48</v>
      </c>
      <c r="I798" s="2">
        <v>3.4990000000000001</v>
      </c>
      <c r="J798" s="2">
        <v>4.1520000000000001</v>
      </c>
    </row>
    <row r="799" spans="1:10" x14ac:dyDescent="0.2">
      <c r="A799" s="1">
        <v>41361</v>
      </c>
      <c r="B799">
        <v>9.9931199999999993</v>
      </c>
      <c r="C799">
        <v>7.9580000000000002</v>
      </c>
      <c r="D799">
        <v>2.72</v>
      </c>
      <c r="E799">
        <v>6.8179999999999996</v>
      </c>
      <c r="F799" s="2">
        <v>5.5730000000000004</v>
      </c>
      <c r="G799" s="2">
        <v>3.6539999999999999</v>
      </c>
      <c r="H799" s="2">
        <v>3.4729999999999999</v>
      </c>
      <c r="I799" s="2">
        <v>3.4620000000000002</v>
      </c>
      <c r="J799" s="2">
        <v>4.1509999999999998</v>
      </c>
    </row>
    <row r="800" spans="1:10" x14ac:dyDescent="0.2">
      <c r="A800" s="1">
        <v>41362</v>
      </c>
      <c r="B800">
        <v>10.004860000000001</v>
      </c>
      <c r="C800">
        <v>7.9580000000000002</v>
      </c>
      <c r="D800">
        <v>2.79</v>
      </c>
      <c r="E800">
        <v>6.8179999999999996</v>
      </c>
      <c r="F800" s="2">
        <v>5.57</v>
      </c>
      <c r="G800" s="2">
        <v>3.6539999999999999</v>
      </c>
      <c r="H800" s="2">
        <v>3.472</v>
      </c>
      <c r="I800" s="2">
        <v>3.5339999999999998</v>
      </c>
      <c r="J800" s="2">
        <v>4.1509999999999998</v>
      </c>
    </row>
    <row r="801" spans="1:10" x14ac:dyDescent="0.2">
      <c r="A801" s="1">
        <v>41365</v>
      </c>
      <c r="B801">
        <v>10.014290000000001</v>
      </c>
      <c r="C801">
        <v>7.9580000000000002</v>
      </c>
      <c r="D801">
        <v>2.81</v>
      </c>
      <c r="E801">
        <v>6.82</v>
      </c>
      <c r="F801" s="2">
        <v>5.5869999999999997</v>
      </c>
      <c r="G801" s="2">
        <v>3.6539999999999999</v>
      </c>
      <c r="H801" s="2">
        <v>3.4740000000000002</v>
      </c>
      <c r="I801" s="2">
        <v>3.544</v>
      </c>
      <c r="J801" s="2">
        <v>4.1580000000000004</v>
      </c>
    </row>
    <row r="802" spans="1:10" x14ac:dyDescent="0.2">
      <c r="A802" s="1">
        <v>41366</v>
      </c>
      <c r="B802">
        <v>9.9619599999999995</v>
      </c>
      <c r="C802">
        <v>7.9930000000000003</v>
      </c>
      <c r="D802">
        <v>2.8</v>
      </c>
      <c r="E802">
        <v>6.8129999999999997</v>
      </c>
      <c r="F802" s="2">
        <v>5.5579999999999998</v>
      </c>
      <c r="G802" s="2">
        <v>3.6539999999999999</v>
      </c>
      <c r="H802" s="2">
        <v>3.4769999999999999</v>
      </c>
      <c r="I802" s="2">
        <v>3.5259999999999998</v>
      </c>
      <c r="J802" s="2">
        <v>4.157</v>
      </c>
    </row>
    <row r="803" spans="1:10" x14ac:dyDescent="0.2">
      <c r="A803" s="1">
        <v>41367</v>
      </c>
      <c r="B803">
        <v>10.018230000000001</v>
      </c>
      <c r="C803">
        <v>7.9669999999999996</v>
      </c>
      <c r="D803">
        <v>2.78</v>
      </c>
      <c r="E803">
        <v>6.8010000000000002</v>
      </c>
      <c r="F803" s="2">
        <v>5.5259999999999998</v>
      </c>
      <c r="G803" s="2">
        <v>3.6539999999999999</v>
      </c>
      <c r="H803" s="2">
        <v>3.4740000000000002</v>
      </c>
      <c r="I803" s="2">
        <v>3.5350000000000001</v>
      </c>
      <c r="J803" s="2">
        <v>4.1529999999999996</v>
      </c>
    </row>
    <row r="804" spans="1:10" x14ac:dyDescent="0.2">
      <c r="A804" s="1">
        <v>41368</v>
      </c>
      <c r="B804">
        <v>9.8982799999999997</v>
      </c>
      <c r="C804">
        <v>7.9630000000000001</v>
      </c>
      <c r="D804">
        <v>2.79</v>
      </c>
      <c r="E804">
        <v>6.7469999999999999</v>
      </c>
      <c r="F804" s="2">
        <v>5.54</v>
      </c>
      <c r="G804" s="2">
        <v>3.6539999999999999</v>
      </c>
      <c r="H804" s="2">
        <v>3.4740000000000002</v>
      </c>
      <c r="I804" s="2">
        <v>3.5139999999999998</v>
      </c>
      <c r="J804" s="2">
        <v>4.149</v>
      </c>
    </row>
    <row r="805" spans="1:10" x14ac:dyDescent="0.2">
      <c r="A805" s="1">
        <v>41369</v>
      </c>
      <c r="B805">
        <v>9.5908200000000008</v>
      </c>
      <c r="C805">
        <v>7.9349999999999996</v>
      </c>
      <c r="D805">
        <v>2.76</v>
      </c>
      <c r="E805">
        <v>6.6239999999999997</v>
      </c>
      <c r="F805" s="2">
        <v>5.5750000000000002</v>
      </c>
      <c r="G805" s="2">
        <v>3.6539999999999999</v>
      </c>
      <c r="H805" s="2">
        <v>3.448</v>
      </c>
      <c r="I805" s="2">
        <v>3.492</v>
      </c>
      <c r="J805" s="2">
        <v>4.1260000000000003</v>
      </c>
    </row>
    <row r="806" spans="1:10" x14ac:dyDescent="0.2">
      <c r="A806" s="1">
        <v>41372</v>
      </c>
      <c r="B806">
        <v>9.5998149999999995</v>
      </c>
      <c r="C806">
        <v>7.9119999999999999</v>
      </c>
      <c r="D806">
        <v>2.77</v>
      </c>
      <c r="E806">
        <v>6.5270000000000001</v>
      </c>
      <c r="F806" s="2">
        <v>5.6719999999999997</v>
      </c>
      <c r="G806" s="2">
        <v>3.6539999999999999</v>
      </c>
      <c r="H806" s="2">
        <v>3.4369999999999998</v>
      </c>
      <c r="I806" s="2">
        <v>3.4620000000000002</v>
      </c>
      <c r="J806" s="2">
        <v>4.1130000000000004</v>
      </c>
    </row>
    <row r="807" spans="1:10" x14ac:dyDescent="0.2">
      <c r="A807" s="1">
        <v>41373</v>
      </c>
      <c r="B807">
        <v>9.6019600000000001</v>
      </c>
      <c r="C807">
        <v>7.8819999999999997</v>
      </c>
      <c r="D807">
        <v>2.8</v>
      </c>
      <c r="E807">
        <v>6.532</v>
      </c>
      <c r="F807" s="2">
        <v>5.6550000000000002</v>
      </c>
      <c r="G807" s="2">
        <v>3.6539999999999999</v>
      </c>
      <c r="H807" s="2">
        <v>3.4180000000000001</v>
      </c>
      <c r="I807" s="2">
        <v>3.4550000000000001</v>
      </c>
      <c r="J807" s="2">
        <v>4.0999999999999996</v>
      </c>
    </row>
    <row r="808" spans="1:10" x14ac:dyDescent="0.2">
      <c r="A808" s="1">
        <v>41374</v>
      </c>
      <c r="B808">
        <v>9.5911000000000008</v>
      </c>
      <c r="C808">
        <v>7.8959999999999999</v>
      </c>
      <c r="D808">
        <v>2.79</v>
      </c>
      <c r="E808">
        <v>6.5229999999999997</v>
      </c>
      <c r="F808" s="2">
        <v>5.593</v>
      </c>
      <c r="G808" s="2">
        <v>3.6539999999999999</v>
      </c>
      <c r="H808" s="2">
        <v>3.395</v>
      </c>
      <c r="I808" s="2">
        <v>3.4380000000000002</v>
      </c>
      <c r="J808" s="2">
        <v>4.0880000000000001</v>
      </c>
    </row>
    <row r="809" spans="1:10" x14ac:dyDescent="0.2">
      <c r="A809" s="1">
        <v>41375</v>
      </c>
      <c r="B809">
        <v>9.6283999999999992</v>
      </c>
      <c r="C809">
        <v>7.8979999999999997</v>
      </c>
      <c r="D809">
        <v>2.91</v>
      </c>
      <c r="E809">
        <v>6.4829999999999997</v>
      </c>
      <c r="F809" s="2">
        <v>5.5629999999999997</v>
      </c>
      <c r="G809" s="2">
        <v>3.6539999999999999</v>
      </c>
      <c r="H809" s="2">
        <v>3.395</v>
      </c>
      <c r="I809" s="2">
        <v>3.43</v>
      </c>
      <c r="J809" s="2">
        <v>4.0810000000000004</v>
      </c>
    </row>
    <row r="810" spans="1:10" x14ac:dyDescent="0.2">
      <c r="A810" s="1">
        <v>41376</v>
      </c>
      <c r="B810">
        <v>9.6702499999999993</v>
      </c>
      <c r="C810">
        <v>7.8730000000000002</v>
      </c>
      <c r="D810">
        <v>2.96</v>
      </c>
      <c r="E810">
        <v>6.484</v>
      </c>
      <c r="F810" s="2">
        <v>5.4720000000000004</v>
      </c>
      <c r="G810" s="2">
        <v>3.6539999999999999</v>
      </c>
      <c r="H810" s="2">
        <v>3.3849999999999998</v>
      </c>
      <c r="I810" s="2">
        <v>3.4169999999999998</v>
      </c>
      <c r="J810" s="2">
        <v>4.0549999999999997</v>
      </c>
    </row>
    <row r="811" spans="1:10" x14ac:dyDescent="0.2">
      <c r="A811" s="1">
        <v>41379</v>
      </c>
      <c r="B811">
        <v>9.6263299999999994</v>
      </c>
      <c r="C811">
        <v>7.83</v>
      </c>
      <c r="D811">
        <v>2.97</v>
      </c>
      <c r="E811">
        <v>6.5030000000000001</v>
      </c>
      <c r="F811" s="2">
        <v>5.4870000000000001</v>
      </c>
      <c r="G811" s="2">
        <v>3.6539999999999999</v>
      </c>
      <c r="H811" s="2">
        <v>3.3940000000000001</v>
      </c>
      <c r="I811" s="2">
        <v>3.4169999999999998</v>
      </c>
      <c r="J811" s="2">
        <v>4.0570000000000004</v>
      </c>
    </row>
    <row r="812" spans="1:10" x14ac:dyDescent="0.2">
      <c r="A812" s="1">
        <v>41380</v>
      </c>
      <c r="B812">
        <v>9.6370500000000003</v>
      </c>
      <c r="C812">
        <v>7.8259999999999996</v>
      </c>
      <c r="D812">
        <v>2.9</v>
      </c>
      <c r="E812">
        <v>6.4850000000000003</v>
      </c>
      <c r="F812" s="2">
        <v>5.4809999999999999</v>
      </c>
      <c r="G812" s="2">
        <v>3.6539999999999999</v>
      </c>
      <c r="H812" s="2">
        <v>3.395</v>
      </c>
      <c r="I812" s="2">
        <v>3.4169999999999998</v>
      </c>
      <c r="J812" s="2">
        <v>4.0640000000000001</v>
      </c>
    </row>
    <row r="813" spans="1:10" x14ac:dyDescent="0.2">
      <c r="A813" s="1">
        <v>41381</v>
      </c>
      <c r="B813">
        <v>9.6438349999999993</v>
      </c>
      <c r="C813">
        <v>7.8029999999999999</v>
      </c>
      <c r="D813">
        <v>2.9</v>
      </c>
      <c r="E813">
        <v>6.3940000000000001</v>
      </c>
      <c r="F813" s="2">
        <v>5.4539999999999997</v>
      </c>
      <c r="G813" s="2">
        <v>3.6539999999999999</v>
      </c>
      <c r="H813" s="2">
        <v>3.3919999999999999</v>
      </c>
      <c r="I813" s="2">
        <v>3.3820000000000001</v>
      </c>
      <c r="J813" s="2">
        <v>4.0279999999999996</v>
      </c>
    </row>
    <row r="814" spans="1:10" x14ac:dyDescent="0.2">
      <c r="A814" s="1">
        <v>41382</v>
      </c>
      <c r="B814">
        <v>9.662585</v>
      </c>
      <c r="C814">
        <v>7.78</v>
      </c>
      <c r="D814">
        <v>2.87</v>
      </c>
      <c r="E814">
        <v>6.3789999999999996</v>
      </c>
      <c r="F814" s="2">
        <v>5.4539999999999997</v>
      </c>
      <c r="G814" s="2">
        <v>3.6539999999999999</v>
      </c>
      <c r="H814" s="2">
        <v>3.387</v>
      </c>
      <c r="I814" s="2">
        <v>3.3730000000000002</v>
      </c>
      <c r="J814" s="2">
        <v>3.968</v>
      </c>
    </row>
    <row r="815" spans="1:10" x14ac:dyDescent="0.2">
      <c r="A815" s="1">
        <v>41383</v>
      </c>
      <c r="B815">
        <v>9.6215899999999994</v>
      </c>
      <c r="C815">
        <v>7.78</v>
      </c>
      <c r="D815">
        <v>2.87</v>
      </c>
      <c r="E815">
        <v>6.3689999999999998</v>
      </c>
      <c r="F815" s="2">
        <v>5.4539999999999997</v>
      </c>
      <c r="G815" s="2">
        <v>3.6539999999999999</v>
      </c>
      <c r="H815" s="2">
        <v>3.3849999999999998</v>
      </c>
      <c r="I815" s="2">
        <v>3.39</v>
      </c>
      <c r="J815" s="2">
        <v>3.9849999999999999</v>
      </c>
    </row>
    <row r="816" spans="1:10" x14ac:dyDescent="0.2">
      <c r="A816" s="1">
        <v>41386</v>
      </c>
      <c r="B816">
        <v>9.5770750000000007</v>
      </c>
      <c r="C816">
        <v>7.7539999999999996</v>
      </c>
      <c r="D816">
        <v>2.88</v>
      </c>
      <c r="E816">
        <v>6.3940000000000001</v>
      </c>
      <c r="F816" s="2">
        <v>5.452</v>
      </c>
      <c r="G816" s="2">
        <v>3.6539999999999999</v>
      </c>
      <c r="H816" s="2">
        <v>3.391</v>
      </c>
      <c r="I816" s="2">
        <v>3.4079999999999999</v>
      </c>
      <c r="J816" s="2">
        <v>3.9990000000000001</v>
      </c>
    </row>
    <row r="817" spans="1:10" x14ac:dyDescent="0.2">
      <c r="A817" s="1">
        <v>41387</v>
      </c>
      <c r="B817">
        <v>9.5882900000000006</v>
      </c>
      <c r="C817">
        <v>7.7370000000000001</v>
      </c>
      <c r="D817">
        <v>2.86</v>
      </c>
      <c r="E817">
        <v>6.3120000000000003</v>
      </c>
      <c r="F817" s="2">
        <v>5.4809999999999999</v>
      </c>
      <c r="G817" s="2">
        <v>3.6539999999999999</v>
      </c>
      <c r="H817" s="2">
        <v>3.3940000000000001</v>
      </c>
      <c r="I817" s="2">
        <v>3.383</v>
      </c>
      <c r="J817" s="2">
        <v>3.996</v>
      </c>
    </row>
    <row r="818" spans="1:10" x14ac:dyDescent="0.2">
      <c r="A818" s="1">
        <v>41388</v>
      </c>
      <c r="B818">
        <v>9.6554950000000002</v>
      </c>
      <c r="C818">
        <v>7.7350000000000003</v>
      </c>
      <c r="D818">
        <v>2.85</v>
      </c>
      <c r="E818">
        <v>6.3479999999999999</v>
      </c>
      <c r="F818" s="2">
        <v>5.4660000000000002</v>
      </c>
      <c r="G818" s="2">
        <v>3.6539999999999999</v>
      </c>
      <c r="H818" s="2">
        <v>3.39</v>
      </c>
      <c r="I818" s="2">
        <v>3.3690000000000002</v>
      </c>
      <c r="J818" s="2">
        <v>4.0119999999999996</v>
      </c>
    </row>
    <row r="819" spans="1:10" x14ac:dyDescent="0.2">
      <c r="A819" s="1">
        <v>41389</v>
      </c>
      <c r="B819">
        <v>9.6845700000000008</v>
      </c>
      <c r="C819">
        <v>7.7709999999999999</v>
      </c>
      <c r="D819">
        <v>2.83</v>
      </c>
      <c r="E819">
        <v>6.3689999999999998</v>
      </c>
      <c r="F819" s="2">
        <v>5.476</v>
      </c>
      <c r="G819" s="2">
        <v>3.6539999999999999</v>
      </c>
      <c r="H819" s="2">
        <v>3.3919999999999999</v>
      </c>
      <c r="I819" s="2">
        <v>3.4470000000000001</v>
      </c>
      <c r="J819" s="2">
        <v>4.0599999999999996</v>
      </c>
    </row>
    <row r="820" spans="1:10" x14ac:dyDescent="0.2">
      <c r="A820" s="1">
        <v>41390</v>
      </c>
      <c r="B820">
        <v>9.6281800000000004</v>
      </c>
      <c r="C820">
        <v>7.7460000000000004</v>
      </c>
      <c r="D820">
        <v>2.81</v>
      </c>
      <c r="E820">
        <v>6.3620000000000001</v>
      </c>
      <c r="F820" s="2">
        <v>5.4740000000000002</v>
      </c>
      <c r="G820" s="2">
        <v>3.6539999999999999</v>
      </c>
      <c r="H820" s="2">
        <v>3.3759999999999999</v>
      </c>
      <c r="I820" s="2">
        <v>3.464</v>
      </c>
      <c r="J820" s="2">
        <v>4.1310000000000002</v>
      </c>
    </row>
    <row r="821" spans="1:10" x14ac:dyDescent="0.2">
      <c r="A821" s="1">
        <v>41393</v>
      </c>
      <c r="B821">
        <v>9.6539900000000003</v>
      </c>
      <c r="C821">
        <v>7.7619999999999996</v>
      </c>
      <c r="D821">
        <v>2.8</v>
      </c>
      <c r="E821">
        <v>6.28</v>
      </c>
      <c r="F821" s="2">
        <v>5.4770000000000003</v>
      </c>
      <c r="G821" s="2">
        <v>3.6539999999999999</v>
      </c>
      <c r="H821" s="2">
        <v>3.3740000000000001</v>
      </c>
      <c r="I821" s="2">
        <v>3.415</v>
      </c>
      <c r="J821" s="2">
        <v>4.157</v>
      </c>
    </row>
    <row r="822" spans="1:10" x14ac:dyDescent="0.2">
      <c r="A822" s="1">
        <v>41394</v>
      </c>
      <c r="B822">
        <v>9.6064799999999995</v>
      </c>
      <c r="C822">
        <v>7.7290000000000001</v>
      </c>
      <c r="D822">
        <v>2.78</v>
      </c>
      <c r="E822">
        <v>6.2489999999999997</v>
      </c>
      <c r="F822" s="2">
        <v>5.5039999999999996</v>
      </c>
      <c r="G822" s="2">
        <v>2.8239999999999998</v>
      </c>
      <c r="H822" s="2">
        <v>3.3740000000000001</v>
      </c>
      <c r="I822" s="2">
        <v>3.411</v>
      </c>
      <c r="J822" s="2">
        <v>4.1639999999999997</v>
      </c>
    </row>
    <row r="823" spans="1:10" x14ac:dyDescent="0.2">
      <c r="A823" s="1">
        <v>41395</v>
      </c>
      <c r="B823">
        <v>9.5933449999999993</v>
      </c>
      <c r="C823">
        <v>7.7290000000000001</v>
      </c>
      <c r="D823">
        <v>2.78</v>
      </c>
      <c r="E823">
        <v>6.2560000000000002</v>
      </c>
      <c r="F823" s="2">
        <v>5.51</v>
      </c>
      <c r="G823" s="2">
        <v>2.8239999999999998</v>
      </c>
      <c r="H823" s="2">
        <v>3.3690000000000002</v>
      </c>
      <c r="I823" s="2">
        <v>3.4169999999999998</v>
      </c>
      <c r="J823" s="2">
        <v>4.1619999999999999</v>
      </c>
    </row>
    <row r="824" spans="1:10" x14ac:dyDescent="0.2">
      <c r="A824" s="1">
        <v>41396</v>
      </c>
      <c r="B824">
        <v>9.4641850000000005</v>
      </c>
      <c r="C824">
        <v>7.726</v>
      </c>
      <c r="D824">
        <v>2.74</v>
      </c>
      <c r="E824">
        <v>6.1459999999999999</v>
      </c>
      <c r="F824" s="2">
        <v>5.5590000000000002</v>
      </c>
      <c r="G824" s="2">
        <v>2.8239999999999998</v>
      </c>
      <c r="H824" s="2">
        <v>3.38</v>
      </c>
      <c r="I824" s="2">
        <v>3.375</v>
      </c>
      <c r="J824" s="2">
        <v>4.1619999999999999</v>
      </c>
    </row>
    <row r="825" spans="1:10" x14ac:dyDescent="0.2">
      <c r="A825" s="1">
        <v>41397</v>
      </c>
      <c r="B825">
        <v>9.4991000000000003</v>
      </c>
      <c r="C825">
        <v>7.75</v>
      </c>
      <c r="D825">
        <v>2.74</v>
      </c>
      <c r="E825">
        <v>6.1219999999999999</v>
      </c>
      <c r="F825" s="2">
        <v>5.6</v>
      </c>
      <c r="G825" s="2">
        <v>2.8239999999999998</v>
      </c>
      <c r="H825" s="2">
        <v>3.3849999999999998</v>
      </c>
      <c r="I825" s="2">
        <v>3.3780000000000001</v>
      </c>
      <c r="J825" s="2">
        <v>4.0940000000000003</v>
      </c>
    </row>
    <row r="826" spans="1:10" x14ac:dyDescent="0.2">
      <c r="A826" s="1">
        <v>41400</v>
      </c>
      <c r="B826">
        <v>9.4494150000000001</v>
      </c>
      <c r="C826">
        <v>7.7489999999999997</v>
      </c>
      <c r="D826">
        <v>2.79</v>
      </c>
      <c r="E826">
        <v>6.157</v>
      </c>
      <c r="F826" s="2">
        <v>5.63</v>
      </c>
      <c r="G826" s="2">
        <v>2.8239999999999998</v>
      </c>
      <c r="H826" s="2">
        <v>3.3460000000000001</v>
      </c>
      <c r="I826" s="2">
        <v>3.3780000000000001</v>
      </c>
      <c r="J826" s="2">
        <v>4.1130000000000004</v>
      </c>
    </row>
    <row r="827" spans="1:10" x14ac:dyDescent="0.2">
      <c r="A827" s="1">
        <v>41401</v>
      </c>
      <c r="B827">
        <v>9.4528099999999995</v>
      </c>
      <c r="C827">
        <v>7.742</v>
      </c>
      <c r="D827">
        <v>2.8</v>
      </c>
      <c r="E827">
        <v>6.141</v>
      </c>
      <c r="F827" s="2">
        <v>5.5830000000000002</v>
      </c>
      <c r="G827" s="2">
        <v>2.8239999999999998</v>
      </c>
      <c r="H827" s="2">
        <v>3.327</v>
      </c>
      <c r="I827" s="2">
        <v>3.3719999999999999</v>
      </c>
      <c r="J827" s="2">
        <v>4.0670000000000002</v>
      </c>
    </row>
    <row r="828" spans="1:10" x14ac:dyDescent="0.2">
      <c r="A828" s="1">
        <v>41402</v>
      </c>
      <c r="B828">
        <v>9.4666949999999996</v>
      </c>
      <c r="C828">
        <v>7.6970000000000001</v>
      </c>
      <c r="D828">
        <v>2.81</v>
      </c>
      <c r="E828">
        <v>6.1459999999999999</v>
      </c>
      <c r="F828" s="2">
        <v>5.4880000000000004</v>
      </c>
      <c r="G828" s="2">
        <v>2.8239999999999998</v>
      </c>
      <c r="H828" s="2">
        <v>3.2959999999999998</v>
      </c>
      <c r="I828" s="2">
        <v>3.3839999999999999</v>
      </c>
      <c r="J828" s="2">
        <v>4.0439999999999996</v>
      </c>
    </row>
    <row r="829" spans="1:10" x14ac:dyDescent="0.2">
      <c r="A829" s="1">
        <v>41403</v>
      </c>
      <c r="B829">
        <v>9.5993250000000003</v>
      </c>
      <c r="C829">
        <v>7.6120000000000001</v>
      </c>
      <c r="D829">
        <v>2.83</v>
      </c>
      <c r="E829">
        <v>6.02</v>
      </c>
      <c r="F829" s="2">
        <v>5.5030000000000001</v>
      </c>
      <c r="G829" s="2">
        <v>2.8239999999999998</v>
      </c>
      <c r="H829" s="2">
        <v>3.2519999999999998</v>
      </c>
      <c r="I829" s="2">
        <v>3.3559999999999999</v>
      </c>
      <c r="J829" s="2">
        <v>4.04</v>
      </c>
    </row>
    <row r="830" spans="1:10" x14ac:dyDescent="0.2">
      <c r="A830" s="1">
        <v>41404</v>
      </c>
      <c r="B830">
        <v>9.7624700000000004</v>
      </c>
      <c r="C830">
        <v>7.5890000000000004</v>
      </c>
      <c r="D830">
        <v>2.86</v>
      </c>
      <c r="E830">
        <v>6.0979999999999999</v>
      </c>
      <c r="F830" s="2">
        <v>5.4480000000000004</v>
      </c>
      <c r="G830" s="2">
        <v>2.8239999999999998</v>
      </c>
      <c r="H830" s="2">
        <v>3.137</v>
      </c>
      <c r="I830" s="2">
        <v>3.3330000000000002</v>
      </c>
      <c r="J830" s="2">
        <v>4.0910000000000002</v>
      </c>
    </row>
    <row r="831" spans="1:10" x14ac:dyDescent="0.2">
      <c r="A831" s="1">
        <v>41407</v>
      </c>
      <c r="B831">
        <v>9.7670150000000007</v>
      </c>
      <c r="C831">
        <v>7.5890000000000004</v>
      </c>
      <c r="D831">
        <v>2.88</v>
      </c>
      <c r="E831">
        <v>6.1150000000000002</v>
      </c>
      <c r="F831" s="2">
        <v>5.4610000000000003</v>
      </c>
      <c r="G831" s="2">
        <v>2.8239999999999998</v>
      </c>
      <c r="H831" s="2">
        <v>3.13</v>
      </c>
      <c r="I831" s="2">
        <v>3.375</v>
      </c>
      <c r="J831" s="2">
        <v>4.1150000000000002</v>
      </c>
    </row>
    <row r="832" spans="1:10" x14ac:dyDescent="0.2">
      <c r="A832" s="1">
        <v>41408</v>
      </c>
      <c r="B832">
        <v>9.9217399999999998</v>
      </c>
      <c r="C832">
        <v>7.4740000000000002</v>
      </c>
      <c r="D832">
        <v>2.88</v>
      </c>
      <c r="E832">
        <v>6.1520000000000001</v>
      </c>
      <c r="F832" s="2">
        <v>5.4619999999999997</v>
      </c>
      <c r="G832" s="2">
        <v>2.8239999999999998</v>
      </c>
      <c r="H832" s="2">
        <v>3.0619999999999998</v>
      </c>
      <c r="I832" s="2">
        <v>3.3980000000000001</v>
      </c>
      <c r="J832" s="2">
        <v>4.0739999999999998</v>
      </c>
    </row>
    <row r="833" spans="1:10" x14ac:dyDescent="0.2">
      <c r="A833" s="1">
        <v>41409</v>
      </c>
      <c r="B833">
        <v>9.9089550000000006</v>
      </c>
      <c r="C833">
        <v>7.4589999999999996</v>
      </c>
      <c r="D833">
        <v>2.88</v>
      </c>
      <c r="E833">
        <v>6.2210000000000001</v>
      </c>
      <c r="F833" s="2">
        <v>5.5220000000000002</v>
      </c>
      <c r="G833" s="2">
        <v>2.8239999999999998</v>
      </c>
      <c r="H833" s="2">
        <v>3.0859999999999999</v>
      </c>
      <c r="I833" s="2">
        <v>3.3730000000000002</v>
      </c>
      <c r="J833" s="2">
        <v>4.0359999999999996</v>
      </c>
    </row>
    <row r="834" spans="1:10" x14ac:dyDescent="0.2">
      <c r="A834" s="1">
        <v>41410</v>
      </c>
      <c r="B834">
        <v>9.8248549999999994</v>
      </c>
      <c r="C834">
        <v>7.3979999999999997</v>
      </c>
      <c r="D834">
        <v>2.89</v>
      </c>
      <c r="E834">
        <v>6.2069999999999999</v>
      </c>
      <c r="F834" s="2">
        <v>5.5529999999999999</v>
      </c>
      <c r="G834" s="2">
        <v>2.8239999999999998</v>
      </c>
      <c r="H834" s="2">
        <v>3.0649999999999999</v>
      </c>
      <c r="I834" s="2">
        <v>3.3450000000000002</v>
      </c>
      <c r="J834" s="2">
        <v>4.03</v>
      </c>
    </row>
    <row r="835" spans="1:10" x14ac:dyDescent="0.2">
      <c r="A835" s="1">
        <v>41411</v>
      </c>
      <c r="B835">
        <v>9.8539949999999994</v>
      </c>
      <c r="C835">
        <v>7.4130000000000003</v>
      </c>
      <c r="D835">
        <v>2.89</v>
      </c>
      <c r="E835">
        <v>6.2229999999999999</v>
      </c>
      <c r="F835" s="2">
        <v>5.5949999999999998</v>
      </c>
      <c r="G835" s="2">
        <v>2.8239999999999998</v>
      </c>
      <c r="H835" s="2">
        <v>3.081</v>
      </c>
      <c r="I835" s="2">
        <v>3.3170000000000002</v>
      </c>
      <c r="J835" s="2">
        <v>4.0449999999999999</v>
      </c>
    </row>
    <row r="836" spans="1:10" x14ac:dyDescent="0.2">
      <c r="A836" s="1">
        <v>41414</v>
      </c>
      <c r="B836">
        <v>9.9699899999999992</v>
      </c>
      <c r="C836">
        <v>7.3490000000000002</v>
      </c>
      <c r="D836">
        <v>2.91</v>
      </c>
      <c r="E836">
        <v>6.3</v>
      </c>
      <c r="F836" s="2">
        <v>5.6070000000000002</v>
      </c>
      <c r="G836" s="2">
        <v>2.8239999999999998</v>
      </c>
      <c r="H836" s="2">
        <v>3.1019999999999999</v>
      </c>
      <c r="I836" s="2">
        <v>3.33</v>
      </c>
      <c r="J836" s="2">
        <v>4.0449999999999999</v>
      </c>
    </row>
    <row r="837" spans="1:10" x14ac:dyDescent="0.2">
      <c r="A837" s="1">
        <v>41415</v>
      </c>
      <c r="B837">
        <v>9.9906550000000003</v>
      </c>
      <c r="C837">
        <v>7.35</v>
      </c>
      <c r="D837">
        <v>2.92</v>
      </c>
      <c r="E837">
        <v>6.4480000000000004</v>
      </c>
      <c r="F837" s="2">
        <v>5.6440000000000001</v>
      </c>
      <c r="G837" s="2">
        <v>2.8239999999999998</v>
      </c>
      <c r="H837" s="2">
        <v>3.1360000000000001</v>
      </c>
      <c r="I837" s="2">
        <v>3.2970000000000002</v>
      </c>
      <c r="J837" s="2">
        <v>4.133</v>
      </c>
    </row>
    <row r="838" spans="1:10" x14ac:dyDescent="0.2">
      <c r="A838" s="1">
        <v>41416</v>
      </c>
      <c r="B838">
        <v>10.05897</v>
      </c>
      <c r="C838">
        <v>7.35</v>
      </c>
      <c r="D838">
        <v>2.93</v>
      </c>
      <c r="E838">
        <v>6.4139999999999997</v>
      </c>
      <c r="F838" s="2">
        <v>5.7009999999999996</v>
      </c>
      <c r="G838" s="2">
        <v>2.8239999999999998</v>
      </c>
      <c r="H838" s="2">
        <v>3.1269999999999998</v>
      </c>
      <c r="I838" s="2">
        <v>3.3180000000000001</v>
      </c>
      <c r="J838" s="2">
        <v>4.1820000000000004</v>
      </c>
    </row>
    <row r="839" spans="1:10" x14ac:dyDescent="0.2">
      <c r="A839" s="1">
        <v>41417</v>
      </c>
      <c r="B839">
        <v>10.12288</v>
      </c>
      <c r="C839">
        <v>7.35</v>
      </c>
      <c r="D839">
        <v>2.93</v>
      </c>
      <c r="E839">
        <v>6.5590000000000002</v>
      </c>
      <c r="F839" s="2">
        <v>5.774</v>
      </c>
      <c r="G839" s="2">
        <v>2.8239999999999998</v>
      </c>
      <c r="H839" s="2">
        <v>3.1850000000000001</v>
      </c>
      <c r="I839" s="2">
        <v>3.37</v>
      </c>
      <c r="J839" s="2">
        <v>4.3419999999999996</v>
      </c>
    </row>
    <row r="840" spans="1:10" x14ac:dyDescent="0.2">
      <c r="A840" s="1">
        <v>41418</v>
      </c>
      <c r="B840">
        <v>10.147740000000001</v>
      </c>
      <c r="C840">
        <v>7.35</v>
      </c>
      <c r="D840">
        <v>2.93</v>
      </c>
      <c r="E840">
        <v>6.5410000000000004</v>
      </c>
      <c r="F840" s="2">
        <v>5.7930000000000001</v>
      </c>
      <c r="G840" s="2">
        <v>2.8239999999999998</v>
      </c>
      <c r="H840" s="2">
        <v>3.1829999999999998</v>
      </c>
      <c r="I840" s="2">
        <v>3.3809999999999998</v>
      </c>
      <c r="J840" s="2">
        <v>4.3890000000000002</v>
      </c>
    </row>
    <row r="841" spans="1:10" x14ac:dyDescent="0.2">
      <c r="A841" s="1">
        <v>41421</v>
      </c>
      <c r="B841">
        <v>10.17737</v>
      </c>
      <c r="C841">
        <v>7.35</v>
      </c>
      <c r="D841">
        <v>2.92</v>
      </c>
      <c r="E841">
        <v>6.5469999999999997</v>
      </c>
      <c r="F841" s="2">
        <v>5.86</v>
      </c>
      <c r="G841" s="2">
        <v>2.8239999999999998</v>
      </c>
      <c r="H841" s="2">
        <v>3.1949999999999998</v>
      </c>
      <c r="I841" s="2">
        <v>3.3860000000000001</v>
      </c>
      <c r="J841" s="2">
        <v>4.3890000000000002</v>
      </c>
    </row>
    <row r="842" spans="1:10" x14ac:dyDescent="0.2">
      <c r="A842" s="1">
        <v>41422</v>
      </c>
      <c r="B842">
        <v>10.3995</v>
      </c>
      <c r="C842">
        <v>7.35</v>
      </c>
      <c r="D842">
        <v>2.93</v>
      </c>
      <c r="E842">
        <v>6.7169999999999996</v>
      </c>
      <c r="F842" s="2">
        <v>5.8650000000000002</v>
      </c>
      <c r="G842" s="2">
        <v>2.8239999999999998</v>
      </c>
      <c r="H842" s="2">
        <v>3.1989999999999998</v>
      </c>
      <c r="I842" s="2">
        <v>3.4169999999999998</v>
      </c>
      <c r="J842" s="2">
        <v>4.5</v>
      </c>
    </row>
    <row r="843" spans="1:10" x14ac:dyDescent="0.2">
      <c r="A843" s="1">
        <v>41423</v>
      </c>
      <c r="B843">
        <v>10.259589999999999</v>
      </c>
      <c r="C843">
        <v>7.1630000000000003</v>
      </c>
      <c r="D843">
        <v>3</v>
      </c>
      <c r="E843">
        <v>6.8620000000000001</v>
      </c>
      <c r="F843" s="2">
        <v>5.9580000000000002</v>
      </c>
      <c r="G843" s="2">
        <v>2.8239999999999998</v>
      </c>
      <c r="H843" s="2">
        <v>3.3620000000000001</v>
      </c>
      <c r="I843" s="2">
        <v>3.4750000000000001</v>
      </c>
      <c r="J843" s="2">
        <v>4.5149999999999997</v>
      </c>
    </row>
    <row r="844" spans="1:10" x14ac:dyDescent="0.2">
      <c r="A844" s="1">
        <v>41424</v>
      </c>
      <c r="B844">
        <v>10.259589999999999</v>
      </c>
      <c r="C844">
        <v>7.1449999999999996</v>
      </c>
      <c r="D844">
        <v>3.05</v>
      </c>
      <c r="E844">
        <v>7.0209999999999999</v>
      </c>
      <c r="F844" s="2">
        <v>5.9880000000000004</v>
      </c>
      <c r="G844" s="2">
        <v>2.8239999999999998</v>
      </c>
      <c r="H844" s="2">
        <v>3.4129999999999998</v>
      </c>
      <c r="I844" s="2">
        <v>3.5110000000000001</v>
      </c>
      <c r="J844" s="2">
        <v>4.556</v>
      </c>
    </row>
    <row r="845" spans="1:10" x14ac:dyDescent="0.2">
      <c r="A845" s="1">
        <v>41425</v>
      </c>
      <c r="B845">
        <v>10.496560000000001</v>
      </c>
      <c r="C845">
        <v>7.2430000000000003</v>
      </c>
      <c r="D845">
        <v>3.1</v>
      </c>
      <c r="E845">
        <v>7.165</v>
      </c>
      <c r="F845" s="2">
        <v>5.9820000000000002</v>
      </c>
      <c r="G845" s="2">
        <v>2.8239999999999998</v>
      </c>
      <c r="H845" s="2">
        <v>3.4620000000000002</v>
      </c>
      <c r="I845" s="2">
        <v>3.5110000000000001</v>
      </c>
      <c r="J845" s="2">
        <v>4.9859999999999998</v>
      </c>
    </row>
    <row r="846" spans="1:10" x14ac:dyDescent="0.2">
      <c r="A846" s="1">
        <v>41428</v>
      </c>
      <c r="B846">
        <v>10.48001</v>
      </c>
      <c r="C846">
        <v>7.2380000000000004</v>
      </c>
      <c r="D846">
        <v>3.11</v>
      </c>
      <c r="E846">
        <v>7.0789999999999997</v>
      </c>
      <c r="F846" s="2">
        <v>6.0129999999999999</v>
      </c>
      <c r="G846" s="2">
        <v>2.8239999999999998</v>
      </c>
      <c r="H846" s="2">
        <v>3.4780000000000002</v>
      </c>
      <c r="I846" s="2">
        <v>3.5840000000000001</v>
      </c>
      <c r="J846" s="2">
        <v>4.8920000000000003</v>
      </c>
    </row>
    <row r="847" spans="1:10" x14ac:dyDescent="0.2">
      <c r="A847" s="1">
        <v>41429</v>
      </c>
      <c r="B847">
        <v>10.409190000000001</v>
      </c>
      <c r="C847">
        <v>7.2039999999999997</v>
      </c>
      <c r="D847">
        <v>3.12</v>
      </c>
      <c r="E847">
        <v>6.9779999999999998</v>
      </c>
      <c r="F847" s="2">
        <v>6.032</v>
      </c>
      <c r="G847" s="2">
        <v>2.8239999999999998</v>
      </c>
      <c r="H847" s="2">
        <v>3.4750000000000001</v>
      </c>
      <c r="I847" s="2">
        <v>3.6429999999999998</v>
      </c>
      <c r="J847" s="2">
        <v>4.9279999999999999</v>
      </c>
    </row>
    <row r="848" spans="1:10" x14ac:dyDescent="0.2">
      <c r="A848" s="1">
        <v>41430</v>
      </c>
      <c r="B848">
        <v>10.261900000000001</v>
      </c>
      <c r="C848">
        <v>7.2060000000000004</v>
      </c>
      <c r="D848">
        <v>3.15</v>
      </c>
      <c r="E848">
        <v>7.2270000000000003</v>
      </c>
      <c r="F848" s="2">
        <v>6.125</v>
      </c>
      <c r="G848" s="2">
        <v>2.8239999999999998</v>
      </c>
      <c r="H848" s="2">
        <v>3.42</v>
      </c>
      <c r="I848" s="2">
        <v>3.6179999999999999</v>
      </c>
      <c r="J848" s="2">
        <v>4.9930000000000003</v>
      </c>
    </row>
    <row r="849" spans="1:10" x14ac:dyDescent="0.2">
      <c r="A849" s="1">
        <v>41431</v>
      </c>
      <c r="B849">
        <v>10.373189999999999</v>
      </c>
      <c r="C849">
        <v>7.2160000000000002</v>
      </c>
      <c r="D849">
        <v>3.15</v>
      </c>
      <c r="E849">
        <v>7.4429999999999996</v>
      </c>
      <c r="F849" s="2">
        <v>6.1509999999999998</v>
      </c>
      <c r="G849" s="2">
        <v>2.8239999999999998</v>
      </c>
      <c r="H849" s="2">
        <v>3.4</v>
      </c>
      <c r="I849" s="2">
        <v>3.5760000000000001</v>
      </c>
      <c r="J849" s="2">
        <v>5.2619999999999996</v>
      </c>
    </row>
    <row r="850" spans="1:10" x14ac:dyDescent="0.2">
      <c r="A850" s="1">
        <v>41432</v>
      </c>
      <c r="B850">
        <v>10.38311</v>
      </c>
      <c r="C850">
        <v>7.24</v>
      </c>
      <c r="D850">
        <v>3.13</v>
      </c>
      <c r="E850">
        <v>7.57</v>
      </c>
      <c r="F850" s="2">
        <v>6.2590000000000003</v>
      </c>
      <c r="G850" s="2">
        <v>2.8239999999999998</v>
      </c>
      <c r="H850" s="2">
        <v>3.3940000000000001</v>
      </c>
      <c r="I850" s="2">
        <v>3.6269999999999998</v>
      </c>
      <c r="J850" s="2">
        <v>5.0910000000000002</v>
      </c>
    </row>
    <row r="851" spans="1:10" x14ac:dyDescent="0.2">
      <c r="A851" s="1">
        <v>41435</v>
      </c>
      <c r="B851">
        <v>10.663130000000001</v>
      </c>
      <c r="C851">
        <v>7.2770000000000001</v>
      </c>
      <c r="D851">
        <v>3.14</v>
      </c>
      <c r="E851">
        <v>7.8540000000000001</v>
      </c>
      <c r="F851" s="2">
        <v>6.3940000000000001</v>
      </c>
      <c r="G851" s="2">
        <v>2.8239999999999998</v>
      </c>
      <c r="H851" s="2">
        <v>3.4489999999999998</v>
      </c>
      <c r="I851" s="2">
        <v>3.7160000000000002</v>
      </c>
      <c r="J851" s="2">
        <v>5.3529999999999998</v>
      </c>
    </row>
    <row r="852" spans="1:10" x14ac:dyDescent="0.2">
      <c r="A852" s="1">
        <v>41436</v>
      </c>
      <c r="B852">
        <v>10.68637</v>
      </c>
      <c r="C852">
        <v>7.3</v>
      </c>
      <c r="D852">
        <v>3.19</v>
      </c>
      <c r="E852">
        <v>7.7489999999999997</v>
      </c>
      <c r="F852" s="2">
        <v>6.6790000000000003</v>
      </c>
      <c r="G852" s="2">
        <v>2.8239999999999998</v>
      </c>
      <c r="H852" s="2">
        <v>3.4769999999999999</v>
      </c>
      <c r="I852" s="2">
        <v>3.976</v>
      </c>
      <c r="J852" s="2">
        <v>5.4169999999999998</v>
      </c>
    </row>
    <row r="853" spans="1:10" x14ac:dyDescent="0.2">
      <c r="A853" s="1">
        <v>41437</v>
      </c>
      <c r="B853">
        <v>10.991289999999999</v>
      </c>
      <c r="C853">
        <v>7.2910000000000004</v>
      </c>
      <c r="D853">
        <v>3.28</v>
      </c>
      <c r="E853">
        <v>7.6150000000000002</v>
      </c>
      <c r="F853" s="2">
        <v>6.5110000000000001</v>
      </c>
      <c r="G853" s="2">
        <v>2.8239999999999998</v>
      </c>
      <c r="H853" s="2">
        <v>3.476</v>
      </c>
      <c r="I853" s="2">
        <v>4.008</v>
      </c>
      <c r="J853" s="2">
        <v>5.4189999999999996</v>
      </c>
    </row>
    <row r="854" spans="1:10" x14ac:dyDescent="0.2">
      <c r="A854" s="1">
        <v>41438</v>
      </c>
      <c r="B854">
        <v>10.567740000000001</v>
      </c>
      <c r="C854">
        <v>7.3280000000000003</v>
      </c>
      <c r="D854">
        <v>3.27</v>
      </c>
      <c r="E854">
        <v>7.593</v>
      </c>
      <c r="F854" s="2">
        <v>6.5259999999999998</v>
      </c>
      <c r="G854" s="2">
        <v>2.8239999999999998</v>
      </c>
      <c r="H854" s="2">
        <v>3.4740000000000002</v>
      </c>
      <c r="I854" s="2">
        <v>3.9260000000000002</v>
      </c>
      <c r="J854" s="2">
        <v>5.3090000000000002</v>
      </c>
    </row>
    <row r="855" spans="1:10" x14ac:dyDescent="0.2">
      <c r="A855" s="1">
        <v>41439</v>
      </c>
      <c r="B855">
        <v>10.750920000000001</v>
      </c>
      <c r="C855">
        <v>7.3090000000000002</v>
      </c>
      <c r="D855">
        <v>3.21</v>
      </c>
      <c r="E855">
        <v>7.5039999999999996</v>
      </c>
      <c r="F855" s="2">
        <v>6.4349999999999996</v>
      </c>
      <c r="G855" s="2">
        <v>2.8239999999999998</v>
      </c>
      <c r="H855" s="2">
        <v>3.4569999999999999</v>
      </c>
      <c r="I855" s="2">
        <v>3.669</v>
      </c>
      <c r="J855" s="2">
        <v>5.2389999999999999</v>
      </c>
    </row>
    <row r="856" spans="1:10" x14ac:dyDescent="0.2">
      <c r="A856" s="1">
        <v>41442</v>
      </c>
      <c r="B856">
        <v>10.94932</v>
      </c>
      <c r="C856">
        <v>7.2510000000000003</v>
      </c>
      <c r="D856">
        <v>3.24</v>
      </c>
      <c r="E856">
        <v>7.5</v>
      </c>
      <c r="F856" s="2">
        <v>6.4749999999999996</v>
      </c>
      <c r="G856" s="2">
        <v>2.8239999999999998</v>
      </c>
      <c r="H856" s="2">
        <v>3.456</v>
      </c>
      <c r="I856" s="2">
        <v>3.7949999999999999</v>
      </c>
      <c r="J856" s="2">
        <v>5.2220000000000004</v>
      </c>
    </row>
    <row r="857" spans="1:10" x14ac:dyDescent="0.2">
      <c r="A857" s="1">
        <v>41443</v>
      </c>
      <c r="B857">
        <v>11.13458</v>
      </c>
      <c r="C857">
        <v>7.274</v>
      </c>
      <c r="D857">
        <v>3.23</v>
      </c>
      <c r="E857">
        <v>7.7220000000000004</v>
      </c>
      <c r="F857" s="2">
        <v>6.58</v>
      </c>
      <c r="G857" s="2">
        <v>2.8239999999999998</v>
      </c>
      <c r="H857" s="2">
        <v>3.4929999999999999</v>
      </c>
      <c r="I857" s="2">
        <v>3.806</v>
      </c>
      <c r="J857" s="2">
        <v>5.2859999999999996</v>
      </c>
    </row>
    <row r="858" spans="1:10" x14ac:dyDescent="0.2">
      <c r="A858" s="1">
        <v>41444</v>
      </c>
      <c r="B858">
        <v>11.4725</v>
      </c>
      <c r="C858">
        <v>7.2709999999999999</v>
      </c>
      <c r="D858">
        <v>3.23</v>
      </c>
      <c r="E858">
        <v>7.5810000000000004</v>
      </c>
      <c r="F858" s="2">
        <v>6.6879999999999997</v>
      </c>
      <c r="G858" s="2">
        <v>2.8239999999999998</v>
      </c>
      <c r="H858" s="2">
        <v>3.5150000000000001</v>
      </c>
      <c r="I858" s="2">
        <v>3.782</v>
      </c>
      <c r="J858" s="2">
        <v>5.3289999999999997</v>
      </c>
    </row>
    <row r="859" spans="1:10" x14ac:dyDescent="0.2">
      <c r="A859" s="1">
        <v>41445</v>
      </c>
      <c r="B859">
        <v>11.53833</v>
      </c>
      <c r="C859">
        <v>7.3789999999999996</v>
      </c>
      <c r="D859">
        <v>3.35</v>
      </c>
      <c r="E859">
        <v>7.95</v>
      </c>
      <c r="F859" s="2">
        <v>6.8769999999999998</v>
      </c>
      <c r="G859" s="2">
        <v>2.8239999999999998</v>
      </c>
      <c r="H859" s="2">
        <v>3.637</v>
      </c>
      <c r="I859" s="2">
        <v>3.9649999999999999</v>
      </c>
      <c r="J859" s="2">
        <v>5.6520000000000001</v>
      </c>
    </row>
    <row r="860" spans="1:10" x14ac:dyDescent="0.2">
      <c r="A860" s="1">
        <v>41446</v>
      </c>
      <c r="B860">
        <v>11.55789</v>
      </c>
      <c r="C860">
        <v>7.4349999999999996</v>
      </c>
      <c r="D860">
        <v>3.52</v>
      </c>
      <c r="E860">
        <v>7.8879999999999999</v>
      </c>
      <c r="F860" s="2">
        <v>6.9470000000000001</v>
      </c>
      <c r="G860" s="2">
        <v>2.8239999999999998</v>
      </c>
      <c r="H860" s="2">
        <v>3.653</v>
      </c>
      <c r="I860" s="2">
        <v>3.96</v>
      </c>
      <c r="J860" s="2">
        <v>5.7759999999999998</v>
      </c>
    </row>
    <row r="861" spans="1:10" x14ac:dyDescent="0.2">
      <c r="A861" s="1">
        <v>41449</v>
      </c>
      <c r="B861">
        <v>11.207470000000001</v>
      </c>
      <c r="C861">
        <v>7.4989999999999997</v>
      </c>
      <c r="D861">
        <v>3.65</v>
      </c>
      <c r="E861">
        <v>7.9950000000000001</v>
      </c>
      <c r="F861" s="2">
        <v>7.2430000000000003</v>
      </c>
      <c r="G861" s="2">
        <v>2.8239999999999998</v>
      </c>
      <c r="H861" s="2">
        <v>3.6749999999999998</v>
      </c>
      <c r="I861" s="2">
        <v>4.0090000000000003</v>
      </c>
      <c r="J861" s="2">
        <v>5.9349999999999996</v>
      </c>
    </row>
    <row r="862" spans="1:10" x14ac:dyDescent="0.2">
      <c r="A862" s="1">
        <v>41450</v>
      </c>
      <c r="B862">
        <v>10.97021</v>
      </c>
      <c r="C862">
        <v>7.5</v>
      </c>
      <c r="D862">
        <v>3.61</v>
      </c>
      <c r="E862">
        <v>7.9329999999999998</v>
      </c>
      <c r="F862" s="2">
        <v>7.117</v>
      </c>
      <c r="G862" s="2">
        <v>2.8239999999999998</v>
      </c>
      <c r="H862" s="2">
        <v>3.7730000000000001</v>
      </c>
      <c r="I862" s="2">
        <v>3.9340000000000002</v>
      </c>
      <c r="J862" s="2">
        <v>5.7880000000000003</v>
      </c>
    </row>
    <row r="863" spans="1:10" x14ac:dyDescent="0.2">
      <c r="A863" s="1">
        <v>41451</v>
      </c>
      <c r="B863">
        <v>10.93703</v>
      </c>
      <c r="C863">
        <v>7.58</v>
      </c>
      <c r="D863">
        <v>3.52</v>
      </c>
      <c r="E863">
        <v>7.851</v>
      </c>
      <c r="F863" s="2">
        <v>7.2249999999999996</v>
      </c>
      <c r="G863" s="2">
        <v>2.8239999999999998</v>
      </c>
      <c r="H863" s="2">
        <v>3.7789999999999999</v>
      </c>
      <c r="I863" s="2">
        <v>3.9540000000000002</v>
      </c>
      <c r="J863" s="2">
        <v>5.782</v>
      </c>
    </row>
    <row r="864" spans="1:10" x14ac:dyDescent="0.2">
      <c r="A864" s="1">
        <v>41452</v>
      </c>
      <c r="B864">
        <v>10.859220000000001</v>
      </c>
      <c r="C864">
        <v>7.5549999999999997</v>
      </c>
      <c r="D864">
        <v>3.46</v>
      </c>
      <c r="E864">
        <v>7.5970000000000004</v>
      </c>
      <c r="F864" s="2">
        <v>7.1950000000000003</v>
      </c>
      <c r="G864" s="2">
        <v>2.8239999999999998</v>
      </c>
      <c r="H864" s="2">
        <v>3.6669999999999998</v>
      </c>
      <c r="I864" s="2">
        <v>3.8239999999999998</v>
      </c>
      <c r="J864" s="2">
        <v>5.6440000000000001</v>
      </c>
    </row>
    <row r="865" spans="1:10" x14ac:dyDescent="0.2">
      <c r="A865" s="1">
        <v>41453</v>
      </c>
      <c r="B865">
        <v>11.121169999999999</v>
      </c>
      <c r="C865">
        <v>7.4589999999999996</v>
      </c>
      <c r="D865">
        <v>3.41</v>
      </c>
      <c r="E865">
        <v>7.5579999999999998</v>
      </c>
      <c r="F865" s="2">
        <v>7.1310000000000002</v>
      </c>
      <c r="G865" s="2">
        <v>2.8239999999999998</v>
      </c>
      <c r="H865" s="2">
        <v>3.6269999999999998</v>
      </c>
      <c r="I865" s="2">
        <v>3.7530000000000001</v>
      </c>
      <c r="J865" s="2">
        <v>5.5490000000000004</v>
      </c>
    </row>
    <row r="866" spans="1:10" x14ac:dyDescent="0.2">
      <c r="A866" s="1">
        <v>41456</v>
      </c>
      <c r="B866">
        <v>11.03998</v>
      </c>
      <c r="C866">
        <v>7.452</v>
      </c>
      <c r="D866">
        <v>3.45</v>
      </c>
      <c r="E866">
        <v>7.5449999999999999</v>
      </c>
      <c r="F866" s="2">
        <v>7.1580000000000004</v>
      </c>
      <c r="G866" s="2">
        <v>2.8239999999999998</v>
      </c>
      <c r="H866" s="2">
        <v>3.6320000000000001</v>
      </c>
      <c r="I866" s="2">
        <v>3.7530000000000001</v>
      </c>
      <c r="J866" s="2">
        <v>5.5359999999999996</v>
      </c>
    </row>
    <row r="867" spans="1:10" x14ac:dyDescent="0.2">
      <c r="A867" s="1">
        <v>41457</v>
      </c>
      <c r="B867">
        <v>10.87581</v>
      </c>
      <c r="C867">
        <v>7.4690000000000003</v>
      </c>
      <c r="D867">
        <v>3.46</v>
      </c>
      <c r="E867">
        <v>7.4560000000000004</v>
      </c>
      <c r="F867" s="2">
        <v>7.2140000000000004</v>
      </c>
      <c r="G867" s="2">
        <v>2.8239999999999998</v>
      </c>
      <c r="H867" s="2">
        <v>3.5750000000000002</v>
      </c>
      <c r="I867" s="2">
        <v>3.718</v>
      </c>
      <c r="J867" s="2">
        <v>5.5460000000000003</v>
      </c>
    </row>
    <row r="868" spans="1:10" x14ac:dyDescent="0.2">
      <c r="A868" s="1">
        <v>41458</v>
      </c>
      <c r="B868">
        <v>10.87581</v>
      </c>
      <c r="C868">
        <v>7.5060000000000002</v>
      </c>
      <c r="D868">
        <v>3.44</v>
      </c>
      <c r="E868">
        <v>7.5810000000000004</v>
      </c>
      <c r="F868" s="2">
        <v>7.3449999999999998</v>
      </c>
      <c r="G868" s="2">
        <v>2.8239999999999998</v>
      </c>
      <c r="H868" s="2">
        <v>3.5619999999999998</v>
      </c>
      <c r="I868" s="2">
        <v>3.68</v>
      </c>
      <c r="J868" s="2">
        <v>5.5110000000000001</v>
      </c>
    </row>
    <row r="869" spans="1:10" x14ac:dyDescent="0.2">
      <c r="A869" s="1">
        <v>41459</v>
      </c>
      <c r="B869">
        <v>10.87581</v>
      </c>
      <c r="C869">
        <v>7.4249999999999998</v>
      </c>
      <c r="D869">
        <v>3.46</v>
      </c>
      <c r="E869">
        <v>7.5519999999999996</v>
      </c>
      <c r="F869" s="2">
        <v>7.3609999999999998</v>
      </c>
      <c r="G869" s="2">
        <v>2.8239999999999998</v>
      </c>
      <c r="H869" s="2">
        <v>3.5649999999999999</v>
      </c>
      <c r="I869" s="2">
        <v>3.7480000000000002</v>
      </c>
      <c r="J869" s="2">
        <v>5.4569999999999999</v>
      </c>
    </row>
    <row r="870" spans="1:10" x14ac:dyDescent="0.2">
      <c r="A870" s="1">
        <v>41460</v>
      </c>
      <c r="B870">
        <v>10.87581</v>
      </c>
      <c r="C870">
        <v>7.5</v>
      </c>
      <c r="D870">
        <v>3.48</v>
      </c>
      <c r="E870">
        <v>7.7439999999999998</v>
      </c>
      <c r="F870" s="2">
        <v>7.3959999999999999</v>
      </c>
      <c r="G870" s="2">
        <v>2.8239999999999998</v>
      </c>
      <c r="H870" s="2">
        <v>3.5670000000000002</v>
      </c>
      <c r="I870" s="2">
        <v>3.734</v>
      </c>
      <c r="J870" s="2">
        <v>5.5510000000000002</v>
      </c>
    </row>
    <row r="871" spans="1:10" x14ac:dyDescent="0.2">
      <c r="A871" s="1">
        <v>41463</v>
      </c>
      <c r="B871">
        <v>10.87581</v>
      </c>
      <c r="C871">
        <v>7.5709999999999997</v>
      </c>
      <c r="D871">
        <v>3.57</v>
      </c>
      <c r="E871">
        <v>7.74</v>
      </c>
      <c r="F871" s="2">
        <v>7.827</v>
      </c>
      <c r="G871" s="2">
        <v>2.8239999999999998</v>
      </c>
      <c r="H871" s="2">
        <v>3.54</v>
      </c>
      <c r="I871" s="2">
        <v>3.8359999999999999</v>
      </c>
      <c r="J871" s="2">
        <v>5.415</v>
      </c>
    </row>
    <row r="872" spans="1:10" x14ac:dyDescent="0.2">
      <c r="A872" s="1">
        <v>41464</v>
      </c>
      <c r="B872">
        <v>10.87581</v>
      </c>
      <c r="C872">
        <v>7.5439999999999996</v>
      </c>
      <c r="D872">
        <v>3.6</v>
      </c>
      <c r="E872">
        <v>7.625</v>
      </c>
      <c r="F872" s="2">
        <v>7.9909999999999997</v>
      </c>
      <c r="G872" s="2">
        <v>2.8239999999999998</v>
      </c>
      <c r="H872" s="2">
        <v>3.6709999999999998</v>
      </c>
      <c r="I872" s="2">
        <v>3.7149999999999999</v>
      </c>
      <c r="J872" s="2">
        <v>5.2850000000000001</v>
      </c>
    </row>
    <row r="873" spans="1:10" x14ac:dyDescent="0.2">
      <c r="A873" s="1">
        <v>41465</v>
      </c>
      <c r="B873">
        <v>10.87581</v>
      </c>
      <c r="C873">
        <v>7.5129999999999999</v>
      </c>
      <c r="D873">
        <v>3.55</v>
      </c>
      <c r="E873">
        <v>7.7</v>
      </c>
      <c r="F873" s="2">
        <v>7.9039999999999999</v>
      </c>
      <c r="G873" s="2">
        <v>2.8239999999999998</v>
      </c>
      <c r="H873" s="2">
        <v>3.6869999999999998</v>
      </c>
      <c r="I873" s="2">
        <v>3.7290000000000001</v>
      </c>
      <c r="J873" s="2">
        <v>5.2329999999999997</v>
      </c>
    </row>
    <row r="874" spans="1:10" x14ac:dyDescent="0.2">
      <c r="A874" s="1">
        <v>41466</v>
      </c>
      <c r="B874">
        <v>10.87581</v>
      </c>
      <c r="C874">
        <v>7.4589999999999996</v>
      </c>
      <c r="D874">
        <v>3.42</v>
      </c>
      <c r="E874">
        <v>7.6349999999999998</v>
      </c>
      <c r="F874" s="2">
        <v>7.9020000000000001</v>
      </c>
      <c r="G874" s="2">
        <v>2.8239999999999998</v>
      </c>
      <c r="H874" s="2">
        <v>3.681</v>
      </c>
      <c r="I874" s="2">
        <v>3.702</v>
      </c>
      <c r="J874" s="2">
        <v>5.2160000000000002</v>
      </c>
    </row>
    <row r="875" spans="1:10" x14ac:dyDescent="0.2">
      <c r="A875" s="1">
        <v>41467</v>
      </c>
      <c r="B875">
        <v>10.87581</v>
      </c>
      <c r="C875">
        <v>7.5270000000000001</v>
      </c>
      <c r="D875">
        <v>3.38</v>
      </c>
      <c r="E875">
        <v>7.6769999999999996</v>
      </c>
      <c r="F875" s="2">
        <v>8.1560000000000006</v>
      </c>
      <c r="G875" s="2">
        <v>2.8239999999999998</v>
      </c>
      <c r="H875" s="2">
        <v>3.7080000000000002</v>
      </c>
      <c r="I875" s="2">
        <v>3.698</v>
      </c>
      <c r="J875" s="2">
        <v>5.2510000000000003</v>
      </c>
    </row>
    <row r="876" spans="1:10" x14ac:dyDescent="0.2">
      <c r="A876" s="1">
        <v>41470</v>
      </c>
      <c r="B876">
        <v>10.87581</v>
      </c>
      <c r="C876">
        <v>7.5529999999999999</v>
      </c>
      <c r="D876">
        <v>3.43</v>
      </c>
      <c r="E876">
        <v>7.6180000000000003</v>
      </c>
      <c r="F876" s="2">
        <v>8.2249999999999996</v>
      </c>
      <c r="G876" s="2">
        <v>2.8239999999999998</v>
      </c>
      <c r="H876" s="2">
        <v>3.7229999999999999</v>
      </c>
      <c r="I876" s="2">
        <v>3.7050000000000001</v>
      </c>
      <c r="J876" s="2">
        <v>5.2229999999999999</v>
      </c>
    </row>
    <row r="877" spans="1:10" x14ac:dyDescent="0.2">
      <c r="A877" s="1">
        <v>41471</v>
      </c>
      <c r="B877">
        <v>10.87581</v>
      </c>
      <c r="C877">
        <v>8.0820000000000007</v>
      </c>
      <c r="D877">
        <v>3.44</v>
      </c>
      <c r="E877">
        <v>7.569</v>
      </c>
      <c r="F877" s="2">
        <v>8.3010000000000002</v>
      </c>
      <c r="G877" s="2">
        <v>2.8239999999999998</v>
      </c>
      <c r="H877" s="2">
        <v>3.76</v>
      </c>
      <c r="I877" s="2">
        <v>3.69</v>
      </c>
      <c r="J877" s="2">
        <v>5.2560000000000002</v>
      </c>
    </row>
    <row r="878" spans="1:10" x14ac:dyDescent="0.2">
      <c r="A878" s="1">
        <v>41472</v>
      </c>
      <c r="B878">
        <v>10.87581</v>
      </c>
      <c r="C878">
        <v>8.0410000000000004</v>
      </c>
      <c r="D878">
        <v>3.46</v>
      </c>
      <c r="E878">
        <v>7.4950000000000001</v>
      </c>
      <c r="F878" s="2">
        <v>8.2040000000000006</v>
      </c>
      <c r="G878" s="2">
        <v>2.8239999999999998</v>
      </c>
      <c r="H878" s="2">
        <v>3.8479999999999999</v>
      </c>
      <c r="I878" s="2">
        <v>3.6970000000000001</v>
      </c>
      <c r="J878" s="2">
        <v>5.1980000000000004</v>
      </c>
    </row>
    <row r="879" spans="1:10" x14ac:dyDescent="0.2">
      <c r="A879" s="1">
        <v>41473</v>
      </c>
      <c r="B879">
        <v>10.87581</v>
      </c>
      <c r="C879">
        <v>7.976</v>
      </c>
      <c r="D879">
        <v>3.43</v>
      </c>
      <c r="E879">
        <v>7.5060000000000002</v>
      </c>
      <c r="F879" s="2">
        <v>8.0210000000000008</v>
      </c>
      <c r="G879" s="2">
        <v>2.8239999999999998</v>
      </c>
      <c r="H879" s="2">
        <v>3.8359999999999999</v>
      </c>
      <c r="I879" s="2">
        <v>3.706</v>
      </c>
      <c r="J879" s="2">
        <v>5.2009999999999996</v>
      </c>
    </row>
    <row r="880" spans="1:10" x14ac:dyDescent="0.2">
      <c r="A880" s="1">
        <v>41474</v>
      </c>
      <c r="B880">
        <v>10.87581</v>
      </c>
      <c r="C880">
        <v>7.9269999999999996</v>
      </c>
      <c r="D880">
        <v>3.42</v>
      </c>
      <c r="E880">
        <v>7.569</v>
      </c>
      <c r="F880" s="2">
        <v>7.8710000000000004</v>
      </c>
      <c r="G880" s="2">
        <v>2.8239999999999998</v>
      </c>
      <c r="H880" s="2">
        <v>3.83</v>
      </c>
      <c r="I880" s="2">
        <v>3.7250000000000001</v>
      </c>
      <c r="J880" s="2">
        <v>5.27</v>
      </c>
    </row>
    <row r="881" spans="1:10" x14ac:dyDescent="0.2">
      <c r="A881" s="1">
        <v>41477</v>
      </c>
      <c r="B881">
        <v>10.87581</v>
      </c>
      <c r="C881">
        <v>8.0790000000000006</v>
      </c>
      <c r="D881">
        <v>3.41</v>
      </c>
      <c r="E881">
        <v>7.57</v>
      </c>
      <c r="F881" s="2">
        <v>7.8470000000000004</v>
      </c>
      <c r="G881" s="2">
        <v>2.8239999999999998</v>
      </c>
      <c r="H881" s="2">
        <v>3.8140000000000001</v>
      </c>
      <c r="I881" s="2">
        <v>3.7250000000000001</v>
      </c>
      <c r="J881" s="2">
        <v>5.1920000000000002</v>
      </c>
    </row>
    <row r="882" spans="1:10" x14ac:dyDescent="0.2">
      <c r="A882" s="1">
        <v>41478</v>
      </c>
      <c r="B882">
        <v>10.87581</v>
      </c>
      <c r="C882">
        <v>8.1549999999999994</v>
      </c>
      <c r="D882">
        <v>3.41</v>
      </c>
      <c r="E882">
        <v>7.6459999999999999</v>
      </c>
      <c r="F882" s="2">
        <v>7.43</v>
      </c>
      <c r="G882" s="2">
        <v>2.8239999999999998</v>
      </c>
      <c r="H882" s="2">
        <v>3.7970000000000002</v>
      </c>
      <c r="I882" s="2">
        <v>3.746</v>
      </c>
      <c r="J882" s="2">
        <v>5.0750000000000002</v>
      </c>
    </row>
    <row r="883" spans="1:10" x14ac:dyDescent="0.2">
      <c r="A883" s="1">
        <v>41479</v>
      </c>
      <c r="B883">
        <v>10.87581</v>
      </c>
      <c r="C883">
        <v>8.4109999999999996</v>
      </c>
      <c r="D883">
        <v>3.42</v>
      </c>
      <c r="E883">
        <v>7.6740000000000004</v>
      </c>
      <c r="F883" s="2">
        <v>7.7709999999999999</v>
      </c>
      <c r="G883" s="2">
        <v>2.8239999999999998</v>
      </c>
      <c r="H883" s="2">
        <v>3.819</v>
      </c>
      <c r="I883" s="2">
        <v>3.8519999999999999</v>
      </c>
      <c r="J883" s="2">
        <v>5.2190000000000003</v>
      </c>
    </row>
    <row r="884" spans="1:10" x14ac:dyDescent="0.2">
      <c r="A884" s="1">
        <v>41480</v>
      </c>
      <c r="B884">
        <v>10.87581</v>
      </c>
      <c r="C884">
        <v>8.2140000000000004</v>
      </c>
      <c r="D884">
        <v>3.49</v>
      </c>
      <c r="E884">
        <v>7.7770000000000001</v>
      </c>
      <c r="F884" s="2">
        <v>7.976</v>
      </c>
      <c r="G884" s="2">
        <v>2.8239999999999998</v>
      </c>
      <c r="H884" s="2">
        <v>3.8540000000000001</v>
      </c>
      <c r="I884" s="2">
        <v>3.8660000000000001</v>
      </c>
      <c r="J884" s="2">
        <v>5.1929999999999996</v>
      </c>
    </row>
    <row r="885" spans="1:10" x14ac:dyDescent="0.2">
      <c r="A885" s="1">
        <v>41481</v>
      </c>
      <c r="B885">
        <v>10.87581</v>
      </c>
      <c r="C885">
        <v>8.1470000000000002</v>
      </c>
      <c r="D885">
        <v>3.51</v>
      </c>
      <c r="E885">
        <v>7.8570000000000002</v>
      </c>
      <c r="F885" s="2">
        <v>7.9630000000000001</v>
      </c>
      <c r="G885" s="2">
        <v>2.8239999999999998</v>
      </c>
      <c r="H885" s="2">
        <v>3.8780000000000001</v>
      </c>
      <c r="I885" s="2">
        <v>3.8740000000000001</v>
      </c>
      <c r="J885" s="2">
        <v>5.2089999999999996</v>
      </c>
    </row>
    <row r="886" spans="1:10" x14ac:dyDescent="0.2">
      <c r="A886" s="1">
        <v>41484</v>
      </c>
      <c r="B886">
        <v>10.87581</v>
      </c>
      <c r="C886">
        <v>8.1229999999999993</v>
      </c>
      <c r="D886">
        <v>3.48</v>
      </c>
      <c r="E886">
        <v>7.8959999999999999</v>
      </c>
      <c r="F886" s="2">
        <v>8.02</v>
      </c>
      <c r="G886" s="2">
        <v>2.8239999999999998</v>
      </c>
      <c r="H886" s="2">
        <v>3.927</v>
      </c>
      <c r="I886" s="2">
        <v>3.8860000000000001</v>
      </c>
      <c r="J886" s="2">
        <v>5.2089999999999996</v>
      </c>
    </row>
    <row r="887" spans="1:10" x14ac:dyDescent="0.2">
      <c r="A887" s="1">
        <v>41485</v>
      </c>
      <c r="B887">
        <v>10.87581</v>
      </c>
      <c r="C887">
        <v>8.2219999999999995</v>
      </c>
      <c r="D887">
        <v>3.46</v>
      </c>
      <c r="E887">
        <v>7.88</v>
      </c>
      <c r="F887" s="2">
        <v>8.1029999999999998</v>
      </c>
      <c r="G887" s="2">
        <v>2.8239999999999998</v>
      </c>
      <c r="H887" s="2">
        <v>4.1029999999999998</v>
      </c>
      <c r="I887" s="2">
        <v>3.9390000000000001</v>
      </c>
      <c r="J887" s="2">
        <v>5.23</v>
      </c>
    </row>
    <row r="888" spans="1:10" x14ac:dyDescent="0.2">
      <c r="A888" s="1">
        <v>41486</v>
      </c>
      <c r="B888">
        <v>10.87581</v>
      </c>
      <c r="C888">
        <v>8.1620000000000008</v>
      </c>
      <c r="D888">
        <v>3.48</v>
      </c>
      <c r="E888">
        <v>7.8289999999999997</v>
      </c>
      <c r="F888" s="2">
        <v>7.8330000000000002</v>
      </c>
      <c r="G888" s="2">
        <v>2.8239999999999998</v>
      </c>
      <c r="H888" s="2">
        <v>4.1440000000000001</v>
      </c>
      <c r="I888" s="2">
        <v>3.9820000000000002</v>
      </c>
      <c r="J888" s="2">
        <v>5.32</v>
      </c>
    </row>
    <row r="889" spans="1:10" x14ac:dyDescent="0.2">
      <c r="A889" s="1">
        <v>41487</v>
      </c>
      <c r="B889">
        <v>10.87581</v>
      </c>
      <c r="C889">
        <v>8.0749999999999993</v>
      </c>
      <c r="D889">
        <v>3.5</v>
      </c>
      <c r="E889">
        <v>7.8109999999999999</v>
      </c>
      <c r="F889" s="2">
        <v>7.64</v>
      </c>
      <c r="G889" s="2">
        <v>2.8239999999999998</v>
      </c>
      <c r="H889" s="2">
        <v>4.0970000000000004</v>
      </c>
      <c r="I889" s="2">
        <v>3.9969999999999999</v>
      </c>
      <c r="J889" s="2">
        <v>5.2679999999999998</v>
      </c>
    </row>
    <row r="890" spans="1:10" x14ac:dyDescent="0.2">
      <c r="A890" s="1">
        <v>41488</v>
      </c>
      <c r="B890">
        <v>10.87581</v>
      </c>
      <c r="C890">
        <v>8.2620000000000005</v>
      </c>
      <c r="D890">
        <v>3.55</v>
      </c>
      <c r="E890">
        <v>7.7939999999999996</v>
      </c>
      <c r="F890" s="2">
        <v>7.6189999999999998</v>
      </c>
      <c r="G890" s="2">
        <v>2.8239999999999998</v>
      </c>
      <c r="H890" s="2">
        <v>4.0860000000000003</v>
      </c>
      <c r="I890" s="2">
        <v>4.024</v>
      </c>
      <c r="J890" s="2">
        <v>5.2140000000000004</v>
      </c>
    </row>
    <row r="891" spans="1:10" x14ac:dyDescent="0.2">
      <c r="A891" s="1">
        <v>41491</v>
      </c>
      <c r="B891">
        <v>10.87581</v>
      </c>
      <c r="C891">
        <v>8.2029999999999994</v>
      </c>
      <c r="D891">
        <v>3.53</v>
      </c>
      <c r="E891">
        <v>7.7</v>
      </c>
      <c r="F891" s="2">
        <v>7.6189999999999998</v>
      </c>
      <c r="G891" s="2">
        <v>2.8239999999999998</v>
      </c>
      <c r="H891" s="2">
        <v>4.0170000000000003</v>
      </c>
      <c r="I891" s="2">
        <v>3.9790000000000001</v>
      </c>
      <c r="J891" s="2">
        <v>5.1539999999999999</v>
      </c>
    </row>
    <row r="892" spans="1:10" x14ac:dyDescent="0.2">
      <c r="A892" s="1">
        <v>41492</v>
      </c>
      <c r="B892">
        <v>10.87581</v>
      </c>
      <c r="C892">
        <v>8.2050000000000001</v>
      </c>
      <c r="D892">
        <v>3.52</v>
      </c>
      <c r="E892">
        <v>7.7679999999999998</v>
      </c>
      <c r="F892" s="2">
        <v>7.6340000000000003</v>
      </c>
      <c r="G892" s="2">
        <v>2.8239999999999998</v>
      </c>
      <c r="H892" s="2">
        <v>3.9729999999999999</v>
      </c>
      <c r="I892" s="2">
        <v>3.97</v>
      </c>
      <c r="J892" s="2">
        <v>5.1769999999999996</v>
      </c>
    </row>
    <row r="893" spans="1:10" x14ac:dyDescent="0.2">
      <c r="A893" s="1">
        <v>41493</v>
      </c>
      <c r="B893">
        <v>10.87581</v>
      </c>
      <c r="C893">
        <v>8.1440000000000001</v>
      </c>
      <c r="D893">
        <v>3.56</v>
      </c>
      <c r="E893">
        <v>7.85</v>
      </c>
      <c r="F893" s="2">
        <v>7.633</v>
      </c>
      <c r="G893" s="2">
        <v>2.8239999999999998</v>
      </c>
      <c r="H893" s="2">
        <v>3.952</v>
      </c>
      <c r="I893" s="2">
        <v>3.968</v>
      </c>
      <c r="J893" s="2">
        <v>5.2519999999999998</v>
      </c>
    </row>
    <row r="894" spans="1:10" x14ac:dyDescent="0.2">
      <c r="A894" s="1">
        <v>41494</v>
      </c>
      <c r="B894">
        <v>10.87581</v>
      </c>
      <c r="C894">
        <v>8.1370000000000005</v>
      </c>
      <c r="D894">
        <v>3.58</v>
      </c>
      <c r="E894">
        <v>7.827</v>
      </c>
      <c r="F894" s="2">
        <v>7.5810000000000004</v>
      </c>
      <c r="G894" s="2">
        <v>2.8239999999999998</v>
      </c>
      <c r="H894" s="2">
        <v>3.9809999999999999</v>
      </c>
      <c r="I894" s="2">
        <v>3.9289999999999998</v>
      </c>
      <c r="J894" s="2">
        <v>5.29</v>
      </c>
    </row>
    <row r="895" spans="1:10" x14ac:dyDescent="0.2">
      <c r="A895" s="1">
        <v>41495</v>
      </c>
      <c r="B895">
        <v>10.87581</v>
      </c>
      <c r="C895">
        <v>8.1370000000000005</v>
      </c>
      <c r="D895">
        <v>3.58</v>
      </c>
      <c r="E895">
        <v>7.827</v>
      </c>
      <c r="F895" s="2">
        <v>7.5810000000000004</v>
      </c>
      <c r="G895" s="2">
        <v>2.8239999999999998</v>
      </c>
      <c r="H895" s="2">
        <v>3.9809999999999999</v>
      </c>
      <c r="I895" s="2">
        <v>3.9159999999999999</v>
      </c>
      <c r="J895" s="2">
        <v>5.2560000000000002</v>
      </c>
    </row>
    <row r="896" spans="1:10" x14ac:dyDescent="0.2">
      <c r="A896" s="1">
        <v>41498</v>
      </c>
      <c r="B896">
        <v>10.87581</v>
      </c>
      <c r="C896">
        <v>8.2769999999999992</v>
      </c>
      <c r="D896">
        <v>3.56</v>
      </c>
      <c r="E896">
        <v>7.8289999999999997</v>
      </c>
      <c r="F896" s="2">
        <v>7.7350000000000003</v>
      </c>
      <c r="G896" s="2">
        <v>2.8239999999999998</v>
      </c>
      <c r="H896" s="2">
        <v>3.8849999999999998</v>
      </c>
      <c r="I896" s="2">
        <v>3.9159999999999999</v>
      </c>
      <c r="J896" s="2">
        <v>5.242</v>
      </c>
    </row>
    <row r="897" spans="1:10" x14ac:dyDescent="0.2">
      <c r="A897" s="1">
        <v>41499</v>
      </c>
      <c r="B897">
        <v>10.87581</v>
      </c>
      <c r="C897">
        <v>8.3840000000000003</v>
      </c>
      <c r="D897">
        <v>3.56</v>
      </c>
      <c r="E897">
        <v>7.9260000000000002</v>
      </c>
      <c r="F897" s="2">
        <v>7.8</v>
      </c>
      <c r="G897" s="2">
        <v>2.8239999999999998</v>
      </c>
      <c r="H897" s="2">
        <v>3.8650000000000002</v>
      </c>
      <c r="I897" s="2">
        <v>3.927</v>
      </c>
      <c r="J897" s="2">
        <v>5.282</v>
      </c>
    </row>
    <row r="898" spans="1:10" x14ac:dyDescent="0.2">
      <c r="A898" s="1">
        <v>41500</v>
      </c>
      <c r="B898">
        <v>10.87581</v>
      </c>
      <c r="C898">
        <v>8.4909999999999997</v>
      </c>
      <c r="D898">
        <v>3.62</v>
      </c>
      <c r="E898">
        <v>7.8849999999999998</v>
      </c>
      <c r="F898" s="2">
        <v>7.8940000000000001</v>
      </c>
      <c r="G898" s="2">
        <v>2.8239999999999998</v>
      </c>
      <c r="H898" s="2">
        <v>3.891</v>
      </c>
      <c r="I898" s="2">
        <v>3.9510000000000001</v>
      </c>
      <c r="J898" s="2">
        <v>5.2670000000000003</v>
      </c>
    </row>
    <row r="899" spans="1:10" x14ac:dyDescent="0.2">
      <c r="A899" s="1">
        <v>41501</v>
      </c>
      <c r="B899">
        <v>10.87581</v>
      </c>
      <c r="C899">
        <v>8.4909999999999997</v>
      </c>
      <c r="D899">
        <v>3.62</v>
      </c>
      <c r="E899">
        <v>7.9690000000000003</v>
      </c>
      <c r="F899" s="2">
        <v>8.0120000000000005</v>
      </c>
      <c r="G899" s="2">
        <v>2.8239999999999998</v>
      </c>
      <c r="H899" s="2">
        <v>3.855</v>
      </c>
      <c r="I899" s="2">
        <v>3.9420000000000002</v>
      </c>
      <c r="J899" s="2">
        <v>5.5030000000000001</v>
      </c>
    </row>
    <row r="900" spans="1:10" x14ac:dyDescent="0.2">
      <c r="A900" s="1">
        <v>41502</v>
      </c>
      <c r="B900">
        <v>10.87581</v>
      </c>
      <c r="C900">
        <v>8.8889999999999993</v>
      </c>
      <c r="D900">
        <v>3.66</v>
      </c>
      <c r="E900">
        <v>7.9980000000000002</v>
      </c>
      <c r="F900" s="2">
        <v>8.1959999999999997</v>
      </c>
      <c r="G900" s="2">
        <v>3.33</v>
      </c>
      <c r="H900" s="2">
        <v>3.89</v>
      </c>
      <c r="I900" s="2">
        <v>3.9820000000000002</v>
      </c>
      <c r="J900" s="2">
        <v>5.5670000000000002</v>
      </c>
    </row>
    <row r="901" spans="1:10" x14ac:dyDescent="0.2">
      <c r="A901" s="1">
        <v>41505</v>
      </c>
      <c r="B901">
        <v>10.87581</v>
      </c>
      <c r="C901">
        <v>9.2370000000000001</v>
      </c>
      <c r="D901">
        <v>3.72</v>
      </c>
      <c r="E901">
        <v>8.2710000000000008</v>
      </c>
      <c r="F901" s="2">
        <v>8.3689999999999998</v>
      </c>
      <c r="G901" s="2">
        <v>3.33</v>
      </c>
      <c r="H901" s="2">
        <v>3.895</v>
      </c>
      <c r="I901" s="2">
        <v>3.9780000000000002</v>
      </c>
      <c r="J901" s="2">
        <v>5.6369999999999996</v>
      </c>
    </row>
    <row r="902" spans="1:10" x14ac:dyDescent="0.2">
      <c r="A902" s="1">
        <v>41506</v>
      </c>
      <c r="B902">
        <v>10.87581</v>
      </c>
      <c r="C902">
        <v>8.9160000000000004</v>
      </c>
      <c r="D902">
        <v>3.68</v>
      </c>
      <c r="E902">
        <v>8.2260000000000009</v>
      </c>
      <c r="F902" s="2">
        <v>8.4920000000000009</v>
      </c>
      <c r="G902" s="2">
        <v>3.33</v>
      </c>
      <c r="H902" s="2">
        <v>3.9609999999999999</v>
      </c>
      <c r="I902" s="2">
        <v>3.9750000000000001</v>
      </c>
      <c r="J902" s="2">
        <v>5.6420000000000003</v>
      </c>
    </row>
    <row r="903" spans="1:10" x14ac:dyDescent="0.2">
      <c r="A903" s="1">
        <v>41507</v>
      </c>
      <c r="B903">
        <v>10.87581</v>
      </c>
      <c r="C903">
        <v>8.4109999999999996</v>
      </c>
      <c r="D903">
        <v>3.66</v>
      </c>
      <c r="E903">
        <v>8.3049999999999997</v>
      </c>
      <c r="F903" s="2">
        <v>8.4640000000000004</v>
      </c>
      <c r="G903" s="2">
        <v>3.33</v>
      </c>
      <c r="H903" s="2">
        <v>3.9489999999999998</v>
      </c>
      <c r="I903" s="2">
        <v>3.99</v>
      </c>
      <c r="J903" s="2">
        <v>5.6310000000000002</v>
      </c>
    </row>
    <row r="904" spans="1:10" x14ac:dyDescent="0.2">
      <c r="A904" s="1">
        <v>41508</v>
      </c>
      <c r="B904">
        <v>10.87581</v>
      </c>
      <c r="C904">
        <v>8.2289999999999992</v>
      </c>
      <c r="D904">
        <v>3.71</v>
      </c>
      <c r="E904">
        <v>8.3870000000000005</v>
      </c>
      <c r="F904" s="2">
        <v>8.4109999999999996</v>
      </c>
      <c r="G904" s="2">
        <v>3.4449999999999998</v>
      </c>
      <c r="H904" s="2">
        <v>4.008</v>
      </c>
      <c r="I904" s="2">
        <v>4.2279999999999998</v>
      </c>
      <c r="J904" s="2">
        <v>5.827</v>
      </c>
    </row>
    <row r="905" spans="1:10" x14ac:dyDescent="0.2">
      <c r="A905" s="1">
        <v>41509</v>
      </c>
      <c r="B905">
        <v>10.87581</v>
      </c>
      <c r="C905">
        <v>8.2520000000000007</v>
      </c>
      <c r="D905">
        <v>3.73</v>
      </c>
      <c r="E905">
        <v>8.2119999999999997</v>
      </c>
      <c r="F905" s="2">
        <v>8.4309999999999992</v>
      </c>
      <c r="G905" s="2">
        <v>3.7109999999999999</v>
      </c>
      <c r="H905" s="2">
        <v>4.0149999999999997</v>
      </c>
      <c r="I905" s="2">
        <v>4.18</v>
      </c>
      <c r="J905" s="2">
        <v>5.8339999999999996</v>
      </c>
    </row>
    <row r="906" spans="1:10" x14ac:dyDescent="0.2">
      <c r="A906" s="1">
        <v>41512</v>
      </c>
      <c r="B906">
        <v>10.87581</v>
      </c>
      <c r="C906">
        <v>8.33</v>
      </c>
      <c r="D906">
        <v>3.68</v>
      </c>
      <c r="E906">
        <v>8.2370000000000001</v>
      </c>
      <c r="F906" s="2">
        <v>8.5129999999999999</v>
      </c>
      <c r="G906" s="2">
        <v>3.7109999999999999</v>
      </c>
      <c r="H906" s="2">
        <v>3.988</v>
      </c>
      <c r="I906" s="2">
        <v>4.1479999999999997</v>
      </c>
      <c r="J906" s="2">
        <v>5.7869999999999999</v>
      </c>
    </row>
    <row r="907" spans="1:10" x14ac:dyDescent="0.2">
      <c r="A907" s="1">
        <v>41513</v>
      </c>
      <c r="B907">
        <v>10.87581</v>
      </c>
      <c r="C907">
        <v>8.718</v>
      </c>
      <c r="D907">
        <v>3.66</v>
      </c>
      <c r="E907">
        <v>8.3059999999999992</v>
      </c>
      <c r="F907" s="2">
        <v>8.7449999999999992</v>
      </c>
      <c r="G907" s="2">
        <v>3.5489999999999999</v>
      </c>
      <c r="H907" s="2">
        <v>3.996</v>
      </c>
      <c r="I907" s="2">
        <v>4.298</v>
      </c>
      <c r="J907" s="2">
        <v>5.8040000000000003</v>
      </c>
    </row>
    <row r="908" spans="1:10" x14ac:dyDescent="0.2">
      <c r="A908" s="1">
        <v>41514</v>
      </c>
      <c r="B908">
        <v>10.87581</v>
      </c>
      <c r="C908">
        <v>8.9589999999999996</v>
      </c>
      <c r="D908">
        <v>3.62</v>
      </c>
      <c r="E908">
        <v>8.2940000000000005</v>
      </c>
      <c r="F908" s="2">
        <v>8.8629999999999995</v>
      </c>
      <c r="G908" s="2">
        <v>3.448</v>
      </c>
      <c r="H908" s="2">
        <v>4.0259999999999998</v>
      </c>
      <c r="I908" s="2">
        <v>4.3860000000000001</v>
      </c>
      <c r="J908" s="2">
        <v>5.91</v>
      </c>
    </row>
    <row r="909" spans="1:10" x14ac:dyDescent="0.2">
      <c r="A909" s="1">
        <v>41515</v>
      </c>
      <c r="B909">
        <v>10.87581</v>
      </c>
      <c r="C909">
        <v>8.7759999999999998</v>
      </c>
      <c r="D909">
        <v>3.58</v>
      </c>
      <c r="E909">
        <v>8.282</v>
      </c>
      <c r="F909" s="2">
        <v>8.7249999999999996</v>
      </c>
      <c r="G909" s="2">
        <v>3.4430000000000001</v>
      </c>
      <c r="H909" s="2">
        <v>4.0759999999999996</v>
      </c>
      <c r="I909" s="2">
        <v>4.3819999999999997</v>
      </c>
      <c r="J909" s="2">
        <v>5.9790000000000001</v>
      </c>
    </row>
    <row r="910" spans="1:10" x14ac:dyDescent="0.2">
      <c r="A910" s="1">
        <v>41516</v>
      </c>
      <c r="B910">
        <v>10.87581</v>
      </c>
      <c r="C910">
        <v>8.6020000000000003</v>
      </c>
      <c r="D910">
        <v>3.54</v>
      </c>
      <c r="E910">
        <v>8.1839999999999993</v>
      </c>
      <c r="F910" s="2">
        <v>8.4149999999999991</v>
      </c>
      <c r="G910" s="2">
        <v>3.5310000000000001</v>
      </c>
      <c r="H910" s="2">
        <v>4.0860000000000003</v>
      </c>
      <c r="I910" s="2">
        <v>4.3120000000000003</v>
      </c>
      <c r="J910" s="2">
        <v>5.9980000000000002</v>
      </c>
    </row>
    <row r="911" spans="1:10" x14ac:dyDescent="0.2">
      <c r="A911" s="1">
        <v>41519</v>
      </c>
      <c r="B911">
        <v>10.87581</v>
      </c>
      <c r="C911">
        <v>8.4649999999999999</v>
      </c>
      <c r="D911">
        <v>3.57</v>
      </c>
      <c r="E911">
        <v>8.1379999999999999</v>
      </c>
      <c r="F911" s="2">
        <v>8.4039999999999999</v>
      </c>
      <c r="G911" s="2">
        <v>3.5270000000000001</v>
      </c>
      <c r="H911" s="2">
        <v>4.0359999999999996</v>
      </c>
      <c r="I911" s="2">
        <v>4.3019999999999996</v>
      </c>
      <c r="J911" s="2">
        <v>5.9980000000000002</v>
      </c>
    </row>
    <row r="912" spans="1:10" x14ac:dyDescent="0.2">
      <c r="A912" s="1">
        <v>41520</v>
      </c>
      <c r="B912">
        <v>10.87581</v>
      </c>
      <c r="C912">
        <v>8.577</v>
      </c>
      <c r="D912">
        <v>3.6</v>
      </c>
      <c r="E912">
        <v>8.2479999999999993</v>
      </c>
      <c r="F912" s="2">
        <v>8.6080000000000005</v>
      </c>
      <c r="G912" s="2">
        <v>3.4350000000000001</v>
      </c>
      <c r="H912" s="2">
        <v>3.9980000000000002</v>
      </c>
      <c r="I912" s="2">
        <v>4.3029999999999999</v>
      </c>
      <c r="J912" s="2">
        <v>6.0389999999999997</v>
      </c>
    </row>
    <row r="913" spans="1:10" x14ac:dyDescent="0.2">
      <c r="A913" s="1">
        <v>41521</v>
      </c>
      <c r="B913">
        <v>10.87581</v>
      </c>
      <c r="C913">
        <v>8.39</v>
      </c>
      <c r="D913">
        <v>3.62</v>
      </c>
      <c r="E913">
        <v>8.1980000000000004</v>
      </c>
      <c r="F913" s="2">
        <v>8.7620000000000005</v>
      </c>
      <c r="G913" s="2">
        <v>3.4329999999999998</v>
      </c>
      <c r="H913" s="2">
        <v>4.0119999999999996</v>
      </c>
      <c r="I913" s="2">
        <v>4.3529999999999998</v>
      </c>
      <c r="J913" s="2">
        <v>6.0430000000000001</v>
      </c>
    </row>
    <row r="914" spans="1:10" x14ac:dyDescent="0.2">
      <c r="A914" s="1">
        <v>41522</v>
      </c>
      <c r="B914">
        <v>10.87581</v>
      </c>
      <c r="C914">
        <v>8.4030000000000005</v>
      </c>
      <c r="D914">
        <v>3.67</v>
      </c>
      <c r="E914">
        <v>8.2149999999999999</v>
      </c>
      <c r="F914" s="2">
        <v>8.8049999999999997</v>
      </c>
      <c r="G914" s="2">
        <v>3.4329999999999998</v>
      </c>
      <c r="H914" s="2">
        <v>3.9750000000000001</v>
      </c>
      <c r="I914" s="2">
        <v>4.3920000000000003</v>
      </c>
      <c r="J914" s="2">
        <v>6.1020000000000003</v>
      </c>
    </row>
    <row r="915" spans="1:10" x14ac:dyDescent="0.2">
      <c r="A915" s="1">
        <v>41523</v>
      </c>
      <c r="B915">
        <v>10.87581</v>
      </c>
      <c r="C915">
        <v>8.6059999999999999</v>
      </c>
      <c r="D915">
        <v>3.6829999999999998</v>
      </c>
      <c r="E915">
        <v>8.0779999999999994</v>
      </c>
      <c r="F915" s="2">
        <v>8.9209999999999994</v>
      </c>
      <c r="G915" s="2">
        <v>3.69</v>
      </c>
      <c r="H915" s="2">
        <v>3.9449999999999998</v>
      </c>
      <c r="I915" s="2">
        <v>4.3949999999999996</v>
      </c>
      <c r="J915" s="2">
        <v>6.0910000000000002</v>
      </c>
    </row>
    <row r="916" spans="1:10" x14ac:dyDescent="0.2">
      <c r="A916" s="1">
        <v>41526</v>
      </c>
      <c r="B916">
        <v>10.87581</v>
      </c>
      <c r="C916">
        <v>8.6059999999999999</v>
      </c>
      <c r="D916">
        <v>3.62</v>
      </c>
      <c r="E916">
        <v>7.9509999999999996</v>
      </c>
      <c r="F916" s="2">
        <v>8.9329999999999998</v>
      </c>
      <c r="G916" s="2">
        <v>3.5430000000000001</v>
      </c>
      <c r="H916" s="2">
        <v>3.92</v>
      </c>
      <c r="I916" s="2">
        <v>4.3890000000000002</v>
      </c>
      <c r="J916" s="2">
        <v>6.06</v>
      </c>
    </row>
    <row r="917" spans="1:10" x14ac:dyDescent="0.2">
      <c r="A917" s="1">
        <v>41527</v>
      </c>
      <c r="B917">
        <v>10.87581</v>
      </c>
      <c r="C917">
        <v>8.48</v>
      </c>
      <c r="D917">
        <v>3.62</v>
      </c>
      <c r="E917">
        <v>7.9790000000000001</v>
      </c>
      <c r="F917" s="2">
        <v>8.8179999999999996</v>
      </c>
      <c r="G917" s="2">
        <v>3.51</v>
      </c>
      <c r="H917" s="2">
        <v>3.907</v>
      </c>
      <c r="I917" s="2">
        <v>4.3819999999999997</v>
      </c>
      <c r="J917" s="2">
        <v>6.0759999999999996</v>
      </c>
    </row>
    <row r="918" spans="1:10" x14ac:dyDescent="0.2">
      <c r="A918" s="1">
        <v>41528</v>
      </c>
      <c r="B918">
        <v>10.87581</v>
      </c>
      <c r="C918">
        <v>8.4700000000000006</v>
      </c>
      <c r="D918">
        <v>3.58</v>
      </c>
      <c r="E918">
        <v>7.907</v>
      </c>
      <c r="F918" s="2">
        <v>8.6880000000000006</v>
      </c>
      <c r="G918" s="2">
        <v>3.641</v>
      </c>
      <c r="H918" s="2">
        <v>3.8580000000000001</v>
      </c>
      <c r="I918" s="2">
        <v>4.3609999999999998</v>
      </c>
      <c r="J918" s="2">
        <v>5.9450000000000003</v>
      </c>
    </row>
    <row r="919" spans="1:10" x14ac:dyDescent="0.2">
      <c r="A919" s="1">
        <v>41529</v>
      </c>
      <c r="B919">
        <v>10.87581</v>
      </c>
      <c r="C919">
        <v>8.4979999999999993</v>
      </c>
      <c r="D919">
        <v>3.54</v>
      </c>
      <c r="E919">
        <v>7.8339999999999996</v>
      </c>
      <c r="F919" s="2">
        <v>8.5980000000000008</v>
      </c>
      <c r="G919" s="2">
        <v>3.5750000000000002</v>
      </c>
      <c r="H919" s="2">
        <v>3.855</v>
      </c>
      <c r="I919" s="2">
        <v>4.359</v>
      </c>
      <c r="J919" s="2">
        <v>5.7569999999999997</v>
      </c>
    </row>
    <row r="920" spans="1:10" x14ac:dyDescent="0.2">
      <c r="A920" s="1">
        <v>41530</v>
      </c>
      <c r="B920">
        <v>10.87581</v>
      </c>
      <c r="C920">
        <v>8.4939999999999998</v>
      </c>
      <c r="D920">
        <v>3.56</v>
      </c>
      <c r="E920">
        <v>7.7859999999999996</v>
      </c>
      <c r="F920" s="2">
        <v>8.35</v>
      </c>
      <c r="G920" s="2">
        <v>3.4980000000000002</v>
      </c>
      <c r="H920" s="2">
        <v>3.7930000000000001</v>
      </c>
      <c r="I920" s="2">
        <v>4.3780000000000001</v>
      </c>
      <c r="J920" s="2">
        <v>5.625</v>
      </c>
    </row>
    <row r="921" spans="1:10" x14ac:dyDescent="0.2">
      <c r="A921" s="1">
        <v>41533</v>
      </c>
      <c r="B921">
        <v>10.87581</v>
      </c>
      <c r="C921">
        <v>8.4309999999999992</v>
      </c>
      <c r="D921">
        <v>3.52</v>
      </c>
      <c r="E921">
        <v>7.6779999999999999</v>
      </c>
      <c r="F921" s="2">
        <v>8.0329999999999995</v>
      </c>
      <c r="G921" s="2">
        <v>3.5110000000000001</v>
      </c>
      <c r="H921" s="2">
        <v>3.7930000000000001</v>
      </c>
      <c r="I921" s="2">
        <v>4.3280000000000003</v>
      </c>
      <c r="J921" s="2">
        <v>5.5380000000000003</v>
      </c>
    </row>
    <row r="922" spans="1:10" x14ac:dyDescent="0.2">
      <c r="A922" s="1">
        <v>41534</v>
      </c>
      <c r="B922">
        <v>10.87581</v>
      </c>
      <c r="C922">
        <v>8.4429999999999996</v>
      </c>
      <c r="D922">
        <v>3.48</v>
      </c>
      <c r="E922">
        <v>7.718</v>
      </c>
      <c r="F922" s="2">
        <v>8.2319999999999993</v>
      </c>
      <c r="G922" s="2">
        <v>3.4740000000000002</v>
      </c>
      <c r="H922" s="2">
        <v>3.78</v>
      </c>
      <c r="I922" s="2">
        <v>4.3159999999999998</v>
      </c>
      <c r="J922" s="2">
        <v>5.5140000000000002</v>
      </c>
    </row>
    <row r="923" spans="1:10" x14ac:dyDescent="0.2">
      <c r="A923" s="1">
        <v>41535</v>
      </c>
      <c r="B923">
        <v>10.87581</v>
      </c>
      <c r="C923">
        <v>8.3710000000000004</v>
      </c>
      <c r="D923">
        <v>3.48</v>
      </c>
      <c r="E923">
        <v>7.7439999999999998</v>
      </c>
      <c r="F923" s="2">
        <v>8.2750000000000004</v>
      </c>
      <c r="G923" s="2">
        <v>3.556</v>
      </c>
      <c r="H923" s="2">
        <v>3.7519999999999998</v>
      </c>
      <c r="I923" s="2">
        <v>4.2270000000000003</v>
      </c>
      <c r="J923" s="2">
        <v>5.4889999999999999</v>
      </c>
    </row>
    <row r="924" spans="1:10" x14ac:dyDescent="0.2">
      <c r="A924" s="1">
        <v>41536</v>
      </c>
      <c r="B924">
        <v>10.87581</v>
      </c>
      <c r="C924">
        <v>8.1929999999999996</v>
      </c>
      <c r="D924">
        <v>3.48</v>
      </c>
      <c r="E924">
        <v>7.5270000000000001</v>
      </c>
      <c r="F924" s="2">
        <v>7.8959999999999999</v>
      </c>
      <c r="G924" s="2">
        <v>3.5</v>
      </c>
      <c r="H924" s="2">
        <v>3.7120000000000002</v>
      </c>
      <c r="I924" s="2">
        <v>4.0449999999999999</v>
      </c>
      <c r="J924" s="2">
        <v>5.1849999999999996</v>
      </c>
    </row>
    <row r="925" spans="1:10" x14ac:dyDescent="0.2">
      <c r="A925" s="1">
        <v>41537</v>
      </c>
      <c r="B925">
        <v>10.87581</v>
      </c>
      <c r="C925">
        <v>8.5549999999999997</v>
      </c>
      <c r="D925">
        <v>3.48</v>
      </c>
      <c r="E925">
        <v>7.5339999999999998</v>
      </c>
      <c r="F925" s="2">
        <v>7.8739999999999997</v>
      </c>
      <c r="G925" s="2">
        <v>3.5</v>
      </c>
      <c r="H925" s="2">
        <v>3.677</v>
      </c>
      <c r="I925" s="2">
        <v>4.0119999999999996</v>
      </c>
      <c r="J925" s="2">
        <v>5.1630000000000003</v>
      </c>
    </row>
    <row r="926" spans="1:10" x14ac:dyDescent="0.2">
      <c r="A926" s="1">
        <v>41540</v>
      </c>
      <c r="B926">
        <v>10.87581</v>
      </c>
      <c r="C926">
        <v>8.8659999999999997</v>
      </c>
      <c r="D926">
        <v>3.44</v>
      </c>
      <c r="E926">
        <v>7.5430000000000001</v>
      </c>
      <c r="F926" s="2">
        <v>7.923</v>
      </c>
      <c r="G926" s="2">
        <v>3.4550000000000001</v>
      </c>
      <c r="H926" s="2">
        <v>3.706</v>
      </c>
      <c r="I926" s="2">
        <v>4.0369999999999999</v>
      </c>
      <c r="J926" s="2">
        <v>5.1870000000000003</v>
      </c>
    </row>
    <row r="927" spans="1:10" x14ac:dyDescent="0.2">
      <c r="A927" s="1">
        <v>41541</v>
      </c>
      <c r="B927">
        <v>10.87581</v>
      </c>
      <c r="C927">
        <v>8.8460000000000001</v>
      </c>
      <c r="D927">
        <v>3.4</v>
      </c>
      <c r="E927">
        <v>7.5439999999999996</v>
      </c>
      <c r="F927" s="2">
        <v>7.9560000000000004</v>
      </c>
      <c r="G927" s="2">
        <v>3.6040000000000001</v>
      </c>
      <c r="H927" s="2">
        <v>3.7389999999999999</v>
      </c>
      <c r="I927" s="2">
        <v>3.8740000000000001</v>
      </c>
      <c r="J927" s="2">
        <v>5.1909999999999998</v>
      </c>
    </row>
    <row r="928" spans="1:10" x14ac:dyDescent="0.2">
      <c r="A928" s="1">
        <v>41542</v>
      </c>
      <c r="B928">
        <v>10.87581</v>
      </c>
      <c r="C928">
        <v>8.7910000000000004</v>
      </c>
      <c r="D928">
        <v>3.4</v>
      </c>
      <c r="E928">
        <v>7.5540000000000003</v>
      </c>
      <c r="F928" s="2">
        <v>8.0630000000000006</v>
      </c>
      <c r="G928" s="2">
        <v>3.5129999999999999</v>
      </c>
      <c r="H928" s="2">
        <v>3.7589999999999999</v>
      </c>
      <c r="I928" s="2">
        <v>3.851</v>
      </c>
      <c r="J928" s="2">
        <v>5.2809999999999997</v>
      </c>
    </row>
    <row r="929" spans="1:10" x14ac:dyDescent="0.2">
      <c r="A929" s="1">
        <v>41543</v>
      </c>
      <c r="B929">
        <v>10.87581</v>
      </c>
      <c r="C929">
        <v>8.7270000000000003</v>
      </c>
      <c r="D929">
        <v>3.44</v>
      </c>
      <c r="E929">
        <v>7.58</v>
      </c>
      <c r="F929" s="2">
        <v>8.18</v>
      </c>
      <c r="G929" s="2">
        <v>3.5680000000000001</v>
      </c>
      <c r="H929" s="2">
        <v>3.7629999999999999</v>
      </c>
      <c r="I929" s="2">
        <v>3.859</v>
      </c>
      <c r="J929" s="2">
        <v>5.3140000000000001</v>
      </c>
    </row>
    <row r="930" spans="1:10" x14ac:dyDescent="0.2">
      <c r="A930" s="1">
        <v>41544</v>
      </c>
      <c r="B930">
        <v>10.87581</v>
      </c>
      <c r="C930">
        <v>8.702</v>
      </c>
      <c r="D930">
        <v>3.44</v>
      </c>
      <c r="E930">
        <v>7.64</v>
      </c>
      <c r="F930" s="2">
        <v>8.3870000000000005</v>
      </c>
      <c r="G930" s="2">
        <v>3.4670000000000001</v>
      </c>
      <c r="H930" s="2">
        <v>3.7639999999999998</v>
      </c>
      <c r="I930" s="2">
        <v>3.9359999999999999</v>
      </c>
      <c r="J930" s="2">
        <v>5.3650000000000002</v>
      </c>
    </row>
    <row r="931" spans="1:10" x14ac:dyDescent="0.2">
      <c r="A931" s="1">
        <v>41547</v>
      </c>
      <c r="B931">
        <v>10.87581</v>
      </c>
      <c r="C931">
        <v>8.7579999999999991</v>
      </c>
      <c r="D931">
        <v>3.42</v>
      </c>
      <c r="E931">
        <v>7.5650000000000004</v>
      </c>
      <c r="F931" s="2">
        <v>8.5020000000000007</v>
      </c>
      <c r="G931" s="2">
        <v>3.544</v>
      </c>
      <c r="H931" s="2">
        <v>3.77</v>
      </c>
      <c r="I931" s="2">
        <v>3.9289999999999998</v>
      </c>
      <c r="J931" s="2">
        <v>5.3570000000000002</v>
      </c>
    </row>
    <row r="932" spans="1:10" x14ac:dyDescent="0.2">
      <c r="A932" s="1">
        <v>41548</v>
      </c>
      <c r="B932">
        <v>10.87581</v>
      </c>
      <c r="C932">
        <v>8.7349999999999994</v>
      </c>
      <c r="D932">
        <v>3.43</v>
      </c>
      <c r="E932">
        <v>7.6760000000000002</v>
      </c>
      <c r="F932" s="2">
        <v>8.1720000000000006</v>
      </c>
      <c r="G932" s="2">
        <v>3.5289999999999999</v>
      </c>
      <c r="H932" s="2">
        <v>3.7610000000000001</v>
      </c>
      <c r="I932" s="2">
        <v>3.9359999999999999</v>
      </c>
      <c r="J932" s="2">
        <v>5.3559999999999999</v>
      </c>
    </row>
    <row r="933" spans="1:10" x14ac:dyDescent="0.2">
      <c r="A933" s="1">
        <v>41549</v>
      </c>
      <c r="B933">
        <v>10.87581</v>
      </c>
      <c r="C933">
        <v>8.7319999999999993</v>
      </c>
      <c r="D933">
        <v>3.41</v>
      </c>
      <c r="E933">
        <v>7.694</v>
      </c>
      <c r="F933" s="2">
        <v>8.1679999999999993</v>
      </c>
      <c r="G933" s="2">
        <v>3.605</v>
      </c>
      <c r="H933" s="2">
        <v>3.746</v>
      </c>
      <c r="I933" s="2">
        <v>3.85</v>
      </c>
      <c r="J933" s="2">
        <v>5.3849999999999998</v>
      </c>
    </row>
    <row r="934" spans="1:10" x14ac:dyDescent="0.2">
      <c r="A934" s="1">
        <v>41550</v>
      </c>
      <c r="B934">
        <v>10.87581</v>
      </c>
      <c r="C934">
        <v>8.64</v>
      </c>
      <c r="D934">
        <v>3.41</v>
      </c>
      <c r="E934">
        <v>7.665</v>
      </c>
      <c r="F934" s="2">
        <v>8.1059999999999999</v>
      </c>
      <c r="G934" s="2">
        <v>3.6949999999999998</v>
      </c>
      <c r="H934" s="2">
        <v>3.722</v>
      </c>
      <c r="I934" s="2">
        <v>3.85</v>
      </c>
      <c r="J934" s="2">
        <v>5.5309999999999997</v>
      </c>
    </row>
    <row r="935" spans="1:10" x14ac:dyDescent="0.2">
      <c r="A935" s="1">
        <v>41551</v>
      </c>
      <c r="B935">
        <v>10.87581</v>
      </c>
      <c r="C935">
        <v>8.6210000000000004</v>
      </c>
      <c r="D935">
        <v>3.4</v>
      </c>
      <c r="E935">
        <v>7.6539999999999999</v>
      </c>
      <c r="F935" s="2">
        <v>8.1050000000000004</v>
      </c>
      <c r="G935" s="2">
        <v>3.7370000000000001</v>
      </c>
      <c r="H935" s="2">
        <v>3.7250000000000001</v>
      </c>
      <c r="I935" s="2">
        <v>3.847</v>
      </c>
      <c r="J935" s="2">
        <v>5.5209999999999999</v>
      </c>
    </row>
    <row r="936" spans="1:10" x14ac:dyDescent="0.2">
      <c r="A936" s="1">
        <v>41554</v>
      </c>
      <c r="B936">
        <v>10.87581</v>
      </c>
      <c r="C936">
        <v>8.6489999999999991</v>
      </c>
      <c r="D936">
        <v>3.41</v>
      </c>
      <c r="E936">
        <v>7.6879999999999997</v>
      </c>
      <c r="F936" s="2">
        <v>8.1059999999999999</v>
      </c>
      <c r="G936" s="2">
        <v>3.7789999999999999</v>
      </c>
      <c r="H936" s="2">
        <v>3.7309999999999999</v>
      </c>
      <c r="I936" s="2">
        <v>3.835</v>
      </c>
      <c r="J936" s="2">
        <v>5.5209999999999999</v>
      </c>
    </row>
    <row r="937" spans="1:10" x14ac:dyDescent="0.2">
      <c r="A937" s="1">
        <v>41555</v>
      </c>
      <c r="B937">
        <v>10.87581</v>
      </c>
      <c r="C937">
        <v>8.5</v>
      </c>
      <c r="D937">
        <v>3.45</v>
      </c>
      <c r="E937">
        <v>7.6539999999999999</v>
      </c>
      <c r="F937" s="2">
        <v>8.0649999999999995</v>
      </c>
      <c r="G937" s="2">
        <v>3.786</v>
      </c>
      <c r="H937" s="2">
        <v>3.7360000000000002</v>
      </c>
      <c r="I937" s="2">
        <v>3.843</v>
      </c>
      <c r="J937" s="2">
        <v>5.5209999999999999</v>
      </c>
    </row>
    <row r="938" spans="1:10" x14ac:dyDescent="0.2">
      <c r="A938" s="1">
        <v>41556</v>
      </c>
      <c r="B938">
        <v>10.87581</v>
      </c>
      <c r="C938">
        <v>8.4589999999999996</v>
      </c>
      <c r="D938">
        <v>3.45</v>
      </c>
      <c r="E938">
        <v>7.6420000000000003</v>
      </c>
      <c r="F938" s="2">
        <v>8.0489999999999995</v>
      </c>
      <c r="G938" s="2">
        <v>3.823</v>
      </c>
      <c r="H938" s="2">
        <v>3.754</v>
      </c>
      <c r="I938" s="2">
        <v>3.855</v>
      </c>
      <c r="J938" s="2">
        <v>5.6040000000000001</v>
      </c>
    </row>
    <row r="939" spans="1:10" x14ac:dyDescent="0.2">
      <c r="A939" s="1">
        <v>41557</v>
      </c>
      <c r="B939">
        <v>10.87581</v>
      </c>
      <c r="C939">
        <v>8.4359999999999999</v>
      </c>
      <c r="D939">
        <v>3.5</v>
      </c>
      <c r="E939">
        <v>7.5990000000000002</v>
      </c>
      <c r="F939" s="2">
        <v>8.0359999999999996</v>
      </c>
      <c r="G939" s="2">
        <v>3.645</v>
      </c>
      <c r="H939" s="2">
        <v>3.7770000000000001</v>
      </c>
      <c r="I939" s="2">
        <v>3.895</v>
      </c>
      <c r="J939" s="2">
        <v>5.585</v>
      </c>
    </row>
    <row r="940" spans="1:10" x14ac:dyDescent="0.2">
      <c r="A940" s="1">
        <v>41558</v>
      </c>
      <c r="B940">
        <v>10.87581</v>
      </c>
      <c r="C940">
        <v>8.4819999999999993</v>
      </c>
      <c r="D940">
        <v>3.51</v>
      </c>
      <c r="E940">
        <v>7.4690000000000003</v>
      </c>
      <c r="F940" s="2">
        <v>7.9660000000000002</v>
      </c>
      <c r="G940" s="2">
        <v>3.621</v>
      </c>
      <c r="H940" s="2">
        <v>3.8090000000000002</v>
      </c>
      <c r="I940" s="2">
        <v>3.8980000000000001</v>
      </c>
      <c r="J940" s="2">
        <v>5.516</v>
      </c>
    </row>
    <row r="941" spans="1:10" x14ac:dyDescent="0.2">
      <c r="A941" s="1">
        <v>41561</v>
      </c>
      <c r="B941">
        <v>10.87581</v>
      </c>
      <c r="C941">
        <v>8.57</v>
      </c>
      <c r="D941">
        <v>3.52</v>
      </c>
      <c r="E941">
        <v>7.5250000000000004</v>
      </c>
      <c r="F941" s="2">
        <v>7.96</v>
      </c>
      <c r="G941" s="2">
        <v>3.5990000000000002</v>
      </c>
      <c r="H941" s="2">
        <v>3.8119999999999998</v>
      </c>
      <c r="I941" s="2">
        <v>3.9</v>
      </c>
      <c r="J941" s="2">
        <v>5.5010000000000003</v>
      </c>
    </row>
    <row r="942" spans="1:10" x14ac:dyDescent="0.2">
      <c r="A942" s="1">
        <v>41562</v>
      </c>
      <c r="B942">
        <v>10.87581</v>
      </c>
      <c r="C942">
        <v>8.6649999999999991</v>
      </c>
      <c r="D942">
        <v>3.53</v>
      </c>
      <c r="E942">
        <v>7.5209999999999999</v>
      </c>
      <c r="F942" s="2">
        <v>7.9690000000000003</v>
      </c>
      <c r="G942" s="2">
        <v>3.5990000000000002</v>
      </c>
      <c r="H942" s="2">
        <v>3.8130000000000002</v>
      </c>
      <c r="I942" s="2">
        <v>3.915</v>
      </c>
      <c r="J942" s="2">
        <v>5.4530000000000003</v>
      </c>
    </row>
    <row r="943" spans="1:10" x14ac:dyDescent="0.2">
      <c r="A943" s="1">
        <v>41563</v>
      </c>
      <c r="B943">
        <v>10.87581</v>
      </c>
      <c r="C943">
        <v>8.6649999999999991</v>
      </c>
      <c r="D943">
        <v>3.52</v>
      </c>
      <c r="E943">
        <v>7.4749999999999996</v>
      </c>
      <c r="F943" s="2">
        <v>7.8380000000000001</v>
      </c>
      <c r="G943" s="2">
        <v>3.5859999999999999</v>
      </c>
      <c r="H943" s="2">
        <v>3.8029999999999999</v>
      </c>
      <c r="I943" s="2">
        <v>3.92</v>
      </c>
      <c r="J943" s="2">
        <v>5.3890000000000002</v>
      </c>
    </row>
    <row r="944" spans="1:10" x14ac:dyDescent="0.2">
      <c r="A944" s="1">
        <v>41564</v>
      </c>
      <c r="B944">
        <v>10.87581</v>
      </c>
      <c r="C944">
        <v>8.6010000000000009</v>
      </c>
      <c r="D944">
        <v>3.5</v>
      </c>
      <c r="E944">
        <v>7.4</v>
      </c>
      <c r="F944" s="2">
        <v>7.5259999999999998</v>
      </c>
      <c r="G944" s="2">
        <v>3.556</v>
      </c>
      <c r="H944" s="2">
        <v>3.7589999999999999</v>
      </c>
      <c r="I944" s="2">
        <v>3.8639999999999999</v>
      </c>
      <c r="J944" s="2">
        <v>5.3090000000000002</v>
      </c>
    </row>
    <row r="945" spans="1:10" x14ac:dyDescent="0.2">
      <c r="A945" s="1">
        <v>41565</v>
      </c>
      <c r="B945">
        <v>10.87581</v>
      </c>
      <c r="C945">
        <v>8.5530000000000008</v>
      </c>
      <c r="D945">
        <v>3.47</v>
      </c>
      <c r="E945">
        <v>7.3449999999999998</v>
      </c>
      <c r="F945" s="2">
        <v>7.4589999999999996</v>
      </c>
      <c r="G945" s="2">
        <v>3.5710000000000002</v>
      </c>
      <c r="H945" s="2">
        <v>3.7280000000000002</v>
      </c>
      <c r="I945" s="2">
        <v>3.8079999999999998</v>
      </c>
      <c r="J945" s="2">
        <v>5.306</v>
      </c>
    </row>
    <row r="946" spans="1:10" x14ac:dyDescent="0.2">
      <c r="A946" s="1">
        <v>41568</v>
      </c>
      <c r="B946">
        <v>10.87581</v>
      </c>
      <c r="C946">
        <v>8.5969999999999995</v>
      </c>
      <c r="D946">
        <v>3.45</v>
      </c>
      <c r="E946">
        <v>7.3840000000000003</v>
      </c>
      <c r="F946" s="2">
        <v>7.4290000000000003</v>
      </c>
      <c r="G946" s="2">
        <v>3.5459999999999998</v>
      </c>
      <c r="H946" s="2">
        <v>3.738</v>
      </c>
      <c r="I946" s="2">
        <v>3.8359999999999999</v>
      </c>
      <c r="J946" s="2">
        <v>5.3550000000000004</v>
      </c>
    </row>
    <row r="947" spans="1:10" x14ac:dyDescent="0.2">
      <c r="A947" s="1">
        <v>41569</v>
      </c>
      <c r="B947">
        <v>10.87581</v>
      </c>
      <c r="C947">
        <v>8.61</v>
      </c>
      <c r="D947">
        <v>3.44</v>
      </c>
      <c r="E947">
        <v>7.3140000000000001</v>
      </c>
      <c r="F947" s="2">
        <v>7.3460000000000001</v>
      </c>
      <c r="G947" s="2">
        <v>3.5459999999999998</v>
      </c>
      <c r="H947" s="2">
        <v>3.7480000000000002</v>
      </c>
      <c r="I947" s="2">
        <v>3.85</v>
      </c>
      <c r="J947" s="2">
        <v>5.29</v>
      </c>
    </row>
    <row r="948" spans="1:10" x14ac:dyDescent="0.2">
      <c r="A948" s="1">
        <v>41570</v>
      </c>
      <c r="B948">
        <v>10.87581</v>
      </c>
      <c r="C948">
        <v>8.625</v>
      </c>
      <c r="D948">
        <v>3.38</v>
      </c>
      <c r="E948">
        <v>7.33</v>
      </c>
      <c r="F948" s="2">
        <v>7.2039999999999997</v>
      </c>
      <c r="G948" s="2">
        <v>3.5459999999999998</v>
      </c>
      <c r="H948" s="2">
        <v>3.7360000000000002</v>
      </c>
      <c r="I948" s="2">
        <v>3.8340000000000001</v>
      </c>
      <c r="J948" s="2">
        <v>5.2480000000000002</v>
      </c>
    </row>
    <row r="949" spans="1:10" x14ac:dyDescent="0.2">
      <c r="A949" s="1">
        <v>41571</v>
      </c>
      <c r="B949">
        <v>10.87581</v>
      </c>
      <c r="C949">
        <v>8.5850000000000009</v>
      </c>
      <c r="D949">
        <v>3.36</v>
      </c>
      <c r="E949">
        <v>7.34</v>
      </c>
      <c r="F949" s="2">
        <v>7.1660000000000004</v>
      </c>
      <c r="G949" s="2">
        <v>3.5459999999999998</v>
      </c>
      <c r="H949" s="2">
        <v>3.6150000000000002</v>
      </c>
      <c r="I949" s="2">
        <v>3.819</v>
      </c>
      <c r="J949" s="2">
        <v>5.1779999999999999</v>
      </c>
    </row>
    <row r="950" spans="1:10" x14ac:dyDescent="0.2">
      <c r="A950" s="1">
        <v>41572</v>
      </c>
      <c r="B950">
        <v>10.87581</v>
      </c>
      <c r="C950">
        <v>8.5830000000000002</v>
      </c>
      <c r="D950">
        <v>3.36</v>
      </c>
      <c r="E950">
        <v>7.4169999999999998</v>
      </c>
      <c r="F950" s="2">
        <v>7.0860000000000003</v>
      </c>
      <c r="G950" s="2">
        <v>3.5459999999999998</v>
      </c>
      <c r="H950" s="2">
        <v>3.5920000000000001</v>
      </c>
      <c r="I950" s="2">
        <v>3.8260000000000001</v>
      </c>
      <c r="J950" s="2">
        <v>5.1310000000000002</v>
      </c>
    </row>
    <row r="951" spans="1:10" x14ac:dyDescent="0.2">
      <c r="A951" s="1">
        <v>41575</v>
      </c>
      <c r="B951">
        <v>10.87581</v>
      </c>
      <c r="C951">
        <v>8.66</v>
      </c>
      <c r="D951">
        <v>3.4</v>
      </c>
      <c r="E951">
        <v>7.5359999999999996</v>
      </c>
      <c r="F951" s="2">
        <v>6.9939999999999998</v>
      </c>
      <c r="G951" s="2">
        <v>3.5459999999999998</v>
      </c>
      <c r="H951" s="2">
        <v>3.593</v>
      </c>
      <c r="I951" s="2">
        <v>3.843</v>
      </c>
      <c r="J951" s="2">
        <v>5.125</v>
      </c>
    </row>
    <row r="952" spans="1:10" x14ac:dyDescent="0.2">
      <c r="A952" s="1">
        <v>41576</v>
      </c>
      <c r="B952">
        <v>10.87581</v>
      </c>
      <c r="C952">
        <v>8.5589999999999993</v>
      </c>
      <c r="D952">
        <v>3.4</v>
      </c>
      <c r="E952">
        <v>7.5010000000000003</v>
      </c>
      <c r="F952" s="2">
        <v>7.0979999999999999</v>
      </c>
      <c r="G952" s="2">
        <v>3.5459999999999998</v>
      </c>
      <c r="H952" s="2">
        <v>3.609</v>
      </c>
      <c r="I952" s="2">
        <v>3.8809999999999998</v>
      </c>
      <c r="J952" s="2">
        <v>5.218</v>
      </c>
    </row>
    <row r="953" spans="1:10" x14ac:dyDescent="0.2">
      <c r="A953" s="1">
        <v>41577</v>
      </c>
      <c r="B953">
        <v>10.87581</v>
      </c>
      <c r="C953">
        <v>8.5719999999999992</v>
      </c>
      <c r="D953">
        <v>3.37</v>
      </c>
      <c r="E953">
        <v>7.4790000000000001</v>
      </c>
      <c r="F953" s="2">
        <v>7.3129999999999997</v>
      </c>
      <c r="G953" s="2">
        <v>3.5459999999999998</v>
      </c>
      <c r="H953" s="2">
        <v>3.6139999999999999</v>
      </c>
      <c r="I953" s="2">
        <v>3.8650000000000002</v>
      </c>
      <c r="J953" s="2">
        <v>5.1970000000000001</v>
      </c>
    </row>
    <row r="954" spans="1:10" x14ac:dyDescent="0.2">
      <c r="A954" s="1">
        <v>41578</v>
      </c>
      <c r="B954">
        <v>10.87581</v>
      </c>
      <c r="C954">
        <v>8.6259999999999994</v>
      </c>
      <c r="D954">
        <v>3.39</v>
      </c>
      <c r="E954">
        <v>7.5510000000000002</v>
      </c>
      <c r="F954" s="2">
        <v>7.47</v>
      </c>
      <c r="G954" s="2">
        <v>3.5459999999999998</v>
      </c>
      <c r="H954" s="2">
        <v>3.6139999999999999</v>
      </c>
      <c r="I954" s="2">
        <v>3.9390000000000001</v>
      </c>
      <c r="J954" s="2">
        <v>5.33</v>
      </c>
    </row>
    <row r="955" spans="1:10" x14ac:dyDescent="0.2">
      <c r="A955" s="1">
        <v>41579</v>
      </c>
      <c r="B955">
        <v>10.87581</v>
      </c>
      <c r="C955">
        <v>8.6809999999999992</v>
      </c>
      <c r="D955">
        <v>3.45</v>
      </c>
      <c r="E955">
        <v>7.7619999999999996</v>
      </c>
      <c r="F955" s="2">
        <v>7.7590000000000003</v>
      </c>
      <c r="G955" s="2">
        <v>3.5459999999999998</v>
      </c>
      <c r="H955" s="2">
        <v>3.6480000000000001</v>
      </c>
      <c r="I955" s="2">
        <v>4.0220000000000002</v>
      </c>
      <c r="J955" s="2">
        <v>5.33</v>
      </c>
    </row>
    <row r="956" spans="1:10" x14ac:dyDescent="0.2">
      <c r="A956" s="1">
        <v>41582</v>
      </c>
      <c r="B956">
        <v>10.87581</v>
      </c>
      <c r="C956">
        <v>8.6809999999999992</v>
      </c>
      <c r="D956">
        <v>3.48</v>
      </c>
      <c r="E956">
        <v>7.7270000000000003</v>
      </c>
      <c r="F956" s="2">
        <v>7.8250000000000002</v>
      </c>
      <c r="G956" s="2">
        <v>3.5459999999999998</v>
      </c>
      <c r="H956" s="2">
        <v>3.665</v>
      </c>
      <c r="I956" s="2">
        <v>3.9870000000000001</v>
      </c>
      <c r="J956" s="2">
        <v>5.33</v>
      </c>
    </row>
    <row r="957" spans="1:10" x14ac:dyDescent="0.2">
      <c r="A957" s="1">
        <v>41583</v>
      </c>
      <c r="B957">
        <v>10.87581</v>
      </c>
      <c r="C957">
        <v>8.7370000000000001</v>
      </c>
      <c r="D957">
        <v>3.52</v>
      </c>
      <c r="E957">
        <v>7.7690000000000001</v>
      </c>
      <c r="F957" s="2">
        <v>7.851</v>
      </c>
      <c r="G957" s="2">
        <v>3.5459999999999998</v>
      </c>
      <c r="H957" s="2">
        <v>3.6579999999999999</v>
      </c>
      <c r="I957" s="2">
        <v>3.9540000000000002</v>
      </c>
      <c r="J957" s="2">
        <v>5.4569999999999999</v>
      </c>
    </row>
    <row r="958" spans="1:10" x14ac:dyDescent="0.2">
      <c r="A958" s="1">
        <v>41584</v>
      </c>
      <c r="B958">
        <v>10.87581</v>
      </c>
      <c r="C958">
        <v>8.8209999999999997</v>
      </c>
      <c r="D958">
        <v>3.5</v>
      </c>
      <c r="E958">
        <v>7.8310000000000004</v>
      </c>
      <c r="F958" s="2">
        <v>7.9640000000000004</v>
      </c>
      <c r="G958" s="2">
        <v>3.5459999999999998</v>
      </c>
      <c r="H958" s="2">
        <v>3.6859999999999999</v>
      </c>
      <c r="I958" s="2">
        <v>3.9750000000000001</v>
      </c>
      <c r="J958" s="2">
        <v>5.468</v>
      </c>
    </row>
    <row r="959" spans="1:10" x14ac:dyDescent="0.2">
      <c r="A959" s="1">
        <v>41585</v>
      </c>
      <c r="B959">
        <v>10.87581</v>
      </c>
      <c r="C959">
        <v>8.85</v>
      </c>
      <c r="D959">
        <v>3.52</v>
      </c>
      <c r="E959">
        <v>7.76</v>
      </c>
      <c r="F959" s="2">
        <v>7.899</v>
      </c>
      <c r="G959" s="2">
        <v>3.5459999999999998</v>
      </c>
      <c r="H959" s="2">
        <v>3.694</v>
      </c>
      <c r="I959" s="2">
        <v>3.9780000000000002</v>
      </c>
      <c r="J959" s="2">
        <v>5.4640000000000004</v>
      </c>
    </row>
    <row r="960" spans="1:10" x14ac:dyDescent="0.2">
      <c r="A960" s="1">
        <v>41586</v>
      </c>
      <c r="B960">
        <v>10.87581</v>
      </c>
      <c r="C960">
        <v>8.9920000000000009</v>
      </c>
      <c r="D960">
        <v>3.49</v>
      </c>
      <c r="E960">
        <v>7.9180000000000001</v>
      </c>
      <c r="F960" s="2">
        <v>7.9450000000000003</v>
      </c>
      <c r="G960" s="2">
        <v>3.5459999999999998</v>
      </c>
      <c r="H960" s="2">
        <v>3.7189999999999999</v>
      </c>
      <c r="I960" s="2">
        <v>3.9740000000000002</v>
      </c>
      <c r="J960" s="2">
        <v>5.5579999999999998</v>
      </c>
    </row>
    <row r="961" spans="1:10" x14ac:dyDescent="0.2">
      <c r="A961" s="1">
        <v>41589</v>
      </c>
      <c r="B961">
        <v>10.87581</v>
      </c>
      <c r="C961">
        <v>8.9570000000000007</v>
      </c>
      <c r="D961">
        <v>3.58</v>
      </c>
      <c r="E961">
        <v>8.0009999999999994</v>
      </c>
      <c r="F961" s="2">
        <v>8.3740000000000006</v>
      </c>
      <c r="G961" s="2">
        <v>3.5459999999999998</v>
      </c>
      <c r="H961" s="2">
        <v>3.7789999999999999</v>
      </c>
      <c r="I961" s="2">
        <v>4.0229999999999997</v>
      </c>
      <c r="J961" s="2">
        <v>5.5590000000000002</v>
      </c>
    </row>
    <row r="962" spans="1:10" x14ac:dyDescent="0.2">
      <c r="A962" s="1">
        <v>41590</v>
      </c>
      <c r="B962">
        <v>10.87581</v>
      </c>
      <c r="C962">
        <v>9.0549999999999997</v>
      </c>
      <c r="D962">
        <v>3.59</v>
      </c>
      <c r="E962">
        <v>8.0180000000000007</v>
      </c>
      <c r="F962" s="2">
        <v>8.4149999999999991</v>
      </c>
      <c r="G962" s="2">
        <v>3.5459999999999998</v>
      </c>
      <c r="H962" s="2">
        <v>3.86</v>
      </c>
      <c r="I962" s="2">
        <v>4.0430000000000001</v>
      </c>
      <c r="J962" s="2">
        <v>5.58</v>
      </c>
    </row>
    <row r="963" spans="1:10" x14ac:dyDescent="0.2">
      <c r="A963" s="1">
        <v>41591</v>
      </c>
      <c r="B963">
        <v>10.87581</v>
      </c>
      <c r="C963">
        <v>8.9190000000000005</v>
      </c>
      <c r="D963">
        <v>3.56</v>
      </c>
      <c r="E963">
        <v>7.9359999999999999</v>
      </c>
      <c r="F963" s="2">
        <v>8.5370000000000008</v>
      </c>
      <c r="G963" s="2">
        <v>3.5459999999999998</v>
      </c>
      <c r="H963" s="2">
        <v>3.8690000000000002</v>
      </c>
      <c r="I963" s="2">
        <v>4.0439999999999996</v>
      </c>
      <c r="J963" s="2">
        <v>5.5209999999999999</v>
      </c>
    </row>
    <row r="964" spans="1:10" x14ac:dyDescent="0.2">
      <c r="A964" s="1">
        <v>41592</v>
      </c>
      <c r="B964">
        <v>10.87581</v>
      </c>
      <c r="C964">
        <v>9.02</v>
      </c>
      <c r="D964">
        <v>3.58</v>
      </c>
      <c r="E964">
        <v>7.9029999999999996</v>
      </c>
      <c r="F964" s="2">
        <v>8.3960000000000008</v>
      </c>
      <c r="G964" s="2">
        <v>3.5459999999999998</v>
      </c>
      <c r="H964" s="2">
        <v>3.89</v>
      </c>
      <c r="I964" s="2">
        <v>4.0519999999999996</v>
      </c>
      <c r="J964" s="2">
        <v>5.47</v>
      </c>
    </row>
    <row r="965" spans="1:10" x14ac:dyDescent="0.2">
      <c r="A965" s="1">
        <v>41593</v>
      </c>
      <c r="B965">
        <v>10.87581</v>
      </c>
      <c r="C965">
        <v>9.02</v>
      </c>
      <c r="D965">
        <v>3.6</v>
      </c>
      <c r="E965">
        <v>7.8070000000000004</v>
      </c>
      <c r="F965" s="2">
        <v>8.4120000000000008</v>
      </c>
      <c r="G965" s="2">
        <v>3.5459999999999998</v>
      </c>
      <c r="H965" s="2">
        <v>3.9279999999999999</v>
      </c>
      <c r="I965" s="2">
        <v>4.0490000000000004</v>
      </c>
      <c r="J965" s="2">
        <v>5.48</v>
      </c>
    </row>
    <row r="966" spans="1:10" x14ac:dyDescent="0.2">
      <c r="A966" s="1">
        <v>41596</v>
      </c>
      <c r="B966">
        <v>10.87581</v>
      </c>
      <c r="C966">
        <v>9.0120000000000005</v>
      </c>
      <c r="D966">
        <v>3.59</v>
      </c>
      <c r="E966">
        <v>7.774</v>
      </c>
      <c r="F966" s="2">
        <v>8.4209999999999994</v>
      </c>
      <c r="G966" s="2">
        <v>3.5459999999999998</v>
      </c>
      <c r="H966" s="2">
        <v>3.9529999999999998</v>
      </c>
      <c r="I966" s="2">
        <v>4.077</v>
      </c>
      <c r="J966" s="2">
        <v>5.5</v>
      </c>
    </row>
    <row r="967" spans="1:10" x14ac:dyDescent="0.2">
      <c r="A967" s="1">
        <v>41597</v>
      </c>
      <c r="B967">
        <v>10.87581</v>
      </c>
      <c r="C967">
        <v>9.0120000000000005</v>
      </c>
      <c r="D967">
        <v>3.63</v>
      </c>
      <c r="E967">
        <v>7.8220000000000001</v>
      </c>
      <c r="F967" s="2">
        <v>8.3659999999999997</v>
      </c>
      <c r="G967" s="2">
        <v>3.3719999999999999</v>
      </c>
      <c r="H967" s="2">
        <v>3.968</v>
      </c>
      <c r="I967" s="2">
        <v>4.0979999999999999</v>
      </c>
      <c r="J967" s="2">
        <v>5.492</v>
      </c>
    </row>
    <row r="968" spans="1:10" x14ac:dyDescent="0.2">
      <c r="A968" s="1">
        <v>41598</v>
      </c>
      <c r="B968">
        <v>10.87581</v>
      </c>
      <c r="C968">
        <v>9.0419999999999998</v>
      </c>
      <c r="D968">
        <v>3.64</v>
      </c>
      <c r="E968">
        <v>7.7809999999999997</v>
      </c>
      <c r="F968" s="2">
        <v>8.375</v>
      </c>
      <c r="G968" s="2">
        <v>3.3719999999999999</v>
      </c>
      <c r="H968" s="2">
        <v>3.9630000000000001</v>
      </c>
      <c r="I968" s="2">
        <v>4.1390000000000002</v>
      </c>
      <c r="J968" s="2">
        <v>5.508</v>
      </c>
    </row>
    <row r="969" spans="1:10" x14ac:dyDescent="0.2">
      <c r="A969" s="1">
        <v>41599</v>
      </c>
      <c r="B969">
        <v>10.87581</v>
      </c>
      <c r="C969">
        <v>9.0779999999999994</v>
      </c>
      <c r="D969">
        <v>3.68</v>
      </c>
      <c r="E969">
        <v>7.9029999999999996</v>
      </c>
      <c r="F969" s="2">
        <v>8.5969999999999995</v>
      </c>
      <c r="G969" s="2">
        <v>3.3719999999999999</v>
      </c>
      <c r="H969" s="2">
        <v>4.0739999999999998</v>
      </c>
      <c r="I969" s="2">
        <v>4.218</v>
      </c>
      <c r="J969" s="2">
        <v>5.5090000000000003</v>
      </c>
    </row>
    <row r="970" spans="1:10" x14ac:dyDescent="0.2">
      <c r="A970" s="1">
        <v>41600</v>
      </c>
      <c r="B970">
        <v>10.87581</v>
      </c>
      <c r="C970">
        <v>9.1</v>
      </c>
      <c r="D970">
        <v>3.64</v>
      </c>
      <c r="E970">
        <v>7.8559999999999999</v>
      </c>
      <c r="F970" s="2">
        <v>8.6069999999999993</v>
      </c>
      <c r="G970" s="2">
        <v>3.3719999999999999</v>
      </c>
      <c r="H970" s="2">
        <v>4.1130000000000004</v>
      </c>
      <c r="I970" s="2">
        <v>4.2140000000000004</v>
      </c>
      <c r="J970" s="2">
        <v>5.5190000000000001</v>
      </c>
    </row>
    <row r="971" spans="1:10" x14ac:dyDescent="0.2">
      <c r="A971" s="1">
        <v>41603</v>
      </c>
      <c r="B971">
        <v>10.87581</v>
      </c>
      <c r="C971">
        <v>8.7530000000000001</v>
      </c>
      <c r="D971">
        <v>3.65</v>
      </c>
      <c r="E971">
        <v>7.8689999999999998</v>
      </c>
      <c r="F971" s="2">
        <v>8.59</v>
      </c>
      <c r="G971" s="2">
        <v>3.3719999999999999</v>
      </c>
      <c r="H971" s="2">
        <v>4.1150000000000002</v>
      </c>
      <c r="I971" s="2">
        <v>4.2839999999999998</v>
      </c>
      <c r="J971" s="2">
        <v>5.5410000000000004</v>
      </c>
    </row>
    <row r="972" spans="1:10" x14ac:dyDescent="0.2">
      <c r="A972" s="1">
        <v>41604</v>
      </c>
      <c r="B972">
        <v>10.87581</v>
      </c>
      <c r="C972">
        <v>8.74</v>
      </c>
      <c r="D972">
        <v>3.64</v>
      </c>
      <c r="E972">
        <v>7.9189999999999996</v>
      </c>
      <c r="F972" s="2">
        <v>8.5830000000000002</v>
      </c>
      <c r="G972" s="2">
        <v>3.3719999999999999</v>
      </c>
      <c r="H972" s="2">
        <v>4.1130000000000004</v>
      </c>
      <c r="I972" s="2">
        <v>4.2539999999999996</v>
      </c>
      <c r="J972" s="2">
        <v>5.5119999999999996</v>
      </c>
    </row>
    <row r="973" spans="1:10" x14ac:dyDescent="0.2">
      <c r="A973" s="1">
        <v>41605</v>
      </c>
      <c r="B973">
        <v>10.87581</v>
      </c>
      <c r="C973">
        <v>8.6880000000000006</v>
      </c>
      <c r="D973">
        <v>3.64</v>
      </c>
      <c r="E973">
        <v>7.9809999999999999</v>
      </c>
      <c r="F973" s="2">
        <v>8.5579999999999998</v>
      </c>
      <c r="G973" s="2">
        <v>3.3719999999999999</v>
      </c>
      <c r="H973" s="2">
        <v>4.077</v>
      </c>
      <c r="I973" s="2">
        <v>4.1349999999999998</v>
      </c>
      <c r="J973" s="2">
        <v>5.5049999999999999</v>
      </c>
    </row>
    <row r="974" spans="1:10" x14ac:dyDescent="0.2">
      <c r="A974" s="1">
        <v>41606</v>
      </c>
      <c r="B974">
        <v>10.87581</v>
      </c>
      <c r="C974">
        <v>8.7230000000000008</v>
      </c>
      <c r="D974">
        <v>3.65</v>
      </c>
      <c r="E974">
        <v>8.01</v>
      </c>
      <c r="F974" s="2">
        <v>8.6389999999999993</v>
      </c>
      <c r="G974" s="2">
        <v>3.3719999999999999</v>
      </c>
      <c r="H974" s="2">
        <v>4.09</v>
      </c>
      <c r="I974" s="2">
        <v>4.133</v>
      </c>
      <c r="J974" s="2">
        <v>5.5039999999999996</v>
      </c>
    </row>
    <row r="975" spans="1:10" x14ac:dyDescent="0.2">
      <c r="A975" s="1">
        <v>41607</v>
      </c>
      <c r="B975">
        <v>10.87581</v>
      </c>
      <c r="C975">
        <v>8.74</v>
      </c>
      <c r="D975">
        <v>3.67</v>
      </c>
      <c r="E975">
        <v>7.9909999999999997</v>
      </c>
      <c r="F975" s="2">
        <v>8.6630000000000003</v>
      </c>
      <c r="G975" s="2">
        <v>3.3719999999999999</v>
      </c>
      <c r="H975" s="2">
        <v>4.0869999999999997</v>
      </c>
      <c r="I975" s="2">
        <v>4.1340000000000003</v>
      </c>
      <c r="J975" s="2">
        <v>5.4859999999999998</v>
      </c>
    </row>
    <row r="976" spans="1:10" x14ac:dyDescent="0.2">
      <c r="A976" s="1">
        <v>41610</v>
      </c>
      <c r="B976">
        <v>10.87581</v>
      </c>
      <c r="C976">
        <v>8.74</v>
      </c>
      <c r="D976">
        <v>3.73</v>
      </c>
      <c r="E976">
        <v>8.0709999999999997</v>
      </c>
      <c r="F976" s="2">
        <v>8.6259999999999994</v>
      </c>
      <c r="G976" s="2">
        <v>3.3719999999999999</v>
      </c>
      <c r="H976" s="2">
        <v>4.093</v>
      </c>
      <c r="I976" s="2">
        <v>4.1890000000000001</v>
      </c>
      <c r="J976" s="2">
        <v>5.4749999999999996</v>
      </c>
    </row>
    <row r="977" spans="1:10" x14ac:dyDescent="0.2">
      <c r="A977" s="1">
        <v>41611</v>
      </c>
      <c r="B977">
        <v>10.87581</v>
      </c>
      <c r="C977">
        <v>8.7639999999999993</v>
      </c>
      <c r="D977">
        <v>3.73</v>
      </c>
      <c r="E977">
        <v>8.0719999999999992</v>
      </c>
      <c r="F977" s="2">
        <v>8.57</v>
      </c>
      <c r="G977" s="2">
        <v>3.3719999999999999</v>
      </c>
      <c r="H977" s="2">
        <v>4.1029999999999998</v>
      </c>
      <c r="I977" s="2">
        <v>4.1630000000000003</v>
      </c>
      <c r="J977" s="2">
        <v>5.4980000000000002</v>
      </c>
    </row>
    <row r="978" spans="1:10" x14ac:dyDescent="0.2">
      <c r="A978" s="1">
        <v>41612</v>
      </c>
      <c r="B978">
        <v>10.87581</v>
      </c>
      <c r="C978">
        <v>8.7759999999999998</v>
      </c>
      <c r="D978">
        <v>3.73</v>
      </c>
      <c r="E978">
        <v>8.1509999999999998</v>
      </c>
      <c r="F978" s="2">
        <v>8.61</v>
      </c>
      <c r="G978" s="2">
        <v>3.3719999999999999</v>
      </c>
      <c r="H978" s="2">
        <v>4.1139999999999999</v>
      </c>
      <c r="I978" s="2">
        <v>4.0890000000000004</v>
      </c>
      <c r="J978" s="2">
        <v>5.5759999999999996</v>
      </c>
    </row>
    <row r="979" spans="1:10" x14ac:dyDescent="0.2">
      <c r="A979" s="1">
        <v>41613</v>
      </c>
      <c r="B979">
        <v>10.87581</v>
      </c>
      <c r="C979">
        <v>8.7840000000000007</v>
      </c>
      <c r="D979">
        <v>3.75</v>
      </c>
      <c r="E979">
        <v>8.1199999999999992</v>
      </c>
      <c r="F979" s="2">
        <v>8.7230000000000008</v>
      </c>
      <c r="G979" s="2">
        <v>3.3719999999999999</v>
      </c>
      <c r="H979" s="2">
        <v>4.125</v>
      </c>
      <c r="I979" s="2">
        <v>4.0750000000000002</v>
      </c>
      <c r="J979" s="2">
        <v>5.6239999999999997</v>
      </c>
    </row>
    <row r="980" spans="1:10" x14ac:dyDescent="0.2">
      <c r="A980" s="1">
        <v>41614</v>
      </c>
      <c r="B980">
        <v>10.87581</v>
      </c>
      <c r="C980">
        <v>8.8559999999999999</v>
      </c>
      <c r="D980">
        <v>3.73</v>
      </c>
      <c r="E980">
        <v>8.0890000000000004</v>
      </c>
      <c r="F980" s="2">
        <v>8.7870000000000008</v>
      </c>
      <c r="G980" s="2">
        <v>3.3719999999999999</v>
      </c>
      <c r="H980" s="2">
        <v>4.1420000000000003</v>
      </c>
      <c r="I980" s="2">
        <v>4.1059999999999999</v>
      </c>
      <c r="J980" s="2">
        <v>5.6239999999999997</v>
      </c>
    </row>
    <row r="981" spans="1:10" x14ac:dyDescent="0.2">
      <c r="A981" s="1">
        <v>41617</v>
      </c>
      <c r="B981">
        <v>10.87581</v>
      </c>
      <c r="C981">
        <v>8.9039999999999999</v>
      </c>
      <c r="D981">
        <v>3.68</v>
      </c>
      <c r="E981">
        <v>7.9720000000000004</v>
      </c>
      <c r="F981" s="2">
        <v>8.7870000000000008</v>
      </c>
      <c r="G981" s="2">
        <v>3.3719999999999999</v>
      </c>
      <c r="H981" s="2">
        <v>4.13</v>
      </c>
      <c r="I981" s="2">
        <v>4.0199999999999996</v>
      </c>
      <c r="J981" s="2">
        <v>5.65</v>
      </c>
    </row>
    <row r="982" spans="1:10" x14ac:dyDescent="0.2">
      <c r="A982" s="1">
        <v>41618</v>
      </c>
      <c r="B982">
        <v>10.87581</v>
      </c>
      <c r="C982">
        <v>8.8369999999999997</v>
      </c>
      <c r="D982">
        <v>3.69</v>
      </c>
      <c r="E982">
        <v>7.9550000000000001</v>
      </c>
      <c r="F982" s="2">
        <v>8.7769999999999992</v>
      </c>
      <c r="G982" s="2">
        <v>3.3719999999999999</v>
      </c>
      <c r="H982" s="2">
        <v>4.1159999999999997</v>
      </c>
      <c r="I982" s="2">
        <v>4.0090000000000003</v>
      </c>
      <c r="J982" s="2">
        <v>5.657</v>
      </c>
    </row>
    <row r="983" spans="1:10" x14ac:dyDescent="0.2">
      <c r="A983" s="1">
        <v>41619</v>
      </c>
      <c r="B983">
        <v>10.87581</v>
      </c>
      <c r="C983">
        <v>8.8249999999999993</v>
      </c>
      <c r="D983">
        <v>3.7149999999999999</v>
      </c>
      <c r="E983">
        <v>7.87</v>
      </c>
      <c r="F983" s="2">
        <v>8.6649999999999991</v>
      </c>
      <c r="G983" s="2">
        <v>3.3719999999999999</v>
      </c>
      <c r="H983" s="2">
        <v>4.0620000000000003</v>
      </c>
      <c r="I983" s="2">
        <v>3.9870000000000001</v>
      </c>
      <c r="J983" s="2">
        <v>5.6559999999999997</v>
      </c>
    </row>
    <row r="984" spans="1:10" x14ac:dyDescent="0.2">
      <c r="A984" s="1">
        <v>41620</v>
      </c>
      <c r="B984">
        <v>10.87581</v>
      </c>
      <c r="C984">
        <v>8.8469999999999995</v>
      </c>
      <c r="D984">
        <v>3.71</v>
      </c>
      <c r="E984">
        <v>7.8550000000000004</v>
      </c>
      <c r="F984" s="2">
        <v>8.6660000000000004</v>
      </c>
      <c r="G984" s="2">
        <v>3.3719999999999999</v>
      </c>
      <c r="H984" s="2">
        <v>4.0750000000000002</v>
      </c>
      <c r="I984" s="2">
        <v>4.0170000000000003</v>
      </c>
      <c r="J984" s="2">
        <v>5.6840000000000002</v>
      </c>
    </row>
    <row r="985" spans="1:10" x14ac:dyDescent="0.2">
      <c r="A985" s="1">
        <v>41621</v>
      </c>
      <c r="B985">
        <v>10.87581</v>
      </c>
      <c r="C985">
        <v>8.91</v>
      </c>
      <c r="D985">
        <v>3.68</v>
      </c>
      <c r="E985">
        <v>7.8280000000000003</v>
      </c>
      <c r="F985" s="2">
        <v>8.5559999999999992</v>
      </c>
      <c r="G985" s="2">
        <v>3.3719999999999999</v>
      </c>
      <c r="H985" s="2">
        <v>4.0739999999999998</v>
      </c>
      <c r="I985" s="2">
        <v>4.0250000000000004</v>
      </c>
      <c r="J985" s="2">
        <v>5.7140000000000004</v>
      </c>
    </row>
    <row r="986" spans="1:10" x14ac:dyDescent="0.2">
      <c r="A986" s="1">
        <v>41624</v>
      </c>
      <c r="B986">
        <v>10.87581</v>
      </c>
      <c r="C986">
        <v>8.8640000000000008</v>
      </c>
      <c r="D986">
        <v>3.63</v>
      </c>
      <c r="E986">
        <v>7.8289999999999997</v>
      </c>
      <c r="F986" s="2">
        <v>8.5079999999999991</v>
      </c>
      <c r="G986" s="2">
        <v>3.3719999999999999</v>
      </c>
      <c r="H986" s="2">
        <v>4.0789999999999997</v>
      </c>
      <c r="I986" s="2">
        <v>4.024</v>
      </c>
      <c r="J986" s="2">
        <v>5.7130000000000001</v>
      </c>
    </row>
    <row r="987" spans="1:10" x14ac:dyDescent="0.2">
      <c r="A987" s="1">
        <v>41625</v>
      </c>
      <c r="B987">
        <v>10.87581</v>
      </c>
      <c r="C987">
        <v>8.91</v>
      </c>
      <c r="D987">
        <v>3.605</v>
      </c>
      <c r="E987">
        <v>7.8120000000000003</v>
      </c>
      <c r="F987" s="2">
        <v>8.4969999999999999</v>
      </c>
      <c r="G987" s="2">
        <v>3.3719999999999999</v>
      </c>
      <c r="H987" s="2">
        <v>4.0860000000000003</v>
      </c>
      <c r="I987" s="2">
        <v>4.0279999999999996</v>
      </c>
      <c r="J987" s="2">
        <v>5.6929999999999996</v>
      </c>
    </row>
    <row r="988" spans="1:10" x14ac:dyDescent="0.2">
      <c r="A988" s="1">
        <v>41626</v>
      </c>
      <c r="B988">
        <v>10.87581</v>
      </c>
      <c r="C988">
        <v>8.7859999999999996</v>
      </c>
      <c r="D988">
        <v>3.62</v>
      </c>
      <c r="E988">
        <v>7.8380000000000001</v>
      </c>
      <c r="F988" s="2">
        <v>8.4220000000000006</v>
      </c>
      <c r="G988" s="2">
        <v>3.3719999999999999</v>
      </c>
      <c r="H988" s="2">
        <v>4.085</v>
      </c>
      <c r="I988" s="2">
        <v>4.0469999999999997</v>
      </c>
      <c r="J988" s="2">
        <v>5.7119999999999997</v>
      </c>
    </row>
    <row r="989" spans="1:10" x14ac:dyDescent="0.2">
      <c r="A989" s="1">
        <v>41627</v>
      </c>
      <c r="B989">
        <v>10.87581</v>
      </c>
      <c r="C989">
        <v>8.7449999999999992</v>
      </c>
      <c r="D989">
        <v>3.63</v>
      </c>
      <c r="E989">
        <v>7.7969999999999997</v>
      </c>
      <c r="F989" s="2">
        <v>8.4440000000000008</v>
      </c>
      <c r="G989" s="2">
        <v>3.3719999999999999</v>
      </c>
      <c r="H989" s="2">
        <v>4.1189999999999998</v>
      </c>
      <c r="I989" s="2">
        <v>4.04</v>
      </c>
      <c r="J989" s="2">
        <v>5.6980000000000004</v>
      </c>
    </row>
    <row r="990" spans="1:10" x14ac:dyDescent="0.2">
      <c r="A990" s="1">
        <v>41628</v>
      </c>
      <c r="B990">
        <v>10.87581</v>
      </c>
      <c r="C990">
        <v>8.7940000000000005</v>
      </c>
      <c r="D990">
        <v>3.625</v>
      </c>
      <c r="E990">
        <v>7.8259999999999996</v>
      </c>
      <c r="F990" s="2">
        <v>8.4450000000000003</v>
      </c>
      <c r="G990" s="2">
        <v>3.3719999999999999</v>
      </c>
      <c r="H990" s="2">
        <v>4.1180000000000003</v>
      </c>
      <c r="I990" s="2">
        <v>4.0330000000000004</v>
      </c>
      <c r="J990" s="2">
        <v>5.6879999999999997</v>
      </c>
    </row>
    <row r="991" spans="1:10" x14ac:dyDescent="0.2">
      <c r="A991" s="1">
        <v>41631</v>
      </c>
      <c r="B991">
        <v>10.87581</v>
      </c>
      <c r="C991">
        <v>8.8130000000000006</v>
      </c>
      <c r="D991">
        <v>3.58</v>
      </c>
      <c r="E991">
        <v>7.7880000000000003</v>
      </c>
      <c r="F991" s="2">
        <v>8.468</v>
      </c>
      <c r="G991" s="2">
        <v>3.3719999999999999</v>
      </c>
      <c r="H991" s="2">
        <v>4.1269999999999998</v>
      </c>
      <c r="I991" s="2">
        <v>3.9849999999999999</v>
      </c>
      <c r="J991" s="2">
        <v>5.6379999999999999</v>
      </c>
    </row>
    <row r="992" spans="1:10" x14ac:dyDescent="0.2">
      <c r="A992" s="1">
        <v>41632</v>
      </c>
      <c r="B992">
        <v>10.87581</v>
      </c>
      <c r="C992">
        <v>8.8629999999999995</v>
      </c>
      <c r="D992">
        <v>3.5649999999999999</v>
      </c>
      <c r="E992">
        <v>7.7919999999999998</v>
      </c>
      <c r="F992" s="2">
        <v>8.4619999999999997</v>
      </c>
      <c r="G992" s="2">
        <v>3.3719999999999999</v>
      </c>
      <c r="H992" s="2">
        <v>4.1230000000000002</v>
      </c>
      <c r="I992" s="2">
        <v>3.97</v>
      </c>
      <c r="J992" s="2">
        <v>5.6449999999999996</v>
      </c>
    </row>
    <row r="993" spans="1:10" x14ac:dyDescent="0.2">
      <c r="A993" s="1">
        <v>41633</v>
      </c>
      <c r="B993">
        <v>10.87581</v>
      </c>
      <c r="C993">
        <v>8.8629999999999995</v>
      </c>
      <c r="D993">
        <v>3.5649999999999999</v>
      </c>
      <c r="E993">
        <v>7.7930000000000001</v>
      </c>
      <c r="F993" s="2">
        <v>8.4220000000000006</v>
      </c>
      <c r="G993" s="2">
        <v>3.3719999999999999</v>
      </c>
      <c r="H993" s="2">
        <v>4.1280000000000001</v>
      </c>
      <c r="I993" s="2">
        <v>3.9769999999999999</v>
      </c>
      <c r="J993" s="2">
        <v>5.6449999999999996</v>
      </c>
    </row>
    <row r="994" spans="1:10" x14ac:dyDescent="0.2">
      <c r="A994" s="1">
        <v>41634</v>
      </c>
      <c r="B994">
        <v>10.87581</v>
      </c>
      <c r="C994">
        <v>8.8889999999999993</v>
      </c>
      <c r="D994">
        <v>3.5750000000000002</v>
      </c>
      <c r="E994">
        <v>7.7930000000000001</v>
      </c>
      <c r="F994" s="2">
        <v>8.3960000000000008</v>
      </c>
      <c r="G994" s="2">
        <v>3.3719999999999999</v>
      </c>
      <c r="H994" s="2">
        <v>4.1369999999999996</v>
      </c>
      <c r="I994" s="2">
        <v>3.9649999999999999</v>
      </c>
      <c r="J994" s="2">
        <v>5.6280000000000001</v>
      </c>
    </row>
    <row r="995" spans="1:10" x14ac:dyDescent="0.2">
      <c r="A995" s="1">
        <v>41635</v>
      </c>
      <c r="B995">
        <v>10.87581</v>
      </c>
      <c r="C995">
        <v>8.9610000000000003</v>
      </c>
      <c r="D995">
        <v>3.55</v>
      </c>
      <c r="E995">
        <v>7.8070000000000004</v>
      </c>
      <c r="F995" s="2">
        <v>8.4719999999999995</v>
      </c>
      <c r="G995" s="2">
        <v>3.3719999999999999</v>
      </c>
      <c r="H995" s="2">
        <v>4.1429999999999998</v>
      </c>
      <c r="I995" s="2">
        <v>3.927</v>
      </c>
      <c r="J995" s="2">
        <v>5.5810000000000004</v>
      </c>
    </row>
    <row r="996" spans="1:10" x14ac:dyDescent="0.2">
      <c r="A996" s="1">
        <v>41638</v>
      </c>
      <c r="B996">
        <v>10.87581</v>
      </c>
      <c r="C996">
        <v>8.9220000000000006</v>
      </c>
      <c r="D996">
        <v>3.585</v>
      </c>
      <c r="E996">
        <v>7.8920000000000003</v>
      </c>
      <c r="F996" s="2">
        <v>8.4779999999999998</v>
      </c>
      <c r="G996" s="2">
        <v>3.3719999999999999</v>
      </c>
      <c r="H996" s="2">
        <v>4.1429999999999998</v>
      </c>
      <c r="I996" s="2">
        <v>3.927</v>
      </c>
      <c r="J996" s="2">
        <v>5.5869999999999997</v>
      </c>
    </row>
    <row r="997" spans="1:10" x14ac:dyDescent="0.2">
      <c r="A997" s="1">
        <v>41639</v>
      </c>
      <c r="B997">
        <v>10.87581</v>
      </c>
      <c r="C997">
        <v>8.8230000000000004</v>
      </c>
      <c r="D997">
        <v>3.585</v>
      </c>
      <c r="E997">
        <v>7.8920000000000003</v>
      </c>
      <c r="F997" s="2">
        <v>8.452</v>
      </c>
      <c r="G997" s="2">
        <v>3.3719999999999999</v>
      </c>
      <c r="H997" s="2">
        <v>4.1500000000000004</v>
      </c>
      <c r="I997" s="2">
        <v>3.927</v>
      </c>
      <c r="J997" s="2">
        <v>5.5869999999999997</v>
      </c>
    </row>
    <row r="998" spans="1:10" x14ac:dyDescent="0.2">
      <c r="A998" s="1">
        <v>41640</v>
      </c>
      <c r="B998">
        <v>10.87581</v>
      </c>
      <c r="C998">
        <v>8.8460000000000001</v>
      </c>
      <c r="D998">
        <v>3.585</v>
      </c>
      <c r="E998">
        <v>7.8970000000000002</v>
      </c>
      <c r="F998" s="2">
        <v>8.4130000000000003</v>
      </c>
      <c r="G998" s="2">
        <v>3.3719999999999999</v>
      </c>
      <c r="H998" s="2">
        <v>4.1539999999999999</v>
      </c>
      <c r="I998" s="2">
        <v>3.927</v>
      </c>
      <c r="J998" s="2">
        <v>5.5869999999999997</v>
      </c>
    </row>
    <row r="999" spans="1:10" x14ac:dyDescent="0.2">
      <c r="A999" s="1">
        <v>41641</v>
      </c>
      <c r="B999">
        <v>10.87581</v>
      </c>
      <c r="C999">
        <v>8.8379999999999992</v>
      </c>
      <c r="D999">
        <v>3.68</v>
      </c>
      <c r="E999">
        <v>7.9580000000000002</v>
      </c>
      <c r="F999" s="2">
        <v>8.5649999999999995</v>
      </c>
      <c r="G999" s="2">
        <v>3.3719999999999999</v>
      </c>
      <c r="H999" s="2">
        <v>4.16</v>
      </c>
      <c r="I999" s="2">
        <v>3.883</v>
      </c>
      <c r="J999" s="2">
        <v>5.5869999999999997</v>
      </c>
    </row>
    <row r="1000" spans="1:10" x14ac:dyDescent="0.2">
      <c r="A1000" s="1">
        <v>41642</v>
      </c>
      <c r="B1000">
        <v>10.87581</v>
      </c>
      <c r="C1000">
        <v>8.8350000000000009</v>
      </c>
      <c r="D1000">
        <v>3.7</v>
      </c>
      <c r="E1000">
        <v>7.9450000000000003</v>
      </c>
      <c r="F1000" s="2">
        <v>8.9969999999999999</v>
      </c>
      <c r="G1000" s="2">
        <v>3.3719999999999999</v>
      </c>
      <c r="H1000" s="2">
        <v>4.1840000000000002</v>
      </c>
      <c r="I1000" s="2">
        <v>3.8929999999999998</v>
      </c>
      <c r="J1000" s="2">
        <v>5.5449999999999999</v>
      </c>
    </row>
    <row r="1001" spans="1:10" x14ac:dyDescent="0.2">
      <c r="A1001" s="1">
        <v>41645</v>
      </c>
      <c r="B1001">
        <v>10.87581</v>
      </c>
      <c r="C1001">
        <v>8.7850000000000001</v>
      </c>
      <c r="D1001">
        <v>3.645</v>
      </c>
      <c r="E1001">
        <v>8.27</v>
      </c>
      <c r="F1001" s="2">
        <v>9.141</v>
      </c>
      <c r="G1001" s="2">
        <v>3.3719999999999999</v>
      </c>
      <c r="H1001" s="2">
        <v>4.1849999999999996</v>
      </c>
      <c r="I1001" s="2">
        <v>3.9460000000000002</v>
      </c>
      <c r="J1001" s="2">
        <v>5.6</v>
      </c>
    </row>
    <row r="1002" spans="1:10" x14ac:dyDescent="0.2">
      <c r="A1002" s="1">
        <v>41646</v>
      </c>
      <c r="B1002">
        <v>10.87581</v>
      </c>
      <c r="C1002">
        <v>8.7910000000000004</v>
      </c>
      <c r="D1002">
        <v>3.65</v>
      </c>
      <c r="E1002">
        <v>8.2140000000000004</v>
      </c>
      <c r="F1002" s="2">
        <v>8.9529999999999994</v>
      </c>
      <c r="G1002" s="2">
        <v>3.3719999999999999</v>
      </c>
      <c r="H1002" s="2">
        <v>4.1619999999999999</v>
      </c>
      <c r="I1002" s="2">
        <v>4.0119999999999996</v>
      </c>
      <c r="J1002" s="2">
        <v>5.6070000000000002</v>
      </c>
    </row>
    <row r="1003" spans="1:10" x14ac:dyDescent="0.2">
      <c r="A1003" s="1">
        <v>41647</v>
      </c>
      <c r="B1003">
        <v>10.87581</v>
      </c>
      <c r="C1003">
        <v>8.8019999999999996</v>
      </c>
      <c r="D1003">
        <v>3.645</v>
      </c>
      <c r="E1003">
        <v>8.2430000000000003</v>
      </c>
      <c r="F1003" s="2">
        <v>9.0549999999999997</v>
      </c>
      <c r="G1003" s="2">
        <v>3.3719999999999999</v>
      </c>
      <c r="H1003" s="2">
        <v>4.1630000000000003</v>
      </c>
      <c r="I1003" s="2">
        <v>4.056</v>
      </c>
      <c r="J1003" s="2">
        <v>5.6319999999999997</v>
      </c>
    </row>
    <row r="1004" spans="1:10" x14ac:dyDescent="0.2">
      <c r="A1004" s="1">
        <v>41648</v>
      </c>
      <c r="B1004">
        <v>10.87581</v>
      </c>
      <c r="C1004">
        <v>8.7899999999999991</v>
      </c>
      <c r="D1004">
        <v>3.6739999999999999</v>
      </c>
      <c r="E1004">
        <v>8.2690000000000001</v>
      </c>
      <c r="F1004" s="2">
        <v>8.9380000000000006</v>
      </c>
      <c r="G1004" s="2">
        <v>3.3719999999999999</v>
      </c>
      <c r="H1004" s="2">
        <v>4.1609999999999996</v>
      </c>
      <c r="I1004" s="2">
        <v>4.0759999999999996</v>
      </c>
      <c r="J1004" s="2">
        <v>5.61</v>
      </c>
    </row>
    <row r="1005" spans="1:10" x14ac:dyDescent="0.2">
      <c r="A1005" s="1">
        <v>41649</v>
      </c>
      <c r="B1005">
        <v>10.87581</v>
      </c>
      <c r="C1005">
        <v>8.7620000000000005</v>
      </c>
      <c r="D1005">
        <v>3.6520000000000001</v>
      </c>
      <c r="E1005">
        <v>8.1760000000000002</v>
      </c>
      <c r="F1005" s="2">
        <v>8.8010000000000002</v>
      </c>
      <c r="G1005" s="2">
        <v>3.3719999999999999</v>
      </c>
      <c r="H1005" s="2">
        <v>4.16</v>
      </c>
      <c r="I1005" s="2">
        <v>4.0629999999999997</v>
      </c>
      <c r="J1005" s="2">
        <v>5.5750000000000002</v>
      </c>
    </row>
    <row r="1006" spans="1:10" x14ac:dyDescent="0.2">
      <c r="A1006" s="1">
        <v>41652</v>
      </c>
      <c r="B1006">
        <v>10.87581</v>
      </c>
      <c r="C1006">
        <v>8.7119999999999997</v>
      </c>
      <c r="D1006">
        <v>3.6269999999999998</v>
      </c>
      <c r="E1006">
        <v>8.1649999999999991</v>
      </c>
      <c r="F1006" s="2">
        <v>8.6809999999999992</v>
      </c>
      <c r="G1006" s="2">
        <v>3.3719999999999999</v>
      </c>
      <c r="H1006" s="2">
        <v>4.1429999999999998</v>
      </c>
      <c r="I1006" s="2">
        <v>4.048</v>
      </c>
      <c r="J1006" s="2">
        <v>5.6</v>
      </c>
    </row>
    <row r="1007" spans="1:10" x14ac:dyDescent="0.2">
      <c r="A1007" s="1">
        <v>41653</v>
      </c>
      <c r="B1007">
        <v>10.87581</v>
      </c>
      <c r="C1007">
        <v>8.7119999999999997</v>
      </c>
      <c r="D1007">
        <v>3.645</v>
      </c>
      <c r="E1007">
        <v>8.234</v>
      </c>
      <c r="F1007" s="2">
        <v>8.6549999999999994</v>
      </c>
      <c r="G1007" s="2">
        <v>3.3719999999999999</v>
      </c>
      <c r="H1007" s="2">
        <v>4.1280000000000001</v>
      </c>
      <c r="I1007" s="2">
        <v>4.0640000000000001</v>
      </c>
      <c r="J1007" s="2">
        <v>5.6340000000000003</v>
      </c>
    </row>
    <row r="1008" spans="1:10" x14ac:dyDescent="0.2">
      <c r="A1008" s="1">
        <v>41654</v>
      </c>
      <c r="B1008">
        <v>10.87581</v>
      </c>
      <c r="C1008">
        <v>8.6370000000000005</v>
      </c>
      <c r="D1008">
        <v>3.665</v>
      </c>
      <c r="E1008">
        <v>8.3290000000000006</v>
      </c>
      <c r="F1008" s="2">
        <v>8.58</v>
      </c>
      <c r="G1008" s="2">
        <v>3.3719999999999999</v>
      </c>
      <c r="H1008" s="2">
        <v>4.1630000000000003</v>
      </c>
      <c r="I1008" s="2">
        <v>4.0199999999999996</v>
      </c>
      <c r="J1008" s="2">
        <v>5.6680000000000001</v>
      </c>
    </row>
    <row r="1009" spans="1:10" x14ac:dyDescent="0.2">
      <c r="A1009" s="1">
        <v>41655</v>
      </c>
      <c r="B1009">
        <v>10.87581</v>
      </c>
      <c r="C1009">
        <v>8.6180000000000003</v>
      </c>
      <c r="D1009">
        <v>3.645</v>
      </c>
      <c r="E1009">
        <v>8.3339999999999996</v>
      </c>
      <c r="F1009" s="2">
        <v>8.4429999999999996</v>
      </c>
      <c r="G1009" s="2">
        <v>3.3719999999999999</v>
      </c>
      <c r="H1009" s="2">
        <v>4.165</v>
      </c>
      <c r="I1009" s="2">
        <v>4.008</v>
      </c>
      <c r="J1009" s="2">
        <v>5.657</v>
      </c>
    </row>
    <row r="1010" spans="1:10" x14ac:dyDescent="0.2">
      <c r="A1010" s="1">
        <v>41656</v>
      </c>
      <c r="B1010">
        <v>10.87581</v>
      </c>
      <c r="C1010">
        <v>8.6270000000000007</v>
      </c>
      <c r="D1010">
        <v>3.65</v>
      </c>
      <c r="E1010">
        <v>8.3079999999999998</v>
      </c>
      <c r="F1010" s="2">
        <v>8.4849999999999994</v>
      </c>
      <c r="G1010" s="2">
        <v>3.3719999999999999</v>
      </c>
      <c r="H1010" s="2">
        <v>4.1669999999999998</v>
      </c>
      <c r="I1010" s="2">
        <v>3.992</v>
      </c>
      <c r="J1010" s="2">
        <v>5.6360000000000001</v>
      </c>
    </row>
    <row r="1011" spans="1:10" x14ac:dyDescent="0.2">
      <c r="A1011" s="1">
        <v>41659</v>
      </c>
      <c r="B1011">
        <v>10.87581</v>
      </c>
      <c r="C1011">
        <v>8.5269999999999992</v>
      </c>
      <c r="D1011">
        <v>3.65</v>
      </c>
      <c r="E1011">
        <v>8.3529999999999998</v>
      </c>
      <c r="F1011" s="2">
        <v>8.4380000000000006</v>
      </c>
      <c r="G1011" s="2">
        <v>3.3719999999999999</v>
      </c>
      <c r="H1011" s="2">
        <v>4.1669999999999998</v>
      </c>
      <c r="I1011" s="2">
        <v>3.9689999999999999</v>
      </c>
      <c r="J1011" s="2">
        <v>5.6719999999999997</v>
      </c>
    </row>
    <row r="1012" spans="1:10" x14ac:dyDescent="0.2">
      <c r="A1012" s="1">
        <v>41660</v>
      </c>
      <c r="B1012">
        <v>10.87581</v>
      </c>
      <c r="C1012">
        <v>8.5519999999999996</v>
      </c>
      <c r="D1012">
        <v>3.665</v>
      </c>
      <c r="E1012">
        <v>8.3670000000000009</v>
      </c>
      <c r="F1012" s="2">
        <v>8.5090000000000003</v>
      </c>
      <c r="G1012" s="2">
        <v>3.3719999999999999</v>
      </c>
      <c r="H1012" s="2">
        <v>4.1840000000000002</v>
      </c>
      <c r="I1012" s="2">
        <v>3.9649999999999999</v>
      </c>
      <c r="J1012" s="2">
        <v>5.6509999999999998</v>
      </c>
    </row>
    <row r="1013" spans="1:10" x14ac:dyDescent="0.2">
      <c r="A1013" s="1">
        <v>41661</v>
      </c>
      <c r="B1013">
        <v>10.87581</v>
      </c>
      <c r="C1013">
        <v>8.6069999999999993</v>
      </c>
      <c r="D1013">
        <v>3.68</v>
      </c>
      <c r="E1013">
        <v>8.3870000000000005</v>
      </c>
      <c r="F1013" s="2">
        <v>8.5830000000000002</v>
      </c>
      <c r="G1013" s="2">
        <v>3.3719999999999999</v>
      </c>
      <c r="H1013" s="2">
        <v>4.2210000000000001</v>
      </c>
      <c r="I1013" s="2">
        <v>3.984</v>
      </c>
      <c r="J1013" s="2">
        <v>5.6879999999999997</v>
      </c>
    </row>
    <row r="1014" spans="1:10" x14ac:dyDescent="0.2">
      <c r="A1014" s="1">
        <v>41662</v>
      </c>
      <c r="B1014">
        <v>10.87581</v>
      </c>
      <c r="C1014">
        <v>8.6679999999999993</v>
      </c>
      <c r="D1014">
        <v>3.6549999999999998</v>
      </c>
      <c r="E1014">
        <v>8.4700000000000006</v>
      </c>
      <c r="F1014" s="2">
        <v>8.6660000000000004</v>
      </c>
      <c r="G1014" s="2">
        <v>3.3719999999999999</v>
      </c>
      <c r="H1014" s="2">
        <v>4.2510000000000003</v>
      </c>
      <c r="I1014" s="2">
        <v>3.9910000000000001</v>
      </c>
      <c r="J1014" s="2">
        <v>5.6719999999999997</v>
      </c>
    </row>
    <row r="1015" spans="1:10" x14ac:dyDescent="0.2">
      <c r="A1015" s="1">
        <v>41663</v>
      </c>
      <c r="B1015">
        <v>10.87581</v>
      </c>
      <c r="C1015">
        <v>8.7379999999999995</v>
      </c>
      <c r="D1015">
        <v>3.585</v>
      </c>
      <c r="E1015">
        <v>8.5470000000000006</v>
      </c>
      <c r="F1015" s="2">
        <v>8.7810000000000006</v>
      </c>
      <c r="G1015" s="2">
        <v>3.3719999999999999</v>
      </c>
      <c r="H1015" s="2">
        <v>4.2460000000000004</v>
      </c>
      <c r="I1015" s="2">
        <v>3.968</v>
      </c>
      <c r="J1015" s="2">
        <v>5.6820000000000004</v>
      </c>
    </row>
    <row r="1016" spans="1:10" x14ac:dyDescent="0.2">
      <c r="A1016" s="1">
        <v>41666</v>
      </c>
      <c r="B1016">
        <v>10.87581</v>
      </c>
      <c r="C1016">
        <v>8.7669999999999995</v>
      </c>
      <c r="D1016">
        <v>3.6070000000000002</v>
      </c>
      <c r="E1016">
        <v>8.6669999999999998</v>
      </c>
      <c r="F1016" s="2">
        <v>9.1760000000000002</v>
      </c>
      <c r="G1016" s="2">
        <v>3.3719999999999999</v>
      </c>
      <c r="H1016" s="2">
        <v>4.3079999999999998</v>
      </c>
      <c r="I1016" s="2">
        <v>3.9630000000000001</v>
      </c>
      <c r="J1016" s="2">
        <v>5.9429999999999996</v>
      </c>
    </row>
    <row r="1017" spans="1:10" x14ac:dyDescent="0.2">
      <c r="A1017" s="1">
        <v>41667</v>
      </c>
      <c r="B1017">
        <v>10.87581</v>
      </c>
      <c r="C1017">
        <v>8.75</v>
      </c>
      <c r="D1017">
        <v>3.6019999999999999</v>
      </c>
      <c r="E1017">
        <v>8.7119999999999997</v>
      </c>
      <c r="F1017" s="2">
        <v>8.9819999999999993</v>
      </c>
      <c r="G1017" s="2">
        <v>3.3719999999999999</v>
      </c>
      <c r="H1017" s="2">
        <v>4.3150000000000004</v>
      </c>
      <c r="I1017" s="2">
        <v>3.996</v>
      </c>
      <c r="J1017" s="2">
        <v>6.133</v>
      </c>
    </row>
    <row r="1018" spans="1:10" x14ac:dyDescent="0.2">
      <c r="A1018" s="1">
        <v>41668</v>
      </c>
      <c r="B1018">
        <v>10.87581</v>
      </c>
      <c r="C1018">
        <v>8.7750000000000004</v>
      </c>
      <c r="D1018">
        <v>3.6150000000000002</v>
      </c>
      <c r="E1018">
        <v>8.766</v>
      </c>
      <c r="F1018" s="2">
        <v>8.8190000000000008</v>
      </c>
      <c r="G1018" s="2">
        <v>3.3719999999999999</v>
      </c>
      <c r="H1018" s="2">
        <v>4.2590000000000003</v>
      </c>
      <c r="I1018" s="2">
        <v>4.0149999999999997</v>
      </c>
      <c r="J1018" s="2">
        <v>6.2380000000000004</v>
      </c>
    </row>
    <row r="1019" spans="1:10" x14ac:dyDescent="0.2">
      <c r="A1019" s="1">
        <v>41669</v>
      </c>
      <c r="B1019">
        <v>10.87581</v>
      </c>
      <c r="C1019">
        <v>8.8219999999999992</v>
      </c>
      <c r="D1019">
        <v>3.6150000000000002</v>
      </c>
      <c r="E1019">
        <v>8.8230000000000004</v>
      </c>
      <c r="F1019" s="2">
        <v>8.968</v>
      </c>
      <c r="G1019" s="2">
        <v>3.3719999999999999</v>
      </c>
      <c r="H1019" s="2">
        <v>4.2530000000000001</v>
      </c>
      <c r="I1019" s="2">
        <v>4.0039999999999996</v>
      </c>
      <c r="J1019" s="2">
        <v>6.2069999999999999</v>
      </c>
    </row>
    <row r="1020" spans="1:10" x14ac:dyDescent="0.2">
      <c r="A1020" s="1">
        <v>41670</v>
      </c>
      <c r="B1020">
        <v>10.87581</v>
      </c>
      <c r="C1020">
        <v>8.7750000000000004</v>
      </c>
      <c r="D1020">
        <v>3.6150000000000002</v>
      </c>
      <c r="E1020">
        <v>8.9079999999999995</v>
      </c>
      <c r="F1020" s="2">
        <v>9.0310000000000006</v>
      </c>
      <c r="G1020" s="2">
        <v>3.3719999999999999</v>
      </c>
      <c r="H1020" s="2">
        <v>4.2539999999999996</v>
      </c>
      <c r="I1020" s="2">
        <v>4.0060000000000002</v>
      </c>
      <c r="J1020" s="2">
        <v>6.27</v>
      </c>
    </row>
    <row r="1021" spans="1:10" x14ac:dyDescent="0.2">
      <c r="A1021" s="1">
        <v>41673</v>
      </c>
      <c r="B1021">
        <v>10.87581</v>
      </c>
      <c r="C1021">
        <v>8.7309999999999999</v>
      </c>
      <c r="D1021">
        <v>3.6070000000000002</v>
      </c>
      <c r="E1021">
        <v>8.8979999999999997</v>
      </c>
      <c r="F1021" s="2">
        <v>9.0519999999999996</v>
      </c>
      <c r="G1021" s="2">
        <v>3.3719999999999999</v>
      </c>
      <c r="H1021" s="2">
        <v>4.2530000000000001</v>
      </c>
      <c r="I1021" s="2">
        <v>3.9929999999999999</v>
      </c>
      <c r="J1021" s="2">
        <v>6.2869999999999999</v>
      </c>
    </row>
    <row r="1022" spans="1:10" x14ac:dyDescent="0.2">
      <c r="A1022" s="1">
        <v>41674</v>
      </c>
      <c r="B1022">
        <v>10.87581</v>
      </c>
      <c r="C1022">
        <v>8.68</v>
      </c>
      <c r="D1022">
        <v>3.544</v>
      </c>
      <c r="E1022">
        <v>8.7759999999999998</v>
      </c>
      <c r="F1022" s="2">
        <v>9.0670000000000002</v>
      </c>
      <c r="G1022" s="2">
        <v>3.3719999999999999</v>
      </c>
      <c r="H1022" s="2">
        <v>4.22</v>
      </c>
      <c r="I1022" s="2">
        <v>4.0010000000000003</v>
      </c>
      <c r="J1022" s="2">
        <v>6.3639999999999999</v>
      </c>
    </row>
    <row r="1023" spans="1:10" x14ac:dyDescent="0.2">
      <c r="A1023" s="1">
        <v>41675</v>
      </c>
      <c r="B1023">
        <v>10.87581</v>
      </c>
      <c r="C1023">
        <v>8.7089999999999996</v>
      </c>
      <c r="D1023">
        <v>3.5449999999999999</v>
      </c>
      <c r="E1023">
        <v>8.7149999999999999</v>
      </c>
      <c r="F1023" s="2">
        <v>9.07</v>
      </c>
      <c r="G1023" s="2">
        <v>3.3719999999999999</v>
      </c>
      <c r="H1023" s="2">
        <v>4.2039999999999997</v>
      </c>
      <c r="I1023" s="2">
        <v>3.9969999999999999</v>
      </c>
      <c r="J1023" s="2">
        <v>6.4329999999999998</v>
      </c>
    </row>
    <row r="1024" spans="1:10" x14ac:dyDescent="0.2">
      <c r="A1024" s="1">
        <v>41676</v>
      </c>
      <c r="B1024">
        <v>10.87581</v>
      </c>
      <c r="C1024">
        <v>8.718</v>
      </c>
      <c r="D1024">
        <v>3.54</v>
      </c>
      <c r="E1024">
        <v>8.6630000000000003</v>
      </c>
      <c r="F1024" s="2">
        <v>9.0709999999999997</v>
      </c>
      <c r="G1024" s="2">
        <v>3.3719999999999999</v>
      </c>
      <c r="H1024" s="2">
        <v>4.1779999999999999</v>
      </c>
      <c r="I1024" s="2">
        <v>4</v>
      </c>
      <c r="J1024" s="2">
        <v>6.42</v>
      </c>
    </row>
    <row r="1025" spans="1:10" x14ac:dyDescent="0.2">
      <c r="A1025" s="1">
        <v>41677</v>
      </c>
      <c r="B1025">
        <v>10.87581</v>
      </c>
      <c r="C1025">
        <v>8.7360000000000007</v>
      </c>
      <c r="D1025">
        <v>3.5670000000000002</v>
      </c>
      <c r="E1025">
        <v>8.6760000000000002</v>
      </c>
      <c r="F1025" s="2">
        <v>9.0380000000000003</v>
      </c>
      <c r="G1025" s="2">
        <v>3.3719999999999999</v>
      </c>
      <c r="H1025" s="2">
        <v>4.1710000000000003</v>
      </c>
      <c r="I1025" s="2">
        <v>3.992</v>
      </c>
      <c r="J1025" s="2">
        <v>6.4249999999999998</v>
      </c>
    </row>
    <row r="1026" spans="1:10" x14ac:dyDescent="0.2">
      <c r="A1026" s="1">
        <v>41680</v>
      </c>
      <c r="B1026">
        <v>10.87581</v>
      </c>
      <c r="C1026">
        <v>8.6920000000000002</v>
      </c>
      <c r="D1026">
        <v>3.5449999999999999</v>
      </c>
      <c r="E1026">
        <v>8.7390000000000008</v>
      </c>
      <c r="F1026" s="2">
        <v>9.0670000000000002</v>
      </c>
      <c r="G1026" s="2">
        <v>3.3719999999999999</v>
      </c>
      <c r="H1026" s="2">
        <v>4.1539999999999999</v>
      </c>
      <c r="I1026" s="2">
        <v>3.9710000000000001</v>
      </c>
      <c r="J1026" s="2">
        <v>6.4240000000000004</v>
      </c>
    </row>
    <row r="1027" spans="1:10" x14ac:dyDescent="0.2">
      <c r="A1027" s="1">
        <v>41681</v>
      </c>
      <c r="B1027">
        <v>10.87581</v>
      </c>
      <c r="C1027">
        <v>8.7390000000000008</v>
      </c>
      <c r="D1027">
        <v>3.53</v>
      </c>
      <c r="E1027">
        <v>8.734</v>
      </c>
      <c r="F1027" s="2">
        <v>8.9670000000000005</v>
      </c>
      <c r="G1027" s="2">
        <v>3.3719999999999999</v>
      </c>
      <c r="H1027" s="2">
        <v>4.1520000000000001</v>
      </c>
      <c r="I1027" s="2">
        <v>3.9449999999999998</v>
      </c>
      <c r="J1027" s="2">
        <v>6.4390000000000001</v>
      </c>
    </row>
    <row r="1028" spans="1:10" x14ac:dyDescent="0.2">
      <c r="A1028" s="1">
        <v>41682</v>
      </c>
      <c r="B1028">
        <v>10.87581</v>
      </c>
      <c r="C1028">
        <v>8.8089999999999993</v>
      </c>
      <c r="D1028">
        <v>3.53</v>
      </c>
      <c r="E1028">
        <v>8.7080000000000002</v>
      </c>
      <c r="F1028" s="2">
        <v>8.82</v>
      </c>
      <c r="G1028" s="2">
        <v>3.3719999999999999</v>
      </c>
      <c r="H1028" s="2">
        <v>4.1680000000000001</v>
      </c>
      <c r="I1028" s="2">
        <v>3.9140000000000001</v>
      </c>
      <c r="J1028" s="2">
        <v>6.42</v>
      </c>
    </row>
    <row r="1029" spans="1:10" x14ac:dyDescent="0.2">
      <c r="A1029" s="1">
        <v>41683</v>
      </c>
      <c r="B1029">
        <v>10.87581</v>
      </c>
      <c r="C1029">
        <v>8.8620000000000001</v>
      </c>
      <c r="D1029">
        <v>3.492</v>
      </c>
      <c r="E1029">
        <v>8.7430000000000003</v>
      </c>
      <c r="F1029" s="2">
        <v>8.7780000000000005</v>
      </c>
      <c r="G1029" s="2">
        <v>3.3719999999999999</v>
      </c>
      <c r="H1029" s="2">
        <v>4.1609999999999996</v>
      </c>
      <c r="I1029" s="2">
        <v>3.8679999999999999</v>
      </c>
      <c r="J1029" s="2">
        <v>6.4610000000000003</v>
      </c>
    </row>
    <row r="1030" spans="1:10" x14ac:dyDescent="0.2">
      <c r="A1030" s="1">
        <v>41684</v>
      </c>
      <c r="B1030">
        <v>13.257350000000001</v>
      </c>
      <c r="C1030">
        <v>8.8089999999999993</v>
      </c>
      <c r="D1030">
        <v>3.4820000000000002</v>
      </c>
      <c r="E1030">
        <v>8.66</v>
      </c>
      <c r="F1030" s="2">
        <v>8.6140000000000008</v>
      </c>
      <c r="G1030" s="2">
        <v>3.3719999999999999</v>
      </c>
      <c r="H1030" s="2">
        <v>4.125</v>
      </c>
      <c r="I1030" s="2">
        <v>3.867</v>
      </c>
      <c r="J1030" s="2">
        <v>6.4560000000000004</v>
      </c>
    </row>
    <row r="1031" spans="1:10" x14ac:dyDescent="0.2">
      <c r="A1031" s="1">
        <v>41687</v>
      </c>
      <c r="B1031">
        <v>13.236000000000001</v>
      </c>
      <c r="C1031">
        <v>8.8040000000000003</v>
      </c>
      <c r="D1031">
        <v>3.5</v>
      </c>
      <c r="E1031">
        <v>8.6379999999999999</v>
      </c>
      <c r="F1031" s="2">
        <v>8.4770000000000003</v>
      </c>
      <c r="G1031" s="2">
        <v>3.3719999999999999</v>
      </c>
      <c r="H1031" s="2">
        <v>4.109</v>
      </c>
      <c r="I1031" s="2">
        <v>3.8330000000000002</v>
      </c>
      <c r="J1031" s="2">
        <v>6.444</v>
      </c>
    </row>
    <row r="1032" spans="1:10" x14ac:dyDescent="0.2">
      <c r="A1032" s="1">
        <v>41688</v>
      </c>
      <c r="B1032">
        <v>13.21515</v>
      </c>
      <c r="C1032">
        <v>8.77</v>
      </c>
      <c r="D1032">
        <v>3.524</v>
      </c>
      <c r="E1032">
        <v>8.5820000000000007</v>
      </c>
      <c r="F1032" s="2">
        <v>8.48</v>
      </c>
      <c r="G1032" s="2">
        <v>3.3719999999999999</v>
      </c>
      <c r="H1032" s="2">
        <v>4.1100000000000003</v>
      </c>
      <c r="I1032" s="2">
        <v>3.8540000000000001</v>
      </c>
      <c r="J1032" s="2">
        <v>6.43</v>
      </c>
    </row>
    <row r="1033" spans="1:10" x14ac:dyDescent="0.2">
      <c r="A1033" s="1">
        <v>41689</v>
      </c>
      <c r="B1033">
        <v>13.29195</v>
      </c>
      <c r="C1033">
        <v>8.77</v>
      </c>
      <c r="D1033">
        <v>3.4980000000000002</v>
      </c>
      <c r="E1033">
        <v>8.5839999999999996</v>
      </c>
      <c r="F1033" s="2">
        <v>8.3640000000000008</v>
      </c>
      <c r="G1033" s="2">
        <v>3.3719999999999999</v>
      </c>
      <c r="H1033" s="2">
        <v>4.1109999999999998</v>
      </c>
      <c r="I1033" s="2">
        <v>3.8359999999999999</v>
      </c>
      <c r="J1033" s="2">
        <v>6.4240000000000004</v>
      </c>
    </row>
    <row r="1034" spans="1:10" x14ac:dyDescent="0.2">
      <c r="A1034" s="1">
        <v>41690</v>
      </c>
      <c r="B1034">
        <v>13.09995</v>
      </c>
      <c r="C1034">
        <v>8.7889999999999997</v>
      </c>
      <c r="D1034">
        <v>3.4950000000000001</v>
      </c>
      <c r="E1034">
        <v>8.6430000000000007</v>
      </c>
      <c r="F1034" s="2">
        <v>8.3539999999999992</v>
      </c>
      <c r="G1034" s="2">
        <v>3.3719999999999999</v>
      </c>
      <c r="H1034" s="2">
        <v>4.1230000000000002</v>
      </c>
      <c r="I1034" s="2">
        <v>3.8069999999999999</v>
      </c>
      <c r="J1034" s="2">
        <v>6.5650000000000004</v>
      </c>
    </row>
    <row r="1035" spans="1:10" x14ac:dyDescent="0.2">
      <c r="A1035" s="1">
        <v>41691</v>
      </c>
      <c r="B1035">
        <v>12.946350000000001</v>
      </c>
      <c r="C1035">
        <v>8.7910000000000004</v>
      </c>
      <c r="D1035">
        <v>3.53</v>
      </c>
      <c r="E1035">
        <v>8.6189999999999998</v>
      </c>
      <c r="F1035" s="2">
        <v>8.3919999999999995</v>
      </c>
      <c r="G1035" s="2">
        <v>3.3719999999999999</v>
      </c>
      <c r="H1035" s="2">
        <v>4.1269999999999998</v>
      </c>
      <c r="I1035" s="2">
        <v>3.7869999999999999</v>
      </c>
      <c r="J1035" s="2">
        <v>6.54</v>
      </c>
    </row>
    <row r="1036" spans="1:10" x14ac:dyDescent="0.2">
      <c r="A1036" s="1">
        <v>41694</v>
      </c>
      <c r="B1036">
        <v>12.89405</v>
      </c>
      <c r="C1036">
        <v>8.8829999999999991</v>
      </c>
      <c r="D1036">
        <v>3.5129999999999999</v>
      </c>
      <c r="E1036">
        <v>8.5909999999999993</v>
      </c>
      <c r="F1036" s="2">
        <v>8.5150000000000006</v>
      </c>
      <c r="G1036" s="2">
        <v>3.3719999999999999</v>
      </c>
      <c r="H1036" s="2">
        <v>4.133</v>
      </c>
      <c r="I1036" s="2">
        <v>3.786</v>
      </c>
      <c r="J1036" s="2">
        <v>6.54</v>
      </c>
    </row>
    <row r="1037" spans="1:10" x14ac:dyDescent="0.2">
      <c r="A1037" s="1">
        <v>41695</v>
      </c>
      <c r="B1037">
        <v>12.816050000000001</v>
      </c>
      <c r="C1037">
        <v>8.8729999999999993</v>
      </c>
      <c r="D1037">
        <v>3.4990000000000001</v>
      </c>
      <c r="E1037">
        <v>8.5310000000000006</v>
      </c>
      <c r="F1037" s="2">
        <v>8.4990000000000006</v>
      </c>
      <c r="G1037" s="2">
        <v>3.3719999999999999</v>
      </c>
      <c r="H1037" s="2">
        <v>4.125</v>
      </c>
      <c r="I1037" s="2">
        <v>3.7349999999999999</v>
      </c>
      <c r="J1037" s="2">
        <v>6.6529999999999996</v>
      </c>
    </row>
    <row r="1038" spans="1:10" x14ac:dyDescent="0.2">
      <c r="A1038" s="1">
        <v>41696</v>
      </c>
      <c r="B1038">
        <v>12.78745</v>
      </c>
      <c r="C1038">
        <v>8.9179999999999993</v>
      </c>
      <c r="D1038">
        <v>3.512</v>
      </c>
      <c r="E1038">
        <v>8.5340000000000007</v>
      </c>
      <c r="F1038" s="2">
        <v>8.4580000000000002</v>
      </c>
      <c r="G1038" s="2">
        <v>3.3719999999999999</v>
      </c>
      <c r="H1038" s="2">
        <v>4.1310000000000002</v>
      </c>
      <c r="I1038" s="2">
        <v>3.7389999999999999</v>
      </c>
      <c r="J1038" s="2">
        <v>6.5410000000000004</v>
      </c>
    </row>
    <row r="1039" spans="1:10" x14ac:dyDescent="0.2">
      <c r="A1039" s="1">
        <v>41697</v>
      </c>
      <c r="B1039">
        <v>12.641</v>
      </c>
      <c r="C1039">
        <v>8.9169999999999998</v>
      </c>
      <c r="D1039">
        <v>3.5009999999999999</v>
      </c>
      <c r="E1039">
        <v>8.5540000000000003</v>
      </c>
      <c r="F1039" s="2">
        <v>8.4139999999999997</v>
      </c>
      <c r="G1039" s="2">
        <v>3.3719999999999999</v>
      </c>
      <c r="H1039" s="2">
        <v>4.1210000000000004</v>
      </c>
      <c r="I1039" s="2">
        <v>3.7029999999999998</v>
      </c>
      <c r="J1039" s="2">
        <v>6.2460000000000004</v>
      </c>
    </row>
    <row r="1040" spans="1:10" x14ac:dyDescent="0.2">
      <c r="A1040" s="1">
        <v>41698</v>
      </c>
      <c r="B1040">
        <v>12.836650000000001</v>
      </c>
      <c r="C1040">
        <v>8.859</v>
      </c>
      <c r="D1040">
        <v>3.4969999999999999</v>
      </c>
      <c r="E1040">
        <v>8.5399999999999991</v>
      </c>
      <c r="F1040" s="2">
        <v>8.3339999999999996</v>
      </c>
      <c r="G1040" s="2">
        <v>3.3719999999999999</v>
      </c>
      <c r="H1040" s="2">
        <v>4.1210000000000004</v>
      </c>
      <c r="I1040" s="2">
        <v>3.6779999999999999</v>
      </c>
      <c r="J1040" s="2">
        <v>6.2249999999999996</v>
      </c>
    </row>
    <row r="1041" spans="1:10" x14ac:dyDescent="0.2">
      <c r="A1041" s="1">
        <v>41701</v>
      </c>
      <c r="B1041">
        <v>12.836650000000001</v>
      </c>
      <c r="C1041">
        <v>8.9</v>
      </c>
      <c r="D1041">
        <v>3.548</v>
      </c>
      <c r="E1041">
        <v>8.5850000000000009</v>
      </c>
      <c r="F1041" s="2">
        <v>8.2159999999999993</v>
      </c>
      <c r="G1041" s="2">
        <v>3.3719999999999999</v>
      </c>
      <c r="H1041" s="2">
        <v>4.1189999999999998</v>
      </c>
      <c r="I1041" s="2">
        <v>3.661</v>
      </c>
      <c r="J1041" s="2">
        <v>6.28</v>
      </c>
    </row>
    <row r="1042" spans="1:10" x14ac:dyDescent="0.2">
      <c r="A1042" s="1">
        <v>41702</v>
      </c>
      <c r="B1042">
        <v>12.836650000000001</v>
      </c>
      <c r="C1042">
        <v>8.8439999999999994</v>
      </c>
      <c r="D1042">
        <v>3.585</v>
      </c>
      <c r="E1042">
        <v>8.5719999999999992</v>
      </c>
      <c r="F1042" s="2">
        <v>8.11</v>
      </c>
      <c r="G1042" s="2">
        <v>3.3719999999999999</v>
      </c>
      <c r="H1042" s="2">
        <v>4.1210000000000004</v>
      </c>
      <c r="I1042" s="2">
        <v>3.673</v>
      </c>
      <c r="J1042" s="2">
        <v>6.2670000000000003</v>
      </c>
    </row>
    <row r="1043" spans="1:10" x14ac:dyDescent="0.2">
      <c r="A1043" s="1">
        <v>41703</v>
      </c>
      <c r="B1043">
        <v>12.863</v>
      </c>
      <c r="C1043">
        <v>8.84</v>
      </c>
      <c r="D1043">
        <v>3.56</v>
      </c>
      <c r="E1043">
        <v>8.5419999999999998</v>
      </c>
      <c r="F1043" s="2">
        <v>8.0860000000000003</v>
      </c>
      <c r="G1043" s="2">
        <v>3.3719999999999999</v>
      </c>
      <c r="H1043" s="2">
        <v>4.1230000000000002</v>
      </c>
      <c r="I1043" s="2">
        <v>3.7130000000000001</v>
      </c>
      <c r="J1043" s="2">
        <v>6.2670000000000003</v>
      </c>
    </row>
    <row r="1044" spans="1:10" x14ac:dyDescent="0.2">
      <c r="A1044" s="1">
        <v>41704</v>
      </c>
      <c r="B1044">
        <v>12.934850000000001</v>
      </c>
      <c r="C1044">
        <v>8.7919999999999998</v>
      </c>
      <c r="D1044">
        <v>3.57</v>
      </c>
      <c r="E1044">
        <v>8.4450000000000003</v>
      </c>
      <c r="F1044" s="2">
        <v>8.0660000000000007</v>
      </c>
      <c r="G1044" s="2">
        <v>3.3719999999999999</v>
      </c>
      <c r="H1044" s="2">
        <v>4.1210000000000004</v>
      </c>
      <c r="I1044" s="2">
        <v>3.7559999999999998</v>
      </c>
      <c r="J1044" s="2">
        <v>6.2119999999999997</v>
      </c>
    </row>
    <row r="1045" spans="1:10" x14ac:dyDescent="0.2">
      <c r="A1045" s="1">
        <v>41705</v>
      </c>
      <c r="B1045">
        <v>13.04575</v>
      </c>
      <c r="C1045">
        <v>8.8119999999999994</v>
      </c>
      <c r="D1045">
        <v>3.5790000000000002</v>
      </c>
      <c r="E1045">
        <v>8.5039999999999996</v>
      </c>
      <c r="F1045" s="2">
        <v>8.0679999999999996</v>
      </c>
      <c r="G1045" s="2">
        <v>3.3719999999999999</v>
      </c>
      <c r="H1045" s="2">
        <v>4.1150000000000002</v>
      </c>
      <c r="I1045" s="2">
        <v>3.7469999999999999</v>
      </c>
      <c r="J1045" s="2">
        <v>6.2359999999999998</v>
      </c>
    </row>
    <row r="1046" spans="1:10" x14ac:dyDescent="0.2">
      <c r="A1046" s="1">
        <v>41708</v>
      </c>
      <c r="B1046">
        <v>13.067449999999999</v>
      </c>
      <c r="C1046">
        <v>8.7789999999999999</v>
      </c>
      <c r="D1046">
        <v>3.5680000000000001</v>
      </c>
      <c r="E1046">
        <v>8.5350000000000001</v>
      </c>
      <c r="F1046" s="2">
        <v>8.0229999999999997</v>
      </c>
      <c r="G1046" s="2">
        <v>3.3719999999999999</v>
      </c>
      <c r="H1046" s="2">
        <v>4.1230000000000002</v>
      </c>
      <c r="I1046" s="2">
        <v>3.7440000000000002</v>
      </c>
      <c r="J1046" s="2">
        <v>6.234</v>
      </c>
    </row>
    <row r="1047" spans="1:10" x14ac:dyDescent="0.2">
      <c r="A1047" s="1">
        <v>41709</v>
      </c>
      <c r="B1047">
        <v>13.0787</v>
      </c>
      <c r="C1047">
        <v>8.7349999999999994</v>
      </c>
      <c r="D1047">
        <v>3.56</v>
      </c>
      <c r="E1047">
        <v>8.5440000000000005</v>
      </c>
      <c r="F1047" s="2">
        <v>8.0519999999999996</v>
      </c>
      <c r="G1047" s="2">
        <v>3.3719999999999999</v>
      </c>
      <c r="H1047" s="2">
        <v>4.1210000000000004</v>
      </c>
      <c r="I1047" s="2">
        <v>3.766</v>
      </c>
      <c r="J1047" s="2">
        <v>6.28</v>
      </c>
    </row>
    <row r="1048" spans="1:10" x14ac:dyDescent="0.2">
      <c r="A1048" s="1">
        <v>41710</v>
      </c>
      <c r="B1048">
        <v>13.000999999999999</v>
      </c>
      <c r="C1048">
        <v>8.7159999999999993</v>
      </c>
      <c r="D1048">
        <v>3.536</v>
      </c>
      <c r="E1048">
        <v>8.5760000000000005</v>
      </c>
      <c r="F1048" s="2">
        <v>8.0470000000000006</v>
      </c>
      <c r="G1048" s="2">
        <v>3.3719999999999999</v>
      </c>
      <c r="H1048" s="2">
        <v>4.1210000000000004</v>
      </c>
      <c r="I1048" s="2">
        <v>3.7469999999999999</v>
      </c>
      <c r="J1048" s="2">
        <v>6.3010000000000002</v>
      </c>
    </row>
    <row r="1049" spans="1:10" x14ac:dyDescent="0.2">
      <c r="A1049" s="1">
        <v>41711</v>
      </c>
      <c r="B1049">
        <v>13.03215</v>
      </c>
      <c r="C1049">
        <v>8.7370000000000001</v>
      </c>
      <c r="D1049">
        <v>3.5329999999999999</v>
      </c>
      <c r="E1049">
        <v>8.5389999999999997</v>
      </c>
      <c r="F1049" s="2">
        <v>8.0370000000000008</v>
      </c>
      <c r="G1049" s="2">
        <v>3.3719999999999999</v>
      </c>
      <c r="H1049" s="2">
        <v>4.1150000000000002</v>
      </c>
      <c r="I1049" s="2">
        <v>3.7250000000000001</v>
      </c>
      <c r="J1049" s="2">
        <v>6.2910000000000004</v>
      </c>
    </row>
    <row r="1050" spans="1:10" x14ac:dyDescent="0.2">
      <c r="A1050" s="1">
        <v>41712</v>
      </c>
      <c r="B1050">
        <v>13.078849999999999</v>
      </c>
      <c r="C1050">
        <v>8.7929999999999993</v>
      </c>
      <c r="D1050">
        <v>3.4729999999999999</v>
      </c>
      <c r="E1050">
        <v>8.516</v>
      </c>
      <c r="F1050" s="2">
        <v>7.99</v>
      </c>
      <c r="G1050" s="2">
        <v>3.3719999999999999</v>
      </c>
      <c r="H1050" s="2">
        <v>4.1130000000000004</v>
      </c>
      <c r="I1050" s="2">
        <v>3.7069999999999999</v>
      </c>
      <c r="J1050" s="2">
        <v>6.2649999999999997</v>
      </c>
    </row>
    <row r="1051" spans="1:10" x14ac:dyDescent="0.2">
      <c r="A1051" s="1">
        <v>41715</v>
      </c>
      <c r="B1051">
        <v>13.13395</v>
      </c>
      <c r="C1051">
        <v>8.7929999999999993</v>
      </c>
      <c r="D1051">
        <v>3.52</v>
      </c>
      <c r="E1051">
        <v>8.5530000000000008</v>
      </c>
      <c r="F1051" s="2">
        <v>7.9580000000000002</v>
      </c>
      <c r="G1051" s="2">
        <v>3.3719999999999999</v>
      </c>
      <c r="H1051" s="2">
        <v>4.1280000000000001</v>
      </c>
      <c r="I1051" s="2">
        <v>3.6539999999999999</v>
      </c>
      <c r="J1051" s="2">
        <v>6.242</v>
      </c>
    </row>
    <row r="1052" spans="1:10" x14ac:dyDescent="0.2">
      <c r="A1052" s="1">
        <v>41716</v>
      </c>
      <c r="B1052">
        <v>13.193899999999999</v>
      </c>
      <c r="C1052">
        <v>8.8059999999999992</v>
      </c>
      <c r="D1052">
        <v>3.5350000000000001</v>
      </c>
      <c r="E1052">
        <v>8.58</v>
      </c>
      <c r="F1052" s="2">
        <v>7.9180000000000001</v>
      </c>
      <c r="G1052" s="2">
        <v>3.3719999999999999</v>
      </c>
      <c r="H1052" s="2">
        <v>4.0860000000000003</v>
      </c>
      <c r="I1052" s="2">
        <v>3.6850000000000001</v>
      </c>
      <c r="J1052" s="2">
        <v>6.1719999999999997</v>
      </c>
    </row>
    <row r="1053" spans="1:10" x14ac:dyDescent="0.2">
      <c r="A1053" s="1">
        <v>41717</v>
      </c>
      <c r="B1053">
        <v>13.343500000000001</v>
      </c>
      <c r="C1053">
        <v>8.7789999999999999</v>
      </c>
      <c r="D1053">
        <v>3.5150000000000001</v>
      </c>
      <c r="E1053">
        <v>8.5299999999999994</v>
      </c>
      <c r="F1053" s="2">
        <v>7.9550000000000001</v>
      </c>
      <c r="G1053" s="2">
        <v>3.3719999999999999</v>
      </c>
      <c r="H1053" s="2">
        <v>4.0739999999999998</v>
      </c>
      <c r="I1053" s="2">
        <v>3.6829999999999998</v>
      </c>
      <c r="J1053" s="2">
        <v>6.1539999999999999</v>
      </c>
    </row>
    <row r="1054" spans="1:10" x14ac:dyDescent="0.2">
      <c r="A1054" s="1">
        <v>41718</v>
      </c>
      <c r="B1054">
        <v>13.35525</v>
      </c>
      <c r="C1054">
        <v>8.82</v>
      </c>
      <c r="D1054">
        <v>3.5350000000000001</v>
      </c>
      <c r="E1054">
        <v>8.5890000000000004</v>
      </c>
      <c r="F1054" s="2">
        <v>8.0709999999999997</v>
      </c>
      <c r="G1054" s="2">
        <v>3.3719999999999999</v>
      </c>
      <c r="H1054" s="2">
        <v>4.1070000000000002</v>
      </c>
      <c r="I1054" s="2">
        <v>3.7810000000000001</v>
      </c>
      <c r="J1054" s="2">
        <v>6.2770000000000001</v>
      </c>
    </row>
    <row r="1055" spans="1:10" x14ac:dyDescent="0.2">
      <c r="A1055" s="1">
        <v>41719</v>
      </c>
      <c r="B1055">
        <v>13.246549999999999</v>
      </c>
      <c r="C1055">
        <v>8.7949999999999999</v>
      </c>
      <c r="D1055">
        <v>3.56</v>
      </c>
      <c r="E1055">
        <v>8.5830000000000002</v>
      </c>
      <c r="F1055" s="2">
        <v>8.0649999999999995</v>
      </c>
      <c r="G1055" s="2">
        <v>3.3719999999999999</v>
      </c>
      <c r="H1055" s="2">
        <v>4.1189999999999998</v>
      </c>
      <c r="I1055" s="2">
        <v>3.8010000000000002</v>
      </c>
      <c r="J1055" s="2">
        <v>6.2050000000000001</v>
      </c>
    </row>
    <row r="1056" spans="1:10" x14ac:dyDescent="0.2">
      <c r="A1056" s="1">
        <v>41722</v>
      </c>
      <c r="B1056">
        <v>13.16095</v>
      </c>
      <c r="C1056">
        <v>8.7829999999999995</v>
      </c>
      <c r="D1056">
        <v>3.5680000000000001</v>
      </c>
      <c r="E1056">
        <v>8.548</v>
      </c>
      <c r="F1056" s="2">
        <v>8.1370000000000005</v>
      </c>
      <c r="G1056" s="2">
        <v>3.3719999999999999</v>
      </c>
      <c r="H1056" s="2">
        <v>4.1280000000000001</v>
      </c>
      <c r="I1056" s="2">
        <v>3.8039999999999998</v>
      </c>
      <c r="J1056" s="2">
        <v>6.2469999999999999</v>
      </c>
    </row>
    <row r="1057" spans="1:10" x14ac:dyDescent="0.2">
      <c r="A1057" s="1">
        <v>41723</v>
      </c>
      <c r="B1057">
        <v>13.0036</v>
      </c>
      <c r="C1057">
        <v>8.7880000000000003</v>
      </c>
      <c r="D1057">
        <v>3.5430000000000001</v>
      </c>
      <c r="E1057">
        <v>8.4610000000000003</v>
      </c>
      <c r="F1057" s="2">
        <v>8.2309999999999999</v>
      </c>
      <c r="G1057" s="2">
        <v>3.3719999999999999</v>
      </c>
      <c r="H1057" s="2">
        <v>4.1219999999999999</v>
      </c>
      <c r="I1057" s="2">
        <v>3.7909999999999999</v>
      </c>
      <c r="J1057" s="2">
        <v>6.2210000000000001</v>
      </c>
    </row>
    <row r="1058" spans="1:10" x14ac:dyDescent="0.2">
      <c r="A1058" s="1">
        <v>41724</v>
      </c>
      <c r="B1058">
        <v>12.937900000000001</v>
      </c>
      <c r="C1058">
        <v>8.782</v>
      </c>
      <c r="D1058">
        <v>3.5430000000000001</v>
      </c>
      <c r="E1058">
        <v>8.407</v>
      </c>
      <c r="F1058" s="2">
        <v>8.2219999999999995</v>
      </c>
      <c r="G1058" s="2">
        <v>3.3719999999999999</v>
      </c>
      <c r="H1058" s="2">
        <v>4.12</v>
      </c>
      <c r="I1058" s="2">
        <v>3.78</v>
      </c>
      <c r="J1058" s="2">
        <v>6.1539999999999999</v>
      </c>
    </row>
    <row r="1059" spans="1:10" x14ac:dyDescent="0.2">
      <c r="A1059" s="1">
        <v>41725</v>
      </c>
      <c r="B1059">
        <v>12.7203</v>
      </c>
      <c r="C1059">
        <v>8.82</v>
      </c>
      <c r="D1059">
        <v>3.5379999999999998</v>
      </c>
      <c r="E1059">
        <v>8.3390000000000004</v>
      </c>
      <c r="F1059" s="2">
        <v>8.1140000000000008</v>
      </c>
      <c r="G1059" s="2">
        <v>3.3719999999999999</v>
      </c>
      <c r="H1059" s="2">
        <v>4.125</v>
      </c>
      <c r="I1059" s="2">
        <v>3.7280000000000002</v>
      </c>
      <c r="J1059" s="2">
        <v>6.1310000000000002</v>
      </c>
    </row>
    <row r="1060" spans="1:10" x14ac:dyDescent="0.2">
      <c r="A1060" s="1">
        <v>41726</v>
      </c>
      <c r="B1060">
        <v>12.83155</v>
      </c>
      <c r="C1060">
        <v>8.8019999999999996</v>
      </c>
      <c r="D1060">
        <v>3.5139999999999998</v>
      </c>
      <c r="E1060">
        <v>8.3569999999999993</v>
      </c>
      <c r="F1060" s="2">
        <v>7.99</v>
      </c>
      <c r="G1060" s="2">
        <v>3.3719999999999999</v>
      </c>
      <c r="H1060" s="2">
        <v>4.1189999999999998</v>
      </c>
      <c r="I1060" s="2">
        <v>3.698</v>
      </c>
      <c r="J1060" s="2">
        <v>6.077</v>
      </c>
    </row>
    <row r="1061" spans="1:10" x14ac:dyDescent="0.2">
      <c r="A1061" s="1">
        <v>41729</v>
      </c>
      <c r="B1061">
        <v>12.8987</v>
      </c>
      <c r="C1061">
        <v>8.8019999999999996</v>
      </c>
      <c r="D1061">
        <v>3.52</v>
      </c>
      <c r="E1061">
        <v>8.3919999999999995</v>
      </c>
      <c r="F1061" s="2">
        <v>7.99</v>
      </c>
      <c r="G1061" s="2">
        <v>3.3719999999999999</v>
      </c>
      <c r="H1061" s="2">
        <v>4.1210000000000004</v>
      </c>
      <c r="I1061" s="2">
        <v>3.72</v>
      </c>
      <c r="J1061" s="2">
        <v>6.0659999999999998</v>
      </c>
    </row>
    <row r="1062" spans="1:10" x14ac:dyDescent="0.2">
      <c r="A1062" s="1">
        <v>41730</v>
      </c>
      <c r="B1062">
        <v>12.91145</v>
      </c>
      <c r="C1062">
        <v>8.8019999999999996</v>
      </c>
      <c r="D1062">
        <v>3.5350000000000001</v>
      </c>
      <c r="E1062">
        <v>8.4710000000000001</v>
      </c>
      <c r="F1062" s="2">
        <v>7.8689999999999998</v>
      </c>
      <c r="G1062" s="2">
        <v>3.3719999999999999</v>
      </c>
      <c r="H1062" s="2">
        <v>4.1280000000000001</v>
      </c>
      <c r="I1062" s="2">
        <v>3.6949999999999998</v>
      </c>
      <c r="J1062" s="2">
        <v>6.0529999999999999</v>
      </c>
    </row>
    <row r="1063" spans="1:10" x14ac:dyDescent="0.2">
      <c r="A1063" s="1">
        <v>41731</v>
      </c>
      <c r="B1063">
        <v>12.872299999999999</v>
      </c>
      <c r="C1063">
        <v>8.9580000000000002</v>
      </c>
      <c r="D1063">
        <v>3.5590000000000002</v>
      </c>
      <c r="E1063">
        <v>8.4920000000000009</v>
      </c>
      <c r="F1063" s="2">
        <v>7.8490000000000002</v>
      </c>
      <c r="G1063" s="2">
        <v>3.3719999999999999</v>
      </c>
      <c r="H1063" s="2">
        <v>4.1340000000000003</v>
      </c>
      <c r="I1063" s="2">
        <v>3.7410000000000001</v>
      </c>
      <c r="J1063" s="2">
        <v>6.09</v>
      </c>
    </row>
    <row r="1064" spans="1:10" x14ac:dyDescent="0.2">
      <c r="A1064" s="1">
        <v>41732</v>
      </c>
      <c r="B1064">
        <v>12.908250000000001</v>
      </c>
      <c r="C1064">
        <v>9.0030000000000001</v>
      </c>
      <c r="D1064">
        <v>3.5630000000000002</v>
      </c>
      <c r="E1064">
        <v>8.51</v>
      </c>
      <c r="F1064" s="2">
        <v>7.8650000000000002</v>
      </c>
      <c r="G1064" s="2">
        <v>3.3719999999999999</v>
      </c>
      <c r="H1064" s="2">
        <v>4.1459999999999999</v>
      </c>
      <c r="I1064" s="2">
        <v>3.74</v>
      </c>
      <c r="J1064" s="2">
        <v>6.1130000000000004</v>
      </c>
    </row>
    <row r="1065" spans="1:10" x14ac:dyDescent="0.2">
      <c r="A1065" s="1">
        <v>41733</v>
      </c>
      <c r="B1065">
        <v>12.8416</v>
      </c>
      <c r="C1065">
        <v>9.0640000000000001</v>
      </c>
      <c r="D1065">
        <v>3.56</v>
      </c>
      <c r="E1065">
        <v>8.4550000000000001</v>
      </c>
      <c r="F1065" s="2">
        <v>7.8769999999999998</v>
      </c>
      <c r="G1065" s="2">
        <v>3.3719999999999999</v>
      </c>
      <c r="H1065" s="2">
        <v>4.1420000000000003</v>
      </c>
      <c r="I1065" s="2">
        <v>3.6920000000000002</v>
      </c>
      <c r="J1065" s="2">
        <v>6.0949999999999998</v>
      </c>
    </row>
    <row r="1066" spans="1:10" x14ac:dyDescent="0.2">
      <c r="A1066" s="1">
        <v>41736</v>
      </c>
      <c r="B1066">
        <v>12.729050000000001</v>
      </c>
      <c r="C1066">
        <v>9.1010000000000009</v>
      </c>
      <c r="D1066">
        <v>3.53</v>
      </c>
      <c r="E1066">
        <v>8.3580000000000005</v>
      </c>
      <c r="F1066" s="2">
        <v>7.8630000000000004</v>
      </c>
      <c r="G1066" s="2">
        <v>3.3719999999999999</v>
      </c>
      <c r="H1066" s="2">
        <v>4.1210000000000004</v>
      </c>
      <c r="I1066" s="2">
        <v>3.6960000000000002</v>
      </c>
      <c r="J1066" s="2">
        <v>6.048</v>
      </c>
    </row>
    <row r="1067" spans="1:10" x14ac:dyDescent="0.2">
      <c r="A1067" s="1">
        <v>41737</v>
      </c>
      <c r="B1067">
        <v>12.568899999999999</v>
      </c>
      <c r="C1067">
        <v>9.1020000000000003</v>
      </c>
      <c r="D1067">
        <v>3.5449999999999999</v>
      </c>
      <c r="E1067">
        <v>8.3030000000000008</v>
      </c>
      <c r="F1067" s="2">
        <v>7.835</v>
      </c>
      <c r="G1067" s="2">
        <v>3.3719999999999999</v>
      </c>
      <c r="H1067" s="2">
        <v>4.1070000000000002</v>
      </c>
      <c r="I1067" s="2">
        <v>3.6549999999999998</v>
      </c>
      <c r="J1067" s="2">
        <v>5.9909999999999997</v>
      </c>
    </row>
    <row r="1068" spans="1:10" x14ac:dyDescent="0.2">
      <c r="A1068" s="1">
        <v>41738</v>
      </c>
      <c r="B1068">
        <v>12.594749999999999</v>
      </c>
      <c r="C1068">
        <v>9.0459999999999994</v>
      </c>
      <c r="D1068">
        <v>3.5230000000000001</v>
      </c>
      <c r="E1068">
        <v>8.3279999999999994</v>
      </c>
      <c r="F1068" s="2">
        <v>7.8280000000000003</v>
      </c>
      <c r="G1068" s="2">
        <v>3.3719999999999999</v>
      </c>
      <c r="H1068" s="2">
        <v>4.0919999999999996</v>
      </c>
      <c r="I1068" s="2">
        <v>3.6440000000000001</v>
      </c>
      <c r="J1068" s="2">
        <v>5.9279999999999999</v>
      </c>
    </row>
    <row r="1069" spans="1:10" x14ac:dyDescent="0.2">
      <c r="A1069" s="1">
        <v>41739</v>
      </c>
      <c r="B1069">
        <v>12.662050000000001</v>
      </c>
      <c r="C1069">
        <v>8.9990000000000006</v>
      </c>
      <c r="D1069">
        <v>3.5350000000000001</v>
      </c>
      <c r="E1069">
        <v>8.2449999999999992</v>
      </c>
      <c r="F1069" s="2">
        <v>7.8650000000000002</v>
      </c>
      <c r="G1069" s="2">
        <v>3.3719999999999999</v>
      </c>
      <c r="H1069" s="2">
        <v>4.0880000000000001</v>
      </c>
      <c r="I1069" s="2">
        <v>3.6190000000000002</v>
      </c>
      <c r="J1069" s="2">
        <v>5.9269999999999996</v>
      </c>
    </row>
    <row r="1070" spans="1:10" x14ac:dyDescent="0.2">
      <c r="A1070" s="1">
        <v>41740</v>
      </c>
      <c r="B1070">
        <v>12.672000000000001</v>
      </c>
      <c r="C1070">
        <v>8.9429999999999996</v>
      </c>
      <c r="D1070">
        <v>3.5339999999999998</v>
      </c>
      <c r="E1070">
        <v>8.3070000000000004</v>
      </c>
      <c r="F1070" s="2">
        <v>7.8360000000000003</v>
      </c>
      <c r="G1070" s="2">
        <v>3.3719999999999999</v>
      </c>
      <c r="H1070" s="2">
        <v>4.0869999999999997</v>
      </c>
      <c r="I1070" s="2">
        <v>3.6019999999999999</v>
      </c>
      <c r="J1070" s="2">
        <v>5.968</v>
      </c>
    </row>
    <row r="1071" spans="1:10" x14ac:dyDescent="0.2">
      <c r="A1071" s="1">
        <v>41743</v>
      </c>
      <c r="B1071">
        <v>12.8009</v>
      </c>
      <c r="C1071">
        <v>8.9429999999999996</v>
      </c>
      <c r="D1071">
        <v>3.5379999999999998</v>
      </c>
      <c r="E1071">
        <v>8.3670000000000009</v>
      </c>
      <c r="F1071" s="2">
        <v>7.8630000000000004</v>
      </c>
      <c r="G1071" s="2">
        <v>3.3719999999999999</v>
      </c>
      <c r="H1071" s="2">
        <v>4.0890000000000004</v>
      </c>
      <c r="I1071" s="2">
        <v>3.5950000000000002</v>
      </c>
      <c r="J1071" s="2">
        <v>5.9829999999999997</v>
      </c>
    </row>
    <row r="1072" spans="1:10" x14ac:dyDescent="0.2">
      <c r="A1072" s="1">
        <v>41744</v>
      </c>
      <c r="B1072">
        <v>12.8019</v>
      </c>
      <c r="C1072">
        <v>8.9550000000000001</v>
      </c>
      <c r="D1072">
        <v>3.5379999999999998</v>
      </c>
      <c r="E1072">
        <v>8.4540000000000006</v>
      </c>
      <c r="F1072" s="2">
        <v>7.8849999999999998</v>
      </c>
      <c r="G1072" s="2">
        <v>3.3719999999999999</v>
      </c>
      <c r="H1072" s="2">
        <v>4.0940000000000003</v>
      </c>
      <c r="I1072" s="2">
        <v>3.5950000000000002</v>
      </c>
      <c r="J1072" s="2">
        <v>6.0179999999999998</v>
      </c>
    </row>
    <row r="1073" spans="1:10" x14ac:dyDescent="0.2">
      <c r="A1073" s="1">
        <v>41745</v>
      </c>
      <c r="B1073">
        <v>12.8667</v>
      </c>
      <c r="C1073">
        <v>8.9610000000000003</v>
      </c>
      <c r="D1073">
        <v>3.548</v>
      </c>
      <c r="E1073">
        <v>8.4540000000000006</v>
      </c>
      <c r="F1073" s="2">
        <v>7.8920000000000003</v>
      </c>
      <c r="G1073" s="2">
        <v>3.3719999999999999</v>
      </c>
      <c r="H1073" s="2">
        <v>4.093</v>
      </c>
      <c r="I1073" s="2">
        <v>3.5790000000000002</v>
      </c>
      <c r="J1073" s="2">
        <v>6.0469999999999997</v>
      </c>
    </row>
    <row r="1074" spans="1:10" x14ac:dyDescent="0.2">
      <c r="A1074" s="1">
        <v>41746</v>
      </c>
      <c r="B1074">
        <v>12.7544</v>
      </c>
      <c r="C1074">
        <v>8.8529999999999998</v>
      </c>
      <c r="D1074">
        <v>3.5169999999999999</v>
      </c>
      <c r="E1074">
        <v>8.3650000000000002</v>
      </c>
      <c r="F1074" s="2">
        <v>7.92</v>
      </c>
      <c r="G1074" s="2">
        <v>3.3719999999999999</v>
      </c>
      <c r="H1074" s="2">
        <v>4.0880000000000001</v>
      </c>
      <c r="I1074" s="2">
        <v>3.5390000000000001</v>
      </c>
      <c r="J1074" s="2">
        <v>6.0640000000000001</v>
      </c>
    </row>
    <row r="1075" spans="1:10" x14ac:dyDescent="0.2">
      <c r="A1075" s="1">
        <v>41747</v>
      </c>
      <c r="B1075">
        <v>12.750999999999999</v>
      </c>
      <c r="C1075">
        <v>8.8510000000000009</v>
      </c>
      <c r="D1075">
        <v>3.54</v>
      </c>
      <c r="E1075">
        <v>8.3640000000000008</v>
      </c>
      <c r="F1075" s="2">
        <v>7.9459999999999997</v>
      </c>
      <c r="G1075" s="2">
        <v>3.3719999999999999</v>
      </c>
      <c r="H1075" s="2">
        <v>4.09</v>
      </c>
      <c r="I1075" s="2">
        <v>3.5339999999999998</v>
      </c>
      <c r="J1075" s="2">
        <v>6.0640000000000001</v>
      </c>
    </row>
    <row r="1076" spans="1:10" x14ac:dyDescent="0.2">
      <c r="A1076" s="1">
        <v>41750</v>
      </c>
      <c r="B1076">
        <v>12.750999999999999</v>
      </c>
      <c r="C1076">
        <v>8.8620000000000001</v>
      </c>
      <c r="D1076">
        <v>3.5619999999999998</v>
      </c>
      <c r="E1076">
        <v>8.3610000000000007</v>
      </c>
      <c r="F1076" s="2">
        <v>7.9509999999999996</v>
      </c>
      <c r="G1076" s="2">
        <v>3.3719999999999999</v>
      </c>
      <c r="H1076" s="2">
        <v>4.0919999999999996</v>
      </c>
      <c r="I1076" s="2">
        <v>3.5270000000000001</v>
      </c>
      <c r="J1076" s="2">
        <v>6.0540000000000003</v>
      </c>
    </row>
    <row r="1077" spans="1:10" x14ac:dyDescent="0.2">
      <c r="A1077" s="1">
        <v>41751</v>
      </c>
      <c r="B1077">
        <v>12.7295</v>
      </c>
      <c r="C1077">
        <v>8.8510000000000009</v>
      </c>
      <c r="D1077">
        <v>3.55</v>
      </c>
      <c r="E1077">
        <v>8.4770000000000003</v>
      </c>
      <c r="F1077" s="2">
        <v>8.0749999999999993</v>
      </c>
      <c r="G1077" s="2">
        <v>3.3719999999999999</v>
      </c>
      <c r="H1077" s="2">
        <v>4.0890000000000004</v>
      </c>
      <c r="I1077" s="2">
        <v>3.5339999999999998</v>
      </c>
      <c r="J1077" s="2">
        <v>6.0209999999999999</v>
      </c>
    </row>
    <row r="1078" spans="1:10" x14ac:dyDescent="0.2">
      <c r="A1078" s="1">
        <v>41752</v>
      </c>
      <c r="B1078">
        <v>12.614050000000001</v>
      </c>
      <c r="C1078">
        <v>8.8510000000000009</v>
      </c>
      <c r="D1078">
        <v>3.5470000000000002</v>
      </c>
      <c r="E1078">
        <v>8.4969999999999999</v>
      </c>
      <c r="F1078" s="2">
        <v>8.0939999999999994</v>
      </c>
      <c r="G1078" s="2">
        <v>3.3719999999999999</v>
      </c>
      <c r="H1078" s="2">
        <v>4.0940000000000003</v>
      </c>
      <c r="I1078" s="2">
        <v>3.5129999999999999</v>
      </c>
      <c r="J1078" s="2">
        <v>5.9870000000000001</v>
      </c>
    </row>
    <row r="1079" spans="1:10" x14ac:dyDescent="0.2">
      <c r="A1079" s="1">
        <v>41753</v>
      </c>
      <c r="B1079">
        <v>12.595050000000001</v>
      </c>
      <c r="C1079">
        <v>8.8510000000000009</v>
      </c>
      <c r="D1079">
        <v>3.5470000000000002</v>
      </c>
      <c r="E1079">
        <v>8.5020000000000007</v>
      </c>
      <c r="F1079" s="2">
        <v>8.048</v>
      </c>
      <c r="G1079" s="2">
        <v>3.3719999999999999</v>
      </c>
      <c r="H1079" s="2">
        <v>4.0910000000000002</v>
      </c>
      <c r="I1079" s="2">
        <v>3.488</v>
      </c>
      <c r="J1079" s="2">
        <v>5.9560000000000004</v>
      </c>
    </row>
    <row r="1080" spans="1:10" x14ac:dyDescent="0.2">
      <c r="A1080" s="1">
        <v>41754</v>
      </c>
      <c r="B1080">
        <v>12.577349999999999</v>
      </c>
      <c r="C1080">
        <v>8.8859999999999992</v>
      </c>
      <c r="D1080">
        <v>3.53</v>
      </c>
      <c r="E1080">
        <v>8.484</v>
      </c>
      <c r="F1080" s="2">
        <v>7.9240000000000004</v>
      </c>
      <c r="G1080" s="2">
        <v>3.3719999999999999</v>
      </c>
      <c r="H1080" s="2">
        <v>4.09</v>
      </c>
      <c r="I1080" s="2">
        <v>3.4969999999999999</v>
      </c>
      <c r="J1080" s="2">
        <v>5.9450000000000003</v>
      </c>
    </row>
    <row r="1081" spans="1:10" x14ac:dyDescent="0.2">
      <c r="A1081" s="1">
        <v>41757</v>
      </c>
      <c r="B1081">
        <v>12.63395</v>
      </c>
      <c r="C1081">
        <v>8.8559999999999999</v>
      </c>
      <c r="D1081">
        <v>3.5270000000000001</v>
      </c>
      <c r="E1081">
        <v>8.4789999999999992</v>
      </c>
      <c r="F1081" s="2">
        <v>7.8920000000000003</v>
      </c>
      <c r="G1081" s="2">
        <v>3.3719999999999999</v>
      </c>
      <c r="H1081" s="2">
        <v>4.0869999999999997</v>
      </c>
      <c r="I1081" s="2">
        <v>3.512</v>
      </c>
      <c r="J1081" s="2">
        <v>5.97</v>
      </c>
    </row>
    <row r="1082" spans="1:10" x14ac:dyDescent="0.2">
      <c r="A1082" s="1">
        <v>41758</v>
      </c>
      <c r="B1082">
        <v>12.636900000000001</v>
      </c>
      <c r="C1082">
        <v>8.8279999999999994</v>
      </c>
      <c r="D1082">
        <v>3.5249999999999999</v>
      </c>
      <c r="E1082">
        <v>8.468</v>
      </c>
      <c r="F1082" s="2">
        <v>7.9290000000000003</v>
      </c>
      <c r="G1082" s="2">
        <v>3.3719999999999999</v>
      </c>
      <c r="H1082" s="2">
        <v>4.085</v>
      </c>
      <c r="I1082" s="2">
        <v>3.585</v>
      </c>
      <c r="J1082" s="2">
        <v>6.0010000000000003</v>
      </c>
    </row>
    <row r="1083" spans="1:10" x14ac:dyDescent="0.2">
      <c r="A1083" s="1">
        <v>41759</v>
      </c>
      <c r="B1083">
        <v>12.60195</v>
      </c>
      <c r="C1083">
        <v>8.8290000000000006</v>
      </c>
      <c r="D1083">
        <v>3.5249999999999999</v>
      </c>
      <c r="E1083">
        <v>8.4350000000000005</v>
      </c>
      <c r="F1083" s="2">
        <v>7.9809999999999999</v>
      </c>
      <c r="G1083" s="2">
        <v>3.3719999999999999</v>
      </c>
      <c r="H1083" s="2">
        <v>4.085</v>
      </c>
      <c r="I1083" s="2">
        <v>3.6179999999999999</v>
      </c>
      <c r="J1083" s="2">
        <v>5.97</v>
      </c>
    </row>
    <row r="1084" spans="1:10" x14ac:dyDescent="0.2">
      <c r="A1084" s="1">
        <v>41760</v>
      </c>
      <c r="B1084">
        <v>12.64235</v>
      </c>
      <c r="C1084">
        <v>8.8290000000000006</v>
      </c>
      <c r="D1084">
        <v>3.5249999999999999</v>
      </c>
      <c r="E1084">
        <v>8.43</v>
      </c>
      <c r="F1084" s="2">
        <v>7.9960000000000004</v>
      </c>
      <c r="G1084" s="2">
        <v>3.3719999999999999</v>
      </c>
      <c r="H1084" s="2">
        <v>4.0890000000000004</v>
      </c>
      <c r="I1084" s="2">
        <v>3.6179999999999999</v>
      </c>
      <c r="J1084" s="2">
        <v>5.9669999999999996</v>
      </c>
    </row>
    <row r="1085" spans="1:10" x14ac:dyDescent="0.2">
      <c r="A1085" s="1">
        <v>41761</v>
      </c>
      <c r="B1085">
        <v>12.51285</v>
      </c>
      <c r="C1085">
        <v>8.8079999999999998</v>
      </c>
      <c r="D1085">
        <v>3.5059999999999998</v>
      </c>
      <c r="E1085">
        <v>8.4109999999999996</v>
      </c>
      <c r="F1085" s="2">
        <v>7.9770000000000003</v>
      </c>
      <c r="G1085" s="2">
        <v>3.3719999999999999</v>
      </c>
      <c r="H1085" s="2">
        <v>4.0679999999999996</v>
      </c>
      <c r="I1085" s="2">
        <v>3.6309999999999998</v>
      </c>
      <c r="J1085" s="2">
        <v>5.8639999999999999</v>
      </c>
    </row>
    <row r="1086" spans="1:10" x14ac:dyDescent="0.2">
      <c r="A1086" s="1">
        <v>41764</v>
      </c>
      <c r="B1086">
        <v>12.5503</v>
      </c>
      <c r="C1086">
        <v>8.7360000000000007</v>
      </c>
      <c r="D1086">
        <v>3.5059999999999998</v>
      </c>
      <c r="E1086">
        <v>8.3789999999999996</v>
      </c>
      <c r="F1086" s="2">
        <v>7.97</v>
      </c>
      <c r="G1086" s="2">
        <v>3.3719999999999999</v>
      </c>
      <c r="H1086" s="2">
        <v>4.0369999999999999</v>
      </c>
      <c r="I1086" s="2">
        <v>3.62</v>
      </c>
      <c r="J1086" s="2">
        <v>5.8630000000000004</v>
      </c>
    </row>
    <row r="1087" spans="1:10" x14ac:dyDescent="0.2">
      <c r="A1087" s="1">
        <v>41765</v>
      </c>
      <c r="B1087">
        <v>12.365449999999999</v>
      </c>
      <c r="C1087">
        <v>8.7720000000000002</v>
      </c>
      <c r="D1087">
        <v>3.5059999999999998</v>
      </c>
      <c r="E1087">
        <v>8.327</v>
      </c>
      <c r="F1087" s="2">
        <v>7.9729999999999999</v>
      </c>
      <c r="G1087" s="2">
        <v>3.3719999999999999</v>
      </c>
      <c r="H1087" s="2">
        <v>4.0359999999999996</v>
      </c>
      <c r="I1087" s="2">
        <v>3.6059999999999999</v>
      </c>
      <c r="J1087" s="2">
        <v>5.8410000000000002</v>
      </c>
    </row>
    <row r="1088" spans="1:10" x14ac:dyDescent="0.2">
      <c r="A1088" s="1">
        <v>41766</v>
      </c>
      <c r="B1088">
        <v>12.29885</v>
      </c>
      <c r="C1088">
        <v>8.8040000000000003</v>
      </c>
      <c r="D1088">
        <v>3.4660000000000002</v>
      </c>
      <c r="E1088">
        <v>8.3179999999999996</v>
      </c>
      <c r="F1088" s="2">
        <v>8.0909999999999993</v>
      </c>
      <c r="G1088" s="2">
        <v>3.3719999999999999</v>
      </c>
      <c r="H1088" s="2">
        <v>4.0209999999999999</v>
      </c>
      <c r="I1088" s="2">
        <v>3.5640000000000001</v>
      </c>
      <c r="J1088" s="2">
        <v>5.8129999999999997</v>
      </c>
    </row>
    <row r="1089" spans="1:10" x14ac:dyDescent="0.2">
      <c r="A1089" s="1">
        <v>41767</v>
      </c>
      <c r="B1089">
        <v>12.38335</v>
      </c>
      <c r="C1089">
        <v>8.7569999999999997</v>
      </c>
      <c r="D1089">
        <v>3.46</v>
      </c>
      <c r="E1089">
        <v>8.11</v>
      </c>
      <c r="F1089" s="2">
        <v>8.0709999999999997</v>
      </c>
      <c r="G1089" s="2">
        <v>3.3719999999999999</v>
      </c>
      <c r="H1089" s="2">
        <v>3.992</v>
      </c>
      <c r="I1089" s="2">
        <v>3.5209999999999999</v>
      </c>
      <c r="J1089" s="2">
        <v>5.8159999999999998</v>
      </c>
    </row>
    <row r="1090" spans="1:10" x14ac:dyDescent="0.2">
      <c r="A1090" s="1">
        <v>41768</v>
      </c>
      <c r="B1090">
        <v>12.378450000000001</v>
      </c>
      <c r="C1090">
        <v>8.7469999999999999</v>
      </c>
      <c r="D1090">
        <v>3.4220000000000002</v>
      </c>
      <c r="E1090">
        <v>8.1020000000000003</v>
      </c>
      <c r="F1090" s="2">
        <v>8.0419999999999998</v>
      </c>
      <c r="G1090" s="2">
        <v>3.3719999999999999</v>
      </c>
      <c r="H1090" s="2">
        <v>4.0720000000000001</v>
      </c>
      <c r="I1090" s="2">
        <v>3.496</v>
      </c>
      <c r="J1090" s="2">
        <v>5.8070000000000004</v>
      </c>
    </row>
    <row r="1091" spans="1:10" x14ac:dyDescent="0.2">
      <c r="A1091" s="1">
        <v>41771</v>
      </c>
      <c r="B1091">
        <v>12.478300000000001</v>
      </c>
      <c r="C1091">
        <v>8.7309999999999999</v>
      </c>
      <c r="D1091">
        <v>3.44</v>
      </c>
      <c r="E1091">
        <v>8.1479999999999997</v>
      </c>
      <c r="F1091" s="2">
        <v>8.0540000000000003</v>
      </c>
      <c r="G1091" s="2">
        <v>3.3719999999999999</v>
      </c>
      <c r="H1091" s="2">
        <v>4.085</v>
      </c>
      <c r="I1091" s="2">
        <v>3.512</v>
      </c>
      <c r="J1091" s="2">
        <v>5.8179999999999996</v>
      </c>
    </row>
    <row r="1092" spans="1:10" x14ac:dyDescent="0.2">
      <c r="A1092" s="1">
        <v>41772</v>
      </c>
      <c r="B1092">
        <v>12.4846</v>
      </c>
      <c r="C1092">
        <v>8.7840000000000007</v>
      </c>
      <c r="D1092">
        <v>3.452</v>
      </c>
      <c r="E1092">
        <v>8.0839999999999996</v>
      </c>
      <c r="F1092" s="2">
        <v>8.07</v>
      </c>
      <c r="G1092" s="2">
        <v>3.3719999999999999</v>
      </c>
      <c r="H1092" s="2">
        <v>4.0890000000000004</v>
      </c>
      <c r="I1092" s="2">
        <v>3.5430000000000001</v>
      </c>
      <c r="J1092" s="2">
        <v>5.8040000000000003</v>
      </c>
    </row>
    <row r="1093" spans="1:10" x14ac:dyDescent="0.2">
      <c r="A1093" s="1">
        <v>41773</v>
      </c>
      <c r="B1093">
        <v>12.3536</v>
      </c>
      <c r="C1093">
        <v>8.7829999999999995</v>
      </c>
      <c r="D1093">
        <v>3.4420000000000002</v>
      </c>
      <c r="E1093">
        <v>8.0139999999999993</v>
      </c>
      <c r="F1093" s="2">
        <v>7.9509999999999996</v>
      </c>
      <c r="G1093" s="2">
        <v>3.3719999999999999</v>
      </c>
      <c r="H1093" s="2">
        <v>4.0510000000000002</v>
      </c>
      <c r="I1093" s="2">
        <v>3.504</v>
      </c>
      <c r="J1093" s="2">
        <v>5.7590000000000003</v>
      </c>
    </row>
    <row r="1094" spans="1:10" x14ac:dyDescent="0.2">
      <c r="A1094" s="1">
        <v>41774</v>
      </c>
      <c r="B1094">
        <v>12.42455</v>
      </c>
      <c r="C1094">
        <v>8.7850000000000001</v>
      </c>
      <c r="D1094">
        <v>3.38</v>
      </c>
      <c r="E1094">
        <v>8.0679999999999996</v>
      </c>
      <c r="F1094" s="2">
        <v>7.9459999999999997</v>
      </c>
      <c r="G1094" s="2">
        <v>3.3719999999999999</v>
      </c>
      <c r="H1094" s="2">
        <v>4.0090000000000003</v>
      </c>
      <c r="I1094" s="2">
        <v>3.4809999999999999</v>
      </c>
      <c r="J1094" s="2">
        <v>5.7190000000000003</v>
      </c>
    </row>
    <row r="1095" spans="1:10" x14ac:dyDescent="0.2">
      <c r="A1095" s="1">
        <v>41775</v>
      </c>
      <c r="B1095">
        <v>12.393700000000001</v>
      </c>
      <c r="C1095">
        <v>8.8330000000000002</v>
      </c>
      <c r="D1095">
        <v>3.387</v>
      </c>
      <c r="E1095">
        <v>8.1020000000000003</v>
      </c>
      <c r="F1095" s="2">
        <v>7.875</v>
      </c>
      <c r="G1095" s="2">
        <v>3.3719999999999999</v>
      </c>
      <c r="H1095" s="2">
        <v>4.0179999999999998</v>
      </c>
      <c r="I1095" s="2">
        <v>3.4180000000000001</v>
      </c>
      <c r="J1095" s="2">
        <v>5.6630000000000003</v>
      </c>
    </row>
    <row r="1096" spans="1:10" x14ac:dyDescent="0.2">
      <c r="A1096" s="1">
        <v>41778</v>
      </c>
      <c r="B1096">
        <v>12.353149999999999</v>
      </c>
      <c r="C1096">
        <v>8.8710000000000004</v>
      </c>
      <c r="D1096">
        <v>3.3730000000000002</v>
      </c>
      <c r="E1096">
        <v>8.0660000000000007</v>
      </c>
      <c r="F1096" s="2">
        <v>7.8920000000000003</v>
      </c>
      <c r="G1096" s="2">
        <v>3.3719999999999999</v>
      </c>
      <c r="H1096" s="2">
        <v>4.0350000000000001</v>
      </c>
      <c r="I1096" s="2">
        <v>3.4630000000000001</v>
      </c>
      <c r="J1096" s="2">
        <v>5.6630000000000003</v>
      </c>
    </row>
    <row r="1097" spans="1:10" x14ac:dyDescent="0.2">
      <c r="A1097" s="1">
        <v>41779</v>
      </c>
      <c r="B1097">
        <v>12.352550000000001</v>
      </c>
      <c r="C1097">
        <v>8.8559999999999999</v>
      </c>
      <c r="D1097">
        <v>3.3820000000000001</v>
      </c>
      <c r="E1097">
        <v>8.1839999999999993</v>
      </c>
      <c r="F1097" s="2">
        <v>7.9409999999999998</v>
      </c>
      <c r="G1097" s="2">
        <v>3.3719999999999999</v>
      </c>
      <c r="H1097" s="2">
        <v>4.0599999999999996</v>
      </c>
      <c r="I1097" s="2">
        <v>3.7759999999999998</v>
      </c>
      <c r="J1097" s="2">
        <v>5.657</v>
      </c>
    </row>
    <row r="1098" spans="1:10" x14ac:dyDescent="0.2">
      <c r="A1098" s="1">
        <v>41780</v>
      </c>
      <c r="B1098">
        <v>12.30505</v>
      </c>
      <c r="C1098">
        <v>8.7690000000000001</v>
      </c>
      <c r="D1098">
        <v>3.38</v>
      </c>
      <c r="E1098">
        <v>8.1479999999999997</v>
      </c>
      <c r="F1098" s="2">
        <v>8.0220000000000002</v>
      </c>
      <c r="G1098" s="2">
        <v>3.3719999999999999</v>
      </c>
      <c r="H1098" s="2">
        <v>4.0490000000000004</v>
      </c>
      <c r="I1098" s="2">
        <v>3.7709999999999999</v>
      </c>
      <c r="J1098" s="2">
        <v>5.6609999999999996</v>
      </c>
    </row>
    <row r="1099" spans="1:10" x14ac:dyDescent="0.2">
      <c r="A1099" s="1">
        <v>41781</v>
      </c>
      <c r="B1099">
        <v>12.2744</v>
      </c>
      <c r="C1099">
        <v>8.7100000000000009</v>
      </c>
      <c r="D1099">
        <v>3.407</v>
      </c>
      <c r="E1099">
        <v>8.0280000000000005</v>
      </c>
      <c r="F1099" s="2">
        <v>8.0169999999999995</v>
      </c>
      <c r="G1099" s="2">
        <v>3.3719999999999999</v>
      </c>
      <c r="H1099" s="2">
        <v>4.0380000000000003</v>
      </c>
      <c r="I1099" s="2">
        <v>3.7919999999999998</v>
      </c>
      <c r="J1099" s="2">
        <v>5.6219999999999999</v>
      </c>
    </row>
    <row r="1100" spans="1:10" x14ac:dyDescent="0.2">
      <c r="A1100" s="1">
        <v>41782</v>
      </c>
      <c r="B1100">
        <v>12.289350000000001</v>
      </c>
      <c r="C1100">
        <v>8.6319999999999997</v>
      </c>
      <c r="D1100">
        <v>3.3809999999999998</v>
      </c>
      <c r="E1100">
        <v>8.0429999999999993</v>
      </c>
      <c r="F1100" s="2">
        <v>8.0299999999999994</v>
      </c>
      <c r="G1100" s="2">
        <v>3.3719999999999999</v>
      </c>
      <c r="H1100" s="2">
        <v>4.0339999999999998</v>
      </c>
      <c r="I1100" s="2">
        <v>3.7789999999999999</v>
      </c>
      <c r="J1100" s="2">
        <v>5.5960000000000001</v>
      </c>
    </row>
    <row r="1101" spans="1:10" x14ac:dyDescent="0.2">
      <c r="A1101" s="1">
        <v>41785</v>
      </c>
      <c r="B1101">
        <v>12.2996</v>
      </c>
      <c r="C1101">
        <v>8.6780000000000008</v>
      </c>
      <c r="D1101">
        <v>3.371</v>
      </c>
      <c r="E1101">
        <v>8.1029999999999998</v>
      </c>
      <c r="F1101" s="2">
        <v>8.0489999999999995</v>
      </c>
      <c r="G1101" s="2">
        <v>3.3719999999999999</v>
      </c>
      <c r="H1101" s="2">
        <v>4.0380000000000003</v>
      </c>
      <c r="I1101" s="2">
        <v>3.8</v>
      </c>
      <c r="J1101" s="2">
        <v>5.6040000000000001</v>
      </c>
    </row>
    <row r="1102" spans="1:10" x14ac:dyDescent="0.2">
      <c r="A1102" s="1">
        <v>41786</v>
      </c>
      <c r="B1102">
        <v>12.41165</v>
      </c>
      <c r="C1102">
        <v>8.6750000000000007</v>
      </c>
      <c r="D1102">
        <v>3.367</v>
      </c>
      <c r="E1102">
        <v>8.1839999999999993</v>
      </c>
      <c r="F1102" s="2">
        <v>8.0559999999999992</v>
      </c>
      <c r="G1102" s="2">
        <v>3.3719999999999999</v>
      </c>
      <c r="H1102" s="2">
        <v>4.0410000000000004</v>
      </c>
      <c r="I1102" s="2">
        <v>3.93</v>
      </c>
      <c r="J1102" s="2">
        <v>5.5890000000000004</v>
      </c>
    </row>
    <row r="1103" spans="1:10" x14ac:dyDescent="0.2">
      <c r="A1103" s="1">
        <v>41787</v>
      </c>
      <c r="B1103">
        <v>12.341950000000001</v>
      </c>
      <c r="C1103">
        <v>8.7010000000000005</v>
      </c>
      <c r="D1103">
        <v>3.347</v>
      </c>
      <c r="E1103">
        <v>8.2330000000000005</v>
      </c>
      <c r="F1103" s="2">
        <v>8.0540000000000003</v>
      </c>
      <c r="G1103" s="2">
        <v>3.3719999999999999</v>
      </c>
      <c r="H1103" s="2">
        <v>4.05</v>
      </c>
      <c r="I1103" s="2">
        <v>3.8769999999999998</v>
      </c>
      <c r="J1103" s="2">
        <v>5.5510000000000002</v>
      </c>
    </row>
    <row r="1104" spans="1:10" x14ac:dyDescent="0.2">
      <c r="A1104" s="1">
        <v>41788</v>
      </c>
      <c r="B1104">
        <v>12.133800000000001</v>
      </c>
      <c r="C1104">
        <v>8.6709999999999994</v>
      </c>
      <c r="D1104">
        <v>3.32</v>
      </c>
      <c r="E1104">
        <v>8.1639999999999997</v>
      </c>
      <c r="F1104" s="2">
        <v>8.0640000000000001</v>
      </c>
      <c r="G1104" s="2">
        <v>3.3719999999999999</v>
      </c>
      <c r="H1104" s="2">
        <v>4.0419999999999998</v>
      </c>
      <c r="I1104" s="2">
        <v>3.86</v>
      </c>
      <c r="J1104" s="2">
        <v>5.5350000000000001</v>
      </c>
    </row>
    <row r="1105" spans="1:10" x14ac:dyDescent="0.2">
      <c r="A1105" s="1">
        <v>41789</v>
      </c>
      <c r="B1105">
        <v>12.0877</v>
      </c>
      <c r="C1105">
        <v>8.6440000000000001</v>
      </c>
      <c r="D1105">
        <v>3.34</v>
      </c>
      <c r="E1105">
        <v>8.3070000000000004</v>
      </c>
      <c r="F1105" s="2">
        <v>8.06</v>
      </c>
      <c r="G1105" s="2">
        <v>3.3719999999999999</v>
      </c>
      <c r="H1105" s="2">
        <v>4.0419999999999998</v>
      </c>
      <c r="I1105" s="2">
        <v>3.89</v>
      </c>
      <c r="J1105" s="2">
        <v>5.4619999999999997</v>
      </c>
    </row>
    <row r="1106" spans="1:10" x14ac:dyDescent="0.2">
      <c r="A1106" s="1">
        <v>41792</v>
      </c>
      <c r="B1106">
        <v>12.224349999999999</v>
      </c>
      <c r="C1106">
        <v>8.6639999999999997</v>
      </c>
      <c r="D1106">
        <v>3.36</v>
      </c>
      <c r="E1106">
        <v>8.36</v>
      </c>
      <c r="F1106" s="2">
        <v>8.0609999999999999</v>
      </c>
      <c r="G1106" s="2">
        <v>3.3719999999999999</v>
      </c>
      <c r="H1106" s="2">
        <v>4.0430000000000001</v>
      </c>
      <c r="I1106" s="2">
        <v>3.89</v>
      </c>
      <c r="J1106" s="2">
        <v>5.45</v>
      </c>
    </row>
    <row r="1107" spans="1:10" x14ac:dyDescent="0.2">
      <c r="A1107" s="1">
        <v>41793</v>
      </c>
      <c r="B1107">
        <v>12.3142</v>
      </c>
      <c r="C1107">
        <v>8.5969999999999995</v>
      </c>
      <c r="D1107">
        <v>3.375</v>
      </c>
      <c r="E1107">
        <v>8.3689999999999998</v>
      </c>
      <c r="F1107" s="2">
        <v>8.02</v>
      </c>
      <c r="G1107" s="2">
        <v>3.3719999999999999</v>
      </c>
      <c r="H1107" s="2">
        <v>4.0490000000000004</v>
      </c>
      <c r="I1107" s="2">
        <v>3.89</v>
      </c>
      <c r="J1107" s="2">
        <v>5.468</v>
      </c>
    </row>
    <row r="1108" spans="1:10" x14ac:dyDescent="0.2">
      <c r="A1108" s="1">
        <v>41794</v>
      </c>
      <c r="B1108">
        <v>12.321249999999999</v>
      </c>
      <c r="C1108">
        <v>8.5969999999999995</v>
      </c>
      <c r="D1108">
        <v>3.375</v>
      </c>
      <c r="E1108">
        <v>8.3789999999999996</v>
      </c>
      <c r="F1108" s="2">
        <v>8.032</v>
      </c>
      <c r="G1108" s="2">
        <v>3.3719999999999999</v>
      </c>
      <c r="H1108" s="2">
        <v>4.0640000000000001</v>
      </c>
      <c r="I1108" s="2">
        <v>3.89</v>
      </c>
      <c r="J1108" s="2">
        <v>5.4960000000000004</v>
      </c>
    </row>
    <row r="1109" spans="1:10" x14ac:dyDescent="0.2">
      <c r="A1109" s="1">
        <v>41795</v>
      </c>
      <c r="B1109">
        <v>12.27075</v>
      </c>
      <c r="C1109">
        <v>8.5269999999999992</v>
      </c>
      <c r="D1109">
        <v>3.38</v>
      </c>
      <c r="E1109">
        <v>8.3209999999999997</v>
      </c>
      <c r="F1109" s="2">
        <v>8.0329999999999995</v>
      </c>
      <c r="G1109" s="2">
        <v>3.3719999999999999</v>
      </c>
      <c r="H1109" s="2">
        <v>4.0780000000000003</v>
      </c>
      <c r="I1109" s="2">
        <v>3.89</v>
      </c>
      <c r="J1109" s="2">
        <v>5.5060000000000002</v>
      </c>
    </row>
    <row r="1110" spans="1:10" x14ac:dyDescent="0.2">
      <c r="A1110" s="1">
        <v>41796</v>
      </c>
      <c r="B1110">
        <v>12.0337</v>
      </c>
      <c r="C1110">
        <v>8.5129999999999999</v>
      </c>
      <c r="D1110">
        <v>3.38</v>
      </c>
      <c r="E1110">
        <v>8.2200000000000006</v>
      </c>
      <c r="F1110" s="2">
        <v>8.0239999999999991</v>
      </c>
      <c r="G1110" s="2">
        <v>3.3719999999999999</v>
      </c>
      <c r="H1110" s="2">
        <v>4.0739999999999998</v>
      </c>
      <c r="I1110" s="2">
        <v>3.89</v>
      </c>
      <c r="J1110" s="2">
        <v>5.4580000000000002</v>
      </c>
    </row>
    <row r="1111" spans="1:10" x14ac:dyDescent="0.2">
      <c r="A1111" s="1">
        <v>41799</v>
      </c>
      <c r="B1111">
        <v>12.0716</v>
      </c>
      <c r="C1111">
        <v>8.5489999999999995</v>
      </c>
      <c r="D1111">
        <v>3.38</v>
      </c>
      <c r="E1111">
        <v>8.1999999999999993</v>
      </c>
      <c r="F1111" s="2">
        <v>8.02</v>
      </c>
      <c r="G1111" s="2">
        <v>3.3719999999999999</v>
      </c>
      <c r="H1111" s="2">
        <v>4.069</v>
      </c>
      <c r="I1111" s="2">
        <v>3.89</v>
      </c>
      <c r="J1111" s="2">
        <v>5.4260000000000002</v>
      </c>
    </row>
    <row r="1112" spans="1:10" x14ac:dyDescent="0.2">
      <c r="A1112" s="1">
        <v>41800</v>
      </c>
      <c r="B1112">
        <v>12.060499999999999</v>
      </c>
      <c r="C1112">
        <v>8.5660000000000007</v>
      </c>
      <c r="D1112">
        <v>3.34</v>
      </c>
      <c r="E1112">
        <v>8.35</v>
      </c>
      <c r="F1112" s="2">
        <v>8.0380000000000003</v>
      </c>
      <c r="G1112" s="2">
        <v>3.3719999999999999</v>
      </c>
      <c r="H1112" s="2">
        <v>4.07</v>
      </c>
      <c r="I1112" s="2">
        <v>3.89</v>
      </c>
      <c r="J1112" s="2">
        <v>5.4219999999999997</v>
      </c>
    </row>
    <row r="1113" spans="1:10" x14ac:dyDescent="0.2">
      <c r="A1113" s="1">
        <v>41801</v>
      </c>
      <c r="B1113">
        <v>11.969150000000001</v>
      </c>
      <c r="C1113">
        <v>8.5350000000000001</v>
      </c>
      <c r="D1113">
        <v>3.355</v>
      </c>
      <c r="E1113">
        <v>8.4359999999999999</v>
      </c>
      <c r="F1113" s="2">
        <v>8.0429999999999993</v>
      </c>
      <c r="G1113" s="2">
        <v>3.3719999999999999</v>
      </c>
      <c r="H1113" s="2">
        <v>4.07</v>
      </c>
      <c r="I1113" s="2">
        <v>3.89</v>
      </c>
      <c r="J1113" s="2">
        <v>5.3959999999999999</v>
      </c>
    </row>
    <row r="1114" spans="1:10" x14ac:dyDescent="0.2">
      <c r="A1114" s="1">
        <v>41802</v>
      </c>
      <c r="B1114">
        <v>11.974500000000001</v>
      </c>
      <c r="C1114">
        <v>8.5489999999999995</v>
      </c>
      <c r="D1114">
        <v>3.3210000000000002</v>
      </c>
      <c r="E1114">
        <v>8.3569999999999993</v>
      </c>
      <c r="F1114" s="2">
        <v>8.0380000000000003</v>
      </c>
      <c r="G1114" s="2">
        <v>3.3719999999999999</v>
      </c>
      <c r="H1114" s="2">
        <v>4.0629999999999997</v>
      </c>
      <c r="I1114" s="2">
        <v>3.89</v>
      </c>
      <c r="J1114" s="2">
        <v>5.3559999999999999</v>
      </c>
    </row>
    <row r="1115" spans="1:10" x14ac:dyDescent="0.2">
      <c r="A1115" s="1">
        <v>41803</v>
      </c>
      <c r="B1115">
        <v>11.847899999999999</v>
      </c>
      <c r="C1115">
        <v>8.593</v>
      </c>
      <c r="D1115">
        <v>3.31</v>
      </c>
      <c r="E1115">
        <v>8.3819999999999997</v>
      </c>
      <c r="F1115" s="2">
        <v>8.0229999999999997</v>
      </c>
      <c r="G1115" s="2">
        <v>3.3719999999999999</v>
      </c>
      <c r="H1115" s="2">
        <v>4.0590000000000002</v>
      </c>
      <c r="I1115" s="2">
        <v>3.89</v>
      </c>
      <c r="J1115" s="2">
        <v>5.33</v>
      </c>
    </row>
    <row r="1116" spans="1:10" x14ac:dyDescent="0.2">
      <c r="A1116" s="1">
        <v>41806</v>
      </c>
      <c r="B1116">
        <v>12.012650000000001</v>
      </c>
      <c r="C1116">
        <v>8.6470000000000002</v>
      </c>
      <c r="D1116">
        <v>3.3149999999999999</v>
      </c>
      <c r="E1116">
        <v>8.3859999999999992</v>
      </c>
      <c r="F1116" s="2">
        <v>8.0340000000000007</v>
      </c>
      <c r="G1116" s="2">
        <v>3.3719999999999999</v>
      </c>
      <c r="H1116" s="2">
        <v>4.0540000000000003</v>
      </c>
      <c r="I1116" s="2">
        <v>3.89</v>
      </c>
      <c r="J1116" s="2">
        <v>5.3479999999999999</v>
      </c>
    </row>
    <row r="1117" spans="1:10" x14ac:dyDescent="0.2">
      <c r="A1117" s="1">
        <v>41807</v>
      </c>
      <c r="B1117">
        <v>12.101100000000001</v>
      </c>
      <c r="C1117">
        <v>8.6</v>
      </c>
      <c r="D1117">
        <v>3.2970000000000002</v>
      </c>
      <c r="E1117">
        <v>8.4429999999999996</v>
      </c>
      <c r="F1117" s="2">
        <v>8.0649999999999995</v>
      </c>
      <c r="G1117" s="2">
        <v>3.3719999999999999</v>
      </c>
      <c r="H1117" s="2">
        <v>4.0449999999999999</v>
      </c>
      <c r="I1117" s="2">
        <v>3.89</v>
      </c>
      <c r="J1117" s="2">
        <v>5.3760000000000003</v>
      </c>
    </row>
    <row r="1118" spans="1:10" x14ac:dyDescent="0.2">
      <c r="A1118" s="1">
        <v>41808</v>
      </c>
      <c r="B1118">
        <v>11.96245</v>
      </c>
      <c r="C1118">
        <v>8.6660000000000004</v>
      </c>
      <c r="D1118">
        <v>3.2970000000000002</v>
      </c>
      <c r="E1118">
        <v>8.4149999999999991</v>
      </c>
      <c r="F1118" s="2">
        <v>8.1189999999999998</v>
      </c>
      <c r="G1118" s="2">
        <v>3.3719999999999999</v>
      </c>
      <c r="H1118" s="2">
        <v>4.048</v>
      </c>
      <c r="I1118" s="2">
        <v>3.89</v>
      </c>
      <c r="J1118" s="2">
        <v>5.423</v>
      </c>
    </row>
    <row r="1119" spans="1:10" x14ac:dyDescent="0.2">
      <c r="A1119" s="1">
        <v>41809</v>
      </c>
      <c r="B1119">
        <v>11.964600000000001</v>
      </c>
      <c r="C1119">
        <v>8.6890000000000001</v>
      </c>
      <c r="D1119">
        <v>3.25</v>
      </c>
      <c r="E1119">
        <v>8.3049999999999997</v>
      </c>
      <c r="F1119" s="2">
        <v>8.1080000000000005</v>
      </c>
      <c r="G1119" s="2">
        <v>3.3719999999999999</v>
      </c>
      <c r="H1119" s="2">
        <v>4.0570000000000004</v>
      </c>
      <c r="I1119" s="2">
        <v>3.89</v>
      </c>
      <c r="J1119" s="2">
        <v>5.3819999999999997</v>
      </c>
    </row>
    <row r="1120" spans="1:10" x14ac:dyDescent="0.2">
      <c r="A1120" s="1">
        <v>41810</v>
      </c>
      <c r="B1120">
        <v>12.01135</v>
      </c>
      <c r="C1120">
        <v>8.7210000000000001</v>
      </c>
      <c r="D1120">
        <v>3.2109999999999999</v>
      </c>
      <c r="E1120">
        <v>8.3239999999999998</v>
      </c>
      <c r="F1120" s="2">
        <v>8.1310000000000002</v>
      </c>
      <c r="G1120" s="2">
        <v>3.3719999999999999</v>
      </c>
      <c r="H1120" s="2">
        <v>4.0659999999999998</v>
      </c>
      <c r="I1120" s="2">
        <v>3.89</v>
      </c>
      <c r="J1120" s="2">
        <v>5.423</v>
      </c>
    </row>
    <row r="1121" spans="1:10" x14ac:dyDescent="0.2">
      <c r="A1121" s="1">
        <v>41813</v>
      </c>
      <c r="B1121">
        <v>12.033099999999999</v>
      </c>
      <c r="C1121">
        <v>8.7789999999999999</v>
      </c>
      <c r="D1121">
        <v>3.24</v>
      </c>
      <c r="E1121">
        <v>8.2949999999999999</v>
      </c>
      <c r="F1121" s="2">
        <v>8.1630000000000003</v>
      </c>
      <c r="G1121" s="2">
        <v>3.3719999999999999</v>
      </c>
      <c r="H1121" s="2">
        <v>4.0659999999999998</v>
      </c>
      <c r="I1121" s="2">
        <v>3.89</v>
      </c>
      <c r="J1121" s="2">
        <v>5.4039999999999999</v>
      </c>
    </row>
    <row r="1122" spans="1:10" x14ac:dyDescent="0.2">
      <c r="A1122" s="1">
        <v>41814</v>
      </c>
      <c r="B1122">
        <v>11.97</v>
      </c>
      <c r="C1122">
        <v>8.7149999999999999</v>
      </c>
      <c r="D1122">
        <v>3.2120000000000002</v>
      </c>
      <c r="E1122">
        <v>8.2870000000000008</v>
      </c>
      <c r="F1122" s="2">
        <v>8.1910000000000007</v>
      </c>
      <c r="G1122" s="2">
        <v>3.3719999999999999</v>
      </c>
      <c r="H1122" s="2">
        <v>4.0670000000000002</v>
      </c>
      <c r="I1122" s="2">
        <v>3.89</v>
      </c>
      <c r="J1122" s="2">
        <v>5.4109999999999996</v>
      </c>
    </row>
    <row r="1123" spans="1:10" x14ac:dyDescent="0.2">
      <c r="A1123" s="1">
        <v>41815</v>
      </c>
      <c r="B1123">
        <v>11.962999999999999</v>
      </c>
      <c r="C1123">
        <v>8.7040000000000006</v>
      </c>
      <c r="D1123">
        <v>3.2170000000000001</v>
      </c>
      <c r="E1123">
        <v>8.3170000000000002</v>
      </c>
      <c r="F1123" s="2">
        <v>8.2230000000000008</v>
      </c>
      <c r="G1123" s="2">
        <v>3.3719999999999999</v>
      </c>
      <c r="H1123" s="2">
        <v>4.0609999999999999</v>
      </c>
      <c r="I1123" s="2">
        <v>3.89</v>
      </c>
      <c r="J1123" s="2">
        <v>5.4180000000000001</v>
      </c>
    </row>
    <row r="1124" spans="1:10" x14ac:dyDescent="0.2">
      <c r="A1124" s="1">
        <v>41816</v>
      </c>
      <c r="B1124">
        <v>11.956899999999999</v>
      </c>
      <c r="C1124">
        <v>8.7309999999999999</v>
      </c>
      <c r="D1124">
        <v>3.2050000000000001</v>
      </c>
      <c r="E1124">
        <v>8.3049999999999997</v>
      </c>
      <c r="F1124" s="2">
        <v>8.2880000000000003</v>
      </c>
      <c r="G1124" s="2">
        <v>3.3719999999999999</v>
      </c>
      <c r="H1124" s="2">
        <v>4.0599999999999996</v>
      </c>
      <c r="I1124" s="2">
        <v>3.89</v>
      </c>
      <c r="J1124" s="2">
        <v>5.3840000000000003</v>
      </c>
    </row>
    <row r="1125" spans="1:10" x14ac:dyDescent="0.2">
      <c r="A1125" s="1">
        <v>41817</v>
      </c>
      <c r="B1125">
        <v>12.14555</v>
      </c>
      <c r="C1125">
        <v>8.7439999999999998</v>
      </c>
      <c r="D1125">
        <v>3.1819999999999999</v>
      </c>
      <c r="E1125">
        <v>8.298</v>
      </c>
      <c r="F1125" s="2">
        <v>8.2829999999999995</v>
      </c>
      <c r="G1125" s="2">
        <v>3.3719999999999999</v>
      </c>
      <c r="H1125" s="2">
        <v>4.0490000000000004</v>
      </c>
      <c r="I1125" s="2">
        <v>3.89</v>
      </c>
      <c r="J1125" s="2">
        <v>5.3689999999999998</v>
      </c>
    </row>
    <row r="1126" spans="1:10" x14ac:dyDescent="0.2">
      <c r="A1126" s="1">
        <v>41820</v>
      </c>
      <c r="B1126">
        <v>12.177949999999999</v>
      </c>
      <c r="C1126">
        <v>8.7469999999999999</v>
      </c>
      <c r="D1126">
        <v>3.1720000000000002</v>
      </c>
      <c r="E1126">
        <v>8.3109999999999999</v>
      </c>
      <c r="F1126" s="2">
        <v>8.2129999999999992</v>
      </c>
      <c r="G1126" s="2">
        <v>3.3719999999999999</v>
      </c>
      <c r="H1126" s="2">
        <v>4.04</v>
      </c>
      <c r="I1126" s="2">
        <v>3.89</v>
      </c>
      <c r="J1126" s="2">
        <v>5.3419999999999996</v>
      </c>
    </row>
    <row r="1127" spans="1:10" x14ac:dyDescent="0.2">
      <c r="A1127" s="1">
        <v>41821</v>
      </c>
      <c r="B1127">
        <v>11.989000000000001</v>
      </c>
      <c r="C1127">
        <v>8.7370000000000001</v>
      </c>
      <c r="D1127">
        <v>3.1669999999999998</v>
      </c>
      <c r="E1127">
        <v>8.3219999999999992</v>
      </c>
      <c r="F1127" s="2">
        <v>8.15</v>
      </c>
      <c r="G1127" s="2">
        <v>3.3719999999999999</v>
      </c>
      <c r="H1127" s="2">
        <v>4.0279999999999996</v>
      </c>
      <c r="I1127" s="2">
        <v>3.89</v>
      </c>
      <c r="J1127" s="2">
        <v>5.3179999999999996</v>
      </c>
    </row>
    <row r="1128" spans="1:10" x14ac:dyDescent="0.2">
      <c r="A1128" s="1">
        <v>41822</v>
      </c>
      <c r="B1128">
        <v>12.0562</v>
      </c>
      <c r="C1128">
        <v>8.6590000000000007</v>
      </c>
      <c r="D1128">
        <v>3.0870000000000002</v>
      </c>
      <c r="E1128">
        <v>8.3580000000000005</v>
      </c>
      <c r="F1128" s="2">
        <v>8.1020000000000003</v>
      </c>
      <c r="G1128" s="2">
        <v>3.3719999999999999</v>
      </c>
      <c r="H1128" s="2">
        <v>4.0149999999999997</v>
      </c>
      <c r="I1128" s="2">
        <v>3.89</v>
      </c>
      <c r="J1128" s="2">
        <v>5.3419999999999996</v>
      </c>
    </row>
    <row r="1129" spans="1:10" x14ac:dyDescent="0.2">
      <c r="A1129" s="1">
        <v>41823</v>
      </c>
      <c r="B1129">
        <v>12.019550000000001</v>
      </c>
      <c r="C1129">
        <v>8.66</v>
      </c>
      <c r="D1129">
        <v>3.105</v>
      </c>
      <c r="E1129">
        <v>8.3889999999999993</v>
      </c>
      <c r="F1129" s="2">
        <v>8.1419999999999995</v>
      </c>
      <c r="G1129" s="2">
        <v>3.3719999999999999</v>
      </c>
      <c r="H1129" s="2">
        <v>4.0179999999999998</v>
      </c>
      <c r="I1129" s="2">
        <v>3.89</v>
      </c>
      <c r="J1129" s="2">
        <v>5.3250000000000002</v>
      </c>
    </row>
    <row r="1130" spans="1:10" x14ac:dyDescent="0.2">
      <c r="A1130" s="1">
        <v>41824</v>
      </c>
      <c r="B1130">
        <v>12.014150000000001</v>
      </c>
      <c r="C1130">
        <v>8.6649999999999991</v>
      </c>
      <c r="D1130">
        <v>3.125</v>
      </c>
      <c r="E1130">
        <v>8.3800000000000008</v>
      </c>
      <c r="F1130" s="2">
        <v>8.1430000000000007</v>
      </c>
      <c r="G1130" s="2">
        <v>3.3719999999999999</v>
      </c>
      <c r="H1130" s="2">
        <v>4.0209999999999999</v>
      </c>
      <c r="I1130" s="2">
        <v>3.89</v>
      </c>
      <c r="J1130" s="2">
        <v>5.3120000000000003</v>
      </c>
    </row>
    <row r="1131" spans="1:10" x14ac:dyDescent="0.2">
      <c r="A1131" s="1">
        <v>41827</v>
      </c>
      <c r="B1131">
        <v>11.98995</v>
      </c>
      <c r="C1131">
        <v>8.6929999999999996</v>
      </c>
      <c r="D1131">
        <v>3.13</v>
      </c>
      <c r="E1131">
        <v>8.4060000000000006</v>
      </c>
      <c r="F1131" s="2">
        <v>8.0939999999999994</v>
      </c>
      <c r="G1131" s="2">
        <v>3.3719999999999999</v>
      </c>
      <c r="H1131" s="2">
        <v>4.0209999999999999</v>
      </c>
      <c r="I1131" s="2">
        <v>3.89</v>
      </c>
      <c r="J1131" s="2">
        <v>5.2679999999999998</v>
      </c>
    </row>
    <row r="1132" spans="1:10" x14ac:dyDescent="0.2">
      <c r="A1132" s="1">
        <v>41828</v>
      </c>
      <c r="B1132">
        <v>12.016550000000001</v>
      </c>
      <c r="C1132">
        <v>8.7270000000000003</v>
      </c>
      <c r="D1132">
        <v>3.16</v>
      </c>
      <c r="E1132">
        <v>8.3239999999999998</v>
      </c>
      <c r="F1132" s="2">
        <v>8.0579999999999998</v>
      </c>
      <c r="G1132" s="2">
        <v>3.3719999999999999</v>
      </c>
      <c r="H1132" s="2">
        <v>4.0140000000000002</v>
      </c>
      <c r="I1132" s="2">
        <v>3.8719999999999999</v>
      </c>
      <c r="J1132" s="2">
        <v>5.2670000000000003</v>
      </c>
    </row>
    <row r="1133" spans="1:10" x14ac:dyDescent="0.2">
      <c r="A1133" s="1">
        <v>41829</v>
      </c>
      <c r="B1133">
        <v>11.990500000000001</v>
      </c>
      <c r="C1133">
        <v>8.7319999999999993</v>
      </c>
      <c r="D1133">
        <v>3.1549999999999998</v>
      </c>
      <c r="E1133">
        <v>8.2859999999999996</v>
      </c>
      <c r="F1133" s="2">
        <v>8.0510000000000002</v>
      </c>
      <c r="G1133" s="2">
        <v>3.3719999999999999</v>
      </c>
      <c r="H1133" s="2">
        <v>4.0110000000000001</v>
      </c>
      <c r="I1133" s="2">
        <v>3.8759999999999999</v>
      </c>
      <c r="J1133" s="2">
        <v>5.28</v>
      </c>
    </row>
    <row r="1134" spans="1:10" x14ac:dyDescent="0.2">
      <c r="A1134" s="1">
        <v>41830</v>
      </c>
      <c r="B1134">
        <v>12.11745</v>
      </c>
      <c r="C1134">
        <v>8.7629999999999999</v>
      </c>
      <c r="D1134">
        <v>3.125</v>
      </c>
      <c r="E1134">
        <v>8.3089999999999993</v>
      </c>
      <c r="F1134" s="2">
        <v>8.0229999999999997</v>
      </c>
      <c r="G1134" s="2">
        <v>3.3719999999999999</v>
      </c>
      <c r="H1134" s="2">
        <v>4.008</v>
      </c>
      <c r="I1134" s="2">
        <v>3.8690000000000002</v>
      </c>
      <c r="J1134" s="2">
        <v>5.282</v>
      </c>
    </row>
    <row r="1135" spans="1:10" x14ac:dyDescent="0.2">
      <c r="A1135" s="1">
        <v>41831</v>
      </c>
      <c r="B1135">
        <v>12.12785</v>
      </c>
      <c r="C1135">
        <v>8.7729999999999997</v>
      </c>
      <c r="D1135">
        <v>3.06</v>
      </c>
      <c r="E1135">
        <v>8.3360000000000003</v>
      </c>
      <c r="F1135" s="2">
        <v>8.0890000000000004</v>
      </c>
      <c r="G1135" s="2">
        <v>3.3719999999999999</v>
      </c>
      <c r="H1135" s="2">
        <v>3.9710000000000001</v>
      </c>
      <c r="I1135" s="2">
        <v>3.8690000000000002</v>
      </c>
      <c r="J1135" s="2">
        <v>5.202</v>
      </c>
    </row>
    <row r="1136" spans="1:10" x14ac:dyDescent="0.2">
      <c r="A1136" s="1">
        <v>41834</v>
      </c>
      <c r="B1136">
        <v>12.042450000000001</v>
      </c>
      <c r="C1136">
        <v>8.7859999999999996</v>
      </c>
      <c r="D1136">
        <v>3.0750000000000002</v>
      </c>
      <c r="E1136">
        <v>8.31</v>
      </c>
      <c r="F1136" s="2">
        <v>8.16</v>
      </c>
      <c r="G1136" s="2">
        <v>3.3719999999999999</v>
      </c>
      <c r="H1136" s="2">
        <v>3.9750000000000001</v>
      </c>
      <c r="I1136" s="2">
        <v>3.8690000000000002</v>
      </c>
      <c r="J1136" s="2">
        <v>5.1619999999999999</v>
      </c>
    </row>
    <row r="1137" spans="1:10" x14ac:dyDescent="0.2">
      <c r="A1137" s="1">
        <v>41835</v>
      </c>
      <c r="B1137">
        <v>12.0082</v>
      </c>
      <c r="C1137">
        <v>8.7330000000000005</v>
      </c>
      <c r="D1137">
        <v>3.0680000000000001</v>
      </c>
      <c r="E1137">
        <v>8.2560000000000002</v>
      </c>
      <c r="F1137" s="2">
        <v>8.157</v>
      </c>
      <c r="G1137" s="2">
        <v>3.3719999999999999</v>
      </c>
      <c r="H1137" s="2">
        <v>3.9750000000000001</v>
      </c>
      <c r="I1137" s="2">
        <v>3.827</v>
      </c>
      <c r="J1137" s="2">
        <v>5.1360000000000001</v>
      </c>
    </row>
    <row r="1138" spans="1:10" x14ac:dyDescent="0.2">
      <c r="A1138" s="1">
        <v>41836</v>
      </c>
      <c r="B1138">
        <v>11.939249999999999</v>
      </c>
      <c r="C1138">
        <v>8.7219999999999995</v>
      </c>
      <c r="D1138">
        <v>3.0409999999999999</v>
      </c>
      <c r="E1138">
        <v>8.1760000000000002</v>
      </c>
      <c r="F1138" s="2">
        <v>8.1349999999999998</v>
      </c>
      <c r="G1138" s="2">
        <v>3.3719999999999999</v>
      </c>
      <c r="H1138" s="2">
        <v>3.956</v>
      </c>
      <c r="I1138" s="2">
        <v>3.7869999999999999</v>
      </c>
      <c r="J1138" s="2">
        <v>5.0999999999999996</v>
      </c>
    </row>
    <row r="1139" spans="1:10" x14ac:dyDescent="0.2">
      <c r="A1139" s="1">
        <v>41837</v>
      </c>
      <c r="B1139">
        <v>11.9582</v>
      </c>
      <c r="C1139">
        <v>8.734</v>
      </c>
      <c r="D1139">
        <v>3.0009999999999999</v>
      </c>
      <c r="E1139">
        <v>8.1180000000000003</v>
      </c>
      <c r="F1139" s="2">
        <v>8.0709999999999997</v>
      </c>
      <c r="G1139" s="2">
        <v>3.3719999999999999</v>
      </c>
      <c r="H1139" s="2">
        <v>3.9350000000000001</v>
      </c>
      <c r="I1139" s="2">
        <v>3.7869999999999999</v>
      </c>
      <c r="J1139" s="2">
        <v>5.0970000000000004</v>
      </c>
    </row>
    <row r="1140" spans="1:10" x14ac:dyDescent="0.2">
      <c r="A1140" s="1">
        <v>41838</v>
      </c>
      <c r="B1140">
        <v>11.77445</v>
      </c>
      <c r="C1140">
        <v>8.77</v>
      </c>
      <c r="D1140">
        <v>2.9750000000000001</v>
      </c>
      <c r="E1140">
        <v>8.0570000000000004</v>
      </c>
      <c r="F1140" s="2">
        <v>8.0519999999999996</v>
      </c>
      <c r="G1140" s="2">
        <v>3.3719999999999999</v>
      </c>
      <c r="H1140" s="2">
        <v>3.887</v>
      </c>
      <c r="I1140" s="2">
        <v>3.7869999999999999</v>
      </c>
      <c r="J1140" s="2">
        <v>5.1340000000000003</v>
      </c>
    </row>
    <row r="1141" spans="1:10" x14ac:dyDescent="0.2">
      <c r="A1141" s="1">
        <v>41841</v>
      </c>
      <c r="B1141">
        <v>11.62805</v>
      </c>
      <c r="C1141">
        <v>8.7010000000000005</v>
      </c>
      <c r="D1141">
        <v>3</v>
      </c>
      <c r="E1141">
        <v>8.1129999999999995</v>
      </c>
      <c r="F1141" s="2">
        <v>8.0060000000000002</v>
      </c>
      <c r="G1141" s="2">
        <v>3.3719999999999999</v>
      </c>
      <c r="H1141" s="2">
        <v>3.8889999999999998</v>
      </c>
      <c r="I1141" s="2">
        <v>3.7869999999999999</v>
      </c>
      <c r="J1141" s="2">
        <v>5.16</v>
      </c>
    </row>
    <row r="1142" spans="1:10" x14ac:dyDescent="0.2">
      <c r="A1142" s="1">
        <v>41842</v>
      </c>
      <c r="B1142">
        <v>11.520300000000001</v>
      </c>
      <c r="C1142">
        <v>8.6890000000000001</v>
      </c>
      <c r="D1142">
        <v>2.9990000000000001</v>
      </c>
      <c r="E1142">
        <v>8.1530000000000005</v>
      </c>
      <c r="F1142" s="2">
        <v>8.0559999999999992</v>
      </c>
      <c r="G1142" s="2">
        <v>3.3719999999999999</v>
      </c>
      <c r="H1142" s="2">
        <v>3.8879999999999999</v>
      </c>
      <c r="I1142" s="2">
        <v>3.7869999999999999</v>
      </c>
      <c r="J1142" s="2">
        <v>5.1470000000000002</v>
      </c>
    </row>
    <row r="1143" spans="1:10" x14ac:dyDescent="0.2">
      <c r="A1143" s="1">
        <v>41843</v>
      </c>
      <c r="B1143">
        <v>11.616849999999999</v>
      </c>
      <c r="C1143">
        <v>8.6620000000000008</v>
      </c>
      <c r="D1143">
        <v>2.9769999999999999</v>
      </c>
      <c r="E1143">
        <v>8.1069999999999993</v>
      </c>
      <c r="F1143" s="2">
        <v>8.0510000000000002</v>
      </c>
      <c r="G1143" s="2">
        <v>3.3719999999999999</v>
      </c>
      <c r="H1143" s="2">
        <v>3.891</v>
      </c>
      <c r="I1143" s="2">
        <v>3.7869999999999999</v>
      </c>
      <c r="J1143" s="2">
        <v>5.1349999999999998</v>
      </c>
    </row>
    <row r="1144" spans="1:10" x14ac:dyDescent="0.2">
      <c r="A1144" s="1">
        <v>41844</v>
      </c>
      <c r="B1144">
        <v>11.6854</v>
      </c>
      <c r="C1144">
        <v>8.65</v>
      </c>
      <c r="D1144">
        <v>3.0139999999999998</v>
      </c>
      <c r="E1144">
        <v>8.1329999999999991</v>
      </c>
      <c r="F1144" s="2">
        <v>8.0470000000000006</v>
      </c>
      <c r="G1144" s="2">
        <v>3.3719999999999999</v>
      </c>
      <c r="H1144" s="2">
        <v>3.891</v>
      </c>
      <c r="I1144" s="2">
        <v>3.7869999999999999</v>
      </c>
      <c r="J1144" s="2">
        <v>5.149</v>
      </c>
    </row>
    <row r="1145" spans="1:10" x14ac:dyDescent="0.2">
      <c r="A1145" s="1">
        <v>41845</v>
      </c>
      <c r="B1145">
        <v>11.65155</v>
      </c>
      <c r="C1145">
        <v>8.6720000000000006</v>
      </c>
      <c r="D1145">
        <v>3.0019999999999998</v>
      </c>
      <c r="E1145">
        <v>8.1790000000000003</v>
      </c>
      <c r="F1145" s="2">
        <v>8.0370000000000008</v>
      </c>
      <c r="G1145" s="2">
        <v>3.3719999999999999</v>
      </c>
      <c r="H1145" s="2">
        <v>3.89</v>
      </c>
      <c r="I1145" s="2">
        <v>3.7869999999999999</v>
      </c>
      <c r="J1145" s="2">
        <v>5.1440000000000001</v>
      </c>
    </row>
    <row r="1146" spans="1:10" x14ac:dyDescent="0.2">
      <c r="A1146" s="1">
        <v>41848</v>
      </c>
      <c r="B1146">
        <v>11.7273</v>
      </c>
      <c r="C1146">
        <v>8.4320000000000004</v>
      </c>
      <c r="D1146">
        <v>3.0209999999999999</v>
      </c>
      <c r="E1146">
        <v>8.2059999999999995</v>
      </c>
      <c r="F1146" s="2">
        <v>8.0370000000000008</v>
      </c>
      <c r="G1146" s="2">
        <v>3.3719999999999999</v>
      </c>
      <c r="H1146" s="2">
        <v>3.89</v>
      </c>
      <c r="I1146" s="2">
        <v>3.7869999999999999</v>
      </c>
      <c r="J1146" s="2">
        <v>5.1440000000000001</v>
      </c>
    </row>
    <row r="1147" spans="1:10" x14ac:dyDescent="0.2">
      <c r="A1147" s="1">
        <v>41849</v>
      </c>
      <c r="B1147">
        <v>11.780049999999999</v>
      </c>
      <c r="C1147">
        <v>8.4320000000000004</v>
      </c>
      <c r="D1147">
        <v>3.0339999999999998</v>
      </c>
      <c r="E1147">
        <v>8.2170000000000005</v>
      </c>
      <c r="F1147" s="2">
        <v>8.0220000000000002</v>
      </c>
      <c r="G1147" s="2">
        <v>3.3719999999999999</v>
      </c>
      <c r="H1147" s="2">
        <v>3.883</v>
      </c>
      <c r="I1147" s="2">
        <v>3.7869999999999999</v>
      </c>
      <c r="J1147" s="2">
        <v>5.1440000000000001</v>
      </c>
    </row>
    <row r="1148" spans="1:10" x14ac:dyDescent="0.2">
      <c r="A1148" s="1">
        <v>41850</v>
      </c>
      <c r="B1148">
        <v>11.92015</v>
      </c>
      <c r="C1148">
        <v>8.5120000000000005</v>
      </c>
      <c r="D1148">
        <v>3.0369999999999999</v>
      </c>
      <c r="E1148">
        <v>8.27</v>
      </c>
      <c r="F1148" s="2">
        <v>8.0150000000000006</v>
      </c>
      <c r="G1148" s="2">
        <v>3.3719999999999999</v>
      </c>
      <c r="H1148" s="2">
        <v>3.8849999999999998</v>
      </c>
      <c r="I1148" s="2">
        <v>3.7869999999999999</v>
      </c>
      <c r="J1148" s="2">
        <v>5.1929999999999996</v>
      </c>
    </row>
    <row r="1149" spans="1:10" x14ac:dyDescent="0.2">
      <c r="A1149" s="1">
        <v>41851</v>
      </c>
      <c r="B1149">
        <v>11.993499999999999</v>
      </c>
      <c r="C1149">
        <v>8.4979999999999993</v>
      </c>
      <c r="D1149">
        <v>3.0539999999999998</v>
      </c>
      <c r="E1149">
        <v>8.3000000000000007</v>
      </c>
      <c r="F1149" s="2">
        <v>8.0169999999999995</v>
      </c>
      <c r="G1149" s="2">
        <v>3.3719999999999999</v>
      </c>
      <c r="H1149" s="2">
        <v>3.8889999999999998</v>
      </c>
      <c r="I1149" s="2">
        <v>3.7869999999999999</v>
      </c>
      <c r="J1149" s="2">
        <v>5.2039999999999997</v>
      </c>
    </row>
    <row r="1150" spans="1:10" x14ac:dyDescent="0.2">
      <c r="A1150" s="1">
        <v>41852</v>
      </c>
      <c r="B1150">
        <v>12.1678</v>
      </c>
      <c r="C1150">
        <v>8.5250000000000004</v>
      </c>
      <c r="D1150">
        <v>3.1019999999999999</v>
      </c>
      <c r="E1150">
        <v>8.3260000000000005</v>
      </c>
      <c r="F1150" s="2">
        <v>8.0549999999999997</v>
      </c>
      <c r="G1150" s="2">
        <v>3.3719999999999999</v>
      </c>
      <c r="H1150" s="2">
        <v>3.8969999999999998</v>
      </c>
      <c r="I1150" s="2">
        <v>3.7869999999999999</v>
      </c>
      <c r="J1150" s="2">
        <v>5.2329999999999997</v>
      </c>
    </row>
    <row r="1151" spans="1:10" x14ac:dyDescent="0.2">
      <c r="A1151" s="1">
        <v>41855</v>
      </c>
      <c r="B1151">
        <v>12.018050000000001</v>
      </c>
      <c r="C1151">
        <v>8.5039999999999996</v>
      </c>
      <c r="D1151">
        <v>3.105</v>
      </c>
      <c r="E1151">
        <v>8.2780000000000005</v>
      </c>
      <c r="F1151" s="2">
        <v>8.1270000000000007</v>
      </c>
      <c r="G1151" s="2">
        <v>3.3719999999999999</v>
      </c>
      <c r="H1151" s="2">
        <v>3.8959999999999999</v>
      </c>
      <c r="I1151" s="2">
        <v>3.7869999999999999</v>
      </c>
      <c r="J1151" s="2">
        <v>5.218</v>
      </c>
    </row>
    <row r="1152" spans="1:10" x14ac:dyDescent="0.2">
      <c r="A1152" s="1">
        <v>41856</v>
      </c>
      <c r="B1152">
        <v>12.173249999999999</v>
      </c>
      <c r="C1152">
        <v>8.609</v>
      </c>
      <c r="D1152">
        <v>3.0649999999999999</v>
      </c>
      <c r="E1152">
        <v>8.3079999999999998</v>
      </c>
      <c r="F1152" s="2">
        <v>8.1869999999999994</v>
      </c>
      <c r="G1152" s="2">
        <v>3.3719999999999999</v>
      </c>
      <c r="H1152" s="2">
        <v>3.8879999999999999</v>
      </c>
      <c r="I1152" s="2">
        <v>3.7869999999999999</v>
      </c>
      <c r="J1152" s="2">
        <v>5.2190000000000003</v>
      </c>
    </row>
    <row r="1153" spans="1:10" x14ac:dyDescent="0.2">
      <c r="A1153" s="1">
        <v>41857</v>
      </c>
      <c r="B1153">
        <v>12.033300000000001</v>
      </c>
      <c r="C1153">
        <v>8.6440000000000001</v>
      </c>
      <c r="D1153">
        <v>3.0950000000000002</v>
      </c>
      <c r="E1153">
        <v>8.3059999999999992</v>
      </c>
      <c r="F1153" s="2">
        <v>8.2219999999999995</v>
      </c>
      <c r="G1153" s="2">
        <v>3.3719999999999999</v>
      </c>
      <c r="H1153" s="2">
        <v>3.8809999999999998</v>
      </c>
      <c r="I1153" s="2">
        <v>3.7869999999999999</v>
      </c>
      <c r="J1153" s="2">
        <v>5.202</v>
      </c>
    </row>
    <row r="1154" spans="1:10" x14ac:dyDescent="0.2">
      <c r="A1154" s="1">
        <v>41858</v>
      </c>
      <c r="B1154">
        <v>12.084149999999999</v>
      </c>
      <c r="C1154">
        <v>8.6340000000000003</v>
      </c>
      <c r="D1154">
        <v>3.085</v>
      </c>
      <c r="E1154">
        <v>8.2530000000000001</v>
      </c>
      <c r="F1154" s="2">
        <v>8.2420000000000009</v>
      </c>
      <c r="G1154" s="2">
        <v>3.3719999999999999</v>
      </c>
      <c r="H1154" s="2">
        <v>3.8769999999999998</v>
      </c>
      <c r="I1154" s="2">
        <v>3.7869999999999999</v>
      </c>
      <c r="J1154" s="2">
        <v>5.2050000000000001</v>
      </c>
    </row>
    <row r="1155" spans="1:10" x14ac:dyDescent="0.2">
      <c r="A1155" s="1">
        <v>41859</v>
      </c>
      <c r="B1155">
        <v>12.005750000000001</v>
      </c>
      <c r="C1155">
        <v>8.64</v>
      </c>
      <c r="D1155">
        <v>3.0379999999999998</v>
      </c>
      <c r="E1155">
        <v>8.2959999999999994</v>
      </c>
      <c r="F1155" s="2">
        <v>8.3019999999999996</v>
      </c>
      <c r="G1155" s="2">
        <v>3.3719999999999999</v>
      </c>
      <c r="H1155" s="2">
        <v>3.87</v>
      </c>
      <c r="I1155" s="2">
        <v>3.7869999999999999</v>
      </c>
      <c r="J1155" s="2">
        <v>5.2530000000000001</v>
      </c>
    </row>
    <row r="1156" spans="1:10" x14ac:dyDescent="0.2">
      <c r="A1156" s="1">
        <v>41862</v>
      </c>
      <c r="B1156">
        <v>11.95115</v>
      </c>
      <c r="C1156">
        <v>8.5939999999999994</v>
      </c>
      <c r="D1156">
        <v>3.0470000000000002</v>
      </c>
      <c r="E1156">
        <v>8.3109999999999999</v>
      </c>
      <c r="F1156" s="2">
        <v>8.2789999999999999</v>
      </c>
      <c r="G1156" s="2">
        <v>3.3719999999999999</v>
      </c>
      <c r="H1156" s="2">
        <v>3.8769999999999998</v>
      </c>
      <c r="I1156" s="2">
        <v>3.7869999999999999</v>
      </c>
      <c r="J1156" s="2">
        <v>5.2670000000000003</v>
      </c>
    </row>
    <row r="1157" spans="1:10" x14ac:dyDescent="0.2">
      <c r="A1157" s="1">
        <v>41863</v>
      </c>
      <c r="B1157">
        <v>11.929650000000001</v>
      </c>
      <c r="C1157">
        <v>8.6159999999999997</v>
      </c>
      <c r="D1157">
        <v>3.0649999999999999</v>
      </c>
      <c r="E1157">
        <v>8.32</v>
      </c>
      <c r="F1157" s="2">
        <v>8.2520000000000007</v>
      </c>
      <c r="G1157" s="2">
        <v>3.3719999999999999</v>
      </c>
      <c r="H1157" s="2">
        <v>3.8809999999999998</v>
      </c>
      <c r="I1157" s="2">
        <v>3.7869999999999999</v>
      </c>
      <c r="J1157" s="2">
        <v>5.2690000000000001</v>
      </c>
    </row>
    <row r="1158" spans="1:10" x14ac:dyDescent="0.2">
      <c r="A1158" s="1">
        <v>41864</v>
      </c>
      <c r="B1158">
        <v>12.039149999999999</v>
      </c>
      <c r="C1158">
        <v>8.5440000000000005</v>
      </c>
      <c r="D1158">
        <v>3.07</v>
      </c>
      <c r="E1158">
        <v>8.3010000000000002</v>
      </c>
      <c r="F1158" s="2">
        <v>8.2370000000000001</v>
      </c>
      <c r="G1158" s="2">
        <v>3.3719999999999999</v>
      </c>
      <c r="H1158" s="2">
        <v>3.887</v>
      </c>
      <c r="I1158" s="2">
        <v>3.7869999999999999</v>
      </c>
      <c r="J1158" s="2">
        <v>5.2549999999999999</v>
      </c>
    </row>
    <row r="1159" spans="1:10" x14ac:dyDescent="0.2">
      <c r="A1159" s="1">
        <v>41865</v>
      </c>
      <c r="B1159">
        <v>11.949149999999999</v>
      </c>
      <c r="C1159">
        <v>8.5210000000000008</v>
      </c>
      <c r="D1159">
        <v>3.0649999999999999</v>
      </c>
      <c r="E1159">
        <v>8.2230000000000008</v>
      </c>
      <c r="F1159" s="2">
        <v>8.2119999999999997</v>
      </c>
      <c r="G1159" s="2">
        <v>3.3719999999999999</v>
      </c>
      <c r="H1159" s="2">
        <v>3.8919999999999999</v>
      </c>
      <c r="I1159" s="2">
        <v>3.7869999999999999</v>
      </c>
      <c r="J1159" s="2">
        <v>5.2240000000000002</v>
      </c>
    </row>
    <row r="1160" spans="1:10" x14ac:dyDescent="0.2">
      <c r="A1160" s="1">
        <v>41866</v>
      </c>
      <c r="B1160">
        <v>11.691599999999999</v>
      </c>
      <c r="C1160">
        <v>8.5220000000000002</v>
      </c>
      <c r="D1160">
        <v>3.0649999999999999</v>
      </c>
      <c r="E1160">
        <v>8.26</v>
      </c>
      <c r="F1160" s="2">
        <v>8.2240000000000002</v>
      </c>
      <c r="G1160" s="2">
        <v>3.3719999999999999</v>
      </c>
      <c r="H1160" s="2">
        <v>3.911</v>
      </c>
      <c r="I1160" s="2">
        <v>3.7869999999999999</v>
      </c>
      <c r="J1160" s="2">
        <v>5.1909999999999998</v>
      </c>
    </row>
    <row r="1161" spans="1:10" x14ac:dyDescent="0.2">
      <c r="A1161" s="1">
        <v>41869</v>
      </c>
      <c r="B1161">
        <v>11.593</v>
      </c>
      <c r="C1161">
        <v>8.5220000000000002</v>
      </c>
      <c r="D1161">
        <v>3.1030000000000002</v>
      </c>
      <c r="E1161">
        <v>8.282</v>
      </c>
      <c r="F1161" s="2">
        <v>8.2560000000000002</v>
      </c>
      <c r="G1161" s="2">
        <v>3.3719999999999999</v>
      </c>
      <c r="H1161" s="2">
        <v>3.9289999999999998</v>
      </c>
      <c r="I1161" s="2">
        <v>3.7869999999999999</v>
      </c>
      <c r="J1161" s="2">
        <v>5.2060000000000004</v>
      </c>
    </row>
    <row r="1162" spans="1:10" x14ac:dyDescent="0.2">
      <c r="A1162" s="1">
        <v>41870</v>
      </c>
      <c r="B1162">
        <v>11.582800000000001</v>
      </c>
      <c r="C1162">
        <v>8.5340000000000007</v>
      </c>
      <c r="D1162">
        <v>3.1419999999999999</v>
      </c>
      <c r="E1162">
        <v>8.2590000000000003</v>
      </c>
      <c r="F1162" s="2">
        <v>8.3219999999999992</v>
      </c>
      <c r="G1162" s="2">
        <v>3.3719999999999999</v>
      </c>
      <c r="H1162" s="2">
        <v>3.9649999999999999</v>
      </c>
      <c r="I1162" s="2">
        <v>3.7869999999999999</v>
      </c>
      <c r="J1162" s="2">
        <v>5.194</v>
      </c>
    </row>
    <row r="1163" spans="1:10" x14ac:dyDescent="0.2">
      <c r="A1163" s="1">
        <v>41871</v>
      </c>
      <c r="B1163">
        <v>11.6897</v>
      </c>
      <c r="C1163">
        <v>8.4830000000000005</v>
      </c>
      <c r="D1163">
        <v>3.1419999999999999</v>
      </c>
      <c r="E1163">
        <v>8.2360000000000007</v>
      </c>
      <c r="F1163" s="2">
        <v>8.327</v>
      </c>
      <c r="G1163" s="2">
        <v>3.3719999999999999</v>
      </c>
      <c r="H1163" s="2">
        <v>3.948</v>
      </c>
      <c r="I1163" s="2">
        <v>3.7869999999999999</v>
      </c>
      <c r="J1163" s="2">
        <v>5.2089999999999996</v>
      </c>
    </row>
    <row r="1164" spans="1:10" x14ac:dyDescent="0.2">
      <c r="A1164" s="1">
        <v>41872</v>
      </c>
      <c r="B1164">
        <v>11.850250000000001</v>
      </c>
      <c r="C1164">
        <v>8.5090000000000003</v>
      </c>
      <c r="D1164">
        <v>3.149</v>
      </c>
      <c r="E1164">
        <v>8.1999999999999993</v>
      </c>
      <c r="F1164" s="2">
        <v>8.3140000000000001</v>
      </c>
      <c r="G1164" s="2">
        <v>3.3719999999999999</v>
      </c>
      <c r="H1164" s="2">
        <v>3.9529999999999998</v>
      </c>
      <c r="I1164" s="2">
        <v>3.7869999999999999</v>
      </c>
      <c r="J1164" s="2">
        <v>5.2149999999999999</v>
      </c>
    </row>
    <row r="1165" spans="1:10" x14ac:dyDescent="0.2">
      <c r="A1165" s="1">
        <v>41873</v>
      </c>
      <c r="B1165">
        <v>11.66775</v>
      </c>
      <c r="C1165">
        <v>8.5139999999999993</v>
      </c>
      <c r="D1165">
        <v>3.1440000000000001</v>
      </c>
      <c r="E1165">
        <v>8.1920000000000002</v>
      </c>
      <c r="F1165" s="2">
        <v>8.2479999999999993</v>
      </c>
      <c r="G1165" s="2">
        <v>4.1349999999999998</v>
      </c>
      <c r="H1165" s="2">
        <v>3.9590000000000001</v>
      </c>
      <c r="I1165" s="2">
        <v>3.7869999999999999</v>
      </c>
      <c r="J1165" s="2">
        <v>5.2389999999999999</v>
      </c>
    </row>
    <row r="1166" spans="1:10" x14ac:dyDescent="0.2">
      <c r="A1166" s="1">
        <v>41876</v>
      </c>
      <c r="B1166">
        <v>11.568849999999999</v>
      </c>
      <c r="C1166">
        <v>8.5570000000000004</v>
      </c>
      <c r="D1166">
        <v>3.1059999999999999</v>
      </c>
      <c r="E1166">
        <v>8.202</v>
      </c>
      <c r="F1166" s="2">
        <v>8.2729999999999997</v>
      </c>
      <c r="G1166" s="2">
        <v>4.1349999999999998</v>
      </c>
      <c r="H1166" s="2">
        <v>3.972</v>
      </c>
      <c r="I1166" s="2">
        <v>3.7869999999999999</v>
      </c>
      <c r="J1166" s="2">
        <v>5.22</v>
      </c>
    </row>
    <row r="1167" spans="1:10" x14ac:dyDescent="0.2">
      <c r="A1167" s="1">
        <v>41877</v>
      </c>
      <c r="B1167">
        <v>11.55965</v>
      </c>
      <c r="C1167">
        <v>8.5579999999999998</v>
      </c>
      <c r="D1167">
        <v>3.0619999999999998</v>
      </c>
      <c r="E1167">
        <v>8.1010000000000009</v>
      </c>
      <c r="F1167" s="2">
        <v>8.2789999999999999</v>
      </c>
      <c r="G1167" s="2">
        <v>4.1680000000000001</v>
      </c>
      <c r="H1167" s="2">
        <v>3.9769999999999999</v>
      </c>
      <c r="I1167" s="2">
        <v>3.7869999999999999</v>
      </c>
      <c r="J1167" s="2">
        <v>5.2119999999999997</v>
      </c>
    </row>
    <row r="1168" spans="1:10" x14ac:dyDescent="0.2">
      <c r="A1168" s="1">
        <v>41878</v>
      </c>
      <c r="B1168">
        <v>11.25145</v>
      </c>
      <c r="C1168">
        <v>8.5549999999999997</v>
      </c>
      <c r="D1168">
        <v>3.0470000000000002</v>
      </c>
      <c r="E1168">
        <v>7.9660000000000002</v>
      </c>
      <c r="F1168" s="2">
        <v>8.2899999999999991</v>
      </c>
      <c r="G1168" s="2">
        <v>4.1420000000000003</v>
      </c>
      <c r="H1168" s="2">
        <v>3.9510000000000001</v>
      </c>
      <c r="I1168" s="2">
        <v>3.774</v>
      </c>
      <c r="J1168" s="2">
        <v>5.2480000000000002</v>
      </c>
    </row>
    <row r="1169" spans="1:10" x14ac:dyDescent="0.2">
      <c r="A1169" s="1">
        <v>41879</v>
      </c>
      <c r="B1169">
        <v>11.252549999999999</v>
      </c>
      <c r="C1169">
        <v>8.5609999999999999</v>
      </c>
      <c r="D1169">
        <v>3.0590000000000002</v>
      </c>
      <c r="E1169">
        <v>8.0259999999999998</v>
      </c>
      <c r="F1169" s="2">
        <v>8.2550000000000008</v>
      </c>
      <c r="G1169" s="2">
        <v>4.1369999999999996</v>
      </c>
      <c r="H1169" s="2">
        <v>3.9350000000000001</v>
      </c>
      <c r="I1169" s="2">
        <v>3.7509999999999999</v>
      </c>
      <c r="J1169" s="2">
        <v>5.2450000000000001</v>
      </c>
    </row>
    <row r="1170" spans="1:10" x14ac:dyDescent="0.2">
      <c r="A1170" s="1">
        <v>41880</v>
      </c>
      <c r="B1170">
        <v>11.197800000000001</v>
      </c>
      <c r="C1170">
        <v>8.5609999999999999</v>
      </c>
      <c r="D1170">
        <v>3.0329999999999999</v>
      </c>
      <c r="E1170">
        <v>7.9749999999999996</v>
      </c>
      <c r="F1170" s="2">
        <v>8.16</v>
      </c>
      <c r="G1170" s="2">
        <v>4.1630000000000003</v>
      </c>
      <c r="H1170" s="2">
        <v>3.927</v>
      </c>
      <c r="I1170" s="2">
        <v>3.7530000000000001</v>
      </c>
      <c r="J1170" s="2">
        <v>5.2439999999999998</v>
      </c>
    </row>
    <row r="1171" spans="1:10" x14ac:dyDescent="0.2">
      <c r="A1171" s="1">
        <v>41883</v>
      </c>
      <c r="B1171">
        <v>11.065799999999999</v>
      </c>
      <c r="C1171">
        <v>8.5510000000000002</v>
      </c>
      <c r="D1171">
        <v>3.04</v>
      </c>
      <c r="E1171">
        <v>7.9749999999999996</v>
      </c>
      <c r="F1171" s="2">
        <v>8.2110000000000003</v>
      </c>
      <c r="G1171" s="2">
        <v>4.1689999999999996</v>
      </c>
      <c r="H1171" s="2">
        <v>3.927</v>
      </c>
      <c r="I1171" s="2">
        <v>3.7530000000000001</v>
      </c>
      <c r="J1171" s="2">
        <v>5.2270000000000003</v>
      </c>
    </row>
    <row r="1172" spans="1:10" x14ac:dyDescent="0.2">
      <c r="A1172" s="1">
        <v>41884</v>
      </c>
      <c r="B1172">
        <v>10.92995</v>
      </c>
      <c r="C1172">
        <v>8.5169999999999995</v>
      </c>
      <c r="D1172">
        <v>3.0630000000000002</v>
      </c>
      <c r="E1172">
        <v>8.0950000000000006</v>
      </c>
      <c r="F1172" s="2">
        <v>8.16</v>
      </c>
      <c r="G1172" s="2">
        <v>4.1849999999999996</v>
      </c>
      <c r="H1172" s="2">
        <v>3.9239999999999999</v>
      </c>
      <c r="I1172" s="2">
        <v>3.7919999999999998</v>
      </c>
      <c r="J1172" s="2">
        <v>5.23</v>
      </c>
    </row>
    <row r="1173" spans="1:10" x14ac:dyDescent="0.2">
      <c r="A1173" s="1">
        <v>41885</v>
      </c>
      <c r="B1173">
        <v>11.104850000000001</v>
      </c>
      <c r="C1173">
        <v>8.52</v>
      </c>
      <c r="D1173">
        <v>3.1</v>
      </c>
      <c r="E1173">
        <v>8.0150000000000006</v>
      </c>
      <c r="F1173" s="2">
        <v>8.0980000000000008</v>
      </c>
      <c r="G1173" s="2">
        <v>4.2080000000000002</v>
      </c>
      <c r="H1173" s="2">
        <v>3.952</v>
      </c>
      <c r="I1173" s="2">
        <v>3.7749999999999999</v>
      </c>
      <c r="J1173" s="2">
        <v>5.2190000000000003</v>
      </c>
    </row>
    <row r="1174" spans="1:10" x14ac:dyDescent="0.2">
      <c r="A1174" s="1">
        <v>41886</v>
      </c>
      <c r="B1174">
        <v>11.177849999999999</v>
      </c>
      <c r="C1174">
        <v>8.5229999999999997</v>
      </c>
      <c r="D1174">
        <v>3.0979999999999999</v>
      </c>
      <c r="E1174">
        <v>7.9589999999999996</v>
      </c>
      <c r="F1174" s="2">
        <v>8.0259999999999998</v>
      </c>
      <c r="G1174" s="2">
        <v>4.2149999999999999</v>
      </c>
      <c r="H1174" s="2">
        <v>3.944</v>
      </c>
      <c r="I1174" s="2">
        <v>3.754</v>
      </c>
      <c r="J1174" s="2">
        <v>5.2039999999999997</v>
      </c>
    </row>
    <row r="1175" spans="1:10" x14ac:dyDescent="0.2">
      <c r="A1175" s="1">
        <v>41887</v>
      </c>
      <c r="B1175">
        <v>11.152150000000001</v>
      </c>
      <c r="C1175">
        <v>8.5229999999999997</v>
      </c>
      <c r="D1175">
        <v>3.069</v>
      </c>
      <c r="E1175">
        <v>7.9779999999999998</v>
      </c>
      <c r="F1175" s="2">
        <v>7.9619999999999997</v>
      </c>
      <c r="G1175" s="2">
        <v>4.1980000000000004</v>
      </c>
      <c r="H1175" s="2">
        <v>3.9670000000000001</v>
      </c>
      <c r="I1175" s="2">
        <v>3.794</v>
      </c>
      <c r="J1175" s="2">
        <v>5.1989999999999998</v>
      </c>
    </row>
    <row r="1176" spans="1:10" x14ac:dyDescent="0.2">
      <c r="A1176" s="1">
        <v>41890</v>
      </c>
      <c r="B1176">
        <v>11.4023</v>
      </c>
      <c r="C1176">
        <v>8.5030000000000001</v>
      </c>
      <c r="D1176">
        <v>3.069</v>
      </c>
      <c r="E1176">
        <v>8.0739999999999998</v>
      </c>
      <c r="F1176" s="2">
        <v>8.0079999999999991</v>
      </c>
      <c r="G1176" s="2">
        <v>4.1959999999999997</v>
      </c>
      <c r="H1176" s="2">
        <v>3.97</v>
      </c>
      <c r="I1176" s="2">
        <v>3.7469999999999999</v>
      </c>
      <c r="J1176" s="2">
        <v>5.1829999999999998</v>
      </c>
    </row>
    <row r="1177" spans="1:10" x14ac:dyDescent="0.2">
      <c r="A1177" s="1">
        <v>41891</v>
      </c>
      <c r="B1177">
        <v>11.50245</v>
      </c>
      <c r="C1177">
        <v>8.5220000000000002</v>
      </c>
      <c r="D1177">
        <v>3.069</v>
      </c>
      <c r="E1177">
        <v>8.1590000000000007</v>
      </c>
      <c r="F1177" s="2">
        <v>8.0990000000000002</v>
      </c>
      <c r="G1177" s="2">
        <v>4.2160000000000002</v>
      </c>
      <c r="H1177" s="2">
        <v>3.9889999999999999</v>
      </c>
      <c r="I1177" s="2">
        <v>3.766</v>
      </c>
      <c r="J1177" s="2">
        <v>5.2110000000000003</v>
      </c>
    </row>
    <row r="1178" spans="1:10" x14ac:dyDescent="0.2">
      <c r="A1178" s="1">
        <v>41892</v>
      </c>
      <c r="B1178">
        <v>11.483700000000001</v>
      </c>
      <c r="C1178">
        <v>8.5419999999999998</v>
      </c>
      <c r="D1178">
        <v>3.069</v>
      </c>
      <c r="E1178">
        <v>8.1679999999999993</v>
      </c>
      <c r="F1178" s="2">
        <v>8.1419999999999995</v>
      </c>
      <c r="G1178" s="2">
        <v>4.2249999999999996</v>
      </c>
      <c r="H1178" s="2">
        <v>4.0049999999999999</v>
      </c>
      <c r="I1178" s="2">
        <v>3.7450000000000001</v>
      </c>
      <c r="J1178" s="2">
        <v>5.2329999999999997</v>
      </c>
    </row>
    <row r="1179" spans="1:10" x14ac:dyDescent="0.2">
      <c r="A1179" s="1">
        <v>41893</v>
      </c>
      <c r="B1179">
        <v>11.4283</v>
      </c>
      <c r="C1179">
        <v>8.5069999999999997</v>
      </c>
      <c r="D1179">
        <v>3.0819999999999999</v>
      </c>
      <c r="E1179">
        <v>8.19</v>
      </c>
      <c r="F1179" s="2">
        <v>8.1630000000000003</v>
      </c>
      <c r="G1179" s="2">
        <v>4.226</v>
      </c>
      <c r="H1179" s="2">
        <v>3.988</v>
      </c>
      <c r="I1179" s="2">
        <v>3.754</v>
      </c>
      <c r="J1179" s="2">
        <v>5.2229999999999999</v>
      </c>
    </row>
    <row r="1180" spans="1:10" x14ac:dyDescent="0.2">
      <c r="A1180" s="1">
        <v>41894</v>
      </c>
      <c r="B1180">
        <v>11.759550000000001</v>
      </c>
      <c r="C1180">
        <v>8.5030000000000001</v>
      </c>
      <c r="D1180">
        <v>3.0110000000000001</v>
      </c>
      <c r="E1180">
        <v>8.2430000000000003</v>
      </c>
      <c r="F1180" s="2">
        <v>8.1929999999999996</v>
      </c>
      <c r="G1180" s="2">
        <v>4.226</v>
      </c>
      <c r="H1180" s="2">
        <v>4</v>
      </c>
      <c r="I1180" s="2">
        <v>3.7229999999999999</v>
      </c>
      <c r="J1180" s="2">
        <v>5.3449999999999998</v>
      </c>
    </row>
    <row r="1181" spans="1:10" x14ac:dyDescent="0.2">
      <c r="A1181" s="1">
        <v>41897</v>
      </c>
      <c r="B1181">
        <v>11.614750000000001</v>
      </c>
      <c r="C1181">
        <v>8.5050000000000008</v>
      </c>
      <c r="D1181">
        <v>3.0419999999999998</v>
      </c>
      <c r="E1181">
        <v>8.2539999999999996</v>
      </c>
      <c r="F1181" s="2">
        <v>8.298</v>
      </c>
      <c r="G1181" s="2">
        <v>4.2240000000000002</v>
      </c>
      <c r="H1181" s="2">
        <v>4.0030000000000001</v>
      </c>
      <c r="I1181" s="2">
        <v>3.7829999999999999</v>
      </c>
      <c r="J1181" s="2">
        <v>5.3890000000000002</v>
      </c>
    </row>
    <row r="1182" spans="1:10" x14ac:dyDescent="0.2">
      <c r="A1182" s="1">
        <v>41898</v>
      </c>
      <c r="B1182">
        <v>11.504149999999999</v>
      </c>
      <c r="C1182">
        <v>8.4979999999999993</v>
      </c>
      <c r="D1182">
        <v>3.0470000000000002</v>
      </c>
      <c r="E1182">
        <v>8.2469999999999999</v>
      </c>
      <c r="F1182" s="2">
        <v>8.3059999999999992</v>
      </c>
      <c r="G1182" s="2">
        <v>4.21</v>
      </c>
      <c r="H1182" s="2">
        <v>4.0049999999999999</v>
      </c>
      <c r="I1182" s="2">
        <v>3.7719999999999998</v>
      </c>
      <c r="J1182" s="2">
        <v>5.3570000000000002</v>
      </c>
    </row>
    <row r="1183" spans="1:10" x14ac:dyDescent="0.2">
      <c r="A1183" s="1">
        <v>41899</v>
      </c>
      <c r="B1183">
        <v>11.492649999999999</v>
      </c>
      <c r="C1183">
        <v>8.4969999999999999</v>
      </c>
      <c r="D1183">
        <v>3.036</v>
      </c>
      <c r="E1183">
        <v>8.1929999999999996</v>
      </c>
      <c r="F1183" s="2">
        <v>8.2829999999999995</v>
      </c>
      <c r="G1183" s="2">
        <v>4.21</v>
      </c>
      <c r="H1183" s="2">
        <v>4.0049999999999999</v>
      </c>
      <c r="I1183" s="2">
        <v>3.7610000000000001</v>
      </c>
      <c r="J1183" s="2">
        <v>5.335</v>
      </c>
    </row>
    <row r="1184" spans="1:10" x14ac:dyDescent="0.2">
      <c r="A1184" s="1">
        <v>41900</v>
      </c>
      <c r="B1184">
        <v>11.600350000000001</v>
      </c>
      <c r="C1184">
        <v>8.452</v>
      </c>
      <c r="D1184">
        <v>3.0190000000000001</v>
      </c>
      <c r="E1184">
        <v>8.2070000000000007</v>
      </c>
      <c r="F1184" s="2">
        <v>8.2650000000000006</v>
      </c>
      <c r="G1184" s="2">
        <v>4.2130000000000001</v>
      </c>
      <c r="H1184" s="2">
        <v>3.9809999999999999</v>
      </c>
      <c r="I1184" s="2">
        <v>3.76</v>
      </c>
      <c r="J1184" s="2">
        <v>5.41</v>
      </c>
    </row>
    <row r="1185" spans="1:10" x14ac:dyDescent="0.2">
      <c r="A1185" s="1">
        <v>41901</v>
      </c>
      <c r="B1185">
        <v>11.59675</v>
      </c>
      <c r="C1185">
        <v>8.4559999999999995</v>
      </c>
      <c r="D1185">
        <v>3.03</v>
      </c>
      <c r="E1185">
        <v>8.1989999999999998</v>
      </c>
      <c r="F1185" s="2">
        <v>8.1999999999999993</v>
      </c>
      <c r="G1185" s="2">
        <v>4.2130000000000001</v>
      </c>
      <c r="H1185" s="2">
        <v>3.9510000000000001</v>
      </c>
      <c r="I1185" s="2">
        <v>3.7370000000000001</v>
      </c>
      <c r="J1185" s="2">
        <v>5.4260000000000002</v>
      </c>
    </row>
    <row r="1186" spans="1:10" x14ac:dyDescent="0.2">
      <c r="A1186" s="1">
        <v>41904</v>
      </c>
      <c r="B1186">
        <v>11.882099999999999</v>
      </c>
      <c r="C1186">
        <v>8.4369999999999994</v>
      </c>
      <c r="D1186">
        <v>2.9870000000000001</v>
      </c>
      <c r="E1186">
        <v>8.1739999999999995</v>
      </c>
      <c r="F1186" s="2">
        <v>8.2159999999999993</v>
      </c>
      <c r="G1186" s="2">
        <v>4.2140000000000004</v>
      </c>
      <c r="H1186" s="2">
        <v>3.9430000000000001</v>
      </c>
      <c r="I1186" s="2">
        <v>3.7370000000000001</v>
      </c>
      <c r="J1186" s="2">
        <v>5.4320000000000004</v>
      </c>
    </row>
    <row r="1187" spans="1:10" x14ac:dyDescent="0.2">
      <c r="A1187" s="1">
        <v>41905</v>
      </c>
      <c r="B1187">
        <v>11.9048</v>
      </c>
      <c r="C1187">
        <v>8.4670000000000005</v>
      </c>
      <c r="D1187">
        <v>2.9750000000000001</v>
      </c>
      <c r="E1187">
        <v>8.1539999999999999</v>
      </c>
      <c r="F1187" s="2">
        <v>8.1950000000000003</v>
      </c>
      <c r="G1187" s="2">
        <v>4.2210000000000001</v>
      </c>
      <c r="H1187" s="2">
        <v>3.9340000000000002</v>
      </c>
      <c r="I1187" s="2">
        <v>3.7120000000000002</v>
      </c>
      <c r="J1187" s="2">
        <v>5.4829999999999997</v>
      </c>
    </row>
    <row r="1188" spans="1:10" x14ac:dyDescent="0.2">
      <c r="A1188" s="1">
        <v>41906</v>
      </c>
      <c r="B1188">
        <v>11.733000000000001</v>
      </c>
      <c r="C1188">
        <v>8.4819999999999993</v>
      </c>
      <c r="D1188">
        <v>2.97</v>
      </c>
      <c r="E1188">
        <v>8.1549999999999994</v>
      </c>
      <c r="F1188" s="2">
        <v>8.1690000000000005</v>
      </c>
      <c r="G1188" s="2">
        <v>4.2169999999999996</v>
      </c>
      <c r="H1188" s="2">
        <v>3.931</v>
      </c>
      <c r="I1188" s="2">
        <v>3.7149999999999999</v>
      </c>
      <c r="J1188" s="2">
        <v>5.51</v>
      </c>
    </row>
    <row r="1189" spans="1:10" x14ac:dyDescent="0.2">
      <c r="A1189" s="1">
        <v>41907</v>
      </c>
      <c r="B1189">
        <v>11.888</v>
      </c>
      <c r="C1189">
        <v>8.4849999999999994</v>
      </c>
      <c r="D1189">
        <v>2.95</v>
      </c>
      <c r="E1189">
        <v>8.1539999999999999</v>
      </c>
      <c r="F1189" s="2">
        <v>8.1630000000000003</v>
      </c>
      <c r="G1189" s="2">
        <v>4.202</v>
      </c>
      <c r="H1189" s="2">
        <v>3.9329999999999998</v>
      </c>
      <c r="I1189" s="2">
        <v>3.6869999999999998</v>
      </c>
      <c r="J1189" s="2">
        <v>5.5609999999999999</v>
      </c>
    </row>
    <row r="1190" spans="1:10" x14ac:dyDescent="0.2">
      <c r="A1190" s="1">
        <v>41908</v>
      </c>
      <c r="B1190">
        <v>11.85765</v>
      </c>
      <c r="C1190">
        <v>8.4429999999999996</v>
      </c>
      <c r="D1190">
        <v>2.92</v>
      </c>
      <c r="E1190">
        <v>8.2200000000000006</v>
      </c>
      <c r="F1190" s="2">
        <v>8.2420000000000009</v>
      </c>
      <c r="G1190" s="2">
        <v>4.1970000000000001</v>
      </c>
      <c r="H1190" s="2">
        <v>3.93</v>
      </c>
      <c r="I1190" s="2">
        <v>3.67</v>
      </c>
      <c r="J1190" s="2">
        <v>5.6280000000000001</v>
      </c>
    </row>
    <row r="1191" spans="1:10" x14ac:dyDescent="0.2">
      <c r="A1191" s="1">
        <v>41911</v>
      </c>
      <c r="B1191">
        <v>12.4565</v>
      </c>
      <c r="C1191">
        <v>8.49</v>
      </c>
      <c r="D1191">
        <v>2.911</v>
      </c>
      <c r="E1191">
        <v>8.3030000000000008</v>
      </c>
      <c r="F1191" s="2">
        <v>8.44</v>
      </c>
      <c r="G1191" s="2">
        <v>4.2050000000000001</v>
      </c>
      <c r="H1191" s="2">
        <v>3.9249999999999998</v>
      </c>
      <c r="I1191" s="2">
        <v>3.67</v>
      </c>
      <c r="J1191" s="2">
        <v>5.69</v>
      </c>
    </row>
    <row r="1192" spans="1:10" x14ac:dyDescent="0.2">
      <c r="A1192" s="1">
        <v>41912</v>
      </c>
      <c r="B1192">
        <v>12.308299999999999</v>
      </c>
      <c r="C1192">
        <v>8.5129999999999999</v>
      </c>
      <c r="D1192">
        <v>2.8519999999999999</v>
      </c>
      <c r="E1192">
        <v>8.3219999999999992</v>
      </c>
      <c r="F1192" s="2">
        <v>8.5210000000000008</v>
      </c>
      <c r="G1192" s="2">
        <v>4.2030000000000003</v>
      </c>
      <c r="H1192" s="2">
        <v>3.92</v>
      </c>
      <c r="I1192" s="2">
        <v>3.6080000000000001</v>
      </c>
      <c r="J1192" s="2">
        <v>5.6630000000000003</v>
      </c>
    </row>
    <row r="1193" spans="1:10" x14ac:dyDescent="0.2">
      <c r="A1193" s="1">
        <v>41913</v>
      </c>
      <c r="B1193">
        <v>12.5022</v>
      </c>
      <c r="C1193">
        <v>8.4809999999999999</v>
      </c>
      <c r="D1193">
        <v>2.8050000000000002</v>
      </c>
      <c r="E1193">
        <v>8.3230000000000004</v>
      </c>
      <c r="F1193" s="2">
        <v>8.4649999999999999</v>
      </c>
      <c r="G1193" s="2">
        <v>4.1989999999999998</v>
      </c>
      <c r="H1193" s="2">
        <v>3.903</v>
      </c>
      <c r="I1193" s="2">
        <v>3.5739999999999998</v>
      </c>
      <c r="J1193" s="2">
        <v>5.633</v>
      </c>
    </row>
    <row r="1194" spans="1:10" x14ac:dyDescent="0.2">
      <c r="A1194" s="1">
        <v>41914</v>
      </c>
      <c r="B1194">
        <v>12.4238</v>
      </c>
      <c r="C1194">
        <v>8.4789999999999992</v>
      </c>
      <c r="D1194">
        <v>2.8250000000000002</v>
      </c>
      <c r="E1194">
        <v>8.2799999999999994</v>
      </c>
      <c r="F1194" s="2">
        <v>8.4659999999999993</v>
      </c>
      <c r="G1194" s="2">
        <v>4.1760000000000002</v>
      </c>
      <c r="H1194" s="2">
        <v>3.8759999999999999</v>
      </c>
      <c r="I1194" s="2">
        <v>3.5329999999999999</v>
      </c>
      <c r="J1194" s="2">
        <v>5.57</v>
      </c>
    </row>
    <row r="1195" spans="1:10" x14ac:dyDescent="0.2">
      <c r="A1195" s="1">
        <v>41915</v>
      </c>
      <c r="B1195">
        <v>12.08765</v>
      </c>
      <c r="C1195">
        <v>8.4849999999999994</v>
      </c>
      <c r="D1195">
        <v>2.8250000000000002</v>
      </c>
      <c r="E1195">
        <v>8.34</v>
      </c>
      <c r="F1195" s="2">
        <v>8.5030000000000001</v>
      </c>
      <c r="G1195" s="2">
        <v>4.1740000000000004</v>
      </c>
      <c r="H1195" s="2">
        <v>3.883</v>
      </c>
      <c r="I1195" s="2">
        <v>3.512</v>
      </c>
      <c r="J1195" s="2">
        <v>5.577</v>
      </c>
    </row>
    <row r="1196" spans="1:10" x14ac:dyDescent="0.2">
      <c r="A1196" s="1">
        <v>41918</v>
      </c>
      <c r="B1196">
        <v>11.7811</v>
      </c>
      <c r="C1196">
        <v>8.4849999999999994</v>
      </c>
      <c r="D1196">
        <v>2.847</v>
      </c>
      <c r="E1196">
        <v>8.2609999999999992</v>
      </c>
      <c r="F1196" s="2">
        <v>8.5289999999999999</v>
      </c>
      <c r="G1196" s="2">
        <v>4.1740000000000004</v>
      </c>
      <c r="H1196" s="2">
        <v>3.883</v>
      </c>
      <c r="I1196" s="2">
        <v>3.5190000000000001</v>
      </c>
      <c r="J1196" s="2">
        <v>5.5140000000000002</v>
      </c>
    </row>
    <row r="1197" spans="1:10" x14ac:dyDescent="0.2">
      <c r="A1197" s="1">
        <v>41919</v>
      </c>
      <c r="B1197">
        <v>11.586600000000001</v>
      </c>
      <c r="C1197">
        <v>8.452</v>
      </c>
      <c r="D1197">
        <v>2.8620000000000001</v>
      </c>
      <c r="E1197">
        <v>8.2140000000000004</v>
      </c>
      <c r="F1197" s="2">
        <v>8.452</v>
      </c>
      <c r="G1197" s="2">
        <v>4.18</v>
      </c>
      <c r="H1197" s="2">
        <v>3.8809999999999998</v>
      </c>
      <c r="I1197" s="2">
        <v>3.528</v>
      </c>
      <c r="J1197" s="2">
        <v>5.4409999999999998</v>
      </c>
    </row>
    <row r="1198" spans="1:10" x14ac:dyDescent="0.2">
      <c r="A1198" s="1">
        <v>41920</v>
      </c>
      <c r="B1198">
        <v>11.53035</v>
      </c>
      <c r="C1198">
        <v>8.4079999999999995</v>
      </c>
      <c r="D1198">
        <v>2.847</v>
      </c>
      <c r="E1198">
        <v>8.157</v>
      </c>
      <c r="F1198" s="2">
        <v>8.4809999999999999</v>
      </c>
      <c r="G1198" s="2">
        <v>4.1580000000000004</v>
      </c>
      <c r="H1198" s="2">
        <v>3.8839999999999999</v>
      </c>
      <c r="I1198" s="2">
        <v>3.4140000000000001</v>
      </c>
      <c r="J1198" s="2">
        <v>5.4279999999999999</v>
      </c>
    </row>
    <row r="1199" spans="1:10" x14ac:dyDescent="0.2">
      <c r="A1199" s="1">
        <v>41921</v>
      </c>
      <c r="B1199">
        <v>11.5115</v>
      </c>
      <c r="C1199">
        <v>8.4670000000000005</v>
      </c>
      <c r="D1199">
        <v>2.847</v>
      </c>
      <c r="E1199">
        <v>8.0960000000000001</v>
      </c>
      <c r="F1199" s="2">
        <v>8.41</v>
      </c>
      <c r="G1199" s="2">
        <v>4.1459999999999999</v>
      </c>
      <c r="H1199" s="2">
        <v>3.8639999999999999</v>
      </c>
      <c r="I1199" s="2">
        <v>3.4470000000000001</v>
      </c>
      <c r="J1199" s="2">
        <v>5.3869999999999996</v>
      </c>
    </row>
    <row r="1200" spans="1:10" x14ac:dyDescent="0.2">
      <c r="A1200" s="1">
        <v>41922</v>
      </c>
      <c r="B1200">
        <v>11.519349999999999</v>
      </c>
      <c r="C1200">
        <v>8.4559999999999995</v>
      </c>
      <c r="D1200">
        <v>2.8170000000000002</v>
      </c>
      <c r="E1200">
        <v>8.1129999999999995</v>
      </c>
      <c r="F1200" s="2">
        <v>8.391</v>
      </c>
      <c r="G1200" s="2">
        <v>4.1189999999999998</v>
      </c>
      <c r="H1200" s="2">
        <v>3.843</v>
      </c>
      <c r="I1200" s="2">
        <v>3.4729999999999999</v>
      </c>
      <c r="J1200" s="2">
        <v>5.3869999999999996</v>
      </c>
    </row>
    <row r="1201" spans="1:10" x14ac:dyDescent="0.2">
      <c r="A1201" s="1">
        <v>41925</v>
      </c>
      <c r="B1201">
        <v>11.215400000000001</v>
      </c>
      <c r="C1201">
        <v>8.4209999999999994</v>
      </c>
      <c r="D1201">
        <v>2.82</v>
      </c>
      <c r="E1201">
        <v>8.0510000000000002</v>
      </c>
      <c r="F1201" s="2">
        <v>8.3829999999999991</v>
      </c>
      <c r="G1201" s="2">
        <v>4.0679999999999996</v>
      </c>
      <c r="H1201" s="2">
        <v>3.8260000000000001</v>
      </c>
      <c r="I1201" s="2">
        <v>3.4729999999999999</v>
      </c>
      <c r="J1201" s="2">
        <v>5.3739999999999997</v>
      </c>
    </row>
    <row r="1202" spans="1:10" x14ac:dyDescent="0.2">
      <c r="A1202" s="1">
        <v>41926</v>
      </c>
      <c r="B1202">
        <v>11.269600000000001</v>
      </c>
      <c r="C1202">
        <v>8.3979999999999997</v>
      </c>
      <c r="D1202">
        <v>2.84</v>
      </c>
      <c r="E1202">
        <v>8.032</v>
      </c>
      <c r="F1202" s="2">
        <v>8.2859999999999996</v>
      </c>
      <c r="G1202" s="2">
        <v>4.0810000000000004</v>
      </c>
      <c r="H1202" s="2">
        <v>3.82</v>
      </c>
      <c r="I1202" s="2">
        <v>3.4340000000000002</v>
      </c>
      <c r="J1202" s="2">
        <v>5.3849999999999998</v>
      </c>
    </row>
    <row r="1203" spans="1:10" x14ac:dyDescent="0.2">
      <c r="A1203" s="1">
        <v>41927</v>
      </c>
      <c r="B1203">
        <v>11.564399999999999</v>
      </c>
      <c r="C1203">
        <v>8.3979999999999997</v>
      </c>
      <c r="D1203">
        <v>2.8250000000000002</v>
      </c>
      <c r="E1203">
        <v>7.98</v>
      </c>
      <c r="F1203" s="2">
        <v>8.2530000000000001</v>
      </c>
      <c r="G1203" s="2">
        <v>4.09</v>
      </c>
      <c r="H1203" s="2">
        <v>3.8090000000000002</v>
      </c>
      <c r="I1203" s="2">
        <v>3.4340000000000002</v>
      </c>
      <c r="J1203" s="2">
        <v>5.3019999999999996</v>
      </c>
    </row>
    <row r="1204" spans="1:10" x14ac:dyDescent="0.2">
      <c r="A1204" s="1">
        <v>41928</v>
      </c>
      <c r="B1204">
        <v>11.6351</v>
      </c>
      <c r="C1204">
        <v>8.3689999999999998</v>
      </c>
      <c r="D1204">
        <v>2.7349999999999999</v>
      </c>
      <c r="E1204">
        <v>8.0990000000000002</v>
      </c>
      <c r="F1204" s="2">
        <v>8.3339999999999996</v>
      </c>
      <c r="G1204" s="2">
        <v>4.0650000000000004</v>
      </c>
      <c r="H1204" s="2">
        <v>3.798</v>
      </c>
      <c r="I1204" s="2">
        <v>3.4340000000000002</v>
      </c>
      <c r="J1204" s="2">
        <v>5.306</v>
      </c>
    </row>
    <row r="1205" spans="1:10" x14ac:dyDescent="0.2">
      <c r="A1205" s="1">
        <v>41929</v>
      </c>
      <c r="B1205">
        <v>11.4556</v>
      </c>
      <c r="C1205">
        <v>8.3889999999999993</v>
      </c>
      <c r="D1205">
        <v>2.73</v>
      </c>
      <c r="E1205">
        <v>8.0960000000000001</v>
      </c>
      <c r="F1205" s="2">
        <v>8.2100000000000009</v>
      </c>
      <c r="G1205" s="2">
        <v>4.0780000000000003</v>
      </c>
      <c r="H1205" s="2">
        <v>3.7909999999999999</v>
      </c>
      <c r="I1205" s="2">
        <v>3.4340000000000002</v>
      </c>
      <c r="J1205" s="2">
        <v>5.34</v>
      </c>
    </row>
    <row r="1206" spans="1:10" x14ac:dyDescent="0.2">
      <c r="A1206" s="1">
        <v>41932</v>
      </c>
      <c r="B1206">
        <v>11.659700000000001</v>
      </c>
      <c r="C1206">
        <v>8.36</v>
      </c>
      <c r="D1206">
        <v>2.7850000000000001</v>
      </c>
      <c r="E1206">
        <v>8.0640000000000001</v>
      </c>
      <c r="F1206" s="2">
        <v>8.077</v>
      </c>
      <c r="G1206" s="2">
        <v>4.09</v>
      </c>
      <c r="H1206" s="2">
        <v>3.794</v>
      </c>
      <c r="I1206" s="2">
        <v>3.4340000000000002</v>
      </c>
      <c r="J1206" s="2">
        <v>5.2789999999999999</v>
      </c>
    </row>
    <row r="1207" spans="1:10" x14ac:dyDescent="0.2">
      <c r="A1207" s="1">
        <v>41933</v>
      </c>
      <c r="B1207">
        <v>11.947699999999999</v>
      </c>
      <c r="C1207">
        <v>8.3719999999999999</v>
      </c>
      <c r="D1207">
        <v>2.7570000000000001</v>
      </c>
      <c r="E1207">
        <v>8.0060000000000002</v>
      </c>
      <c r="F1207" s="2">
        <v>8.0350000000000001</v>
      </c>
      <c r="G1207" s="2">
        <v>4.0739999999999998</v>
      </c>
      <c r="H1207" s="2">
        <v>3.7949999999999999</v>
      </c>
      <c r="I1207" s="2">
        <v>3.25</v>
      </c>
      <c r="J1207" s="2">
        <v>5.2789999999999999</v>
      </c>
    </row>
    <row r="1208" spans="1:10" x14ac:dyDescent="0.2">
      <c r="A1208" s="1">
        <v>41934</v>
      </c>
      <c r="B1208">
        <v>12.077450000000001</v>
      </c>
      <c r="C1208">
        <v>8.359</v>
      </c>
      <c r="D1208">
        <v>2.7519999999999998</v>
      </c>
      <c r="E1208">
        <v>7.891</v>
      </c>
      <c r="F1208" s="2">
        <v>8.0429999999999993</v>
      </c>
      <c r="G1208" s="2">
        <v>4.0659999999999998</v>
      </c>
      <c r="H1208" s="2">
        <v>3.8029999999999999</v>
      </c>
      <c r="I1208" s="2">
        <v>3.2240000000000002</v>
      </c>
      <c r="J1208" s="2">
        <v>5.2779999999999996</v>
      </c>
    </row>
    <row r="1209" spans="1:10" x14ac:dyDescent="0.2">
      <c r="A1209" s="1">
        <v>41935</v>
      </c>
      <c r="B1209">
        <v>12.222799999999999</v>
      </c>
      <c r="C1209">
        <v>8.3569999999999993</v>
      </c>
      <c r="D1209">
        <v>2.722</v>
      </c>
      <c r="E1209">
        <v>7.9020000000000001</v>
      </c>
      <c r="F1209" s="2">
        <v>8.0350000000000001</v>
      </c>
      <c r="G1209" s="2">
        <v>4.0629999999999997</v>
      </c>
      <c r="H1209" s="2">
        <v>3.8</v>
      </c>
      <c r="I1209" s="2">
        <v>3.2240000000000002</v>
      </c>
      <c r="J1209" s="2">
        <v>5.3360000000000003</v>
      </c>
    </row>
    <row r="1210" spans="1:10" x14ac:dyDescent="0.2">
      <c r="A1210" s="1">
        <v>41936</v>
      </c>
      <c r="B1210">
        <v>12.0777</v>
      </c>
      <c r="C1210">
        <v>8.3559999999999999</v>
      </c>
      <c r="D1210">
        <v>2.7</v>
      </c>
      <c r="E1210">
        <v>7.89</v>
      </c>
      <c r="F1210" s="2">
        <v>8.01</v>
      </c>
      <c r="G1210" s="2">
        <v>4.0579999999999998</v>
      </c>
      <c r="H1210" s="2">
        <v>3.7970000000000002</v>
      </c>
      <c r="I1210" s="2">
        <v>3.2240000000000002</v>
      </c>
      <c r="J1210" s="2">
        <v>5.3620000000000001</v>
      </c>
    </row>
    <row r="1211" spans="1:10" x14ac:dyDescent="0.2">
      <c r="A1211" s="1">
        <v>41939</v>
      </c>
      <c r="B1211">
        <v>12.492150000000001</v>
      </c>
      <c r="C1211">
        <v>8.3179999999999996</v>
      </c>
      <c r="D1211">
        <v>2.72</v>
      </c>
      <c r="E1211">
        <v>7.923</v>
      </c>
      <c r="F1211" s="2">
        <v>8.0329999999999995</v>
      </c>
      <c r="G1211" s="2">
        <v>4.077</v>
      </c>
      <c r="H1211" s="2">
        <v>3.7989999999999999</v>
      </c>
      <c r="I1211" s="2">
        <v>3.2240000000000002</v>
      </c>
      <c r="J1211" s="2">
        <v>5.3860000000000001</v>
      </c>
    </row>
    <row r="1212" spans="1:10" x14ac:dyDescent="0.2">
      <c r="A1212" s="1">
        <v>41940</v>
      </c>
      <c r="B1212">
        <v>12.125500000000001</v>
      </c>
      <c r="C1212">
        <v>8.3219999999999992</v>
      </c>
      <c r="D1212">
        <v>2.7149999999999999</v>
      </c>
      <c r="E1212">
        <v>7.89</v>
      </c>
      <c r="F1212" s="2">
        <v>8.077</v>
      </c>
      <c r="G1212" s="2">
        <v>4.0709999999999997</v>
      </c>
      <c r="H1212" s="2">
        <v>3.8130000000000002</v>
      </c>
      <c r="I1212" s="2">
        <v>3.335</v>
      </c>
      <c r="J1212" s="2">
        <v>5.391</v>
      </c>
    </row>
    <row r="1213" spans="1:10" x14ac:dyDescent="0.2">
      <c r="A1213" s="1">
        <v>41941</v>
      </c>
      <c r="B1213">
        <v>12.36355</v>
      </c>
      <c r="C1213">
        <v>8.3190000000000008</v>
      </c>
      <c r="D1213">
        <v>2.702</v>
      </c>
      <c r="E1213">
        <v>7.8819999999999997</v>
      </c>
      <c r="F1213" s="2">
        <v>8.109</v>
      </c>
      <c r="G1213" s="2">
        <v>4.0570000000000004</v>
      </c>
      <c r="H1213" s="2">
        <v>3.8170000000000002</v>
      </c>
      <c r="I1213" s="2">
        <v>3.3490000000000002</v>
      </c>
      <c r="J1213" s="2">
        <v>5.4130000000000003</v>
      </c>
    </row>
    <row r="1214" spans="1:10" x14ac:dyDescent="0.2">
      <c r="A1214" s="1">
        <v>41942</v>
      </c>
      <c r="B1214">
        <v>12.18465</v>
      </c>
      <c r="C1214">
        <v>8.2859999999999996</v>
      </c>
      <c r="D1214">
        <v>2.6850000000000001</v>
      </c>
      <c r="E1214">
        <v>7.883</v>
      </c>
      <c r="F1214" s="2">
        <v>8.1029999999999998</v>
      </c>
      <c r="G1214" s="2">
        <v>4.05</v>
      </c>
      <c r="H1214" s="2">
        <v>3.8260000000000001</v>
      </c>
      <c r="I1214" s="2">
        <v>3.3580000000000001</v>
      </c>
      <c r="J1214" s="2">
        <v>5.5170000000000003</v>
      </c>
    </row>
    <row r="1215" spans="1:10" x14ac:dyDescent="0.2">
      <c r="A1215" s="1">
        <v>41943</v>
      </c>
      <c r="B1215">
        <v>12.0733</v>
      </c>
      <c r="C1215">
        <v>8.2789999999999999</v>
      </c>
      <c r="D1215">
        <v>2.6549999999999998</v>
      </c>
      <c r="E1215">
        <v>7.9</v>
      </c>
      <c r="F1215" s="2">
        <v>8.0370000000000008</v>
      </c>
      <c r="G1215" s="2">
        <v>4.0090000000000003</v>
      </c>
      <c r="H1215" s="2">
        <v>3.839</v>
      </c>
      <c r="I1215" s="2">
        <v>3.43</v>
      </c>
      <c r="J1215" s="2">
        <v>5.41</v>
      </c>
    </row>
    <row r="1216" spans="1:10" x14ac:dyDescent="0.2">
      <c r="A1216" s="1">
        <v>41946</v>
      </c>
      <c r="B1216">
        <v>12.178900000000001</v>
      </c>
      <c r="C1216">
        <v>8.26</v>
      </c>
      <c r="D1216">
        <v>2.665</v>
      </c>
      <c r="E1216">
        <v>7.9269999999999996</v>
      </c>
      <c r="F1216" s="2">
        <v>7.9859999999999998</v>
      </c>
      <c r="G1216" s="2">
        <v>3.9849999999999999</v>
      </c>
      <c r="H1216" s="2">
        <v>3.8279999999999998</v>
      </c>
      <c r="I1216" s="2">
        <v>3.43</v>
      </c>
      <c r="J1216" s="2">
        <v>5.4450000000000003</v>
      </c>
    </row>
    <row r="1217" spans="1:10" x14ac:dyDescent="0.2">
      <c r="A1217" s="1">
        <v>41947</v>
      </c>
      <c r="B1217">
        <v>12.34755</v>
      </c>
      <c r="C1217">
        <v>8.26</v>
      </c>
      <c r="D1217">
        <v>2.63</v>
      </c>
      <c r="E1217">
        <v>7.9550000000000001</v>
      </c>
      <c r="F1217" s="2">
        <v>7.9390000000000001</v>
      </c>
      <c r="G1217" s="2">
        <v>3.9529999999999998</v>
      </c>
      <c r="H1217" s="2">
        <v>3.8250000000000002</v>
      </c>
      <c r="I1217" s="2">
        <v>3.43</v>
      </c>
      <c r="J1217" s="2">
        <v>5.452</v>
      </c>
    </row>
    <row r="1218" spans="1:10" x14ac:dyDescent="0.2">
      <c r="A1218" s="1">
        <v>41948</v>
      </c>
      <c r="B1218">
        <v>12.2822</v>
      </c>
      <c r="C1218">
        <v>8.19</v>
      </c>
      <c r="D1218">
        <v>2.637</v>
      </c>
      <c r="E1218">
        <v>8.0169999999999995</v>
      </c>
      <c r="F1218" s="2">
        <v>7.9420000000000002</v>
      </c>
      <c r="G1218" s="2">
        <v>3.976</v>
      </c>
      <c r="H1218" s="2">
        <v>3.8279999999999998</v>
      </c>
      <c r="I1218" s="2">
        <v>3.3780000000000001</v>
      </c>
      <c r="J1218" s="2">
        <v>5.5419999999999998</v>
      </c>
    </row>
    <row r="1219" spans="1:10" x14ac:dyDescent="0.2">
      <c r="A1219" s="1">
        <v>41949</v>
      </c>
      <c r="B1219">
        <v>12.680999999999999</v>
      </c>
      <c r="C1219">
        <v>8.19</v>
      </c>
      <c r="D1219">
        <v>2.6419999999999999</v>
      </c>
      <c r="E1219">
        <v>7.9630000000000001</v>
      </c>
      <c r="F1219" s="2">
        <v>8.0030000000000001</v>
      </c>
      <c r="G1219" s="2">
        <v>3.984</v>
      </c>
      <c r="H1219" s="2">
        <v>3.8090000000000002</v>
      </c>
      <c r="I1219" s="2">
        <v>3.3849999999999998</v>
      </c>
      <c r="J1219" s="2">
        <v>5.5830000000000002</v>
      </c>
    </row>
    <row r="1220" spans="1:10" x14ac:dyDescent="0.2">
      <c r="A1220" s="1">
        <v>41950</v>
      </c>
      <c r="B1220">
        <v>12.61185</v>
      </c>
      <c r="C1220">
        <v>8.2089999999999996</v>
      </c>
      <c r="D1220">
        <v>2.6749999999999998</v>
      </c>
      <c r="E1220">
        <v>8.0120000000000005</v>
      </c>
      <c r="F1220" s="2">
        <v>8.0129999999999999</v>
      </c>
      <c r="G1220" s="2">
        <v>3.9990000000000001</v>
      </c>
      <c r="H1220" s="2">
        <v>3.7890000000000001</v>
      </c>
      <c r="I1220" s="2">
        <v>3.391</v>
      </c>
      <c r="J1220" s="2">
        <v>5.5309999999999997</v>
      </c>
    </row>
    <row r="1221" spans="1:10" x14ac:dyDescent="0.2">
      <c r="A1221" s="1">
        <v>41953</v>
      </c>
      <c r="B1221">
        <v>12.636649999999999</v>
      </c>
      <c r="C1221">
        <v>8.1780000000000008</v>
      </c>
      <c r="D1221">
        <v>2.6859999999999999</v>
      </c>
      <c r="E1221">
        <v>7.944</v>
      </c>
      <c r="F1221" s="2">
        <v>8</v>
      </c>
      <c r="G1221" s="2">
        <v>3.9540000000000002</v>
      </c>
      <c r="H1221" s="2">
        <v>3.782</v>
      </c>
      <c r="I1221" s="2">
        <v>3.391</v>
      </c>
      <c r="J1221" s="2">
        <v>5.4939999999999998</v>
      </c>
    </row>
    <row r="1222" spans="1:10" x14ac:dyDescent="0.2">
      <c r="A1222" s="1">
        <v>41954</v>
      </c>
      <c r="B1222">
        <v>12.786899999999999</v>
      </c>
      <c r="C1222">
        <v>8.1859999999999999</v>
      </c>
      <c r="D1222">
        <v>2.7170000000000001</v>
      </c>
      <c r="E1222">
        <v>7.944</v>
      </c>
      <c r="F1222" s="2">
        <v>8.0069999999999997</v>
      </c>
      <c r="G1222" s="2">
        <v>3.9540000000000002</v>
      </c>
      <c r="H1222" s="2">
        <v>3.7890000000000001</v>
      </c>
      <c r="I1222" s="2">
        <v>3.391</v>
      </c>
      <c r="J1222" s="2">
        <v>5.5030000000000001</v>
      </c>
    </row>
    <row r="1223" spans="1:10" x14ac:dyDescent="0.2">
      <c r="A1223" s="1">
        <v>41955</v>
      </c>
      <c r="B1223">
        <v>12.8964</v>
      </c>
      <c r="C1223">
        <v>8.1590000000000007</v>
      </c>
      <c r="D1223">
        <v>2.7589999999999999</v>
      </c>
      <c r="E1223">
        <v>7.8449999999999998</v>
      </c>
      <c r="F1223" s="2">
        <v>8</v>
      </c>
      <c r="G1223" s="2">
        <v>3.9540000000000002</v>
      </c>
      <c r="H1223" s="2">
        <v>3.8290000000000002</v>
      </c>
      <c r="I1223" s="2">
        <v>3.391</v>
      </c>
      <c r="J1223" s="2">
        <v>5.51</v>
      </c>
    </row>
    <row r="1224" spans="1:10" x14ac:dyDescent="0.2">
      <c r="A1224" s="1">
        <v>41956</v>
      </c>
      <c r="B1224">
        <v>12.904350000000001</v>
      </c>
      <c r="C1224">
        <v>8.2210000000000001</v>
      </c>
      <c r="D1224">
        <v>2.7770000000000001</v>
      </c>
      <c r="E1224">
        <v>7.8849999999999998</v>
      </c>
      <c r="F1224" s="2">
        <v>7.9770000000000003</v>
      </c>
      <c r="G1224" s="2">
        <v>3.9540000000000002</v>
      </c>
      <c r="H1224" s="2">
        <v>3.8679999999999999</v>
      </c>
      <c r="I1224" s="2">
        <v>3.391</v>
      </c>
      <c r="J1224" s="2">
        <v>5.5060000000000002</v>
      </c>
    </row>
    <row r="1225" spans="1:10" x14ac:dyDescent="0.2">
      <c r="A1225" s="1">
        <v>41957</v>
      </c>
      <c r="B1225">
        <v>12.933199999999999</v>
      </c>
      <c r="C1225">
        <v>8.2140000000000004</v>
      </c>
      <c r="D1225">
        <v>2.7749999999999999</v>
      </c>
      <c r="E1225">
        <v>7.86</v>
      </c>
      <c r="F1225" s="2">
        <v>7.9359999999999999</v>
      </c>
      <c r="G1225" s="2">
        <v>3.9540000000000002</v>
      </c>
      <c r="H1225" s="2">
        <v>3.87</v>
      </c>
      <c r="I1225" s="2">
        <v>3.391</v>
      </c>
      <c r="J1225" s="2">
        <v>5.516</v>
      </c>
    </row>
    <row r="1226" spans="1:10" x14ac:dyDescent="0.2">
      <c r="A1226" s="1">
        <v>41960</v>
      </c>
      <c r="B1226">
        <v>13.0176</v>
      </c>
      <c r="C1226">
        <v>8.1809999999999992</v>
      </c>
      <c r="D1226">
        <v>2.762</v>
      </c>
      <c r="E1226">
        <v>7.8520000000000003</v>
      </c>
      <c r="F1226" s="2">
        <v>7.9180000000000001</v>
      </c>
      <c r="G1226" s="2">
        <v>3.9540000000000002</v>
      </c>
      <c r="H1226" s="2">
        <v>3.8690000000000002</v>
      </c>
      <c r="I1226" s="2">
        <v>3.391</v>
      </c>
      <c r="J1226" s="2">
        <v>5.4660000000000002</v>
      </c>
    </row>
    <row r="1227" spans="1:10" x14ac:dyDescent="0.2">
      <c r="A1227" s="1">
        <v>41961</v>
      </c>
      <c r="B1227">
        <v>12.942600000000001</v>
      </c>
      <c r="C1227">
        <v>8.1519999999999992</v>
      </c>
      <c r="D1227">
        <v>2.7450000000000001</v>
      </c>
      <c r="E1227">
        <v>7.8040000000000003</v>
      </c>
      <c r="F1227" s="2">
        <v>7.9029999999999996</v>
      </c>
      <c r="G1227" s="2">
        <v>3.9540000000000002</v>
      </c>
      <c r="H1227" s="2">
        <v>3.8740000000000001</v>
      </c>
      <c r="I1227" s="2">
        <v>3.391</v>
      </c>
      <c r="J1227" s="2">
        <v>5.4630000000000001</v>
      </c>
    </row>
    <row r="1228" spans="1:10" x14ac:dyDescent="0.2">
      <c r="A1228" s="1">
        <v>41962</v>
      </c>
      <c r="B1228">
        <v>12.77355</v>
      </c>
      <c r="C1228">
        <v>8.1630000000000003</v>
      </c>
      <c r="D1228">
        <v>2.7410000000000001</v>
      </c>
      <c r="E1228">
        <v>7.806</v>
      </c>
      <c r="F1228" s="2">
        <v>7.8789999999999996</v>
      </c>
      <c r="G1228" s="2">
        <v>3.9540000000000002</v>
      </c>
      <c r="H1228" s="2">
        <v>3.9</v>
      </c>
      <c r="I1228" s="2">
        <v>3.391</v>
      </c>
      <c r="J1228" s="2">
        <v>5.4779999999999998</v>
      </c>
    </row>
    <row r="1229" spans="1:10" x14ac:dyDescent="0.2">
      <c r="A1229" s="1">
        <v>41963</v>
      </c>
      <c r="B1229">
        <v>12.65765</v>
      </c>
      <c r="C1229">
        <v>8.157</v>
      </c>
      <c r="D1229">
        <v>2.7149999999999999</v>
      </c>
      <c r="E1229">
        <v>7.73</v>
      </c>
      <c r="F1229" s="2">
        <v>7.8449999999999998</v>
      </c>
      <c r="G1229" s="2">
        <v>3.9540000000000002</v>
      </c>
      <c r="H1229" s="2">
        <v>3.923</v>
      </c>
      <c r="I1229" s="2">
        <v>3.391</v>
      </c>
      <c r="J1229" s="2">
        <v>5.4749999999999996</v>
      </c>
    </row>
    <row r="1230" spans="1:10" x14ac:dyDescent="0.2">
      <c r="A1230" s="1">
        <v>41964</v>
      </c>
      <c r="B1230">
        <v>12.203749999999999</v>
      </c>
      <c r="C1230">
        <v>8.1690000000000005</v>
      </c>
      <c r="D1230">
        <v>2.73</v>
      </c>
      <c r="E1230">
        <v>7.7069999999999999</v>
      </c>
      <c r="F1230" s="2">
        <v>7.8010000000000002</v>
      </c>
      <c r="G1230" s="2">
        <v>3.9540000000000002</v>
      </c>
      <c r="H1230" s="2">
        <v>3.8980000000000001</v>
      </c>
      <c r="I1230" s="2">
        <v>3.391</v>
      </c>
      <c r="J1230" s="2">
        <v>5.4790000000000001</v>
      </c>
    </row>
    <row r="1231" spans="1:10" x14ac:dyDescent="0.2">
      <c r="A1231" s="1">
        <v>41967</v>
      </c>
      <c r="B1231">
        <v>12.048500000000001</v>
      </c>
      <c r="C1231">
        <v>8.1630000000000003</v>
      </c>
      <c r="D1231">
        <v>2.6749999999999998</v>
      </c>
      <c r="E1231">
        <v>7.7309999999999999</v>
      </c>
      <c r="F1231" s="2">
        <v>7.7240000000000002</v>
      </c>
      <c r="G1231" s="2">
        <v>3.9540000000000002</v>
      </c>
      <c r="H1231" s="2">
        <v>3.8929999999999998</v>
      </c>
      <c r="I1231" s="2">
        <v>3.391</v>
      </c>
      <c r="J1231" s="2">
        <v>5.4489999999999998</v>
      </c>
    </row>
    <row r="1232" spans="1:10" x14ac:dyDescent="0.2">
      <c r="A1232" s="1">
        <v>41968</v>
      </c>
      <c r="B1232">
        <v>12.0183</v>
      </c>
      <c r="C1232">
        <v>8.1579999999999995</v>
      </c>
      <c r="D1232">
        <v>2.65</v>
      </c>
      <c r="E1232">
        <v>7.7619999999999996</v>
      </c>
      <c r="F1232" s="2">
        <v>7.7619999999999996</v>
      </c>
      <c r="G1232" s="2">
        <v>3.9540000000000002</v>
      </c>
      <c r="H1232" s="2">
        <v>3.8780000000000001</v>
      </c>
      <c r="I1232" s="2">
        <v>3.391</v>
      </c>
      <c r="J1232" s="2">
        <v>5.431</v>
      </c>
    </row>
    <row r="1233" spans="1:10" x14ac:dyDescent="0.2">
      <c r="A1233" s="1">
        <v>41969</v>
      </c>
      <c r="B1233">
        <v>11.935499999999999</v>
      </c>
      <c r="C1233">
        <v>8.1440000000000001</v>
      </c>
      <c r="D1233">
        <v>2.637</v>
      </c>
      <c r="E1233">
        <v>7.6829999999999998</v>
      </c>
      <c r="F1233" s="2">
        <v>7.71</v>
      </c>
      <c r="G1233" s="2">
        <v>3.9540000000000002</v>
      </c>
      <c r="H1233" s="2">
        <v>3.8580000000000001</v>
      </c>
      <c r="I1233" s="2">
        <v>3.391</v>
      </c>
      <c r="J1233" s="2">
        <v>5.3719999999999999</v>
      </c>
    </row>
    <row r="1234" spans="1:10" x14ac:dyDescent="0.2">
      <c r="A1234" s="1">
        <v>41970</v>
      </c>
      <c r="B1234">
        <v>11.889699999999999</v>
      </c>
      <c r="C1234">
        <v>8.1460000000000008</v>
      </c>
      <c r="D1234">
        <v>2.649</v>
      </c>
      <c r="E1234">
        <v>7.6769999999999996</v>
      </c>
      <c r="F1234" s="2">
        <v>7.7069999999999999</v>
      </c>
      <c r="G1234" s="2">
        <v>3.9540000000000002</v>
      </c>
      <c r="H1234" s="2">
        <v>3.855</v>
      </c>
      <c r="I1234" s="2">
        <v>3.391</v>
      </c>
      <c r="J1234" s="2">
        <v>5.3259999999999996</v>
      </c>
    </row>
    <row r="1235" spans="1:10" x14ac:dyDescent="0.2">
      <c r="A1235" s="1">
        <v>41971</v>
      </c>
      <c r="B1235">
        <v>11.820349999999999</v>
      </c>
      <c r="C1235">
        <v>8.0860000000000003</v>
      </c>
      <c r="D1235">
        <v>2.59</v>
      </c>
      <c r="E1235">
        <v>7.6040000000000001</v>
      </c>
      <c r="F1235" s="2">
        <v>7.6970000000000001</v>
      </c>
      <c r="G1235" s="2">
        <v>3.9540000000000002</v>
      </c>
      <c r="H1235" s="2">
        <v>3.8610000000000002</v>
      </c>
      <c r="I1235" s="2">
        <v>3.391</v>
      </c>
      <c r="J1235" s="2">
        <v>5.3109999999999999</v>
      </c>
    </row>
    <row r="1236" spans="1:10" x14ac:dyDescent="0.2">
      <c r="A1236" s="1">
        <v>41974</v>
      </c>
      <c r="B1236">
        <v>11.925549999999999</v>
      </c>
      <c r="C1236">
        <v>8.06</v>
      </c>
      <c r="D1236">
        <v>2.5870000000000002</v>
      </c>
      <c r="E1236">
        <v>7.5659999999999998</v>
      </c>
      <c r="F1236" s="2">
        <v>7.6920000000000002</v>
      </c>
      <c r="G1236" s="2">
        <v>3.9540000000000002</v>
      </c>
      <c r="H1236" s="2">
        <v>3.891</v>
      </c>
      <c r="I1236" s="2">
        <v>3.391</v>
      </c>
      <c r="J1236" s="2">
        <v>5.2910000000000004</v>
      </c>
    </row>
    <row r="1237" spans="1:10" x14ac:dyDescent="0.2">
      <c r="A1237" s="1">
        <v>41975</v>
      </c>
      <c r="B1237">
        <v>11.961449999999999</v>
      </c>
      <c r="C1237">
        <v>7.968</v>
      </c>
      <c r="D1237">
        <v>2.605</v>
      </c>
      <c r="E1237">
        <v>7.6529999999999996</v>
      </c>
      <c r="F1237" s="2">
        <v>7.7270000000000003</v>
      </c>
      <c r="G1237" s="2">
        <v>3.9540000000000002</v>
      </c>
      <c r="H1237" s="2">
        <v>3.89</v>
      </c>
      <c r="I1237" s="2">
        <v>3.391</v>
      </c>
      <c r="J1237" s="2">
        <v>5.2809999999999997</v>
      </c>
    </row>
    <row r="1238" spans="1:10" x14ac:dyDescent="0.2">
      <c r="A1238" s="1">
        <v>41976</v>
      </c>
      <c r="B1238">
        <v>11.92615</v>
      </c>
      <c r="C1238">
        <v>7.9720000000000004</v>
      </c>
      <c r="D1238">
        <v>2.6819999999999999</v>
      </c>
      <c r="E1238">
        <v>7.7270000000000003</v>
      </c>
      <c r="F1238" s="2">
        <v>7.859</v>
      </c>
      <c r="G1238" s="2">
        <v>3.9540000000000002</v>
      </c>
      <c r="H1238" s="2">
        <v>3.8919999999999999</v>
      </c>
      <c r="I1238" s="2">
        <v>2.9820000000000002</v>
      </c>
      <c r="J1238" s="2">
        <v>5.2789999999999999</v>
      </c>
    </row>
    <row r="1239" spans="1:10" x14ac:dyDescent="0.2">
      <c r="A1239" s="1">
        <v>41977</v>
      </c>
      <c r="B1239">
        <v>12.1076</v>
      </c>
      <c r="C1239">
        <v>7.968</v>
      </c>
      <c r="D1239">
        <v>2.7189999999999999</v>
      </c>
      <c r="E1239">
        <v>7.6929999999999996</v>
      </c>
      <c r="F1239" s="2">
        <v>7.8559999999999999</v>
      </c>
      <c r="G1239" s="2">
        <v>3.9540000000000002</v>
      </c>
      <c r="H1239" s="2">
        <v>3.8980000000000001</v>
      </c>
      <c r="I1239" s="2">
        <v>2.9340000000000002</v>
      </c>
      <c r="J1239" s="2">
        <v>5.29</v>
      </c>
    </row>
    <row r="1240" spans="1:10" x14ac:dyDescent="0.2">
      <c r="A1240" s="1">
        <v>41978</v>
      </c>
      <c r="B1240">
        <v>12.1044</v>
      </c>
      <c r="C1240">
        <v>7.9370000000000003</v>
      </c>
      <c r="D1240">
        <v>2.7240000000000002</v>
      </c>
      <c r="E1240">
        <v>7.7519999999999998</v>
      </c>
      <c r="F1240" s="2">
        <v>7.851</v>
      </c>
      <c r="G1240" s="2">
        <v>3.9540000000000002</v>
      </c>
      <c r="H1240" s="2">
        <v>3.9609999999999999</v>
      </c>
      <c r="I1240" s="2">
        <v>2.911</v>
      </c>
      <c r="J1240" s="2">
        <v>5.3120000000000003</v>
      </c>
    </row>
    <row r="1241" spans="1:10" x14ac:dyDescent="0.2">
      <c r="A1241" s="1">
        <v>41981</v>
      </c>
      <c r="B1241">
        <v>12.19955</v>
      </c>
      <c r="C1241">
        <v>7.9180000000000001</v>
      </c>
      <c r="D1241">
        <v>2.81</v>
      </c>
      <c r="E1241">
        <v>7.8010000000000002</v>
      </c>
      <c r="F1241" s="2">
        <v>7.8940000000000001</v>
      </c>
      <c r="G1241" s="2">
        <v>3.9540000000000002</v>
      </c>
      <c r="H1241" s="2">
        <v>4.0179999999999998</v>
      </c>
      <c r="I1241" s="2">
        <v>2.92</v>
      </c>
      <c r="J1241" s="2">
        <v>5.3120000000000003</v>
      </c>
    </row>
    <row r="1242" spans="1:10" x14ac:dyDescent="0.2">
      <c r="A1242" s="1">
        <v>41982</v>
      </c>
      <c r="B1242">
        <v>12.25235</v>
      </c>
      <c r="C1242">
        <v>7.9009999999999998</v>
      </c>
      <c r="D1242">
        <v>2.75</v>
      </c>
      <c r="E1242">
        <v>7.8049999999999997</v>
      </c>
      <c r="F1242" s="2">
        <v>7.9550000000000001</v>
      </c>
      <c r="G1242" s="2">
        <v>3.9540000000000002</v>
      </c>
      <c r="H1242" s="2">
        <v>4.16</v>
      </c>
      <c r="I1242" s="2">
        <v>2.8969999999999998</v>
      </c>
      <c r="J1242" s="2">
        <v>5.2969999999999997</v>
      </c>
    </row>
    <row r="1243" spans="1:10" x14ac:dyDescent="0.2">
      <c r="A1243" s="1">
        <v>41983</v>
      </c>
      <c r="B1243">
        <v>12.499499999999999</v>
      </c>
      <c r="C1243">
        <v>7.9080000000000004</v>
      </c>
      <c r="D1243">
        <v>2.766</v>
      </c>
      <c r="E1243">
        <v>7.9379999999999997</v>
      </c>
      <c r="F1243" s="2">
        <v>7.9850000000000003</v>
      </c>
      <c r="G1243" s="2">
        <v>3.9540000000000002</v>
      </c>
      <c r="H1243" s="2">
        <v>4.0979999999999999</v>
      </c>
      <c r="I1243" s="2">
        <v>2.895</v>
      </c>
      <c r="J1243" s="2">
        <v>5.3739999999999997</v>
      </c>
    </row>
    <row r="1244" spans="1:10" x14ac:dyDescent="0.2">
      <c r="A1244" s="1">
        <v>41984</v>
      </c>
      <c r="B1244">
        <v>12.639799999999999</v>
      </c>
      <c r="C1244">
        <v>7.8659999999999997</v>
      </c>
      <c r="D1244">
        <v>2.6949999999999998</v>
      </c>
      <c r="E1244">
        <v>7.93</v>
      </c>
      <c r="F1244" s="2">
        <v>8.0210000000000008</v>
      </c>
      <c r="G1244" s="2">
        <v>3.9540000000000002</v>
      </c>
      <c r="H1244" s="2">
        <v>4.1580000000000004</v>
      </c>
      <c r="I1244" s="2">
        <v>2.8079999999999998</v>
      </c>
      <c r="J1244" s="2">
        <v>5.3929999999999998</v>
      </c>
    </row>
    <row r="1245" spans="1:10" x14ac:dyDescent="0.2">
      <c r="A1245" s="1">
        <v>41985</v>
      </c>
      <c r="B1245">
        <v>12.5906</v>
      </c>
      <c r="C1245">
        <v>7.85</v>
      </c>
      <c r="D1245">
        <v>2.6960000000000002</v>
      </c>
      <c r="E1245">
        <v>7.9710000000000001</v>
      </c>
      <c r="F1245" s="2">
        <v>8.2270000000000003</v>
      </c>
      <c r="G1245" s="2">
        <v>3.9540000000000002</v>
      </c>
      <c r="H1245" s="2">
        <v>4.2249999999999996</v>
      </c>
      <c r="I1245" s="2">
        <v>2.7810000000000001</v>
      </c>
      <c r="J1245" s="2">
        <v>5.4279999999999999</v>
      </c>
    </row>
    <row r="1246" spans="1:10" x14ac:dyDescent="0.2">
      <c r="A1246" s="1">
        <v>41988</v>
      </c>
      <c r="B1246">
        <v>12.71205</v>
      </c>
      <c r="C1246">
        <v>7.8339999999999996</v>
      </c>
      <c r="D1246">
        <v>2.69</v>
      </c>
      <c r="E1246">
        <v>7.9740000000000002</v>
      </c>
      <c r="F1246" s="2">
        <v>8.4499999999999993</v>
      </c>
      <c r="G1246" s="2">
        <v>3.9540000000000002</v>
      </c>
      <c r="H1246" s="2">
        <v>4.2569999999999997</v>
      </c>
      <c r="I1246" s="2">
        <v>2.7770000000000001</v>
      </c>
      <c r="J1246" s="2">
        <v>5.4279999999999999</v>
      </c>
    </row>
    <row r="1247" spans="1:10" x14ac:dyDescent="0.2">
      <c r="A1247" s="1">
        <v>41989</v>
      </c>
      <c r="B1247">
        <v>12.804449999999999</v>
      </c>
      <c r="C1247">
        <v>7.9859999999999998</v>
      </c>
      <c r="D1247">
        <v>2.6619999999999999</v>
      </c>
      <c r="E1247">
        <v>7.9690000000000003</v>
      </c>
      <c r="F1247" s="2">
        <v>8.4469999999999992</v>
      </c>
      <c r="G1247" s="2">
        <v>3.9540000000000002</v>
      </c>
      <c r="H1247" s="2">
        <v>4.2750000000000004</v>
      </c>
      <c r="I1247" s="2">
        <v>2.8380000000000001</v>
      </c>
      <c r="J1247" s="2">
        <v>5.4539999999999997</v>
      </c>
    </row>
    <row r="1248" spans="1:10" x14ac:dyDescent="0.2">
      <c r="A1248" s="1">
        <v>41990</v>
      </c>
      <c r="B1248">
        <v>12.789</v>
      </c>
      <c r="C1248">
        <v>7.97</v>
      </c>
      <c r="D1248">
        <v>2.6949999999999998</v>
      </c>
      <c r="E1248">
        <v>8.1010000000000009</v>
      </c>
      <c r="F1248" s="2">
        <v>8.4039999999999999</v>
      </c>
      <c r="G1248" s="2">
        <v>3.9540000000000002</v>
      </c>
      <c r="H1248" s="2">
        <v>4.2590000000000003</v>
      </c>
      <c r="I1248" s="2">
        <v>2.871</v>
      </c>
      <c r="J1248" s="2">
        <v>5.5030000000000001</v>
      </c>
    </row>
    <row r="1249" spans="1:10" x14ac:dyDescent="0.2">
      <c r="A1249" s="1">
        <v>41991</v>
      </c>
      <c r="B1249">
        <v>12.6501</v>
      </c>
      <c r="C1249">
        <v>7.9290000000000003</v>
      </c>
      <c r="D1249">
        <v>2.7269999999999999</v>
      </c>
      <c r="E1249">
        <v>7.97</v>
      </c>
      <c r="F1249" s="2">
        <v>8.1679999999999993</v>
      </c>
      <c r="G1249" s="2">
        <v>3.9540000000000002</v>
      </c>
      <c r="H1249" s="2">
        <v>4.2450000000000001</v>
      </c>
      <c r="I1249" s="2">
        <v>2.859</v>
      </c>
      <c r="J1249" s="2">
        <v>5.4089999999999998</v>
      </c>
    </row>
    <row r="1250" spans="1:10" x14ac:dyDescent="0.2">
      <c r="A1250" s="1">
        <v>41992</v>
      </c>
      <c r="B1250">
        <v>12.560549999999999</v>
      </c>
      <c r="C1250">
        <v>7.9610000000000003</v>
      </c>
      <c r="D1250">
        <v>2.7170000000000001</v>
      </c>
      <c r="E1250">
        <v>7.9880000000000004</v>
      </c>
      <c r="F1250" s="2">
        <v>8.0570000000000004</v>
      </c>
      <c r="G1250" s="2">
        <v>3.9540000000000002</v>
      </c>
      <c r="H1250" s="2">
        <v>4.2050000000000001</v>
      </c>
      <c r="I1250" s="2">
        <v>2.863</v>
      </c>
      <c r="J1250" s="2">
        <v>5.3929999999999998</v>
      </c>
    </row>
    <row r="1251" spans="1:10" x14ac:dyDescent="0.2">
      <c r="A1251" s="1">
        <v>41995</v>
      </c>
      <c r="B1251">
        <v>12.408300000000001</v>
      </c>
      <c r="C1251">
        <v>7.9550000000000001</v>
      </c>
      <c r="D1251">
        <v>2.6659999999999999</v>
      </c>
      <c r="E1251">
        <v>7.99</v>
      </c>
      <c r="F1251" s="2">
        <v>7.98</v>
      </c>
      <c r="G1251" s="2">
        <v>3.9540000000000002</v>
      </c>
      <c r="H1251" s="2">
        <v>4.18</v>
      </c>
      <c r="I1251" s="2">
        <v>2.8540000000000001</v>
      </c>
      <c r="J1251" s="2">
        <v>5.4039999999999999</v>
      </c>
    </row>
    <row r="1252" spans="1:10" x14ac:dyDescent="0.2">
      <c r="A1252" s="1">
        <v>41996</v>
      </c>
      <c r="B1252">
        <v>12.42995</v>
      </c>
      <c r="C1252">
        <v>7.9210000000000003</v>
      </c>
      <c r="D1252">
        <v>2.67</v>
      </c>
      <c r="E1252">
        <v>7.9820000000000002</v>
      </c>
      <c r="F1252" s="2">
        <v>7.8869999999999996</v>
      </c>
      <c r="G1252" s="2">
        <v>3.9540000000000002</v>
      </c>
      <c r="H1252" s="2">
        <v>4.125</v>
      </c>
      <c r="I1252" s="2">
        <v>2.8530000000000002</v>
      </c>
      <c r="J1252" s="2">
        <v>5.4260000000000002</v>
      </c>
    </row>
    <row r="1253" spans="1:10" x14ac:dyDescent="0.2">
      <c r="A1253" s="1">
        <v>41997</v>
      </c>
      <c r="B1253">
        <v>12.4602</v>
      </c>
      <c r="C1253">
        <v>7.9610000000000003</v>
      </c>
      <c r="D1253">
        <v>2.649</v>
      </c>
      <c r="E1253">
        <v>8.0440000000000005</v>
      </c>
      <c r="F1253" s="2">
        <v>7.88</v>
      </c>
      <c r="G1253" s="2">
        <v>3.9540000000000002</v>
      </c>
      <c r="H1253" s="2">
        <v>4.157</v>
      </c>
      <c r="I1253" s="2">
        <v>2.8639999999999999</v>
      </c>
      <c r="J1253" s="2">
        <v>5.4169999999999998</v>
      </c>
    </row>
    <row r="1254" spans="1:10" x14ac:dyDescent="0.2">
      <c r="A1254" s="1">
        <v>41998</v>
      </c>
      <c r="B1254">
        <v>12.442349999999999</v>
      </c>
      <c r="C1254">
        <v>7.9610000000000003</v>
      </c>
      <c r="D1254">
        <v>2.649</v>
      </c>
      <c r="E1254">
        <v>8.0489999999999995</v>
      </c>
      <c r="F1254" s="2">
        <v>7.8869999999999996</v>
      </c>
      <c r="G1254" s="2">
        <v>3.9540000000000002</v>
      </c>
      <c r="H1254" s="2">
        <v>4.1550000000000002</v>
      </c>
      <c r="I1254" s="2">
        <v>2.8639999999999999</v>
      </c>
      <c r="J1254" s="2">
        <v>5.42</v>
      </c>
    </row>
    <row r="1255" spans="1:10" x14ac:dyDescent="0.2">
      <c r="A1255" s="1">
        <v>41999</v>
      </c>
      <c r="B1255">
        <v>12.433949999999999</v>
      </c>
      <c r="C1255">
        <v>7.9779999999999998</v>
      </c>
      <c r="D1255">
        <v>2.65</v>
      </c>
      <c r="E1255">
        <v>8.0530000000000008</v>
      </c>
      <c r="F1255" s="2">
        <v>7.883</v>
      </c>
      <c r="G1255" s="2">
        <v>3.9540000000000002</v>
      </c>
      <c r="H1255" s="2">
        <v>4.1559999999999997</v>
      </c>
      <c r="I1255" s="2">
        <v>2.8559999999999999</v>
      </c>
      <c r="J1255" s="2">
        <v>5.4429999999999996</v>
      </c>
    </row>
    <row r="1256" spans="1:10" x14ac:dyDescent="0.2">
      <c r="A1256" s="1">
        <v>42002</v>
      </c>
      <c r="B1256">
        <v>12.477499999999999</v>
      </c>
      <c r="C1256">
        <v>7.9279999999999999</v>
      </c>
      <c r="D1256">
        <v>2.61</v>
      </c>
      <c r="E1256">
        <v>8.0250000000000004</v>
      </c>
      <c r="F1256" s="2">
        <v>7.8849999999999998</v>
      </c>
      <c r="G1256" s="2">
        <v>3.9540000000000002</v>
      </c>
      <c r="H1256" s="2">
        <v>4.149</v>
      </c>
      <c r="I1256" s="2">
        <v>2.85</v>
      </c>
      <c r="J1256" s="2">
        <v>5.4429999999999996</v>
      </c>
    </row>
    <row r="1257" spans="1:10" x14ac:dyDescent="0.2">
      <c r="A1257" s="1">
        <v>42003</v>
      </c>
      <c r="B1257">
        <v>12.34835</v>
      </c>
      <c r="C1257">
        <v>7.8730000000000002</v>
      </c>
      <c r="D1257">
        <v>2.605</v>
      </c>
      <c r="E1257">
        <v>7.9989999999999997</v>
      </c>
      <c r="F1257" s="2">
        <v>7.8760000000000003</v>
      </c>
      <c r="G1257" s="2">
        <v>3.9540000000000002</v>
      </c>
      <c r="H1257" s="2">
        <v>4.1520000000000001</v>
      </c>
      <c r="I1257" s="2">
        <v>2.76</v>
      </c>
      <c r="J1257" s="2">
        <v>5.4329999999999998</v>
      </c>
    </row>
    <row r="1258" spans="1:10" x14ac:dyDescent="0.2">
      <c r="A1258" s="1">
        <v>42004</v>
      </c>
      <c r="B1258">
        <v>12.364000000000001</v>
      </c>
      <c r="C1258">
        <v>7.8550000000000004</v>
      </c>
      <c r="D1258">
        <v>2.605</v>
      </c>
      <c r="E1258">
        <v>7.9569999999999999</v>
      </c>
      <c r="F1258" s="2">
        <v>7.7960000000000003</v>
      </c>
      <c r="G1258" s="2">
        <v>3.9540000000000002</v>
      </c>
      <c r="H1258" s="2">
        <v>4.1449999999999996</v>
      </c>
      <c r="I1258" s="2">
        <v>2.7370000000000001</v>
      </c>
      <c r="J1258" s="2">
        <v>5.4450000000000003</v>
      </c>
    </row>
    <row r="1259" spans="1:10" x14ac:dyDescent="0.2">
      <c r="A1259" s="1">
        <v>42005</v>
      </c>
      <c r="B1259">
        <v>12.364000000000001</v>
      </c>
      <c r="C1259">
        <v>7.88</v>
      </c>
      <c r="D1259">
        <v>2.605</v>
      </c>
      <c r="E1259">
        <v>7.9539999999999997</v>
      </c>
      <c r="F1259" s="2">
        <v>7.8230000000000004</v>
      </c>
      <c r="G1259" s="2">
        <v>3.9540000000000002</v>
      </c>
      <c r="H1259" s="2">
        <v>4.1440000000000001</v>
      </c>
      <c r="I1259" s="2">
        <v>2.7370000000000001</v>
      </c>
      <c r="J1259" s="2">
        <v>5.4589999999999996</v>
      </c>
    </row>
    <row r="1260" spans="1:10" x14ac:dyDescent="0.2">
      <c r="A1260" s="1">
        <v>42006</v>
      </c>
      <c r="B1260">
        <v>12.321300000000001</v>
      </c>
      <c r="C1260">
        <v>7.8739999999999997</v>
      </c>
      <c r="D1260">
        <v>2.6560000000000001</v>
      </c>
      <c r="E1260">
        <v>7.9850000000000003</v>
      </c>
      <c r="F1260" s="2">
        <v>7.859</v>
      </c>
      <c r="G1260" s="2">
        <v>3.9540000000000002</v>
      </c>
      <c r="H1260" s="2">
        <v>4.1589999999999998</v>
      </c>
      <c r="I1260" s="2">
        <v>2.7370000000000001</v>
      </c>
      <c r="J1260" s="2">
        <v>5.4589999999999996</v>
      </c>
    </row>
    <row r="1261" spans="1:10" x14ac:dyDescent="0.2">
      <c r="A1261" s="1">
        <v>42009</v>
      </c>
      <c r="B1261">
        <v>12.2971</v>
      </c>
      <c r="C1261">
        <v>7.891</v>
      </c>
      <c r="D1261">
        <v>2.617</v>
      </c>
      <c r="E1261">
        <v>7.923</v>
      </c>
      <c r="F1261" s="2">
        <v>7.9640000000000004</v>
      </c>
      <c r="G1261" s="2">
        <v>3.9540000000000002</v>
      </c>
      <c r="H1261" s="2">
        <v>4.1970000000000001</v>
      </c>
      <c r="I1261" s="2">
        <v>2.5939999999999999</v>
      </c>
      <c r="J1261" s="2">
        <v>5.4809999999999999</v>
      </c>
    </row>
    <row r="1262" spans="1:10" x14ac:dyDescent="0.2">
      <c r="A1262" s="1">
        <v>42010</v>
      </c>
      <c r="B1262">
        <v>12.2311</v>
      </c>
      <c r="C1262">
        <v>7.8979999999999997</v>
      </c>
      <c r="D1262">
        <v>2.5550000000000002</v>
      </c>
      <c r="E1262">
        <v>7.758</v>
      </c>
      <c r="F1262" s="2">
        <v>7.9420000000000002</v>
      </c>
      <c r="G1262" s="2">
        <v>3.9540000000000002</v>
      </c>
      <c r="H1262" s="2">
        <v>4.1970000000000001</v>
      </c>
      <c r="I1262" s="2">
        <v>2.548</v>
      </c>
      <c r="J1262" s="2">
        <v>5.4790000000000001</v>
      </c>
    </row>
    <row r="1263" spans="1:10" x14ac:dyDescent="0.2">
      <c r="A1263" s="1">
        <v>42011</v>
      </c>
      <c r="B1263">
        <v>12.341150000000001</v>
      </c>
      <c r="C1263">
        <v>7.8579999999999997</v>
      </c>
      <c r="D1263">
        <v>2.5590000000000002</v>
      </c>
      <c r="E1263">
        <v>7.6989999999999998</v>
      </c>
      <c r="F1263" s="2">
        <v>8.1170000000000009</v>
      </c>
      <c r="G1263" s="2">
        <v>3.9540000000000002</v>
      </c>
      <c r="H1263" s="2">
        <v>4.2720000000000002</v>
      </c>
      <c r="I1263" s="2">
        <v>2.5049999999999999</v>
      </c>
      <c r="J1263" s="2">
        <v>5.4489999999999998</v>
      </c>
    </row>
    <row r="1264" spans="1:10" x14ac:dyDescent="0.2">
      <c r="A1264" s="1">
        <v>42012</v>
      </c>
      <c r="B1264">
        <v>12.373049999999999</v>
      </c>
      <c r="C1264">
        <v>7.8630000000000004</v>
      </c>
      <c r="D1264">
        <v>2.5499999999999998</v>
      </c>
      <c r="E1264">
        <v>7.6310000000000002</v>
      </c>
      <c r="F1264" s="2">
        <v>8.0660000000000007</v>
      </c>
      <c r="G1264" s="2">
        <v>3.9540000000000002</v>
      </c>
      <c r="H1264" s="2">
        <v>4.2060000000000004</v>
      </c>
      <c r="I1264" s="2">
        <v>2.5019999999999998</v>
      </c>
      <c r="J1264" s="2">
        <v>5.4489999999999998</v>
      </c>
    </row>
    <row r="1265" spans="1:10" x14ac:dyDescent="0.2">
      <c r="A1265" s="1">
        <v>42013</v>
      </c>
      <c r="B1265">
        <v>12.168950000000001</v>
      </c>
      <c r="C1265">
        <v>7.8449999999999998</v>
      </c>
      <c r="D1265">
        <v>2.5350000000000001</v>
      </c>
      <c r="E1265">
        <v>7.6189999999999998</v>
      </c>
      <c r="F1265" s="2">
        <v>7.9180000000000001</v>
      </c>
      <c r="G1265" s="2">
        <v>3.9540000000000002</v>
      </c>
      <c r="H1265" s="2">
        <v>4.1459999999999999</v>
      </c>
      <c r="I1265" s="2">
        <v>2.5009999999999999</v>
      </c>
      <c r="J1265" s="2">
        <v>5.4669999999999996</v>
      </c>
    </row>
    <row r="1266" spans="1:10" x14ac:dyDescent="0.2">
      <c r="A1266" s="1">
        <v>42016</v>
      </c>
      <c r="B1266">
        <v>12.305899999999999</v>
      </c>
      <c r="C1266">
        <v>7.8109999999999999</v>
      </c>
      <c r="D1266">
        <v>2.4500000000000002</v>
      </c>
      <c r="E1266">
        <v>7.5659999999999998</v>
      </c>
      <c r="F1266" s="2">
        <v>7.8559999999999999</v>
      </c>
      <c r="G1266" s="2">
        <v>3.9540000000000002</v>
      </c>
      <c r="H1266" s="2">
        <v>4.1050000000000004</v>
      </c>
      <c r="I1266" s="2">
        <v>2.5009999999999999</v>
      </c>
      <c r="J1266" s="2">
        <v>5.468</v>
      </c>
    </row>
    <row r="1267" spans="1:10" x14ac:dyDescent="0.2">
      <c r="A1267" s="1">
        <v>42017</v>
      </c>
      <c r="B1267">
        <v>12.209199999999999</v>
      </c>
      <c r="C1267">
        <v>7.7679999999999998</v>
      </c>
      <c r="D1267">
        <v>2.4329999999999998</v>
      </c>
      <c r="E1267">
        <v>7.5629999999999997</v>
      </c>
      <c r="F1267" s="2">
        <v>7.82</v>
      </c>
      <c r="G1267" s="2">
        <v>3.9540000000000002</v>
      </c>
      <c r="H1267" s="2">
        <v>4.0149999999999997</v>
      </c>
      <c r="I1267" s="2">
        <v>2.4660000000000002</v>
      </c>
      <c r="J1267" s="2">
        <v>5.4649999999999999</v>
      </c>
    </row>
    <row r="1268" spans="1:10" x14ac:dyDescent="0.2">
      <c r="A1268" s="1">
        <v>42018</v>
      </c>
      <c r="B1268">
        <v>12.213749999999999</v>
      </c>
      <c r="C1268">
        <v>7.7729999999999997</v>
      </c>
      <c r="D1268">
        <v>2.37</v>
      </c>
      <c r="E1268">
        <v>7.4749999999999996</v>
      </c>
      <c r="F1268" s="2">
        <v>7.8280000000000003</v>
      </c>
      <c r="G1268" s="2">
        <v>3.9540000000000002</v>
      </c>
      <c r="H1268" s="2">
        <v>3.9769999999999999</v>
      </c>
      <c r="I1268" s="2">
        <v>2.46</v>
      </c>
      <c r="J1268" s="2">
        <v>5.4459999999999997</v>
      </c>
    </row>
    <row r="1269" spans="1:10" x14ac:dyDescent="0.2">
      <c r="A1269" s="1">
        <v>42019</v>
      </c>
      <c r="B1269">
        <v>12.14705</v>
      </c>
      <c r="C1269">
        <v>7.6959999999999997</v>
      </c>
      <c r="D1269">
        <v>2.4510000000000001</v>
      </c>
      <c r="E1269">
        <v>7.4619999999999997</v>
      </c>
      <c r="F1269" s="2">
        <v>7.7910000000000004</v>
      </c>
      <c r="G1269" s="2">
        <v>3.9540000000000002</v>
      </c>
      <c r="H1269" s="2">
        <v>3.9710000000000001</v>
      </c>
      <c r="I1269" s="2">
        <v>2.4780000000000002</v>
      </c>
      <c r="J1269" s="2">
        <v>5.4370000000000003</v>
      </c>
    </row>
    <row r="1270" spans="1:10" x14ac:dyDescent="0.2">
      <c r="A1270" s="1">
        <v>42020</v>
      </c>
      <c r="B1270">
        <v>12.02875</v>
      </c>
      <c r="C1270">
        <v>7.7069999999999999</v>
      </c>
      <c r="D1270">
        <v>2.347</v>
      </c>
      <c r="E1270">
        <v>7.3680000000000003</v>
      </c>
      <c r="F1270" s="2">
        <v>7.7850000000000001</v>
      </c>
      <c r="G1270" s="2">
        <v>3.9540000000000002</v>
      </c>
      <c r="H1270" s="2">
        <v>3.923</v>
      </c>
      <c r="I1270" s="2">
        <v>2.4689999999999999</v>
      </c>
      <c r="J1270" s="2">
        <v>5.4029999999999996</v>
      </c>
    </row>
    <row r="1271" spans="1:10" x14ac:dyDescent="0.2">
      <c r="A1271" s="1">
        <v>42023</v>
      </c>
      <c r="B1271">
        <v>12.177250000000001</v>
      </c>
      <c r="C1271">
        <v>7.7229999999999999</v>
      </c>
      <c r="D1271">
        <v>2.3820000000000001</v>
      </c>
      <c r="E1271">
        <v>7.4</v>
      </c>
      <c r="F1271" s="2">
        <v>7.7889999999999997</v>
      </c>
      <c r="G1271" s="2">
        <v>3.9540000000000002</v>
      </c>
      <c r="H1271" s="2">
        <v>3.94</v>
      </c>
      <c r="I1271" s="2">
        <v>2.5550000000000002</v>
      </c>
      <c r="J1271" s="2">
        <v>5.4029999999999996</v>
      </c>
    </row>
    <row r="1272" spans="1:10" x14ac:dyDescent="0.2">
      <c r="A1272" s="1">
        <v>42024</v>
      </c>
      <c r="B1272">
        <v>11.877050000000001</v>
      </c>
      <c r="C1272">
        <v>7.7240000000000002</v>
      </c>
      <c r="D1272">
        <v>2.36</v>
      </c>
      <c r="E1272">
        <v>7.3769999999999998</v>
      </c>
      <c r="F1272" s="2">
        <v>7.4459999999999997</v>
      </c>
      <c r="G1272" s="2">
        <v>3.9540000000000002</v>
      </c>
      <c r="H1272" s="2">
        <v>3.9580000000000002</v>
      </c>
      <c r="I1272" s="2">
        <v>2.601</v>
      </c>
      <c r="J1272" s="2">
        <v>5.2560000000000002</v>
      </c>
    </row>
    <row r="1273" spans="1:10" x14ac:dyDescent="0.2">
      <c r="A1273" s="1">
        <v>42025</v>
      </c>
      <c r="B1273">
        <v>11.8233</v>
      </c>
      <c r="C1273">
        <v>7.6909999999999998</v>
      </c>
      <c r="D1273">
        <v>2.375</v>
      </c>
      <c r="E1273">
        <v>7.2990000000000004</v>
      </c>
      <c r="F1273" s="2">
        <v>7.4009999999999998</v>
      </c>
      <c r="G1273" s="2">
        <v>3.9540000000000002</v>
      </c>
      <c r="H1273" s="2">
        <v>3.972</v>
      </c>
      <c r="I1273" s="2">
        <v>2.6629999999999998</v>
      </c>
      <c r="J1273" s="2">
        <v>5.2480000000000002</v>
      </c>
    </row>
    <row r="1274" spans="1:10" x14ac:dyDescent="0.2">
      <c r="A1274" s="1">
        <v>42026</v>
      </c>
      <c r="B1274">
        <v>11.898250000000001</v>
      </c>
      <c r="C1274">
        <v>7.7110000000000003</v>
      </c>
      <c r="D1274">
        <v>2.4</v>
      </c>
      <c r="E1274">
        <v>7.2539999999999996</v>
      </c>
      <c r="F1274" s="2">
        <v>7.37</v>
      </c>
      <c r="G1274" s="2">
        <v>3.9540000000000002</v>
      </c>
      <c r="H1274" s="2">
        <v>3.9590000000000001</v>
      </c>
      <c r="I1274" s="2">
        <v>2.6850000000000001</v>
      </c>
      <c r="J1274" s="2">
        <v>5.266</v>
      </c>
    </row>
    <row r="1275" spans="1:10" x14ac:dyDescent="0.2">
      <c r="A1275" s="1">
        <v>42027</v>
      </c>
      <c r="B1275">
        <v>11.716950000000001</v>
      </c>
      <c r="C1275">
        <v>7.7039999999999997</v>
      </c>
      <c r="D1275">
        <v>2.3319999999999999</v>
      </c>
      <c r="E1275">
        <v>7.1660000000000004</v>
      </c>
      <c r="F1275" s="2">
        <v>7.2830000000000004</v>
      </c>
      <c r="G1275" s="2">
        <v>3.9540000000000002</v>
      </c>
      <c r="H1275" s="2">
        <v>3.9449999999999998</v>
      </c>
      <c r="I1275" s="2">
        <v>2.6560000000000001</v>
      </c>
      <c r="J1275" s="2">
        <v>5.266</v>
      </c>
    </row>
    <row r="1276" spans="1:10" x14ac:dyDescent="0.2">
      <c r="A1276" s="1">
        <v>42030</v>
      </c>
      <c r="B1276">
        <v>11.76995</v>
      </c>
      <c r="C1276">
        <v>7.7</v>
      </c>
      <c r="D1276">
        <v>2.2999999999999998</v>
      </c>
      <c r="E1276">
        <v>7.19</v>
      </c>
      <c r="F1276" s="2">
        <v>7.2990000000000004</v>
      </c>
      <c r="G1276" s="2">
        <v>3.9540000000000002</v>
      </c>
      <c r="H1276" s="2">
        <v>3.911</v>
      </c>
      <c r="I1276" s="2">
        <v>2.5720000000000001</v>
      </c>
      <c r="J1276" s="2">
        <v>5.266</v>
      </c>
    </row>
    <row r="1277" spans="1:10" x14ac:dyDescent="0.2">
      <c r="A1277" s="1">
        <v>42031</v>
      </c>
      <c r="B1277">
        <v>11.76825</v>
      </c>
      <c r="C1277">
        <v>7.7050000000000001</v>
      </c>
      <c r="D1277">
        <v>2.2970000000000002</v>
      </c>
      <c r="E1277">
        <v>7.1779999999999999</v>
      </c>
      <c r="F1277" s="2">
        <v>7.25</v>
      </c>
      <c r="G1277" s="2">
        <v>3.9540000000000002</v>
      </c>
      <c r="H1277" s="2">
        <v>3.9159999999999999</v>
      </c>
      <c r="I1277" s="2">
        <v>2.58</v>
      </c>
      <c r="J1277" s="2">
        <v>5.1470000000000002</v>
      </c>
    </row>
    <row r="1278" spans="1:10" x14ac:dyDescent="0.2">
      <c r="A1278" s="1">
        <v>42032</v>
      </c>
      <c r="B1278">
        <v>11.802149999999999</v>
      </c>
      <c r="C1278">
        <v>7.7050000000000001</v>
      </c>
      <c r="D1278">
        <v>2.2570000000000001</v>
      </c>
      <c r="E1278">
        <v>7.0960000000000001</v>
      </c>
      <c r="F1278" s="2">
        <v>7.2279999999999998</v>
      </c>
      <c r="G1278" s="2">
        <v>3.9540000000000002</v>
      </c>
      <c r="H1278" s="2">
        <v>3.8580000000000001</v>
      </c>
      <c r="I1278" s="2">
        <v>2.6269999999999998</v>
      </c>
      <c r="J1278" s="2">
        <v>5.1680000000000001</v>
      </c>
    </row>
    <row r="1279" spans="1:10" x14ac:dyDescent="0.2">
      <c r="A1279" s="1">
        <v>42033</v>
      </c>
      <c r="B1279">
        <v>11.8391</v>
      </c>
      <c r="C1279">
        <v>7.7119999999999997</v>
      </c>
      <c r="D1279">
        <v>2.23</v>
      </c>
      <c r="E1279">
        <v>7.0419999999999998</v>
      </c>
      <c r="F1279" s="2">
        <v>7.2190000000000003</v>
      </c>
      <c r="G1279" s="2">
        <v>3.9540000000000002</v>
      </c>
      <c r="H1279" s="2">
        <v>3.8580000000000001</v>
      </c>
      <c r="I1279" s="2">
        <v>2.6070000000000002</v>
      </c>
      <c r="J1279" s="2">
        <v>5.2</v>
      </c>
    </row>
    <row r="1280" spans="1:10" x14ac:dyDescent="0.2">
      <c r="A1280" s="1">
        <v>42034</v>
      </c>
      <c r="B1280">
        <v>11.9552</v>
      </c>
      <c r="C1280">
        <v>7.6909999999999998</v>
      </c>
      <c r="D1280">
        <v>2.2400000000000002</v>
      </c>
      <c r="E1280">
        <v>7.1159999999999997</v>
      </c>
      <c r="F1280" s="2">
        <v>7.1680000000000001</v>
      </c>
      <c r="G1280" s="2">
        <v>3.9540000000000002</v>
      </c>
      <c r="H1280" s="2">
        <v>3.8210000000000002</v>
      </c>
      <c r="I1280" s="2">
        <v>2.6269999999999998</v>
      </c>
      <c r="J1280" s="2">
        <v>5.23</v>
      </c>
    </row>
    <row r="1281" spans="1:10" x14ac:dyDescent="0.2">
      <c r="A1281" s="1">
        <v>42037</v>
      </c>
      <c r="B1281">
        <v>12.156750000000001</v>
      </c>
      <c r="C1281">
        <v>7.6520000000000001</v>
      </c>
      <c r="D1281">
        <v>2.2450000000000001</v>
      </c>
      <c r="E1281">
        <v>7.149</v>
      </c>
      <c r="F1281" s="2">
        <v>7.1180000000000003</v>
      </c>
      <c r="G1281" s="2">
        <v>3.9540000000000002</v>
      </c>
      <c r="H1281" s="2">
        <v>3.81</v>
      </c>
      <c r="I1281" s="2">
        <v>2.593</v>
      </c>
      <c r="J1281" s="2">
        <v>5.2409999999999997</v>
      </c>
    </row>
    <row r="1282" spans="1:10" x14ac:dyDescent="0.2">
      <c r="A1282" s="1">
        <v>42038</v>
      </c>
      <c r="B1282">
        <v>12.092599999999999</v>
      </c>
      <c r="C1282">
        <v>7.726</v>
      </c>
      <c r="D1282">
        <v>2.21</v>
      </c>
      <c r="E1282">
        <v>7.1580000000000004</v>
      </c>
      <c r="F1282" s="2">
        <v>7.0309999999999997</v>
      </c>
      <c r="G1282" s="2">
        <v>3.9540000000000002</v>
      </c>
      <c r="H1282" s="2">
        <v>3.8029999999999999</v>
      </c>
      <c r="I1282" s="2">
        <v>2.5880000000000001</v>
      </c>
      <c r="J1282" s="2">
        <v>5.2240000000000002</v>
      </c>
    </row>
    <row r="1283" spans="1:10" x14ac:dyDescent="0.2">
      <c r="A1283" s="1">
        <v>42039</v>
      </c>
      <c r="B1283">
        <v>12.190849999999999</v>
      </c>
      <c r="C1283">
        <v>7.7160000000000002</v>
      </c>
      <c r="D1283">
        <v>2.242</v>
      </c>
      <c r="E1283">
        <v>7.319</v>
      </c>
      <c r="F1283" s="2">
        <v>7.0979999999999999</v>
      </c>
      <c r="G1283" s="2">
        <v>3.9540000000000002</v>
      </c>
      <c r="H1283" s="2">
        <v>3.7679999999999998</v>
      </c>
      <c r="I1283" s="2">
        <v>2.6030000000000002</v>
      </c>
      <c r="J1283" s="2">
        <v>5.2290000000000001</v>
      </c>
    </row>
    <row r="1284" spans="1:10" x14ac:dyDescent="0.2">
      <c r="A1284" s="1">
        <v>42040</v>
      </c>
      <c r="B1284">
        <v>12.3286</v>
      </c>
      <c r="C1284">
        <v>7.7009999999999996</v>
      </c>
      <c r="D1284">
        <v>2.2770000000000001</v>
      </c>
      <c r="E1284">
        <v>7.3220000000000001</v>
      </c>
      <c r="F1284" s="2">
        <v>7.11</v>
      </c>
      <c r="G1284" s="2">
        <v>3.9540000000000002</v>
      </c>
      <c r="H1284" s="2">
        <v>3.7650000000000001</v>
      </c>
      <c r="I1284" s="2">
        <v>2.6080000000000001</v>
      </c>
      <c r="J1284" s="2">
        <v>5.2539999999999996</v>
      </c>
    </row>
    <row r="1285" spans="1:10" x14ac:dyDescent="0.2">
      <c r="A1285" s="1">
        <v>42041</v>
      </c>
      <c r="B1285">
        <v>12.460800000000001</v>
      </c>
      <c r="C1285">
        <v>7.7009999999999996</v>
      </c>
      <c r="D1285">
        <v>2.2669999999999999</v>
      </c>
      <c r="E1285">
        <v>7.4349999999999996</v>
      </c>
      <c r="F1285" s="2">
        <v>7.1559999999999997</v>
      </c>
      <c r="G1285" s="2">
        <v>3.9540000000000002</v>
      </c>
      <c r="H1285" s="2">
        <v>3.7810000000000001</v>
      </c>
      <c r="I1285" s="2">
        <v>2.629</v>
      </c>
      <c r="J1285" s="2">
        <v>5.3310000000000004</v>
      </c>
    </row>
    <row r="1286" spans="1:10" x14ac:dyDescent="0.2">
      <c r="A1286" s="1">
        <v>42044</v>
      </c>
      <c r="B1286">
        <v>12.586349999999999</v>
      </c>
      <c r="C1286">
        <v>7.726</v>
      </c>
      <c r="D1286">
        <v>2.2919999999999998</v>
      </c>
      <c r="E1286">
        <v>7.4489999999999998</v>
      </c>
      <c r="F1286" s="2">
        <v>7.1890000000000001</v>
      </c>
      <c r="G1286" s="2">
        <v>3.9540000000000002</v>
      </c>
      <c r="H1286" s="2">
        <v>3.8079999999999998</v>
      </c>
      <c r="I1286" s="2">
        <v>2.6379999999999999</v>
      </c>
      <c r="J1286" s="2">
        <v>5.351</v>
      </c>
    </row>
    <row r="1287" spans="1:10" x14ac:dyDescent="0.2">
      <c r="A1287" s="1">
        <v>42045</v>
      </c>
      <c r="B1287">
        <v>12.653549999999999</v>
      </c>
      <c r="C1287">
        <v>7.7290000000000001</v>
      </c>
      <c r="D1287">
        <v>2.3540000000000001</v>
      </c>
      <c r="E1287">
        <v>7.5750000000000002</v>
      </c>
      <c r="F1287" s="2">
        <v>7.1950000000000003</v>
      </c>
      <c r="G1287" s="2">
        <v>3.9540000000000002</v>
      </c>
      <c r="H1287" s="2">
        <v>3.83</v>
      </c>
      <c r="I1287" s="2">
        <v>2.6579999999999999</v>
      </c>
      <c r="J1287" s="2">
        <v>5.3120000000000003</v>
      </c>
    </row>
    <row r="1288" spans="1:10" x14ac:dyDescent="0.2">
      <c r="A1288" s="1">
        <v>42046</v>
      </c>
      <c r="B1288">
        <v>12.7767</v>
      </c>
      <c r="C1288">
        <v>7.7329999999999997</v>
      </c>
      <c r="D1288">
        <v>2.3559999999999999</v>
      </c>
      <c r="E1288">
        <v>7.6070000000000002</v>
      </c>
      <c r="F1288" s="2">
        <v>7.4119999999999999</v>
      </c>
      <c r="G1288" s="2">
        <v>3.9540000000000002</v>
      </c>
      <c r="H1288" s="2">
        <v>3.85</v>
      </c>
      <c r="I1288" s="2">
        <v>2.68</v>
      </c>
      <c r="J1288" s="2">
        <v>5.3390000000000004</v>
      </c>
    </row>
    <row r="1289" spans="1:10" x14ac:dyDescent="0.2">
      <c r="A1289" s="1">
        <v>42047</v>
      </c>
      <c r="B1289">
        <v>12.5549</v>
      </c>
      <c r="C1289">
        <v>7.7430000000000003</v>
      </c>
      <c r="D1289">
        <v>2.4049999999999998</v>
      </c>
      <c r="E1289">
        <v>7.5670000000000002</v>
      </c>
      <c r="F1289" s="2">
        <v>7.5289999999999999</v>
      </c>
      <c r="G1289" s="2">
        <v>3.9540000000000002</v>
      </c>
      <c r="H1289" s="2">
        <v>3.8730000000000002</v>
      </c>
      <c r="I1289" s="2">
        <v>2.7360000000000002</v>
      </c>
      <c r="J1289" s="2">
        <v>5.2930000000000001</v>
      </c>
    </row>
    <row r="1290" spans="1:10" x14ac:dyDescent="0.2">
      <c r="A1290" s="1">
        <v>42048</v>
      </c>
      <c r="B1290">
        <v>12.639250000000001</v>
      </c>
      <c r="C1290">
        <v>7.6959999999999997</v>
      </c>
      <c r="D1290">
        <v>2.3969999999999998</v>
      </c>
      <c r="E1290">
        <v>7.5449999999999999</v>
      </c>
      <c r="F1290" s="2">
        <v>7.4950000000000001</v>
      </c>
      <c r="G1290" s="2">
        <v>3.9540000000000002</v>
      </c>
      <c r="H1290" s="2">
        <v>3.871</v>
      </c>
      <c r="I1290" s="2">
        <v>2.786</v>
      </c>
      <c r="J1290" s="2">
        <v>5.3049999999999997</v>
      </c>
    </row>
    <row r="1291" spans="1:10" x14ac:dyDescent="0.2">
      <c r="A1291" s="1">
        <v>42051</v>
      </c>
      <c r="B1291">
        <v>12.639250000000001</v>
      </c>
      <c r="C1291">
        <v>7.7080000000000002</v>
      </c>
      <c r="D1291">
        <v>2.48</v>
      </c>
      <c r="E1291">
        <v>7.5679999999999996</v>
      </c>
      <c r="F1291" s="2">
        <v>7.4560000000000004</v>
      </c>
      <c r="G1291" s="2">
        <v>3.9540000000000002</v>
      </c>
      <c r="H1291" s="2">
        <v>3.9</v>
      </c>
      <c r="I1291" s="2">
        <v>2.859</v>
      </c>
      <c r="J1291" s="2">
        <v>5.2919999999999998</v>
      </c>
    </row>
    <row r="1292" spans="1:10" x14ac:dyDescent="0.2">
      <c r="A1292" s="1">
        <v>42052</v>
      </c>
      <c r="B1292">
        <v>12.639250000000001</v>
      </c>
      <c r="C1292">
        <v>7.7080000000000002</v>
      </c>
      <c r="D1292">
        <v>2.38</v>
      </c>
      <c r="E1292">
        <v>7.6280000000000001</v>
      </c>
      <c r="F1292" s="2">
        <v>7.3929999999999998</v>
      </c>
      <c r="G1292" s="2">
        <v>3.9540000000000002</v>
      </c>
      <c r="H1292" s="2">
        <v>3.89</v>
      </c>
      <c r="I1292" s="2">
        <v>2.8</v>
      </c>
      <c r="J1292" s="2">
        <v>5.29</v>
      </c>
    </row>
    <row r="1293" spans="1:10" x14ac:dyDescent="0.2">
      <c r="A1293" s="1">
        <v>42053</v>
      </c>
      <c r="B1293">
        <v>12.749650000000001</v>
      </c>
      <c r="C1293">
        <v>7.7089999999999996</v>
      </c>
      <c r="D1293">
        <v>2.38</v>
      </c>
      <c r="E1293">
        <v>7.6870000000000003</v>
      </c>
      <c r="F1293" s="2">
        <v>7.1950000000000003</v>
      </c>
      <c r="G1293" s="2">
        <v>3.9540000000000002</v>
      </c>
      <c r="H1293" s="2">
        <v>3.8860000000000001</v>
      </c>
      <c r="I1293" s="2">
        <v>2.8319999999999999</v>
      </c>
      <c r="J1293" s="2">
        <v>5.3769999999999998</v>
      </c>
    </row>
    <row r="1294" spans="1:10" x14ac:dyDescent="0.2">
      <c r="A1294" s="1">
        <v>42054</v>
      </c>
      <c r="B1294">
        <v>12.814399999999999</v>
      </c>
      <c r="C1294">
        <v>7.7089999999999996</v>
      </c>
      <c r="D1294">
        <v>2.38</v>
      </c>
      <c r="E1294">
        <v>7.5910000000000002</v>
      </c>
      <c r="F1294" s="2">
        <v>7.2050000000000001</v>
      </c>
      <c r="G1294" s="2">
        <v>3.9540000000000002</v>
      </c>
      <c r="H1294" s="2">
        <v>3.8769999999999998</v>
      </c>
      <c r="I1294" s="2">
        <v>2.8050000000000002</v>
      </c>
      <c r="J1294" s="2">
        <v>5.4059999999999997</v>
      </c>
    </row>
    <row r="1295" spans="1:10" x14ac:dyDescent="0.2">
      <c r="A1295" s="1">
        <v>42055</v>
      </c>
      <c r="B1295">
        <v>12.92625</v>
      </c>
      <c r="C1295">
        <v>7.694</v>
      </c>
      <c r="D1295">
        <v>2.38</v>
      </c>
      <c r="E1295">
        <v>7.6360000000000001</v>
      </c>
      <c r="F1295" s="2">
        <v>7.2060000000000004</v>
      </c>
      <c r="G1295" s="2">
        <v>3.9540000000000002</v>
      </c>
      <c r="H1295" s="2">
        <v>3.8769999999999998</v>
      </c>
      <c r="I1295" s="2">
        <v>2.8170000000000002</v>
      </c>
      <c r="J1295" s="2">
        <v>5.4279999999999999</v>
      </c>
    </row>
    <row r="1296" spans="1:10" x14ac:dyDescent="0.2">
      <c r="A1296" s="1">
        <v>42058</v>
      </c>
      <c r="B1296">
        <v>12.75825</v>
      </c>
      <c r="C1296">
        <v>7.7039999999999997</v>
      </c>
      <c r="D1296">
        <v>2.427</v>
      </c>
      <c r="E1296">
        <v>7.6520000000000001</v>
      </c>
      <c r="F1296" s="2">
        <v>7.1769999999999996</v>
      </c>
      <c r="G1296" s="2">
        <v>3.9540000000000002</v>
      </c>
      <c r="H1296" s="2">
        <v>3.89</v>
      </c>
      <c r="I1296" s="2">
        <v>2.8119999999999998</v>
      </c>
      <c r="J1296" s="2">
        <v>5.391</v>
      </c>
    </row>
    <row r="1297" spans="1:10" x14ac:dyDescent="0.2">
      <c r="A1297" s="1">
        <v>42059</v>
      </c>
      <c r="B1297">
        <v>12.627700000000001</v>
      </c>
      <c r="C1297">
        <v>7.7169999999999996</v>
      </c>
      <c r="D1297">
        <v>2.4369999999999998</v>
      </c>
      <c r="E1297">
        <v>7.6210000000000004</v>
      </c>
      <c r="F1297" s="2">
        <v>7.1760000000000002</v>
      </c>
      <c r="G1297" s="2">
        <v>3.9540000000000002</v>
      </c>
      <c r="H1297" s="2">
        <v>3.883</v>
      </c>
      <c r="I1297" s="2">
        <v>2.8039999999999998</v>
      </c>
      <c r="J1297" s="2">
        <v>5.4189999999999996</v>
      </c>
    </row>
    <row r="1298" spans="1:10" x14ac:dyDescent="0.2">
      <c r="A1298" s="1">
        <v>42060</v>
      </c>
      <c r="B1298">
        <v>12.683450000000001</v>
      </c>
      <c r="C1298">
        <v>7.7060000000000004</v>
      </c>
      <c r="D1298">
        <v>2.375</v>
      </c>
      <c r="E1298">
        <v>7.5739999999999998</v>
      </c>
      <c r="F1298" s="2">
        <v>7.1420000000000003</v>
      </c>
      <c r="G1298" s="2">
        <v>3.9540000000000002</v>
      </c>
      <c r="H1298" s="2">
        <v>3.8690000000000002</v>
      </c>
      <c r="I1298" s="2">
        <v>2.7330000000000001</v>
      </c>
      <c r="J1298" s="2">
        <v>5.4009999999999998</v>
      </c>
    </row>
    <row r="1299" spans="1:10" x14ac:dyDescent="0.2">
      <c r="A1299" s="1">
        <v>42061</v>
      </c>
      <c r="B1299">
        <v>12.669700000000001</v>
      </c>
      <c r="C1299">
        <v>7.7380000000000004</v>
      </c>
      <c r="D1299">
        <v>2.3650000000000002</v>
      </c>
      <c r="E1299">
        <v>7.5519999999999996</v>
      </c>
      <c r="F1299" s="2">
        <v>7.1040000000000001</v>
      </c>
      <c r="G1299" s="2">
        <v>3.9540000000000002</v>
      </c>
      <c r="H1299" s="2">
        <v>3.87</v>
      </c>
      <c r="I1299" s="2">
        <v>2.6560000000000001</v>
      </c>
      <c r="J1299" s="2">
        <v>5.3979999999999997</v>
      </c>
    </row>
    <row r="1300" spans="1:10" x14ac:dyDescent="0.2">
      <c r="A1300" s="1">
        <v>42062</v>
      </c>
      <c r="B1300">
        <v>12.287850000000001</v>
      </c>
      <c r="C1300">
        <v>7.726</v>
      </c>
      <c r="D1300">
        <v>2.355</v>
      </c>
      <c r="E1300">
        <v>7.6139999999999999</v>
      </c>
      <c r="F1300" s="2">
        <v>7.0620000000000003</v>
      </c>
      <c r="G1300" s="2">
        <v>3.9540000000000002</v>
      </c>
      <c r="H1300" s="2">
        <v>3.8839999999999999</v>
      </c>
      <c r="I1300" s="2">
        <v>2.6720000000000002</v>
      </c>
      <c r="J1300" s="2">
        <v>5.359</v>
      </c>
    </row>
    <row r="1301" spans="1:10" x14ac:dyDescent="0.2">
      <c r="A1301" s="1">
        <v>42065</v>
      </c>
      <c r="B1301">
        <v>12.534549999999999</v>
      </c>
      <c r="C1301">
        <v>7.742</v>
      </c>
      <c r="D1301">
        <v>2.335</v>
      </c>
      <c r="E1301">
        <v>7.6269999999999998</v>
      </c>
      <c r="F1301" s="2">
        <v>7.0810000000000004</v>
      </c>
      <c r="G1301" s="2">
        <v>3.9540000000000002</v>
      </c>
      <c r="H1301" s="2">
        <v>3.89</v>
      </c>
      <c r="I1301" s="2">
        <v>2.6240000000000001</v>
      </c>
      <c r="J1301" s="2">
        <v>5.3940000000000001</v>
      </c>
    </row>
    <row r="1302" spans="1:10" x14ac:dyDescent="0.2">
      <c r="A1302" s="1">
        <v>42066</v>
      </c>
      <c r="B1302">
        <v>12.592449999999999</v>
      </c>
      <c r="C1302">
        <v>7.7530000000000001</v>
      </c>
      <c r="D1302">
        <v>2.3519999999999999</v>
      </c>
      <c r="E1302">
        <v>7.6909999999999998</v>
      </c>
      <c r="F1302" s="2">
        <v>7.1150000000000002</v>
      </c>
      <c r="G1302" s="2">
        <v>3.9540000000000002</v>
      </c>
      <c r="H1302" s="2">
        <v>3.9119999999999999</v>
      </c>
      <c r="I1302" s="2">
        <v>2.6549999999999998</v>
      </c>
      <c r="J1302" s="2">
        <v>5.39</v>
      </c>
    </row>
    <row r="1303" spans="1:10" x14ac:dyDescent="0.2">
      <c r="A1303" s="1">
        <v>42067</v>
      </c>
      <c r="B1303">
        <v>12.6806</v>
      </c>
      <c r="C1303">
        <v>7.6840000000000002</v>
      </c>
      <c r="D1303">
        <v>2.37</v>
      </c>
      <c r="E1303">
        <v>7.7690000000000001</v>
      </c>
      <c r="F1303" s="2">
        <v>7.2889999999999997</v>
      </c>
      <c r="G1303" s="2">
        <v>3.9540000000000002</v>
      </c>
      <c r="H1303" s="2">
        <v>3.9239999999999999</v>
      </c>
      <c r="I1303" s="2">
        <v>2.6579999999999999</v>
      </c>
      <c r="J1303" s="2">
        <v>5.4029999999999996</v>
      </c>
    </row>
    <row r="1304" spans="1:10" x14ac:dyDescent="0.2">
      <c r="A1304" s="1">
        <v>42068</v>
      </c>
      <c r="B1304">
        <v>12.813800000000001</v>
      </c>
      <c r="C1304">
        <v>7.7060000000000004</v>
      </c>
      <c r="D1304">
        <v>2.355</v>
      </c>
      <c r="E1304">
        <v>7.71</v>
      </c>
      <c r="F1304" s="2">
        <v>7.4039999999999999</v>
      </c>
      <c r="G1304" s="2">
        <v>3.9540000000000002</v>
      </c>
      <c r="H1304" s="2">
        <v>3.9220000000000002</v>
      </c>
      <c r="I1304" s="2">
        <v>2.6680000000000001</v>
      </c>
      <c r="J1304" s="2">
        <v>5.4139999999999997</v>
      </c>
    </row>
    <row r="1305" spans="1:10" x14ac:dyDescent="0.2">
      <c r="A1305" s="1">
        <v>42069</v>
      </c>
      <c r="B1305">
        <v>12.9694</v>
      </c>
      <c r="C1305">
        <v>7.7060000000000004</v>
      </c>
      <c r="D1305">
        <v>2.3319999999999999</v>
      </c>
      <c r="E1305">
        <v>7.9580000000000002</v>
      </c>
      <c r="F1305" s="2">
        <v>7.4829999999999997</v>
      </c>
      <c r="G1305" s="2">
        <v>3.9540000000000002</v>
      </c>
      <c r="H1305" s="2">
        <v>3.92</v>
      </c>
      <c r="I1305" s="2">
        <v>2.6629999999999998</v>
      </c>
      <c r="J1305" s="2">
        <v>5.5220000000000002</v>
      </c>
    </row>
    <row r="1306" spans="1:10" x14ac:dyDescent="0.2">
      <c r="A1306" s="1">
        <v>42072</v>
      </c>
      <c r="B1306">
        <v>13.332700000000001</v>
      </c>
      <c r="C1306">
        <v>7.7370000000000001</v>
      </c>
      <c r="D1306">
        <v>2.375</v>
      </c>
      <c r="E1306">
        <v>7.9470000000000001</v>
      </c>
      <c r="F1306" s="2">
        <v>7.5970000000000004</v>
      </c>
      <c r="G1306" s="2">
        <v>3.9540000000000002</v>
      </c>
      <c r="H1306" s="2">
        <v>3.9630000000000001</v>
      </c>
      <c r="I1306" s="2">
        <v>2.722</v>
      </c>
      <c r="J1306" s="2">
        <v>5.5839999999999996</v>
      </c>
    </row>
    <row r="1307" spans="1:10" x14ac:dyDescent="0.2">
      <c r="A1307" s="1">
        <v>42073</v>
      </c>
      <c r="B1307">
        <v>13.13335</v>
      </c>
      <c r="C1307">
        <v>7.7480000000000002</v>
      </c>
      <c r="D1307">
        <v>2.387</v>
      </c>
      <c r="E1307">
        <v>7.97</v>
      </c>
      <c r="F1307" s="2">
        <v>7.681</v>
      </c>
      <c r="G1307" s="2">
        <v>3.9540000000000002</v>
      </c>
      <c r="H1307" s="2">
        <v>3.9809999999999999</v>
      </c>
      <c r="I1307" s="2">
        <v>2.7909999999999999</v>
      </c>
      <c r="J1307" s="2">
        <v>5.5410000000000004</v>
      </c>
    </row>
    <row r="1308" spans="1:10" x14ac:dyDescent="0.2">
      <c r="A1308" s="1">
        <v>42074</v>
      </c>
      <c r="B1308">
        <v>13.1534</v>
      </c>
      <c r="C1308">
        <v>7.76</v>
      </c>
      <c r="D1308">
        <v>2.3149999999999999</v>
      </c>
      <c r="E1308">
        <v>7.8860000000000001</v>
      </c>
      <c r="F1308" s="2">
        <v>7.8460000000000001</v>
      </c>
      <c r="G1308" s="2">
        <v>3.9540000000000002</v>
      </c>
      <c r="H1308" s="2">
        <v>4.0039999999999996</v>
      </c>
      <c r="I1308" s="2">
        <v>2.7349999999999999</v>
      </c>
      <c r="J1308" s="2">
        <v>5.569</v>
      </c>
    </row>
    <row r="1309" spans="1:10" x14ac:dyDescent="0.2">
      <c r="A1309" s="1">
        <v>42075</v>
      </c>
      <c r="B1309">
        <v>13.44685</v>
      </c>
      <c r="C1309">
        <v>7.7229999999999999</v>
      </c>
      <c r="D1309">
        <v>2.35</v>
      </c>
      <c r="E1309">
        <v>7.8410000000000002</v>
      </c>
      <c r="F1309" s="2">
        <v>7.5129999999999999</v>
      </c>
      <c r="G1309" s="2">
        <v>3.9540000000000002</v>
      </c>
      <c r="H1309" s="2">
        <v>3.96</v>
      </c>
      <c r="I1309" s="2">
        <v>2.7120000000000002</v>
      </c>
      <c r="J1309" s="2">
        <v>5.5510000000000002</v>
      </c>
    </row>
    <row r="1310" spans="1:10" x14ac:dyDescent="0.2">
      <c r="A1310" s="1">
        <v>42076</v>
      </c>
      <c r="B1310">
        <v>13.40405</v>
      </c>
      <c r="C1310">
        <v>7.7969999999999997</v>
      </c>
      <c r="D1310">
        <v>2.3570000000000002</v>
      </c>
      <c r="E1310">
        <v>7.9809999999999999</v>
      </c>
      <c r="F1310" s="2">
        <v>7.359</v>
      </c>
      <c r="G1310" s="2">
        <v>3.9540000000000002</v>
      </c>
      <c r="H1310" s="2">
        <v>3.944</v>
      </c>
      <c r="I1310" s="2">
        <v>2.75</v>
      </c>
      <c r="J1310" s="2">
        <v>5.5190000000000001</v>
      </c>
    </row>
    <row r="1311" spans="1:10" x14ac:dyDescent="0.2">
      <c r="A1311" s="1">
        <v>42079</v>
      </c>
      <c r="B1311">
        <v>13.440049999999999</v>
      </c>
      <c r="C1311">
        <v>7.806</v>
      </c>
      <c r="D1311">
        <v>2.3119999999999998</v>
      </c>
      <c r="E1311">
        <v>7.9279999999999999</v>
      </c>
      <c r="F1311" s="2">
        <v>7.4710000000000001</v>
      </c>
      <c r="G1311" s="2">
        <v>3.9540000000000002</v>
      </c>
      <c r="H1311" s="2">
        <v>3.94</v>
      </c>
      <c r="I1311" s="2">
        <v>2.7629999999999999</v>
      </c>
      <c r="J1311" s="2">
        <v>5.5190000000000001</v>
      </c>
    </row>
    <row r="1312" spans="1:10" x14ac:dyDescent="0.2">
      <c r="A1312" s="1">
        <v>42080</v>
      </c>
      <c r="B1312">
        <v>13.09915</v>
      </c>
      <c r="C1312">
        <v>7.782</v>
      </c>
      <c r="D1312">
        <v>2.3149999999999999</v>
      </c>
      <c r="E1312">
        <v>7.9050000000000002</v>
      </c>
      <c r="F1312" s="2">
        <v>7.43</v>
      </c>
      <c r="G1312" s="2">
        <v>3.9540000000000002</v>
      </c>
      <c r="H1312" s="2">
        <v>3.9249999999999998</v>
      </c>
      <c r="I1312" s="2">
        <v>2.754</v>
      </c>
      <c r="J1312" s="2">
        <v>5.72</v>
      </c>
    </row>
    <row r="1313" spans="1:10" x14ac:dyDescent="0.2">
      <c r="A1313" s="1">
        <v>42081</v>
      </c>
      <c r="B1313">
        <v>12.9832</v>
      </c>
      <c r="C1313">
        <v>7.7930000000000001</v>
      </c>
      <c r="D1313">
        <v>2.27</v>
      </c>
      <c r="E1313">
        <v>7.8890000000000002</v>
      </c>
      <c r="F1313" s="2">
        <v>7.4829999999999997</v>
      </c>
      <c r="G1313" s="2">
        <v>3.9540000000000002</v>
      </c>
      <c r="H1313" s="2">
        <v>3.9260000000000002</v>
      </c>
      <c r="I1313" s="2">
        <v>2.7629999999999999</v>
      </c>
      <c r="J1313" s="2">
        <v>5.6639999999999997</v>
      </c>
    </row>
    <row r="1314" spans="1:10" x14ac:dyDescent="0.2">
      <c r="A1314" s="1">
        <v>42082</v>
      </c>
      <c r="B1314">
        <v>13.2721</v>
      </c>
      <c r="C1314">
        <v>7.7549999999999999</v>
      </c>
      <c r="D1314">
        <v>2.21</v>
      </c>
      <c r="E1314">
        <v>7.7789999999999999</v>
      </c>
      <c r="F1314" s="2">
        <v>7.3410000000000002</v>
      </c>
      <c r="G1314" s="2">
        <v>3.9540000000000002</v>
      </c>
      <c r="H1314" s="2">
        <v>3.8959999999999999</v>
      </c>
      <c r="I1314" s="2">
        <v>2.7450000000000001</v>
      </c>
      <c r="J1314" s="2">
        <v>5.6529999999999996</v>
      </c>
    </row>
    <row r="1315" spans="1:10" x14ac:dyDescent="0.2">
      <c r="A1315" s="1">
        <v>42083</v>
      </c>
      <c r="B1315">
        <v>13.181800000000001</v>
      </c>
      <c r="C1315">
        <v>7.7460000000000004</v>
      </c>
      <c r="D1315">
        <v>2.2069999999999999</v>
      </c>
      <c r="E1315">
        <v>7.766</v>
      </c>
      <c r="F1315" s="2">
        <v>7.4329999999999998</v>
      </c>
      <c r="G1315" s="2">
        <v>3.9540000000000002</v>
      </c>
      <c r="H1315" s="2">
        <v>3.9039999999999999</v>
      </c>
      <c r="I1315" s="2">
        <v>2.762</v>
      </c>
      <c r="J1315" s="2">
        <v>5.7030000000000003</v>
      </c>
    </row>
    <row r="1316" spans="1:10" x14ac:dyDescent="0.2">
      <c r="A1316" s="1">
        <v>42086</v>
      </c>
      <c r="B1316">
        <v>13.0984</v>
      </c>
      <c r="C1316">
        <v>7.75</v>
      </c>
      <c r="D1316">
        <v>2.1970000000000001</v>
      </c>
      <c r="E1316">
        <v>7.6909999999999998</v>
      </c>
      <c r="F1316" s="2">
        <v>7.3479999999999999</v>
      </c>
      <c r="G1316" s="2">
        <v>3.9540000000000002</v>
      </c>
      <c r="H1316" s="2">
        <v>3.8980000000000001</v>
      </c>
      <c r="I1316" s="2">
        <v>2.7589999999999999</v>
      </c>
      <c r="J1316" s="2">
        <v>5.6150000000000002</v>
      </c>
    </row>
    <row r="1317" spans="1:10" x14ac:dyDescent="0.2">
      <c r="A1317" s="1">
        <v>42087</v>
      </c>
      <c r="B1317">
        <v>13.0922</v>
      </c>
      <c r="C1317">
        <v>7.7489999999999997</v>
      </c>
      <c r="D1317">
        <v>2.1909999999999998</v>
      </c>
      <c r="E1317">
        <v>7.6470000000000002</v>
      </c>
      <c r="F1317" s="2">
        <v>7.2430000000000003</v>
      </c>
      <c r="G1317" s="2">
        <v>3.9540000000000002</v>
      </c>
      <c r="H1317" s="2">
        <v>3.8879999999999999</v>
      </c>
      <c r="I1317" s="2">
        <v>2.7509999999999999</v>
      </c>
      <c r="J1317" s="2">
        <v>5.61</v>
      </c>
    </row>
    <row r="1318" spans="1:10" x14ac:dyDescent="0.2">
      <c r="A1318" s="1">
        <v>42088</v>
      </c>
      <c r="B1318">
        <v>13.0962</v>
      </c>
      <c r="C1318">
        <v>7.7679999999999998</v>
      </c>
      <c r="D1318">
        <v>2.165</v>
      </c>
      <c r="E1318">
        <v>7.6139999999999999</v>
      </c>
      <c r="F1318" s="2">
        <v>7.2539999999999996</v>
      </c>
      <c r="G1318" s="2">
        <v>3.9540000000000002</v>
      </c>
      <c r="H1318" s="2">
        <v>3.887</v>
      </c>
      <c r="I1318" s="2">
        <v>2.7360000000000002</v>
      </c>
      <c r="J1318" s="2">
        <v>5.5620000000000003</v>
      </c>
    </row>
    <row r="1319" spans="1:10" x14ac:dyDescent="0.2">
      <c r="A1319" s="1">
        <v>42089</v>
      </c>
      <c r="B1319">
        <v>13.1615</v>
      </c>
      <c r="C1319">
        <v>7.7969999999999997</v>
      </c>
      <c r="D1319">
        <v>2.177</v>
      </c>
      <c r="E1319">
        <v>7.7430000000000003</v>
      </c>
      <c r="F1319" s="2">
        <v>7.3029999999999999</v>
      </c>
      <c r="G1319" s="2">
        <v>3.9540000000000002</v>
      </c>
      <c r="H1319" s="2">
        <v>3.891</v>
      </c>
      <c r="I1319" s="2">
        <v>2.7120000000000002</v>
      </c>
      <c r="J1319" s="2">
        <v>5.5990000000000002</v>
      </c>
    </row>
    <row r="1320" spans="1:10" x14ac:dyDescent="0.2">
      <c r="A1320" s="1">
        <v>42090</v>
      </c>
      <c r="B1320">
        <v>13.238099999999999</v>
      </c>
      <c r="C1320">
        <v>7.7759999999999998</v>
      </c>
      <c r="D1320">
        <v>2.1749999999999998</v>
      </c>
      <c r="E1320">
        <v>7.8250000000000002</v>
      </c>
      <c r="F1320" s="2">
        <v>7.3259999999999996</v>
      </c>
      <c r="G1320" s="2">
        <v>3.9540000000000002</v>
      </c>
      <c r="H1320" s="2">
        <v>3.8969999999999998</v>
      </c>
      <c r="I1320" s="2">
        <v>2.7080000000000002</v>
      </c>
      <c r="J1320" s="2">
        <v>5.6479999999999997</v>
      </c>
    </row>
    <row r="1321" spans="1:10" x14ac:dyDescent="0.2">
      <c r="A1321" s="1">
        <v>42093</v>
      </c>
      <c r="B1321">
        <v>13.173299999999999</v>
      </c>
      <c r="C1321">
        <v>7.76</v>
      </c>
      <c r="D1321">
        <v>2.15</v>
      </c>
      <c r="E1321">
        <v>7.9059999999999997</v>
      </c>
      <c r="F1321" s="2">
        <v>7.431</v>
      </c>
      <c r="G1321" s="2">
        <v>3.9540000000000002</v>
      </c>
      <c r="H1321" s="2">
        <v>3.9079999999999999</v>
      </c>
      <c r="I1321" s="2">
        <v>2.702</v>
      </c>
      <c r="J1321" s="2">
        <v>5.6479999999999997</v>
      </c>
    </row>
    <row r="1322" spans="1:10" x14ac:dyDescent="0.2">
      <c r="A1322" s="1">
        <v>42094</v>
      </c>
      <c r="B1322">
        <v>13.04055</v>
      </c>
      <c r="C1322">
        <v>7.7359999999999998</v>
      </c>
      <c r="D1322">
        <v>2.157</v>
      </c>
      <c r="E1322">
        <v>7.8</v>
      </c>
      <c r="F1322" s="2">
        <v>7.4390000000000001</v>
      </c>
      <c r="G1322" s="2">
        <v>3.9540000000000002</v>
      </c>
      <c r="H1322" s="2">
        <v>3.899</v>
      </c>
      <c r="I1322" s="2">
        <v>2.6970000000000001</v>
      </c>
      <c r="J1322" s="2">
        <v>5.5860000000000003</v>
      </c>
    </row>
    <row r="1323" spans="1:10" x14ac:dyDescent="0.2">
      <c r="A1323" s="1">
        <v>42095</v>
      </c>
      <c r="B1323">
        <v>12.850149999999999</v>
      </c>
      <c r="C1323">
        <v>7.7350000000000003</v>
      </c>
      <c r="D1323">
        <v>2.1469999999999998</v>
      </c>
      <c r="E1323">
        <v>7.7050000000000001</v>
      </c>
      <c r="F1323" s="2">
        <v>7.4089999999999998</v>
      </c>
      <c r="G1323" s="2">
        <v>3.9540000000000002</v>
      </c>
      <c r="H1323" s="2">
        <v>3.8679999999999999</v>
      </c>
      <c r="I1323" s="2">
        <v>2.665</v>
      </c>
      <c r="J1323" s="2">
        <v>5.58</v>
      </c>
    </row>
    <row r="1324" spans="1:10" x14ac:dyDescent="0.2">
      <c r="A1324" s="1">
        <v>42096</v>
      </c>
      <c r="B1324">
        <v>12.8322</v>
      </c>
      <c r="C1324">
        <v>7.7370000000000001</v>
      </c>
      <c r="D1324">
        <v>2.11</v>
      </c>
      <c r="E1324">
        <v>7.6970000000000001</v>
      </c>
      <c r="F1324" s="2">
        <v>7.38</v>
      </c>
      <c r="G1324" s="2">
        <v>3.9540000000000002</v>
      </c>
      <c r="H1324" s="2">
        <v>3.863</v>
      </c>
      <c r="I1324" s="2">
        <v>2.6459999999999999</v>
      </c>
      <c r="J1324" s="2">
        <v>5.5609999999999999</v>
      </c>
    </row>
    <row r="1325" spans="1:10" x14ac:dyDescent="0.2">
      <c r="A1325" s="1">
        <v>42097</v>
      </c>
      <c r="B1325">
        <v>12.837949999999999</v>
      </c>
      <c r="C1325">
        <v>7.7370000000000001</v>
      </c>
      <c r="D1325">
        <v>2.085</v>
      </c>
      <c r="E1325">
        <v>7.6970000000000001</v>
      </c>
      <c r="F1325" s="2">
        <v>7.3789999999999996</v>
      </c>
      <c r="G1325" s="2">
        <v>3.9540000000000002</v>
      </c>
      <c r="H1325" s="2">
        <v>3.8650000000000002</v>
      </c>
      <c r="I1325" s="2">
        <v>2.6579999999999999</v>
      </c>
      <c r="J1325" s="2">
        <v>5.5609999999999999</v>
      </c>
    </row>
    <row r="1326" spans="1:10" x14ac:dyDescent="0.2">
      <c r="A1326" s="1">
        <v>42100</v>
      </c>
      <c r="B1326">
        <v>12.7974</v>
      </c>
      <c r="C1326">
        <v>7.7220000000000004</v>
      </c>
      <c r="D1326">
        <v>2.0649999999999999</v>
      </c>
      <c r="E1326">
        <v>7.7009999999999996</v>
      </c>
      <c r="F1326" s="2">
        <v>7.2880000000000003</v>
      </c>
      <c r="G1326" s="2">
        <v>3.9540000000000002</v>
      </c>
      <c r="H1326" s="2">
        <v>3.8439999999999999</v>
      </c>
      <c r="I1326" s="2">
        <v>2.65</v>
      </c>
      <c r="J1326" s="2">
        <v>5.4729999999999999</v>
      </c>
    </row>
    <row r="1327" spans="1:10" x14ac:dyDescent="0.2">
      <c r="A1327" s="1">
        <v>42101</v>
      </c>
      <c r="B1327">
        <v>12.75895</v>
      </c>
      <c r="C1327">
        <v>7.7880000000000003</v>
      </c>
      <c r="D1327">
        <v>2.105</v>
      </c>
      <c r="E1327">
        <v>7.6760000000000002</v>
      </c>
      <c r="F1327" s="2">
        <v>7.327</v>
      </c>
      <c r="G1327" s="2">
        <v>3.9540000000000002</v>
      </c>
      <c r="H1327" s="2">
        <v>3.8879999999999999</v>
      </c>
      <c r="I1327" s="2">
        <v>2.6549999999999998</v>
      </c>
      <c r="J1327" s="2">
        <v>5.452</v>
      </c>
    </row>
    <row r="1328" spans="1:10" x14ac:dyDescent="0.2">
      <c r="A1328" s="1">
        <v>42102</v>
      </c>
      <c r="B1328">
        <v>12.524900000000001</v>
      </c>
      <c r="C1328">
        <v>7.7869999999999999</v>
      </c>
      <c r="D1328">
        <v>2.1150000000000002</v>
      </c>
      <c r="E1328">
        <v>7.6189999999999998</v>
      </c>
      <c r="F1328" s="2">
        <v>7.3010000000000002</v>
      </c>
      <c r="G1328" s="2">
        <v>3.9540000000000002</v>
      </c>
      <c r="H1328" s="2">
        <v>3.8769999999999998</v>
      </c>
      <c r="I1328" s="2">
        <v>2.6749999999999998</v>
      </c>
      <c r="J1328" s="2">
        <v>5.47</v>
      </c>
    </row>
    <row r="1329" spans="1:10" x14ac:dyDescent="0.2">
      <c r="A1329" s="1">
        <v>42103</v>
      </c>
      <c r="B1329">
        <v>12.6098</v>
      </c>
      <c r="C1329">
        <v>7.774</v>
      </c>
      <c r="D1329">
        <v>2.0619999999999998</v>
      </c>
      <c r="E1329">
        <v>7.641</v>
      </c>
      <c r="F1329" s="2">
        <v>7.2679999999999998</v>
      </c>
      <c r="G1329" s="2">
        <v>3.9540000000000002</v>
      </c>
      <c r="H1329" s="2">
        <v>3.8660000000000001</v>
      </c>
      <c r="I1329" s="2">
        <v>2.6829999999999998</v>
      </c>
      <c r="J1329" s="2">
        <v>5.4710000000000001</v>
      </c>
    </row>
    <row r="1330" spans="1:10" x14ac:dyDescent="0.2">
      <c r="A1330" s="1">
        <v>42104</v>
      </c>
      <c r="B1330">
        <v>12.578849999999999</v>
      </c>
      <c r="C1330">
        <v>7.7969999999999997</v>
      </c>
      <c r="D1330">
        <v>2.0750000000000002</v>
      </c>
      <c r="E1330">
        <v>7.6970000000000001</v>
      </c>
      <c r="F1330" s="2">
        <v>7.2480000000000002</v>
      </c>
      <c r="G1330" s="2">
        <v>3.9540000000000002</v>
      </c>
      <c r="H1330" s="2">
        <v>3.8719999999999999</v>
      </c>
      <c r="I1330" s="2">
        <v>2.6779999999999999</v>
      </c>
      <c r="J1330" s="2">
        <v>5.4859999999999998</v>
      </c>
    </row>
    <row r="1331" spans="1:10" x14ac:dyDescent="0.2">
      <c r="A1331" s="1">
        <v>42107</v>
      </c>
      <c r="B1331">
        <v>12.63875</v>
      </c>
      <c r="C1331">
        <v>7.7969999999999997</v>
      </c>
      <c r="D1331">
        <v>2.1070000000000002</v>
      </c>
      <c r="E1331">
        <v>7.7830000000000004</v>
      </c>
      <c r="F1331" s="2">
        <v>7.2519999999999998</v>
      </c>
      <c r="G1331" s="2">
        <v>3.9540000000000002</v>
      </c>
      <c r="H1331" s="2">
        <v>3.8809999999999998</v>
      </c>
      <c r="I1331" s="2">
        <v>2.6779999999999999</v>
      </c>
      <c r="J1331" s="2">
        <v>5.4850000000000003</v>
      </c>
    </row>
    <row r="1332" spans="1:10" x14ac:dyDescent="0.2">
      <c r="A1332" s="1">
        <v>42108</v>
      </c>
      <c r="B1332">
        <v>12.492900000000001</v>
      </c>
      <c r="C1332">
        <v>7.798</v>
      </c>
      <c r="D1332">
        <v>2.121</v>
      </c>
      <c r="E1332">
        <v>7.7160000000000002</v>
      </c>
      <c r="F1332" s="2">
        <v>7.34</v>
      </c>
      <c r="G1332" s="2">
        <v>3.9540000000000002</v>
      </c>
      <c r="H1332" s="2">
        <v>3.899</v>
      </c>
      <c r="I1332" s="2">
        <v>2.673</v>
      </c>
      <c r="J1332" s="2">
        <v>5.492</v>
      </c>
    </row>
    <row r="1333" spans="1:10" x14ac:dyDescent="0.2">
      <c r="A1333" s="1">
        <v>42109</v>
      </c>
      <c r="B1333">
        <v>12.488300000000001</v>
      </c>
      <c r="C1333">
        <v>7.7830000000000004</v>
      </c>
      <c r="D1333">
        <v>2.1269999999999998</v>
      </c>
      <c r="E1333">
        <v>7.7939999999999996</v>
      </c>
      <c r="F1333" s="2">
        <v>7.3860000000000001</v>
      </c>
      <c r="G1333" s="2">
        <v>3.9540000000000002</v>
      </c>
      <c r="H1333" s="2">
        <v>3.8959999999999999</v>
      </c>
      <c r="I1333" s="2">
        <v>2.67</v>
      </c>
      <c r="J1333" s="2">
        <v>5.5259999999999998</v>
      </c>
    </row>
    <row r="1334" spans="1:10" x14ac:dyDescent="0.2">
      <c r="A1334" s="1">
        <v>42110</v>
      </c>
      <c r="B1334">
        <v>12.566800000000001</v>
      </c>
      <c r="C1334">
        <v>7.8</v>
      </c>
      <c r="D1334">
        <v>2.1549999999999998</v>
      </c>
      <c r="E1334">
        <v>7.7759999999999998</v>
      </c>
      <c r="F1334" s="2">
        <v>7.5149999999999997</v>
      </c>
      <c r="G1334" s="2">
        <v>3.9540000000000002</v>
      </c>
      <c r="H1334" s="2">
        <v>3.8889999999999998</v>
      </c>
      <c r="I1334" s="2">
        <v>2.6739999999999999</v>
      </c>
      <c r="J1334" s="2">
        <v>5.5090000000000003</v>
      </c>
    </row>
    <row r="1335" spans="1:10" x14ac:dyDescent="0.2">
      <c r="A1335" s="1">
        <v>42111</v>
      </c>
      <c r="B1335">
        <v>12.590450000000001</v>
      </c>
      <c r="C1335">
        <v>7.7949999999999999</v>
      </c>
      <c r="D1335">
        <v>2.1150000000000002</v>
      </c>
      <c r="E1335">
        <v>7.8470000000000004</v>
      </c>
      <c r="F1335" s="2">
        <v>7.5330000000000004</v>
      </c>
      <c r="G1335" s="2">
        <v>3.9540000000000002</v>
      </c>
      <c r="H1335" s="2">
        <v>3.8889999999999998</v>
      </c>
      <c r="I1335" s="2">
        <v>2.661</v>
      </c>
      <c r="J1335" s="2">
        <v>5.593</v>
      </c>
    </row>
    <row r="1336" spans="1:10" x14ac:dyDescent="0.2">
      <c r="A1336" s="1">
        <v>42114</v>
      </c>
      <c r="B1336">
        <v>12.5786</v>
      </c>
      <c r="C1336">
        <v>7.7939999999999996</v>
      </c>
      <c r="D1336">
        <v>2.1469999999999998</v>
      </c>
      <c r="E1336">
        <v>7.9489999999999998</v>
      </c>
      <c r="F1336" s="2">
        <v>7.5110000000000001</v>
      </c>
      <c r="G1336" s="2">
        <v>3.9540000000000002</v>
      </c>
      <c r="H1336" s="2">
        <v>3.8860000000000001</v>
      </c>
      <c r="I1336" s="2">
        <v>2.6619999999999999</v>
      </c>
      <c r="J1336" s="2">
        <v>5.593</v>
      </c>
    </row>
    <row r="1337" spans="1:10" x14ac:dyDescent="0.2">
      <c r="A1337" s="1">
        <v>42115</v>
      </c>
      <c r="B1337">
        <v>12.585699999999999</v>
      </c>
      <c r="C1337">
        <v>7.7750000000000004</v>
      </c>
      <c r="D1337">
        <v>2.17</v>
      </c>
      <c r="E1337">
        <v>7.9509999999999996</v>
      </c>
      <c r="F1337" s="2">
        <v>7.5229999999999997</v>
      </c>
      <c r="G1337" s="2">
        <v>3.9540000000000002</v>
      </c>
      <c r="H1337" s="2">
        <v>3.867</v>
      </c>
      <c r="I1337" s="2">
        <v>2.6080000000000001</v>
      </c>
      <c r="J1337" s="2">
        <v>5.6120000000000001</v>
      </c>
    </row>
    <row r="1338" spans="1:10" x14ac:dyDescent="0.2">
      <c r="A1338" s="1">
        <v>42116</v>
      </c>
      <c r="B1338">
        <v>12.57165</v>
      </c>
      <c r="C1338">
        <v>7.7530000000000001</v>
      </c>
      <c r="D1338">
        <v>2.177</v>
      </c>
      <c r="E1338">
        <v>8.0090000000000003</v>
      </c>
      <c r="F1338" s="2">
        <v>7.47</v>
      </c>
      <c r="G1338" s="2">
        <v>3.9540000000000002</v>
      </c>
      <c r="H1338" s="2">
        <v>3.863</v>
      </c>
      <c r="I1338" s="2">
        <v>2.5459999999999998</v>
      </c>
      <c r="J1338" s="2">
        <v>5.5789999999999997</v>
      </c>
    </row>
    <row r="1339" spans="1:10" x14ac:dyDescent="0.2">
      <c r="A1339" s="1">
        <v>42117</v>
      </c>
      <c r="B1339">
        <v>12.5778</v>
      </c>
      <c r="C1339">
        <v>7.7569999999999997</v>
      </c>
      <c r="D1339">
        <v>2.2650000000000001</v>
      </c>
      <c r="E1339">
        <v>8.0690000000000008</v>
      </c>
      <c r="F1339" s="2">
        <v>7.5419999999999998</v>
      </c>
      <c r="G1339" s="2">
        <v>3.9540000000000002</v>
      </c>
      <c r="H1339" s="2">
        <v>3.8570000000000002</v>
      </c>
      <c r="I1339" s="2">
        <v>2.5310000000000001</v>
      </c>
      <c r="J1339" s="2">
        <v>5.6479999999999997</v>
      </c>
    </row>
    <row r="1340" spans="1:10" x14ac:dyDescent="0.2">
      <c r="A1340" s="1">
        <v>42118</v>
      </c>
      <c r="B1340">
        <v>12.641400000000001</v>
      </c>
      <c r="C1340">
        <v>7.7889999999999997</v>
      </c>
      <c r="D1340">
        <v>2.2949999999999999</v>
      </c>
      <c r="E1340">
        <v>8.0329999999999995</v>
      </c>
      <c r="F1340" s="2">
        <v>7.5510000000000002</v>
      </c>
      <c r="G1340" s="2">
        <v>3.9540000000000002</v>
      </c>
      <c r="H1340" s="2">
        <v>3.8479999999999999</v>
      </c>
      <c r="I1340" s="2">
        <v>2.5099999999999998</v>
      </c>
      <c r="J1340" s="2">
        <v>5.66</v>
      </c>
    </row>
    <row r="1341" spans="1:10" x14ac:dyDescent="0.2">
      <c r="A1341" s="1">
        <v>42121</v>
      </c>
      <c r="B1341">
        <v>12.5928</v>
      </c>
      <c r="C1341">
        <v>7.7809999999999997</v>
      </c>
      <c r="D1341">
        <v>2.2869999999999999</v>
      </c>
      <c r="E1341">
        <v>8.0239999999999991</v>
      </c>
      <c r="F1341" s="2">
        <v>7.6989999999999998</v>
      </c>
      <c r="G1341" s="2">
        <v>3.9540000000000002</v>
      </c>
      <c r="H1341" s="2">
        <v>3.843</v>
      </c>
      <c r="I1341" s="2">
        <v>2.544</v>
      </c>
      <c r="J1341" s="2">
        <v>5.66</v>
      </c>
    </row>
    <row r="1342" spans="1:10" x14ac:dyDescent="0.2">
      <c r="A1342" s="1">
        <v>42122</v>
      </c>
      <c r="B1342">
        <v>12.65255</v>
      </c>
      <c r="C1342">
        <v>7.7640000000000002</v>
      </c>
      <c r="D1342">
        <v>2.367</v>
      </c>
      <c r="E1342">
        <v>7.9130000000000003</v>
      </c>
      <c r="F1342" s="2">
        <v>7.7859999999999996</v>
      </c>
      <c r="G1342" s="2">
        <v>3.9540000000000002</v>
      </c>
      <c r="H1342" s="2">
        <v>3.851</v>
      </c>
      <c r="I1342" s="2">
        <v>2.5499999999999998</v>
      </c>
      <c r="J1342" s="2">
        <v>5.6719999999999997</v>
      </c>
    </row>
    <row r="1343" spans="1:10" x14ac:dyDescent="0.2">
      <c r="A1343" s="1">
        <v>42123</v>
      </c>
      <c r="B1343">
        <v>12.658049999999999</v>
      </c>
      <c r="C1343">
        <v>7.8109999999999999</v>
      </c>
      <c r="D1343">
        <v>2.38</v>
      </c>
      <c r="E1343">
        <v>7.9279999999999999</v>
      </c>
      <c r="F1343" s="2">
        <v>7.7380000000000004</v>
      </c>
      <c r="G1343" s="2">
        <v>3.9540000000000002</v>
      </c>
      <c r="H1343" s="2">
        <v>3.86</v>
      </c>
      <c r="I1343" s="2">
        <v>2.5579999999999998</v>
      </c>
      <c r="J1343" s="2">
        <v>5.66</v>
      </c>
    </row>
    <row r="1344" spans="1:10" x14ac:dyDescent="0.2">
      <c r="A1344" s="1">
        <v>42124</v>
      </c>
      <c r="B1344">
        <v>12.795299999999999</v>
      </c>
      <c r="C1344">
        <v>7.8609999999999998</v>
      </c>
      <c r="D1344">
        <v>2.4239999999999999</v>
      </c>
      <c r="E1344">
        <v>7.9429999999999996</v>
      </c>
      <c r="F1344" s="2">
        <v>7.71</v>
      </c>
      <c r="G1344" s="2">
        <v>3.9540000000000002</v>
      </c>
      <c r="H1344" s="2">
        <v>3.8519999999999999</v>
      </c>
      <c r="I1344" s="2">
        <v>2.4910000000000001</v>
      </c>
      <c r="J1344" s="2">
        <v>5.7130000000000001</v>
      </c>
    </row>
    <row r="1345" spans="1:10" x14ac:dyDescent="0.2">
      <c r="A1345" s="1">
        <v>42125</v>
      </c>
      <c r="B1345">
        <v>12.78645</v>
      </c>
      <c r="C1345">
        <v>7.86</v>
      </c>
      <c r="D1345">
        <v>2.4239999999999999</v>
      </c>
      <c r="E1345">
        <v>7.9459999999999997</v>
      </c>
      <c r="F1345" s="2">
        <v>7.7089999999999996</v>
      </c>
      <c r="G1345" s="2">
        <v>3.9540000000000002</v>
      </c>
      <c r="H1345" s="2">
        <v>3.8559999999999999</v>
      </c>
      <c r="I1345" s="2">
        <v>2.4910000000000001</v>
      </c>
      <c r="J1345" s="2">
        <v>5.718</v>
      </c>
    </row>
    <row r="1346" spans="1:10" x14ac:dyDescent="0.2">
      <c r="A1346" s="1">
        <v>42128</v>
      </c>
      <c r="B1346">
        <v>12.8909</v>
      </c>
      <c r="C1346">
        <v>7.851</v>
      </c>
      <c r="D1346">
        <v>2.496</v>
      </c>
      <c r="E1346">
        <v>8.0399999999999991</v>
      </c>
      <c r="F1346" s="2">
        <v>7.7910000000000004</v>
      </c>
      <c r="G1346" s="2">
        <v>3.9540000000000002</v>
      </c>
      <c r="H1346" s="2">
        <v>3.855</v>
      </c>
      <c r="I1346" s="2">
        <v>2.4910000000000001</v>
      </c>
      <c r="J1346" s="2">
        <v>5.718</v>
      </c>
    </row>
    <row r="1347" spans="1:10" x14ac:dyDescent="0.2">
      <c r="A1347" s="1">
        <v>42129</v>
      </c>
      <c r="B1347">
        <v>12.89245</v>
      </c>
      <c r="C1347">
        <v>7.851</v>
      </c>
      <c r="D1347">
        <v>2.496</v>
      </c>
      <c r="E1347">
        <v>8.0790000000000006</v>
      </c>
      <c r="F1347" s="2">
        <v>7.9589999999999996</v>
      </c>
      <c r="G1347" s="2">
        <v>3.9540000000000002</v>
      </c>
      <c r="H1347" s="2">
        <v>3.8540000000000001</v>
      </c>
      <c r="I1347" s="2">
        <v>2.4660000000000002</v>
      </c>
      <c r="J1347" s="2">
        <v>5.8540000000000001</v>
      </c>
    </row>
    <row r="1348" spans="1:10" x14ac:dyDescent="0.2">
      <c r="A1348" s="1">
        <v>42130</v>
      </c>
      <c r="B1348">
        <v>12.9352</v>
      </c>
      <c r="C1348">
        <v>7.891</v>
      </c>
      <c r="D1348">
        <v>2.593</v>
      </c>
      <c r="E1348">
        <v>8.1419999999999995</v>
      </c>
      <c r="F1348" s="2">
        <v>7.9969999999999999</v>
      </c>
      <c r="G1348" s="2">
        <v>3.9540000000000002</v>
      </c>
      <c r="H1348" s="2">
        <v>3.8660000000000001</v>
      </c>
      <c r="I1348" s="2">
        <v>2.6030000000000002</v>
      </c>
      <c r="J1348" s="2">
        <v>5.9269999999999996</v>
      </c>
    </row>
    <row r="1349" spans="1:10" x14ac:dyDescent="0.2">
      <c r="A1349" s="1">
        <v>42131</v>
      </c>
      <c r="B1349">
        <v>12.892049999999999</v>
      </c>
      <c r="C1349">
        <v>7.9939999999999998</v>
      </c>
      <c r="D1349">
        <v>2.5499999999999998</v>
      </c>
      <c r="E1349">
        <v>8.1240000000000006</v>
      </c>
      <c r="F1349" s="2">
        <v>8.1920000000000002</v>
      </c>
      <c r="G1349" s="2">
        <v>3.9540000000000002</v>
      </c>
      <c r="H1349" s="2">
        <v>3.8969999999999998</v>
      </c>
      <c r="I1349" s="2">
        <v>2.83</v>
      </c>
      <c r="J1349" s="2">
        <v>5.9379999999999997</v>
      </c>
    </row>
    <row r="1350" spans="1:10" x14ac:dyDescent="0.2">
      <c r="A1350" s="1">
        <v>42132</v>
      </c>
      <c r="B1350">
        <v>12.69445</v>
      </c>
      <c r="C1350">
        <v>7.9820000000000002</v>
      </c>
      <c r="D1350">
        <v>2.399</v>
      </c>
      <c r="E1350">
        <v>8.08</v>
      </c>
      <c r="F1350" s="2">
        <v>8.1880000000000006</v>
      </c>
      <c r="G1350" s="2">
        <v>3.9540000000000002</v>
      </c>
      <c r="H1350" s="2">
        <v>3.9060000000000001</v>
      </c>
      <c r="I1350" s="2">
        <v>2.8069999999999999</v>
      </c>
      <c r="J1350" s="2">
        <v>5.9039999999999999</v>
      </c>
    </row>
    <row r="1351" spans="1:10" x14ac:dyDescent="0.2">
      <c r="A1351" s="1">
        <v>42135</v>
      </c>
      <c r="B1351">
        <v>12.7767</v>
      </c>
      <c r="C1351">
        <v>7.8879999999999999</v>
      </c>
      <c r="D1351">
        <v>2.46</v>
      </c>
      <c r="E1351">
        <v>8.0779999999999994</v>
      </c>
      <c r="F1351" s="2">
        <v>8.2230000000000008</v>
      </c>
      <c r="G1351" s="2">
        <v>3.9540000000000002</v>
      </c>
      <c r="H1351" s="2">
        <v>3.891</v>
      </c>
      <c r="I1351" s="2">
        <v>2.7770000000000001</v>
      </c>
      <c r="J1351" s="2">
        <v>5.9039999999999999</v>
      </c>
    </row>
    <row r="1352" spans="1:10" x14ac:dyDescent="0.2">
      <c r="A1352" s="1">
        <v>42136</v>
      </c>
      <c r="B1352">
        <v>12.77875</v>
      </c>
      <c r="C1352">
        <v>7.9470000000000001</v>
      </c>
      <c r="D1352">
        <v>2.6</v>
      </c>
      <c r="E1352">
        <v>8.1509999999999998</v>
      </c>
      <c r="F1352" s="2">
        <v>8.26</v>
      </c>
      <c r="G1352" s="2">
        <v>3.9540000000000002</v>
      </c>
      <c r="H1352" s="2">
        <v>3.9169999999999998</v>
      </c>
      <c r="I1352" s="2">
        <v>2.923</v>
      </c>
      <c r="J1352" s="2">
        <v>5.9219999999999997</v>
      </c>
    </row>
    <row r="1353" spans="1:10" x14ac:dyDescent="0.2">
      <c r="A1353" s="1">
        <v>42137</v>
      </c>
      <c r="B1353">
        <v>12.726050000000001</v>
      </c>
      <c r="C1353">
        <v>7.9550000000000001</v>
      </c>
      <c r="D1353">
        <v>2.5350000000000001</v>
      </c>
      <c r="E1353">
        <v>8.1140000000000008</v>
      </c>
      <c r="F1353" s="2">
        <v>8</v>
      </c>
      <c r="G1353" s="2">
        <v>3.9540000000000002</v>
      </c>
      <c r="H1353" s="2">
        <v>3.9249999999999998</v>
      </c>
      <c r="I1353" s="2">
        <v>2.9089999999999998</v>
      </c>
      <c r="J1353" s="2">
        <v>5.9169999999999998</v>
      </c>
    </row>
    <row r="1354" spans="1:10" x14ac:dyDescent="0.2">
      <c r="A1354" s="1">
        <v>42138</v>
      </c>
      <c r="B1354">
        <v>12.573549999999999</v>
      </c>
      <c r="C1354">
        <v>7.9379999999999997</v>
      </c>
      <c r="D1354">
        <v>2.4950000000000001</v>
      </c>
      <c r="E1354">
        <v>8.0239999999999991</v>
      </c>
      <c r="F1354" s="2">
        <v>7.976</v>
      </c>
      <c r="G1354" s="2">
        <v>3.9540000000000002</v>
      </c>
      <c r="H1354" s="2">
        <v>3.92</v>
      </c>
      <c r="I1354" s="2">
        <v>2.9</v>
      </c>
      <c r="J1354" s="2">
        <v>5.9210000000000003</v>
      </c>
    </row>
    <row r="1355" spans="1:10" x14ac:dyDescent="0.2">
      <c r="A1355" s="1">
        <v>42139</v>
      </c>
      <c r="B1355">
        <v>12.446350000000001</v>
      </c>
      <c r="C1355">
        <v>7.9450000000000003</v>
      </c>
      <c r="D1355">
        <v>2.5070000000000001</v>
      </c>
      <c r="E1355">
        <v>7.9640000000000004</v>
      </c>
      <c r="F1355" s="2">
        <v>7.9809999999999999</v>
      </c>
      <c r="G1355" s="2">
        <v>3.9540000000000002</v>
      </c>
      <c r="H1355" s="2">
        <v>3.8980000000000001</v>
      </c>
      <c r="I1355" s="2">
        <v>2.8839999999999999</v>
      </c>
      <c r="J1355" s="2">
        <v>5.9219999999999997</v>
      </c>
    </row>
    <row r="1356" spans="1:10" x14ac:dyDescent="0.2">
      <c r="A1356" s="1">
        <v>42142</v>
      </c>
      <c r="B1356">
        <v>12.572950000000001</v>
      </c>
      <c r="C1356">
        <v>7.9</v>
      </c>
      <c r="D1356">
        <v>2.528</v>
      </c>
      <c r="E1356">
        <v>8.0500000000000007</v>
      </c>
      <c r="F1356" s="2">
        <v>8.0079999999999991</v>
      </c>
      <c r="G1356" s="2">
        <v>3.9540000000000002</v>
      </c>
      <c r="H1356" s="2">
        <v>3.8759999999999999</v>
      </c>
      <c r="I1356" s="2">
        <v>2.86</v>
      </c>
      <c r="J1356" s="2">
        <v>5.9189999999999996</v>
      </c>
    </row>
    <row r="1357" spans="1:10" x14ac:dyDescent="0.2">
      <c r="A1357" s="1">
        <v>42143</v>
      </c>
      <c r="B1357">
        <v>12.5379</v>
      </c>
      <c r="C1357">
        <v>7.8579999999999997</v>
      </c>
      <c r="D1357">
        <v>2.5419999999999998</v>
      </c>
      <c r="E1357">
        <v>8.0350000000000001</v>
      </c>
      <c r="F1357" s="2">
        <v>8.0239999999999991</v>
      </c>
      <c r="G1357" s="2">
        <v>3.9540000000000002</v>
      </c>
      <c r="H1357" s="2">
        <v>3.88</v>
      </c>
      <c r="I1357" s="2">
        <v>2.8639999999999999</v>
      </c>
      <c r="J1357" s="2">
        <v>5.9260000000000002</v>
      </c>
    </row>
    <row r="1358" spans="1:10" x14ac:dyDescent="0.2">
      <c r="A1358" s="1">
        <v>42144</v>
      </c>
      <c r="B1358">
        <v>12.4154</v>
      </c>
      <c r="C1358">
        <v>7.8570000000000002</v>
      </c>
      <c r="D1358">
        <v>2.4900000000000002</v>
      </c>
      <c r="E1358">
        <v>7.9740000000000002</v>
      </c>
      <c r="F1358" s="2">
        <v>8.0779999999999994</v>
      </c>
      <c r="G1358" s="2">
        <v>3.9540000000000002</v>
      </c>
      <c r="H1358" s="2">
        <v>3.891</v>
      </c>
      <c r="I1358" s="2">
        <v>2.8849999999999998</v>
      </c>
      <c r="J1358" s="2">
        <v>5.9569999999999999</v>
      </c>
    </row>
    <row r="1359" spans="1:10" x14ac:dyDescent="0.2">
      <c r="A1359" s="1">
        <v>42145</v>
      </c>
      <c r="B1359">
        <v>12.361000000000001</v>
      </c>
      <c r="C1359">
        <v>7.875</v>
      </c>
      <c r="D1359">
        <v>2.5150000000000001</v>
      </c>
      <c r="E1359">
        <v>7.9649999999999999</v>
      </c>
      <c r="F1359" s="2">
        <v>8.0950000000000006</v>
      </c>
      <c r="G1359" s="2">
        <v>3.9540000000000002</v>
      </c>
      <c r="H1359" s="2">
        <v>3.8889999999999998</v>
      </c>
      <c r="I1359" s="2">
        <v>2.8490000000000002</v>
      </c>
      <c r="J1359" s="2">
        <v>5.96</v>
      </c>
    </row>
    <row r="1360" spans="1:10" x14ac:dyDescent="0.2">
      <c r="A1360" s="1">
        <v>42146</v>
      </c>
      <c r="B1360">
        <v>12.170400000000001</v>
      </c>
      <c r="C1360">
        <v>7.8559999999999999</v>
      </c>
      <c r="D1360">
        <v>2.4769999999999999</v>
      </c>
      <c r="E1360">
        <v>8.0250000000000004</v>
      </c>
      <c r="F1360" s="2">
        <v>8.08</v>
      </c>
      <c r="G1360" s="2">
        <v>3.9540000000000002</v>
      </c>
      <c r="H1360" s="2">
        <v>3.88</v>
      </c>
      <c r="I1360" s="2">
        <v>2.831</v>
      </c>
      <c r="J1360" s="2">
        <v>5.968</v>
      </c>
    </row>
    <row r="1361" spans="1:10" x14ac:dyDescent="0.2">
      <c r="A1361" s="1">
        <v>42149</v>
      </c>
      <c r="B1361">
        <v>12.268800000000001</v>
      </c>
      <c r="C1361">
        <v>7.8639999999999999</v>
      </c>
      <c r="D1361">
        <v>2.4769999999999999</v>
      </c>
      <c r="E1361">
        <v>8.1050000000000004</v>
      </c>
      <c r="F1361" s="2">
        <v>8.1549999999999994</v>
      </c>
      <c r="G1361" s="2">
        <v>3.9540000000000002</v>
      </c>
      <c r="H1361" s="2">
        <v>3.8879999999999999</v>
      </c>
      <c r="I1361" s="2">
        <v>2.8479999999999999</v>
      </c>
      <c r="J1361" s="2">
        <v>5.968</v>
      </c>
    </row>
    <row r="1362" spans="1:10" x14ac:dyDescent="0.2">
      <c r="A1362" s="1">
        <v>42150</v>
      </c>
      <c r="B1362">
        <v>12.35905</v>
      </c>
      <c r="C1362">
        <v>7.673</v>
      </c>
      <c r="D1362">
        <v>2.4950000000000001</v>
      </c>
      <c r="E1362">
        <v>8.1590000000000007</v>
      </c>
      <c r="F1362" s="2">
        <v>8.1630000000000003</v>
      </c>
      <c r="G1362" s="2">
        <v>3.9540000000000002</v>
      </c>
      <c r="H1362" s="2">
        <v>3.8889999999999998</v>
      </c>
      <c r="I1362" s="2">
        <v>2.8250000000000002</v>
      </c>
      <c r="J1362" s="2">
        <v>5.9710000000000001</v>
      </c>
    </row>
    <row r="1363" spans="1:10" x14ac:dyDescent="0.2">
      <c r="A1363" s="1">
        <v>42151</v>
      </c>
      <c r="B1363">
        <v>12.409000000000001</v>
      </c>
      <c r="C1363">
        <v>7.6769999999999996</v>
      </c>
      <c r="D1363">
        <v>2.4449999999999998</v>
      </c>
      <c r="E1363">
        <v>8.1370000000000005</v>
      </c>
      <c r="F1363" s="2">
        <v>8.1549999999999994</v>
      </c>
      <c r="G1363" s="2">
        <v>3.9540000000000002</v>
      </c>
      <c r="H1363" s="2">
        <v>3.9060000000000001</v>
      </c>
      <c r="I1363" s="2">
        <v>2.8220000000000001</v>
      </c>
      <c r="J1363" s="2">
        <v>5.9710000000000001</v>
      </c>
    </row>
    <row r="1364" spans="1:10" x14ac:dyDescent="0.2">
      <c r="A1364" s="1">
        <v>42152</v>
      </c>
      <c r="B1364">
        <v>12.2281</v>
      </c>
      <c r="C1364">
        <v>7.6470000000000002</v>
      </c>
      <c r="D1364">
        <v>2.4049999999999998</v>
      </c>
      <c r="E1364">
        <v>8.1660000000000004</v>
      </c>
      <c r="F1364" s="2">
        <v>8.1259999999999994</v>
      </c>
      <c r="G1364" s="2">
        <v>3.9540000000000002</v>
      </c>
      <c r="H1364" s="2">
        <v>3.9180000000000001</v>
      </c>
      <c r="I1364" s="2">
        <v>2.7850000000000001</v>
      </c>
      <c r="J1364" s="2">
        <v>5.9649999999999999</v>
      </c>
    </row>
    <row r="1365" spans="1:10" x14ac:dyDescent="0.2">
      <c r="A1365" s="1">
        <v>42153</v>
      </c>
      <c r="B1365">
        <v>12.220599999999999</v>
      </c>
      <c r="C1365">
        <v>7.6420000000000003</v>
      </c>
      <c r="D1365">
        <v>2.3050000000000002</v>
      </c>
      <c r="E1365">
        <v>8.1489999999999991</v>
      </c>
      <c r="F1365" s="2">
        <v>8.1679999999999993</v>
      </c>
      <c r="G1365" s="2">
        <v>3.9540000000000002</v>
      </c>
      <c r="H1365" s="2">
        <v>3.9180000000000001</v>
      </c>
      <c r="I1365" s="2">
        <v>2.75</v>
      </c>
      <c r="J1365" s="2">
        <v>5.968</v>
      </c>
    </row>
    <row r="1366" spans="1:10" x14ac:dyDescent="0.2">
      <c r="A1366" s="1">
        <v>42156</v>
      </c>
      <c r="B1366">
        <v>12.2676</v>
      </c>
      <c r="C1366">
        <v>7.6429999999999998</v>
      </c>
      <c r="D1366">
        <v>2.35</v>
      </c>
      <c r="E1366">
        <v>8.25</v>
      </c>
      <c r="F1366" s="2">
        <v>8.18</v>
      </c>
      <c r="G1366" s="2">
        <v>3.9540000000000002</v>
      </c>
      <c r="H1366" s="2">
        <v>3.9220000000000002</v>
      </c>
      <c r="I1366" s="2">
        <v>2.75</v>
      </c>
      <c r="J1366" s="2">
        <v>5.968</v>
      </c>
    </row>
    <row r="1367" spans="1:10" x14ac:dyDescent="0.2">
      <c r="A1367" s="1">
        <v>42157</v>
      </c>
      <c r="B1367">
        <v>12.451650000000001</v>
      </c>
      <c r="C1367">
        <v>7.7140000000000004</v>
      </c>
      <c r="D1367">
        <v>2.34</v>
      </c>
      <c r="E1367">
        <v>8.2899999999999991</v>
      </c>
      <c r="F1367" s="2">
        <v>8.1820000000000004</v>
      </c>
      <c r="G1367" s="2">
        <v>3.9540000000000002</v>
      </c>
      <c r="H1367" s="2">
        <v>3.9279999999999999</v>
      </c>
      <c r="I1367" s="2">
        <v>2.7850000000000001</v>
      </c>
      <c r="J1367" s="2">
        <v>6.0179999999999998</v>
      </c>
    </row>
    <row r="1368" spans="1:10" x14ac:dyDescent="0.2">
      <c r="A1368" s="1">
        <v>42158</v>
      </c>
      <c r="B1368">
        <v>12.4376</v>
      </c>
      <c r="C1368">
        <v>7.7409999999999997</v>
      </c>
      <c r="D1368">
        <v>2.4300000000000002</v>
      </c>
      <c r="E1368">
        <v>8.3930000000000007</v>
      </c>
      <c r="F1368" s="2">
        <v>8.2200000000000006</v>
      </c>
      <c r="G1368" s="2">
        <v>3.9540000000000002</v>
      </c>
      <c r="H1368" s="2">
        <v>3.9569999999999999</v>
      </c>
      <c r="I1368" s="2">
        <v>2.855</v>
      </c>
      <c r="J1368" s="2">
        <v>6.0750000000000002</v>
      </c>
    </row>
    <row r="1369" spans="1:10" x14ac:dyDescent="0.2">
      <c r="A1369" s="1">
        <v>42159</v>
      </c>
      <c r="B1369">
        <v>12.4457</v>
      </c>
      <c r="C1369">
        <v>7.7919999999999998</v>
      </c>
      <c r="D1369">
        <v>2.4849999999999999</v>
      </c>
      <c r="E1369">
        <v>8.3049999999999997</v>
      </c>
      <c r="F1369" s="2">
        <v>8.44</v>
      </c>
      <c r="G1369" s="2">
        <v>3.9540000000000002</v>
      </c>
      <c r="H1369" s="2">
        <v>3.9849999999999999</v>
      </c>
      <c r="I1369" s="2">
        <v>3.0169999999999999</v>
      </c>
      <c r="J1369" s="2">
        <v>6.1260000000000003</v>
      </c>
    </row>
    <row r="1370" spans="1:10" x14ac:dyDescent="0.2">
      <c r="A1370" s="1">
        <v>42160</v>
      </c>
      <c r="B1370">
        <v>12.534549999999999</v>
      </c>
      <c r="C1370">
        <v>7.7880000000000003</v>
      </c>
      <c r="D1370">
        <v>2.4660000000000002</v>
      </c>
      <c r="E1370">
        <v>8.4019999999999992</v>
      </c>
      <c r="F1370" s="2">
        <v>8.5259999999999998</v>
      </c>
      <c r="G1370" s="2">
        <v>3.9540000000000002</v>
      </c>
      <c r="H1370" s="2">
        <v>4.0780000000000003</v>
      </c>
      <c r="I1370" s="2">
        <v>3.024</v>
      </c>
      <c r="J1370" s="2">
        <v>6.09</v>
      </c>
    </row>
    <row r="1371" spans="1:10" x14ac:dyDescent="0.2">
      <c r="A1371" s="1">
        <v>42163</v>
      </c>
      <c r="B1371">
        <v>12.4443</v>
      </c>
      <c r="C1371">
        <v>7.8010000000000002</v>
      </c>
      <c r="D1371">
        <v>2.48</v>
      </c>
      <c r="E1371">
        <v>8.3930000000000007</v>
      </c>
      <c r="F1371" s="2">
        <v>8.76</v>
      </c>
      <c r="G1371" s="2">
        <v>3.9540000000000002</v>
      </c>
      <c r="H1371" s="2">
        <v>4.1580000000000004</v>
      </c>
      <c r="I1371" s="2">
        <v>3.0659999999999998</v>
      </c>
      <c r="J1371" s="2">
        <v>6.09</v>
      </c>
    </row>
    <row r="1372" spans="1:10" x14ac:dyDescent="0.2">
      <c r="A1372" s="1">
        <v>42164</v>
      </c>
      <c r="B1372">
        <v>12.43905</v>
      </c>
      <c r="C1372">
        <v>7.7889999999999997</v>
      </c>
      <c r="D1372">
        <v>2.4249999999999998</v>
      </c>
      <c r="E1372">
        <v>8.3390000000000004</v>
      </c>
      <c r="F1372" s="2">
        <v>8.6039999999999992</v>
      </c>
      <c r="G1372" s="2">
        <v>3.9540000000000002</v>
      </c>
      <c r="H1372" s="2">
        <v>4.125</v>
      </c>
      <c r="I1372" s="2">
        <v>3.0310000000000001</v>
      </c>
      <c r="J1372" s="2">
        <v>6.2240000000000002</v>
      </c>
    </row>
    <row r="1373" spans="1:10" x14ac:dyDescent="0.2">
      <c r="A1373" s="1">
        <v>42165</v>
      </c>
      <c r="B1373">
        <v>12.657999999999999</v>
      </c>
      <c r="C1373">
        <v>7.8220000000000001</v>
      </c>
      <c r="D1373">
        <v>2.4670000000000001</v>
      </c>
      <c r="E1373">
        <v>8.3569999999999993</v>
      </c>
      <c r="F1373" s="2">
        <v>8.657</v>
      </c>
      <c r="G1373" s="2">
        <v>3.9540000000000002</v>
      </c>
      <c r="H1373" s="2">
        <v>4.125</v>
      </c>
      <c r="I1373" s="2">
        <v>3.0939999999999999</v>
      </c>
      <c r="J1373" s="2">
        <v>6.2290000000000001</v>
      </c>
    </row>
    <row r="1374" spans="1:10" x14ac:dyDescent="0.2">
      <c r="A1374" s="1">
        <v>42166</v>
      </c>
      <c r="B1374">
        <v>12.66395</v>
      </c>
      <c r="C1374">
        <v>7.875</v>
      </c>
      <c r="D1374">
        <v>2.532</v>
      </c>
      <c r="E1374">
        <v>8.3350000000000009</v>
      </c>
      <c r="F1374" s="2">
        <v>8.7550000000000008</v>
      </c>
      <c r="G1374" s="2">
        <v>3.9540000000000002</v>
      </c>
      <c r="H1374" s="2">
        <v>4.141</v>
      </c>
      <c r="I1374" s="2">
        <v>3.1070000000000002</v>
      </c>
      <c r="J1374" s="2">
        <v>6.2220000000000004</v>
      </c>
    </row>
    <row r="1375" spans="1:10" x14ac:dyDescent="0.2">
      <c r="A1375" s="1">
        <v>42167</v>
      </c>
      <c r="B1375">
        <v>12.610049999999999</v>
      </c>
      <c r="C1375">
        <v>7.8840000000000003</v>
      </c>
      <c r="D1375">
        <v>2.456</v>
      </c>
      <c r="E1375">
        <v>8.3629999999999995</v>
      </c>
      <c r="F1375" s="2">
        <v>8.6950000000000003</v>
      </c>
      <c r="G1375" s="2">
        <v>3.9540000000000002</v>
      </c>
      <c r="H1375" s="2">
        <v>4.13</v>
      </c>
      <c r="I1375" s="2">
        <v>3.0880000000000001</v>
      </c>
      <c r="J1375" s="2">
        <v>6.2069999999999999</v>
      </c>
    </row>
    <row r="1376" spans="1:10" x14ac:dyDescent="0.2">
      <c r="A1376" s="1">
        <v>42170</v>
      </c>
      <c r="B1376">
        <v>12.778700000000001</v>
      </c>
      <c r="C1376">
        <v>7.8650000000000002</v>
      </c>
      <c r="D1376">
        <v>2.4969999999999999</v>
      </c>
      <c r="E1376">
        <v>8.4079999999999995</v>
      </c>
      <c r="F1376" s="2">
        <v>8.6579999999999995</v>
      </c>
      <c r="G1376" s="2">
        <v>3.9540000000000002</v>
      </c>
      <c r="H1376" s="2">
        <v>4.1239999999999997</v>
      </c>
      <c r="I1376" s="2">
        <v>3.0760000000000001</v>
      </c>
      <c r="J1376" s="2">
        <v>6.2069999999999999</v>
      </c>
    </row>
    <row r="1377" spans="1:10" x14ac:dyDescent="0.2">
      <c r="A1377" s="1">
        <v>42171</v>
      </c>
      <c r="B1377">
        <v>12.7438</v>
      </c>
      <c r="C1377">
        <v>7.8840000000000003</v>
      </c>
      <c r="D1377">
        <v>2.5070000000000001</v>
      </c>
      <c r="E1377">
        <v>8.4120000000000008</v>
      </c>
      <c r="F1377" s="2">
        <v>8.6660000000000004</v>
      </c>
      <c r="G1377" s="2">
        <v>3.9540000000000002</v>
      </c>
      <c r="H1377" s="2">
        <v>4.1210000000000004</v>
      </c>
      <c r="I1377" s="2">
        <v>3.0190000000000001</v>
      </c>
      <c r="J1377" s="2">
        <v>6.2210000000000001</v>
      </c>
    </row>
    <row r="1378" spans="1:10" x14ac:dyDescent="0.2">
      <c r="A1378" s="1">
        <v>42172</v>
      </c>
      <c r="B1378">
        <v>12.651300000000001</v>
      </c>
      <c r="C1378">
        <v>7.8479999999999999</v>
      </c>
      <c r="D1378">
        <v>2.556</v>
      </c>
      <c r="E1378">
        <v>8.452</v>
      </c>
      <c r="F1378" s="2">
        <v>8.6</v>
      </c>
      <c r="G1378" s="2">
        <v>3.9540000000000002</v>
      </c>
      <c r="H1378" s="2">
        <v>4.0720000000000001</v>
      </c>
      <c r="I1378" s="2">
        <v>3.0110000000000001</v>
      </c>
      <c r="J1378" s="2">
        <v>6.2249999999999996</v>
      </c>
    </row>
    <row r="1379" spans="1:10" x14ac:dyDescent="0.2">
      <c r="A1379" s="1">
        <v>42173</v>
      </c>
      <c r="B1379">
        <v>12.5533</v>
      </c>
      <c r="C1379">
        <v>7.7610000000000001</v>
      </c>
      <c r="D1379">
        <v>2.5110000000000001</v>
      </c>
      <c r="E1379">
        <v>8.3629999999999995</v>
      </c>
      <c r="F1379" s="2">
        <v>8.4990000000000006</v>
      </c>
      <c r="G1379" s="2">
        <v>3.9540000000000002</v>
      </c>
      <c r="H1379" s="2">
        <v>4.04</v>
      </c>
      <c r="I1379" s="2">
        <v>2.9620000000000002</v>
      </c>
      <c r="J1379" s="2">
        <v>6.23</v>
      </c>
    </row>
    <row r="1380" spans="1:10" x14ac:dyDescent="0.2">
      <c r="A1380" s="1">
        <v>42174</v>
      </c>
      <c r="B1380">
        <v>12.610099999999999</v>
      </c>
      <c r="C1380">
        <v>7.7110000000000003</v>
      </c>
      <c r="D1380">
        <v>2.4449999999999998</v>
      </c>
      <c r="E1380">
        <v>8.375</v>
      </c>
      <c r="F1380" s="2">
        <v>8.49</v>
      </c>
      <c r="G1380" s="2">
        <v>3.9540000000000002</v>
      </c>
      <c r="H1380" s="2">
        <v>4.0359999999999996</v>
      </c>
      <c r="I1380" s="2">
        <v>2.9460000000000002</v>
      </c>
      <c r="J1380" s="2">
        <v>6.2350000000000003</v>
      </c>
    </row>
    <row r="1381" spans="1:10" x14ac:dyDescent="0.2">
      <c r="A1381" s="1">
        <v>42177</v>
      </c>
      <c r="B1381">
        <v>12.49935</v>
      </c>
      <c r="C1381">
        <v>7.7350000000000003</v>
      </c>
      <c r="D1381">
        <v>2.5070000000000001</v>
      </c>
      <c r="E1381">
        <v>8.2959999999999994</v>
      </c>
      <c r="F1381" s="2">
        <v>8.3940000000000001</v>
      </c>
      <c r="G1381" s="2">
        <v>3.9540000000000002</v>
      </c>
      <c r="H1381" s="2">
        <v>4.0359999999999996</v>
      </c>
      <c r="I1381" s="2">
        <v>2.919</v>
      </c>
      <c r="J1381" s="2">
        <v>6.2350000000000003</v>
      </c>
    </row>
    <row r="1382" spans="1:10" x14ac:dyDescent="0.2">
      <c r="A1382" s="1">
        <v>42178</v>
      </c>
      <c r="B1382">
        <v>12.5044</v>
      </c>
      <c r="C1382">
        <v>7.7510000000000003</v>
      </c>
      <c r="D1382">
        <v>2.48</v>
      </c>
      <c r="E1382">
        <v>8.2759999999999998</v>
      </c>
      <c r="F1382" s="2">
        <v>8.2289999999999992</v>
      </c>
      <c r="G1382" s="2">
        <v>3.9540000000000002</v>
      </c>
      <c r="H1382" s="2">
        <v>4.0339999999999998</v>
      </c>
      <c r="I1382" s="2">
        <v>2.98</v>
      </c>
      <c r="J1382" s="2">
        <v>6.3109999999999999</v>
      </c>
    </row>
    <row r="1383" spans="1:10" x14ac:dyDescent="0.2">
      <c r="A1383" s="1">
        <v>42179</v>
      </c>
      <c r="B1383">
        <v>12.5649</v>
      </c>
      <c r="C1383">
        <v>7.7960000000000003</v>
      </c>
      <c r="D1383">
        <v>2.4649999999999999</v>
      </c>
      <c r="E1383">
        <v>8.2319999999999993</v>
      </c>
      <c r="F1383" s="2">
        <v>8.2140000000000004</v>
      </c>
      <c r="G1383" s="2">
        <v>3.9540000000000002</v>
      </c>
      <c r="H1383" s="2">
        <v>4.0270000000000001</v>
      </c>
      <c r="I1383" s="2">
        <v>2.964</v>
      </c>
      <c r="J1383" s="2">
        <v>6.3310000000000004</v>
      </c>
    </row>
    <row r="1384" spans="1:10" x14ac:dyDescent="0.2">
      <c r="A1384" s="1">
        <v>42180</v>
      </c>
      <c r="B1384">
        <v>12.69805</v>
      </c>
      <c r="C1384">
        <v>7.8239999999999998</v>
      </c>
      <c r="D1384">
        <v>2.496</v>
      </c>
      <c r="E1384">
        <v>8.2010000000000005</v>
      </c>
      <c r="F1384" s="2">
        <v>8.3190000000000008</v>
      </c>
      <c r="G1384" s="2">
        <v>3.9540000000000002</v>
      </c>
      <c r="H1384" s="2">
        <v>4.0309999999999997</v>
      </c>
      <c r="I1384" s="2">
        <v>2.9849999999999999</v>
      </c>
      <c r="J1384" s="2">
        <v>6.3220000000000001</v>
      </c>
    </row>
    <row r="1385" spans="1:10" x14ac:dyDescent="0.2">
      <c r="A1385" s="1">
        <v>42181</v>
      </c>
      <c r="B1385">
        <v>12.59535</v>
      </c>
      <c r="C1385">
        <v>7.81</v>
      </c>
      <c r="D1385">
        <v>2.496</v>
      </c>
      <c r="E1385">
        <v>8.2799999999999994</v>
      </c>
      <c r="F1385" s="2">
        <v>8.3209999999999997</v>
      </c>
      <c r="G1385" s="2">
        <v>3.9540000000000002</v>
      </c>
      <c r="H1385" s="2">
        <v>4.0410000000000004</v>
      </c>
      <c r="I1385" s="2">
        <v>2.9740000000000002</v>
      </c>
      <c r="J1385" s="2">
        <v>6.4089999999999998</v>
      </c>
    </row>
    <row r="1386" spans="1:10" x14ac:dyDescent="0.2">
      <c r="A1386" s="1">
        <v>42184</v>
      </c>
      <c r="B1386">
        <v>12.669449999999999</v>
      </c>
      <c r="C1386">
        <v>7.89</v>
      </c>
      <c r="D1386">
        <v>2.4470000000000001</v>
      </c>
      <c r="E1386">
        <v>8.3450000000000006</v>
      </c>
      <c r="F1386" s="2">
        <v>8.4139999999999997</v>
      </c>
      <c r="G1386" s="2">
        <v>3.9540000000000002</v>
      </c>
      <c r="H1386" s="2">
        <v>4.0789999999999997</v>
      </c>
      <c r="I1386" s="2">
        <v>2.984</v>
      </c>
      <c r="J1386" s="2">
        <v>6.4089999999999998</v>
      </c>
    </row>
    <row r="1387" spans="1:10" x14ac:dyDescent="0.2">
      <c r="A1387" s="1">
        <v>42185</v>
      </c>
      <c r="B1387">
        <v>12.616</v>
      </c>
      <c r="C1387">
        <v>7.8579999999999997</v>
      </c>
      <c r="D1387">
        <v>2.452</v>
      </c>
      <c r="E1387">
        <v>8.2710000000000008</v>
      </c>
      <c r="F1387" s="2">
        <v>8.3290000000000006</v>
      </c>
      <c r="G1387" s="2">
        <v>3.9540000000000002</v>
      </c>
      <c r="H1387" s="2">
        <v>4.0279999999999996</v>
      </c>
      <c r="I1387" s="2">
        <v>2.9609999999999999</v>
      </c>
      <c r="J1387" s="2">
        <v>6.4260000000000002</v>
      </c>
    </row>
    <row r="1388" spans="1:10" x14ac:dyDescent="0.2">
      <c r="A1388" s="1">
        <v>42186</v>
      </c>
      <c r="B1388">
        <v>12.669750000000001</v>
      </c>
      <c r="C1388">
        <v>7.8179999999999996</v>
      </c>
      <c r="D1388">
        <v>2.472</v>
      </c>
      <c r="E1388">
        <v>8.2629999999999999</v>
      </c>
      <c r="F1388" s="2">
        <v>8.3049999999999997</v>
      </c>
      <c r="G1388" s="2">
        <v>3.9540000000000002</v>
      </c>
      <c r="H1388" s="2">
        <v>3.95</v>
      </c>
      <c r="I1388" s="2">
        <v>2.9580000000000002</v>
      </c>
      <c r="J1388" s="2">
        <v>6.4569999999999999</v>
      </c>
    </row>
    <row r="1389" spans="1:10" x14ac:dyDescent="0.2">
      <c r="A1389" s="1">
        <v>42187</v>
      </c>
      <c r="B1389">
        <v>12.5082</v>
      </c>
      <c r="C1389">
        <v>7.8120000000000003</v>
      </c>
      <c r="D1389">
        <v>2.532</v>
      </c>
      <c r="E1389">
        <v>8.2460000000000004</v>
      </c>
      <c r="F1389" s="2">
        <v>8.3049999999999997</v>
      </c>
      <c r="G1389" s="2">
        <v>3.9540000000000002</v>
      </c>
      <c r="H1389" s="2">
        <v>3.9849999999999999</v>
      </c>
      <c r="I1389" s="2">
        <v>2.9870000000000001</v>
      </c>
      <c r="J1389" s="2">
        <v>6.5110000000000001</v>
      </c>
    </row>
    <row r="1390" spans="1:10" x14ac:dyDescent="0.2">
      <c r="A1390" s="1">
        <v>42188</v>
      </c>
      <c r="B1390">
        <v>12.517150000000001</v>
      </c>
      <c r="C1390">
        <v>7.8029999999999999</v>
      </c>
      <c r="D1390">
        <v>2.52</v>
      </c>
      <c r="E1390">
        <v>8.2520000000000007</v>
      </c>
      <c r="F1390" s="2">
        <v>8.2370000000000001</v>
      </c>
      <c r="G1390" s="2">
        <v>3.9540000000000002</v>
      </c>
      <c r="H1390" s="2">
        <v>3.9820000000000002</v>
      </c>
      <c r="I1390" s="2">
        <v>2.952</v>
      </c>
      <c r="J1390" s="2">
        <v>6.56</v>
      </c>
    </row>
    <row r="1391" spans="1:10" x14ac:dyDescent="0.2">
      <c r="A1391" s="1">
        <v>42191</v>
      </c>
      <c r="B1391">
        <v>12.621650000000001</v>
      </c>
      <c r="C1391">
        <v>7.7530000000000001</v>
      </c>
      <c r="D1391">
        <v>2.464</v>
      </c>
      <c r="E1391">
        <v>8.266</v>
      </c>
      <c r="F1391" s="2">
        <v>8.2390000000000008</v>
      </c>
      <c r="G1391" s="2">
        <v>3.9540000000000002</v>
      </c>
      <c r="H1391" s="2">
        <v>4.0190000000000001</v>
      </c>
      <c r="I1391" s="2">
        <v>2.919</v>
      </c>
      <c r="J1391" s="2">
        <v>6.5750000000000002</v>
      </c>
    </row>
    <row r="1392" spans="1:10" x14ac:dyDescent="0.2">
      <c r="A1392" s="1">
        <v>42192</v>
      </c>
      <c r="B1392">
        <v>12.5886</v>
      </c>
      <c r="C1392">
        <v>7.7830000000000004</v>
      </c>
      <c r="D1392">
        <v>2.4950000000000001</v>
      </c>
      <c r="E1392">
        <v>8.2750000000000004</v>
      </c>
      <c r="F1392" s="2">
        <v>8.2210000000000001</v>
      </c>
      <c r="G1392" s="2">
        <v>3.9540000000000002</v>
      </c>
      <c r="H1392" s="2">
        <v>4.0659999999999998</v>
      </c>
      <c r="I1392" s="2">
        <v>2.93</v>
      </c>
      <c r="J1392" s="2">
        <v>6.5730000000000004</v>
      </c>
    </row>
    <row r="1393" spans="1:10" x14ac:dyDescent="0.2">
      <c r="A1393" s="1">
        <v>42193</v>
      </c>
      <c r="B1393">
        <v>12.67925</v>
      </c>
      <c r="C1393">
        <v>7.782</v>
      </c>
      <c r="D1393">
        <v>2.4670000000000001</v>
      </c>
      <c r="E1393">
        <v>8.2479999999999993</v>
      </c>
      <c r="F1393" s="2">
        <v>8.4250000000000007</v>
      </c>
      <c r="G1393" s="2">
        <v>3.9540000000000002</v>
      </c>
      <c r="H1393" s="2">
        <v>4.0830000000000002</v>
      </c>
      <c r="I1393" s="2">
        <v>2.851</v>
      </c>
      <c r="J1393" s="2">
        <v>6.5839999999999996</v>
      </c>
    </row>
    <row r="1394" spans="1:10" x14ac:dyDescent="0.2">
      <c r="A1394" s="1">
        <v>42194</v>
      </c>
      <c r="B1394">
        <v>12.680149999999999</v>
      </c>
      <c r="C1394">
        <v>7.7889999999999997</v>
      </c>
      <c r="D1394">
        <v>2.4870000000000001</v>
      </c>
      <c r="E1394">
        <v>8.19</v>
      </c>
      <c r="F1394" s="2">
        <v>8.4139999999999997</v>
      </c>
      <c r="G1394" s="2">
        <v>3.9540000000000002</v>
      </c>
      <c r="H1394" s="2">
        <v>4.0570000000000004</v>
      </c>
      <c r="I1394" s="2">
        <v>2.8210000000000002</v>
      </c>
      <c r="J1394" s="2">
        <v>6.5730000000000004</v>
      </c>
    </row>
    <row r="1395" spans="1:10" x14ac:dyDescent="0.2">
      <c r="A1395" s="1">
        <v>42195</v>
      </c>
      <c r="B1395">
        <v>12.59465</v>
      </c>
      <c r="C1395">
        <v>7.8049999999999997</v>
      </c>
      <c r="D1395">
        <v>2.5019999999999998</v>
      </c>
      <c r="E1395">
        <v>8.2129999999999992</v>
      </c>
      <c r="F1395" s="2">
        <v>8.3249999999999993</v>
      </c>
      <c r="G1395" s="2">
        <v>3.9540000000000002</v>
      </c>
      <c r="H1395" s="2">
        <v>4.0259999999999998</v>
      </c>
      <c r="I1395" s="2">
        <v>2.8170000000000002</v>
      </c>
      <c r="J1395" s="2">
        <v>6.5880000000000001</v>
      </c>
    </row>
    <row r="1396" spans="1:10" x14ac:dyDescent="0.2">
      <c r="A1396" s="1">
        <v>42198</v>
      </c>
      <c r="B1396">
        <v>12.591150000000001</v>
      </c>
      <c r="C1396">
        <v>7.867</v>
      </c>
      <c r="D1396">
        <v>2.5070000000000001</v>
      </c>
      <c r="E1396">
        <v>8.2110000000000003</v>
      </c>
      <c r="F1396" s="2">
        <v>8.2479999999999993</v>
      </c>
      <c r="G1396" s="2">
        <v>3.9540000000000002</v>
      </c>
      <c r="H1396" s="2">
        <v>4.0389999999999997</v>
      </c>
      <c r="I1396" s="2">
        <v>2.8159999999999998</v>
      </c>
      <c r="J1396" s="2">
        <v>6.6130000000000004</v>
      </c>
    </row>
    <row r="1397" spans="1:10" x14ac:dyDescent="0.2">
      <c r="A1397" s="1">
        <v>42199</v>
      </c>
      <c r="B1397">
        <v>12.582850000000001</v>
      </c>
      <c r="C1397">
        <v>7.8280000000000003</v>
      </c>
      <c r="D1397">
        <v>2.5019999999999998</v>
      </c>
      <c r="E1397">
        <v>8.1449999999999996</v>
      </c>
      <c r="F1397" s="2">
        <v>8.2669999999999995</v>
      </c>
      <c r="G1397" s="2">
        <v>3.9540000000000002</v>
      </c>
      <c r="H1397" s="2">
        <v>4.0449999999999999</v>
      </c>
      <c r="I1397" s="2">
        <v>2.8380000000000001</v>
      </c>
      <c r="J1397" s="2">
        <v>6.5830000000000002</v>
      </c>
    </row>
    <row r="1398" spans="1:10" x14ac:dyDescent="0.2">
      <c r="A1398" s="1">
        <v>42200</v>
      </c>
      <c r="B1398">
        <v>12.522399999999999</v>
      </c>
      <c r="C1398">
        <v>7.8390000000000004</v>
      </c>
      <c r="D1398">
        <v>2.492</v>
      </c>
      <c r="E1398">
        <v>8.1460000000000008</v>
      </c>
      <c r="F1398" s="2">
        <v>8.2789999999999999</v>
      </c>
      <c r="G1398" s="2">
        <v>3.9540000000000002</v>
      </c>
      <c r="H1398" s="2">
        <v>4.0460000000000003</v>
      </c>
      <c r="I1398" s="2">
        <v>2.84</v>
      </c>
      <c r="J1398" s="2">
        <v>6.5890000000000004</v>
      </c>
    </row>
    <row r="1399" spans="1:10" x14ac:dyDescent="0.2">
      <c r="A1399" s="1">
        <v>42201</v>
      </c>
      <c r="B1399">
        <v>12.5799</v>
      </c>
      <c r="C1399">
        <v>7.8419999999999996</v>
      </c>
      <c r="D1399">
        <v>2.4820000000000002</v>
      </c>
      <c r="E1399">
        <v>8.0519999999999996</v>
      </c>
      <c r="F1399" s="2">
        <v>8.26</v>
      </c>
      <c r="G1399" s="2">
        <v>3.9540000000000002</v>
      </c>
      <c r="H1399" s="2">
        <v>4.0419999999999998</v>
      </c>
      <c r="I1399" s="2">
        <v>2.8380000000000001</v>
      </c>
      <c r="J1399" s="2">
        <v>6.5979999999999999</v>
      </c>
    </row>
    <row r="1400" spans="1:10" x14ac:dyDescent="0.2">
      <c r="A1400" s="1">
        <v>42202</v>
      </c>
      <c r="B1400">
        <v>12.606450000000001</v>
      </c>
      <c r="C1400">
        <v>7.8319999999999999</v>
      </c>
      <c r="D1400">
        <v>2.4670000000000001</v>
      </c>
      <c r="E1400">
        <v>8.0489999999999995</v>
      </c>
      <c r="F1400" s="2">
        <v>8.2360000000000007</v>
      </c>
      <c r="G1400" s="2">
        <v>3.9540000000000002</v>
      </c>
      <c r="H1400" s="2">
        <v>4.0419999999999998</v>
      </c>
      <c r="I1400" s="2">
        <v>2.847</v>
      </c>
      <c r="J1400" s="2">
        <v>6.8449999999999998</v>
      </c>
    </row>
    <row r="1401" spans="1:10" x14ac:dyDescent="0.2">
      <c r="A1401" s="1">
        <v>42205</v>
      </c>
      <c r="B1401">
        <v>12.45895</v>
      </c>
      <c r="C1401">
        <v>7.8440000000000003</v>
      </c>
      <c r="D1401">
        <v>2.4670000000000001</v>
      </c>
      <c r="E1401">
        <v>8.15</v>
      </c>
      <c r="F1401" s="2">
        <v>8.2579999999999991</v>
      </c>
      <c r="G1401" s="2">
        <v>3.9540000000000002</v>
      </c>
      <c r="H1401" s="2">
        <v>3.996</v>
      </c>
      <c r="I1401" s="2">
        <v>2.85</v>
      </c>
      <c r="J1401" s="2">
        <v>6.8440000000000003</v>
      </c>
    </row>
    <row r="1402" spans="1:10" x14ac:dyDescent="0.2">
      <c r="A1402" s="1">
        <v>42206</v>
      </c>
      <c r="B1402">
        <v>12.344200000000001</v>
      </c>
      <c r="C1402">
        <v>7.8360000000000003</v>
      </c>
      <c r="D1402">
        <v>2.4550000000000001</v>
      </c>
      <c r="E1402">
        <v>8.1509999999999998</v>
      </c>
      <c r="F1402" s="2">
        <v>8.2720000000000002</v>
      </c>
      <c r="G1402" s="2">
        <v>3.9540000000000002</v>
      </c>
      <c r="H1402" s="2">
        <v>3.9529999999999998</v>
      </c>
      <c r="I1402" s="2">
        <v>2.8420000000000001</v>
      </c>
      <c r="J1402" s="2">
        <v>6.8029999999999999</v>
      </c>
    </row>
    <row r="1403" spans="1:10" x14ac:dyDescent="0.2">
      <c r="A1403" s="1">
        <v>42207</v>
      </c>
      <c r="B1403">
        <v>12.4503</v>
      </c>
      <c r="C1403">
        <v>7.827</v>
      </c>
      <c r="D1403">
        <v>2.4209999999999998</v>
      </c>
      <c r="E1403">
        <v>8.1110000000000007</v>
      </c>
      <c r="F1403" s="2">
        <v>8.2799999999999994</v>
      </c>
      <c r="G1403" s="2">
        <v>3.9540000000000002</v>
      </c>
      <c r="H1403" s="2">
        <v>3.9289999999999998</v>
      </c>
      <c r="I1403" s="2">
        <v>2.8479999999999999</v>
      </c>
      <c r="J1403" s="2">
        <v>6.8230000000000004</v>
      </c>
    </row>
    <row r="1404" spans="1:10" x14ac:dyDescent="0.2">
      <c r="A1404" s="1">
        <v>42208</v>
      </c>
      <c r="B1404">
        <v>13.091900000000001</v>
      </c>
      <c r="C1404">
        <v>7.8029999999999999</v>
      </c>
      <c r="D1404">
        <v>2.3679999999999999</v>
      </c>
      <c r="E1404">
        <v>8.0920000000000005</v>
      </c>
      <c r="F1404" s="2">
        <v>8.2629999999999999</v>
      </c>
      <c r="G1404" s="2">
        <v>3.9540000000000002</v>
      </c>
      <c r="H1404" s="2">
        <v>3.9249999999999998</v>
      </c>
      <c r="I1404" s="2">
        <v>2.8490000000000002</v>
      </c>
      <c r="J1404" s="2">
        <v>6.8090000000000002</v>
      </c>
    </row>
    <row r="1405" spans="1:10" x14ac:dyDescent="0.2">
      <c r="A1405" s="1">
        <v>42209</v>
      </c>
      <c r="B1405">
        <v>13.105600000000001</v>
      </c>
      <c r="C1405">
        <v>7.8230000000000004</v>
      </c>
      <c r="D1405">
        <v>2.335</v>
      </c>
      <c r="E1405">
        <v>8.1340000000000003</v>
      </c>
      <c r="F1405" s="2">
        <v>8.2639999999999993</v>
      </c>
      <c r="G1405" s="2">
        <v>3.9540000000000002</v>
      </c>
      <c r="H1405" s="2">
        <v>3.9489999999999998</v>
      </c>
      <c r="I1405" s="2">
        <v>2.8239999999999998</v>
      </c>
      <c r="J1405" s="2">
        <v>6.8019999999999996</v>
      </c>
    </row>
    <row r="1406" spans="1:10" x14ac:dyDescent="0.2">
      <c r="A1406" s="1">
        <v>42212</v>
      </c>
      <c r="B1406">
        <v>13.0479</v>
      </c>
      <c r="C1406">
        <v>7.8310000000000004</v>
      </c>
      <c r="D1406">
        <v>2.35</v>
      </c>
      <c r="E1406">
        <v>8.1859999999999999</v>
      </c>
      <c r="F1406" s="2">
        <v>8.3659999999999997</v>
      </c>
      <c r="G1406" s="2">
        <v>3.9540000000000002</v>
      </c>
      <c r="H1406" s="2">
        <v>3.9609999999999999</v>
      </c>
      <c r="I1406" s="2">
        <v>2.8260000000000001</v>
      </c>
      <c r="J1406" s="2">
        <v>6.8019999999999996</v>
      </c>
    </row>
    <row r="1407" spans="1:10" x14ac:dyDescent="0.2">
      <c r="A1407" s="1">
        <v>42213</v>
      </c>
      <c r="B1407">
        <v>13.0679</v>
      </c>
      <c r="C1407">
        <v>7.8040000000000003</v>
      </c>
      <c r="D1407">
        <v>2.3820000000000001</v>
      </c>
      <c r="E1407">
        <v>8.1820000000000004</v>
      </c>
      <c r="F1407" s="2">
        <v>8.5250000000000004</v>
      </c>
      <c r="G1407" s="2">
        <v>3.9540000000000002</v>
      </c>
      <c r="H1407" s="2">
        <v>3.9860000000000002</v>
      </c>
      <c r="I1407" s="2">
        <v>2.82</v>
      </c>
      <c r="J1407" s="2">
        <v>6.8019999999999996</v>
      </c>
    </row>
    <row r="1408" spans="1:10" x14ac:dyDescent="0.2">
      <c r="A1408" s="1">
        <v>42214</v>
      </c>
      <c r="B1408">
        <v>13.14945</v>
      </c>
      <c r="C1408">
        <v>7.8109999999999999</v>
      </c>
      <c r="D1408">
        <v>2.36</v>
      </c>
      <c r="E1408">
        <v>8.17</v>
      </c>
      <c r="F1408" s="2">
        <v>8.58</v>
      </c>
      <c r="G1408" s="2">
        <v>3.9540000000000002</v>
      </c>
      <c r="H1408" s="2">
        <v>3.9910000000000001</v>
      </c>
      <c r="I1408" s="2">
        <v>2.827</v>
      </c>
      <c r="J1408" s="2">
        <v>6.8019999999999996</v>
      </c>
    </row>
    <row r="1409" spans="1:10" x14ac:dyDescent="0.2">
      <c r="A1409" s="1">
        <v>42215</v>
      </c>
      <c r="B1409">
        <v>12.931649999999999</v>
      </c>
      <c r="C1409">
        <v>7.8230000000000004</v>
      </c>
      <c r="D1409">
        <v>2.39</v>
      </c>
      <c r="E1409">
        <v>8.2330000000000005</v>
      </c>
      <c r="F1409" s="2">
        <v>8.5389999999999997</v>
      </c>
      <c r="G1409" s="2">
        <v>3.9540000000000002</v>
      </c>
      <c r="H1409" s="2">
        <v>4.0389999999999997</v>
      </c>
      <c r="I1409" s="2">
        <v>2.8260000000000001</v>
      </c>
      <c r="J1409" s="2">
        <v>6.843</v>
      </c>
    </row>
    <row r="1410" spans="1:10" x14ac:dyDescent="0.2">
      <c r="A1410" s="1">
        <v>42216</v>
      </c>
      <c r="B1410">
        <v>12.967750000000001</v>
      </c>
      <c r="C1410">
        <v>7.8070000000000004</v>
      </c>
      <c r="D1410">
        <v>2.4249999999999998</v>
      </c>
      <c r="E1410">
        <v>8.2430000000000003</v>
      </c>
      <c r="F1410" s="2">
        <v>8.5660000000000007</v>
      </c>
      <c r="G1410" s="2">
        <v>3.9540000000000002</v>
      </c>
      <c r="H1410" s="2">
        <v>4.0709999999999997</v>
      </c>
      <c r="I1410" s="2">
        <v>2.827</v>
      </c>
      <c r="J1410" s="2">
        <v>6.8339999999999996</v>
      </c>
    </row>
    <row r="1411" spans="1:10" x14ac:dyDescent="0.2">
      <c r="A1411" s="1">
        <v>42219</v>
      </c>
      <c r="B1411">
        <v>13.16175</v>
      </c>
      <c r="C1411">
        <v>7.8140000000000001</v>
      </c>
      <c r="D1411">
        <v>2.4020000000000001</v>
      </c>
      <c r="E1411">
        <v>8.24</v>
      </c>
      <c r="F1411" s="2">
        <v>8.5630000000000006</v>
      </c>
      <c r="G1411" s="2">
        <v>3.9540000000000002</v>
      </c>
      <c r="H1411" s="2">
        <v>4.0940000000000003</v>
      </c>
      <c r="I1411" s="2">
        <v>2.8029999999999999</v>
      </c>
      <c r="J1411" s="2">
        <v>6.8049999999999997</v>
      </c>
    </row>
    <row r="1412" spans="1:10" x14ac:dyDescent="0.2">
      <c r="A1412" s="1">
        <v>42220</v>
      </c>
      <c r="B1412">
        <v>13.18995</v>
      </c>
      <c r="C1412">
        <v>7.8410000000000002</v>
      </c>
      <c r="D1412">
        <v>2.41</v>
      </c>
      <c r="E1412">
        <v>8.2029999999999994</v>
      </c>
      <c r="F1412" s="2">
        <v>8.5429999999999993</v>
      </c>
      <c r="G1412" s="2">
        <v>3.9540000000000002</v>
      </c>
      <c r="H1412" s="2">
        <v>4.0780000000000003</v>
      </c>
      <c r="I1412" s="2">
        <v>2.7829999999999999</v>
      </c>
      <c r="J1412" s="2">
        <v>6.8029999999999999</v>
      </c>
    </row>
    <row r="1413" spans="1:10" x14ac:dyDescent="0.2">
      <c r="A1413" s="1">
        <v>42221</v>
      </c>
      <c r="B1413">
        <v>13.33845</v>
      </c>
      <c r="C1413">
        <v>7.8369999999999997</v>
      </c>
      <c r="D1413">
        <v>2.4209999999999998</v>
      </c>
      <c r="E1413">
        <v>8.2560000000000002</v>
      </c>
      <c r="F1413" s="2">
        <v>8.5180000000000007</v>
      </c>
      <c r="G1413" s="2">
        <v>3.9540000000000002</v>
      </c>
      <c r="H1413" s="2">
        <v>4.0869999999999997</v>
      </c>
      <c r="I1413" s="2">
        <v>2.7839999999999998</v>
      </c>
      <c r="J1413" s="2">
        <v>6.8150000000000004</v>
      </c>
    </row>
    <row r="1414" spans="1:10" x14ac:dyDescent="0.2">
      <c r="A1414" s="1">
        <v>42222</v>
      </c>
      <c r="B1414">
        <v>13.66245</v>
      </c>
      <c r="C1414">
        <v>7.8049999999999997</v>
      </c>
      <c r="D1414">
        <v>2.407</v>
      </c>
      <c r="E1414">
        <v>8.2089999999999996</v>
      </c>
      <c r="F1414" s="2">
        <v>8.4350000000000005</v>
      </c>
      <c r="G1414" s="2">
        <v>3.9540000000000002</v>
      </c>
      <c r="H1414" s="2">
        <v>4.1340000000000003</v>
      </c>
      <c r="I1414" s="2">
        <v>2.8069999999999999</v>
      </c>
      <c r="J1414" s="2">
        <v>6.8159999999999998</v>
      </c>
    </row>
    <row r="1415" spans="1:10" x14ac:dyDescent="0.2">
      <c r="A1415" s="1">
        <v>42223</v>
      </c>
      <c r="B1415">
        <v>13.840249999999999</v>
      </c>
      <c r="C1415">
        <v>7.8090000000000002</v>
      </c>
      <c r="D1415">
        <v>2.4119999999999999</v>
      </c>
      <c r="E1415">
        <v>8.16</v>
      </c>
      <c r="F1415" s="2">
        <v>8.4450000000000003</v>
      </c>
      <c r="G1415" s="2">
        <v>3.9540000000000002</v>
      </c>
      <c r="H1415" s="2">
        <v>4.1580000000000004</v>
      </c>
      <c r="I1415" s="2">
        <v>2.8069999999999999</v>
      </c>
      <c r="J1415" s="2">
        <v>6.8230000000000004</v>
      </c>
    </row>
    <row r="1416" spans="1:10" x14ac:dyDescent="0.2">
      <c r="A1416" s="1">
        <v>42226</v>
      </c>
      <c r="B1416">
        <v>13.654249999999999</v>
      </c>
      <c r="C1416">
        <v>7.7889999999999997</v>
      </c>
      <c r="D1416">
        <v>2.3570000000000002</v>
      </c>
      <c r="E1416">
        <v>8.1530000000000005</v>
      </c>
      <c r="F1416" s="2">
        <v>8.4629999999999992</v>
      </c>
      <c r="G1416" s="2">
        <v>3.9540000000000002</v>
      </c>
      <c r="H1416" s="2">
        <v>4.1589999999999998</v>
      </c>
      <c r="I1416" s="2">
        <v>2.8010000000000002</v>
      </c>
      <c r="J1416" s="2">
        <v>6.8369999999999997</v>
      </c>
    </row>
    <row r="1417" spans="1:10" x14ac:dyDescent="0.2">
      <c r="A1417" s="1">
        <v>42227</v>
      </c>
      <c r="B1417">
        <v>13.585649999999999</v>
      </c>
      <c r="C1417">
        <v>7.7969999999999997</v>
      </c>
      <c r="D1417">
        <v>2.3220000000000001</v>
      </c>
      <c r="E1417">
        <v>8.1560000000000006</v>
      </c>
      <c r="F1417" s="2">
        <v>8.59</v>
      </c>
      <c r="G1417" s="2">
        <v>3.9540000000000002</v>
      </c>
      <c r="H1417" s="2">
        <v>4.194</v>
      </c>
      <c r="I1417" s="2">
        <v>2.806</v>
      </c>
      <c r="J1417" s="2">
        <v>6.84</v>
      </c>
    </row>
    <row r="1418" spans="1:10" x14ac:dyDescent="0.2">
      <c r="A1418" s="1">
        <v>42228</v>
      </c>
      <c r="B1418">
        <v>13.48915</v>
      </c>
      <c r="C1418">
        <v>7.7960000000000003</v>
      </c>
      <c r="D1418">
        <v>2.2549999999999999</v>
      </c>
      <c r="E1418">
        <v>8.0939999999999994</v>
      </c>
      <c r="F1418" s="2">
        <v>8.7859999999999996</v>
      </c>
      <c r="G1418" s="2">
        <v>3.9540000000000002</v>
      </c>
      <c r="H1418" s="2">
        <v>4.2350000000000003</v>
      </c>
      <c r="I1418" s="2">
        <v>2.7989999999999999</v>
      </c>
      <c r="J1418" s="2">
        <v>6.8410000000000002</v>
      </c>
    </row>
    <row r="1419" spans="1:10" x14ac:dyDescent="0.2">
      <c r="A1419" s="1">
        <v>42229</v>
      </c>
      <c r="B1419">
        <v>13.50065</v>
      </c>
      <c r="C1419">
        <v>7.7430000000000003</v>
      </c>
      <c r="D1419">
        <v>2.2909999999999999</v>
      </c>
      <c r="E1419">
        <v>8.1419999999999995</v>
      </c>
      <c r="F1419" s="2">
        <v>8.7379999999999995</v>
      </c>
      <c r="G1419" s="2">
        <v>3.9540000000000002</v>
      </c>
      <c r="H1419" s="2">
        <v>4.2160000000000002</v>
      </c>
      <c r="I1419" s="2">
        <v>2.7589999999999999</v>
      </c>
      <c r="J1419" s="2">
        <v>6.843</v>
      </c>
    </row>
    <row r="1420" spans="1:10" x14ac:dyDescent="0.2">
      <c r="A1420" s="1">
        <v>42230</v>
      </c>
      <c r="B1420">
        <v>13.58465</v>
      </c>
      <c r="C1420">
        <v>7.7439999999999998</v>
      </c>
      <c r="D1420">
        <v>2.2909999999999999</v>
      </c>
      <c r="E1420">
        <v>8.1590000000000007</v>
      </c>
      <c r="F1420" s="2">
        <v>8.7210000000000001</v>
      </c>
      <c r="G1420" s="2">
        <v>3.9540000000000002</v>
      </c>
      <c r="H1420" s="2">
        <v>4.274</v>
      </c>
      <c r="I1420" s="2">
        <v>2.738</v>
      </c>
      <c r="J1420" s="2">
        <v>6.9589999999999996</v>
      </c>
    </row>
    <row r="1421" spans="1:10" x14ac:dyDescent="0.2">
      <c r="A1421" s="1">
        <v>42233</v>
      </c>
      <c r="B1421">
        <v>13.63775</v>
      </c>
      <c r="C1421">
        <v>7.7460000000000004</v>
      </c>
      <c r="D1421">
        <v>2.2799999999999998</v>
      </c>
      <c r="E1421">
        <v>8.1989999999999998</v>
      </c>
      <c r="F1421" s="2">
        <v>8.7210000000000001</v>
      </c>
      <c r="G1421" s="2">
        <v>3.9540000000000002</v>
      </c>
      <c r="H1421" s="2">
        <v>4.3250000000000002</v>
      </c>
      <c r="I1421" s="2">
        <v>2.7050000000000001</v>
      </c>
      <c r="J1421" s="2">
        <v>6.9859999999999998</v>
      </c>
    </row>
    <row r="1422" spans="1:10" x14ac:dyDescent="0.2">
      <c r="A1422" s="1">
        <v>42234</v>
      </c>
      <c r="B1422">
        <v>13.650700000000001</v>
      </c>
      <c r="C1422">
        <v>7.7469999999999999</v>
      </c>
      <c r="D1422">
        <v>2.2719999999999998</v>
      </c>
      <c r="E1422">
        <v>8.266</v>
      </c>
      <c r="F1422" s="2">
        <v>8.68</v>
      </c>
      <c r="G1422" s="2">
        <v>3.9540000000000002</v>
      </c>
      <c r="H1422" s="2">
        <v>4.32</v>
      </c>
      <c r="I1422" s="2">
        <v>2.677</v>
      </c>
      <c r="J1422" s="2">
        <v>7.0570000000000004</v>
      </c>
    </row>
    <row r="1423" spans="1:10" x14ac:dyDescent="0.2">
      <c r="A1423" s="1">
        <v>42235</v>
      </c>
      <c r="B1423">
        <v>13.735099999999999</v>
      </c>
      <c r="C1423">
        <v>7.7409999999999997</v>
      </c>
      <c r="D1423">
        <v>2.3069999999999999</v>
      </c>
      <c r="E1423">
        <v>8.298</v>
      </c>
      <c r="F1423" s="2">
        <v>8.6280000000000001</v>
      </c>
      <c r="G1423" s="2">
        <v>3.9540000000000002</v>
      </c>
      <c r="H1423" s="2">
        <v>4.3040000000000003</v>
      </c>
      <c r="I1423" s="2">
        <v>2.67</v>
      </c>
      <c r="J1423" s="2">
        <v>7.05</v>
      </c>
    </row>
    <row r="1424" spans="1:10" x14ac:dyDescent="0.2">
      <c r="A1424" s="1">
        <v>42236</v>
      </c>
      <c r="B1424">
        <v>13.81305</v>
      </c>
      <c r="C1424">
        <v>7.7460000000000004</v>
      </c>
      <c r="D1424">
        <v>2.2749999999999999</v>
      </c>
      <c r="E1424">
        <v>8.2639999999999993</v>
      </c>
      <c r="F1424" s="2">
        <v>8.827</v>
      </c>
      <c r="G1424" s="2">
        <v>3.9540000000000002</v>
      </c>
      <c r="H1424" s="2">
        <v>4.3150000000000004</v>
      </c>
      <c r="I1424" s="2">
        <v>2.6589999999999998</v>
      </c>
      <c r="J1424" s="2">
        <v>7.0759999999999996</v>
      </c>
    </row>
    <row r="1425" spans="1:10" x14ac:dyDescent="0.2">
      <c r="A1425" s="1">
        <v>42237</v>
      </c>
      <c r="B1425">
        <v>13.998900000000001</v>
      </c>
      <c r="C1425">
        <v>7.7859999999999996</v>
      </c>
      <c r="D1425">
        <v>2.2519999999999998</v>
      </c>
      <c r="E1425">
        <v>8.3049999999999997</v>
      </c>
      <c r="F1425" s="2">
        <v>8.9410000000000007</v>
      </c>
      <c r="G1425" s="2">
        <v>3.9540000000000002</v>
      </c>
      <c r="H1425" s="2">
        <v>4.3810000000000002</v>
      </c>
      <c r="I1425" s="2">
        <v>2.6560000000000001</v>
      </c>
      <c r="J1425" s="2">
        <v>7.0990000000000002</v>
      </c>
    </row>
    <row r="1426" spans="1:10" x14ac:dyDescent="0.2">
      <c r="A1426" s="1">
        <v>42240</v>
      </c>
      <c r="B1426">
        <v>14.1653</v>
      </c>
      <c r="C1426">
        <v>7.891</v>
      </c>
      <c r="D1426">
        <v>2.1880000000000002</v>
      </c>
      <c r="E1426">
        <v>8.5220000000000002</v>
      </c>
      <c r="F1426" s="2">
        <v>9.0489999999999995</v>
      </c>
      <c r="G1426" s="2">
        <v>3.9540000000000002</v>
      </c>
      <c r="H1426" s="2">
        <v>4.3959999999999999</v>
      </c>
      <c r="I1426" s="2">
        <v>2.758</v>
      </c>
      <c r="J1426" s="2">
        <v>7.3150000000000004</v>
      </c>
    </row>
    <row r="1427" spans="1:10" x14ac:dyDescent="0.2">
      <c r="A1427" s="1">
        <v>42241</v>
      </c>
      <c r="B1427">
        <v>14.21345</v>
      </c>
      <c r="C1427">
        <v>7.8170000000000002</v>
      </c>
      <c r="D1427">
        <v>2.2200000000000002</v>
      </c>
      <c r="E1427">
        <v>8.4380000000000006</v>
      </c>
      <c r="F1427" s="2">
        <v>8.99</v>
      </c>
      <c r="G1427" s="2">
        <v>3.9540000000000002</v>
      </c>
      <c r="H1427" s="2">
        <v>4.4080000000000004</v>
      </c>
      <c r="I1427" s="2">
        <v>2.8460000000000001</v>
      </c>
      <c r="J1427" s="2">
        <v>7.3010000000000002</v>
      </c>
    </row>
    <row r="1428" spans="1:10" x14ac:dyDescent="0.2">
      <c r="A1428" s="1">
        <v>42242</v>
      </c>
      <c r="B1428">
        <v>13.967449999999999</v>
      </c>
      <c r="C1428">
        <v>7.7919999999999998</v>
      </c>
      <c r="D1428">
        <v>2.2469999999999999</v>
      </c>
      <c r="E1428">
        <v>8.4079999999999995</v>
      </c>
      <c r="F1428" s="2">
        <v>9.0060000000000002</v>
      </c>
      <c r="G1428" s="2">
        <v>3.9540000000000002</v>
      </c>
      <c r="H1428" s="2">
        <v>4.4470000000000001</v>
      </c>
      <c r="I1428" s="2">
        <v>2.855</v>
      </c>
      <c r="J1428" s="2">
        <v>7.3319999999999999</v>
      </c>
    </row>
    <row r="1429" spans="1:10" x14ac:dyDescent="0.2">
      <c r="A1429" s="1">
        <v>42243</v>
      </c>
      <c r="B1429">
        <v>13.9194</v>
      </c>
      <c r="C1429">
        <v>7.7679999999999998</v>
      </c>
      <c r="D1429">
        <v>2.2530000000000001</v>
      </c>
      <c r="E1429">
        <v>8.3219999999999992</v>
      </c>
      <c r="F1429" s="2">
        <v>8.8670000000000009</v>
      </c>
      <c r="G1429" s="2">
        <v>3.9540000000000002</v>
      </c>
      <c r="H1429" s="2">
        <v>4.4450000000000003</v>
      </c>
      <c r="I1429" s="2">
        <v>2.8109999999999999</v>
      </c>
      <c r="J1429" s="2">
        <v>7.3810000000000002</v>
      </c>
    </row>
    <row r="1430" spans="1:10" x14ac:dyDescent="0.2">
      <c r="A1430" s="1">
        <v>42244</v>
      </c>
      <c r="B1430">
        <v>13.85055</v>
      </c>
      <c r="C1430">
        <v>7.7759999999999998</v>
      </c>
      <c r="D1430">
        <v>2.2869999999999999</v>
      </c>
      <c r="E1430">
        <v>8.32</v>
      </c>
      <c r="F1430" s="2">
        <v>8.7919999999999998</v>
      </c>
      <c r="G1430" s="2">
        <v>3.9540000000000002</v>
      </c>
      <c r="H1430" s="2">
        <v>4.38</v>
      </c>
      <c r="I1430" s="2">
        <v>2.8290000000000002</v>
      </c>
      <c r="J1430" s="2">
        <v>7.4</v>
      </c>
    </row>
    <row r="1431" spans="1:10" x14ac:dyDescent="0.2">
      <c r="A1431" s="1">
        <v>42247</v>
      </c>
      <c r="B1431">
        <v>14.266349999999999</v>
      </c>
      <c r="C1431">
        <v>7.7859999999999996</v>
      </c>
      <c r="D1431">
        <v>2.2949999999999999</v>
      </c>
      <c r="E1431">
        <v>8.3420000000000005</v>
      </c>
      <c r="F1431" s="2">
        <v>8.7720000000000002</v>
      </c>
      <c r="G1431" s="2">
        <v>3.9540000000000002</v>
      </c>
      <c r="H1431" s="2">
        <v>4.38</v>
      </c>
      <c r="I1431" s="2">
        <v>2.82</v>
      </c>
      <c r="J1431" s="2">
        <v>7.423</v>
      </c>
    </row>
    <row r="1432" spans="1:10" x14ac:dyDescent="0.2">
      <c r="A1432" s="1">
        <v>42248</v>
      </c>
      <c r="B1432">
        <v>14.611649999999999</v>
      </c>
      <c r="C1432">
        <v>7.7539999999999996</v>
      </c>
      <c r="D1432">
        <v>2.3029999999999999</v>
      </c>
      <c r="E1432">
        <v>8.4160000000000004</v>
      </c>
      <c r="F1432" s="2">
        <v>8.8140000000000001</v>
      </c>
      <c r="G1432" s="2">
        <v>3.9540000000000002</v>
      </c>
      <c r="H1432" s="2">
        <v>4.2750000000000004</v>
      </c>
      <c r="I1432" s="2">
        <v>2.8180000000000001</v>
      </c>
      <c r="J1432" s="2">
        <v>7.4429999999999996</v>
      </c>
    </row>
    <row r="1433" spans="1:10" x14ac:dyDescent="0.2">
      <c r="A1433" s="1">
        <v>42249</v>
      </c>
      <c r="B1433">
        <v>14.744899999999999</v>
      </c>
      <c r="C1433">
        <v>7.7510000000000003</v>
      </c>
      <c r="D1433">
        <v>2.2639999999999998</v>
      </c>
      <c r="E1433">
        <v>8.4410000000000007</v>
      </c>
      <c r="F1433" s="2">
        <v>8.8230000000000004</v>
      </c>
      <c r="G1433" s="2">
        <v>3.9540000000000002</v>
      </c>
      <c r="H1433" s="2">
        <v>4.2759999999999998</v>
      </c>
      <c r="I1433" s="2">
        <v>2.863</v>
      </c>
      <c r="J1433" s="2">
        <v>7.52</v>
      </c>
    </row>
    <row r="1434" spans="1:10" x14ac:dyDescent="0.2">
      <c r="A1434" s="1">
        <v>42250</v>
      </c>
      <c r="B1434">
        <v>14.73925</v>
      </c>
      <c r="C1434">
        <v>7.7460000000000004</v>
      </c>
      <c r="D1434">
        <v>2.2799999999999998</v>
      </c>
      <c r="E1434">
        <v>8.4559999999999995</v>
      </c>
      <c r="F1434" s="2">
        <v>8.8810000000000002</v>
      </c>
      <c r="G1434" s="2">
        <v>3.9540000000000002</v>
      </c>
      <c r="H1434" s="2">
        <v>4.2709999999999999</v>
      </c>
      <c r="I1434" s="2">
        <v>2.8740000000000001</v>
      </c>
      <c r="J1434" s="2">
        <v>7.5519999999999996</v>
      </c>
    </row>
    <row r="1435" spans="1:10" x14ac:dyDescent="0.2">
      <c r="A1435" s="1">
        <v>42251</v>
      </c>
      <c r="B1435">
        <v>15.084099999999999</v>
      </c>
      <c r="C1435">
        <v>7.7539999999999996</v>
      </c>
      <c r="D1435">
        <v>2.238</v>
      </c>
      <c r="E1435">
        <v>8.5459999999999994</v>
      </c>
      <c r="F1435" s="2">
        <v>8.9329999999999998</v>
      </c>
      <c r="G1435" s="2">
        <v>3.9540000000000002</v>
      </c>
      <c r="H1435" s="2">
        <v>4.2210000000000001</v>
      </c>
      <c r="I1435" s="2">
        <v>2.875</v>
      </c>
      <c r="J1435" s="2">
        <v>7.54</v>
      </c>
    </row>
    <row r="1436" spans="1:10" x14ac:dyDescent="0.2">
      <c r="A1436" s="1">
        <v>42254</v>
      </c>
      <c r="B1436">
        <v>15.084099999999999</v>
      </c>
      <c r="C1436">
        <v>7.8019999999999996</v>
      </c>
      <c r="D1436">
        <v>2.222</v>
      </c>
      <c r="E1436">
        <v>8.5969999999999995</v>
      </c>
      <c r="F1436" s="2">
        <v>9.1639999999999997</v>
      </c>
      <c r="G1436" s="2">
        <v>3.9540000000000002</v>
      </c>
      <c r="H1436" s="2">
        <v>4.2160000000000002</v>
      </c>
      <c r="I1436" s="2">
        <v>2.9060000000000001</v>
      </c>
      <c r="J1436" s="2">
        <v>7.5449999999999999</v>
      </c>
    </row>
    <row r="1437" spans="1:10" x14ac:dyDescent="0.2">
      <c r="A1437" s="1">
        <v>42255</v>
      </c>
      <c r="B1437">
        <v>14.97855</v>
      </c>
      <c r="C1437">
        <v>7.7720000000000002</v>
      </c>
      <c r="D1437">
        <v>2.2290000000000001</v>
      </c>
      <c r="E1437">
        <v>8.4809999999999999</v>
      </c>
      <c r="F1437" s="2">
        <v>9.1440000000000001</v>
      </c>
      <c r="G1437" s="2">
        <v>3.9540000000000002</v>
      </c>
      <c r="H1437" s="2">
        <v>4.2720000000000002</v>
      </c>
      <c r="I1437" s="2">
        <v>3.0630000000000002</v>
      </c>
      <c r="J1437" s="2">
        <v>7.5990000000000002</v>
      </c>
    </row>
    <row r="1438" spans="1:10" x14ac:dyDescent="0.2">
      <c r="A1438" s="1">
        <v>42256</v>
      </c>
      <c r="B1438">
        <v>14.9193</v>
      </c>
      <c r="C1438">
        <v>7.766</v>
      </c>
      <c r="D1438">
        <v>2.2509999999999999</v>
      </c>
      <c r="E1438">
        <v>8.4589999999999996</v>
      </c>
      <c r="F1438" s="2">
        <v>9.14</v>
      </c>
      <c r="G1438" s="2">
        <v>3.9540000000000002</v>
      </c>
      <c r="H1438" s="2">
        <v>4.2190000000000003</v>
      </c>
      <c r="I1438" s="2">
        <v>3.0489999999999999</v>
      </c>
      <c r="J1438" s="2">
        <v>7.5970000000000004</v>
      </c>
    </row>
    <row r="1439" spans="1:10" x14ac:dyDescent="0.2">
      <c r="A1439" s="1">
        <v>42257</v>
      </c>
      <c r="B1439">
        <v>15.2662</v>
      </c>
      <c r="C1439">
        <v>7.7750000000000004</v>
      </c>
      <c r="D1439">
        <v>2.2229999999999999</v>
      </c>
      <c r="E1439">
        <v>8.4640000000000004</v>
      </c>
      <c r="F1439" s="2">
        <v>9.2279999999999998</v>
      </c>
      <c r="G1439" s="2">
        <v>3.9540000000000002</v>
      </c>
      <c r="H1439" s="2">
        <v>4.2080000000000002</v>
      </c>
      <c r="I1439" s="2">
        <v>3.0979999999999999</v>
      </c>
      <c r="J1439" s="2">
        <v>7.6529999999999996</v>
      </c>
    </row>
    <row r="1440" spans="1:10" x14ac:dyDescent="0.2">
      <c r="A1440" s="1">
        <v>42258</v>
      </c>
      <c r="B1440">
        <v>15.266999999999999</v>
      </c>
      <c r="C1440">
        <v>7.7709999999999999</v>
      </c>
      <c r="D1440">
        <v>2.2330000000000001</v>
      </c>
      <c r="E1440">
        <v>8.4610000000000003</v>
      </c>
      <c r="F1440" s="2">
        <v>9.2710000000000008</v>
      </c>
      <c r="G1440" s="2">
        <v>3.9540000000000002</v>
      </c>
      <c r="H1440" s="2">
        <v>4.1989999999999998</v>
      </c>
      <c r="I1440" s="2">
        <v>3.1139999999999999</v>
      </c>
      <c r="J1440" s="2">
        <v>7.6829999999999998</v>
      </c>
    </row>
    <row r="1441" spans="1:10" x14ac:dyDescent="0.2">
      <c r="A1441" s="1">
        <v>42261</v>
      </c>
      <c r="B1441">
        <v>15.1913</v>
      </c>
      <c r="C1441">
        <v>7.7549999999999999</v>
      </c>
      <c r="D1441">
        <v>2.27</v>
      </c>
      <c r="E1441">
        <v>8.4849999999999994</v>
      </c>
      <c r="F1441" s="2">
        <v>9.327</v>
      </c>
      <c r="G1441" s="2">
        <v>3.9540000000000002</v>
      </c>
      <c r="H1441" s="2">
        <v>4.1710000000000003</v>
      </c>
      <c r="I1441" s="2">
        <v>3.073</v>
      </c>
      <c r="J1441" s="2">
        <v>7.6829999999999998</v>
      </c>
    </row>
    <row r="1442" spans="1:10" x14ac:dyDescent="0.2">
      <c r="A1442" s="1">
        <v>42262</v>
      </c>
      <c r="B1442">
        <v>15.127649999999999</v>
      </c>
      <c r="C1442">
        <v>7.758</v>
      </c>
      <c r="D1442">
        <v>2.2559999999999998</v>
      </c>
      <c r="E1442">
        <v>8.4619999999999997</v>
      </c>
      <c r="F1442" s="2">
        <v>9.4489999999999998</v>
      </c>
      <c r="G1442" s="2">
        <v>3.9540000000000002</v>
      </c>
      <c r="H1442" s="2">
        <v>4.1760000000000002</v>
      </c>
      <c r="I1442" s="2">
        <v>3.0019999999999998</v>
      </c>
      <c r="J1442" s="2">
        <v>7.61</v>
      </c>
    </row>
    <row r="1443" spans="1:10" x14ac:dyDescent="0.2">
      <c r="A1443" s="1">
        <v>42263</v>
      </c>
      <c r="B1443">
        <v>15.185499999999999</v>
      </c>
      <c r="C1443">
        <v>7.7549999999999999</v>
      </c>
      <c r="D1443">
        <v>2.2770000000000001</v>
      </c>
      <c r="E1443">
        <v>8.4429999999999996</v>
      </c>
      <c r="F1443" s="2">
        <v>9.5269999999999992</v>
      </c>
      <c r="G1443" s="2">
        <v>3.9540000000000002</v>
      </c>
      <c r="H1443" s="2">
        <v>4.1920000000000002</v>
      </c>
      <c r="I1443" s="2">
        <v>2.988</v>
      </c>
      <c r="J1443" s="2">
        <v>7.6070000000000002</v>
      </c>
    </row>
    <row r="1444" spans="1:10" x14ac:dyDescent="0.2">
      <c r="A1444" s="1">
        <v>42264</v>
      </c>
      <c r="B1444">
        <v>15.35765</v>
      </c>
      <c r="C1444">
        <v>7.7539999999999996</v>
      </c>
      <c r="D1444">
        <v>2.27</v>
      </c>
      <c r="E1444">
        <v>8.4830000000000005</v>
      </c>
      <c r="F1444" s="2">
        <v>9.3290000000000006</v>
      </c>
      <c r="G1444" s="2">
        <v>3.9540000000000002</v>
      </c>
      <c r="H1444" s="2">
        <v>4.1820000000000004</v>
      </c>
      <c r="I1444" s="2">
        <v>2.8919999999999999</v>
      </c>
      <c r="J1444" s="2">
        <v>7.5789999999999997</v>
      </c>
    </row>
    <row r="1445" spans="1:10" x14ac:dyDescent="0.2">
      <c r="A1445" s="1">
        <v>42265</v>
      </c>
      <c r="B1445">
        <v>15.852399999999999</v>
      </c>
      <c r="C1445">
        <v>7.6970000000000001</v>
      </c>
      <c r="D1445">
        <v>2.1920000000000002</v>
      </c>
      <c r="E1445">
        <v>8.3260000000000005</v>
      </c>
      <c r="F1445" s="2">
        <v>9.0030000000000001</v>
      </c>
      <c r="G1445" s="2">
        <v>3.9540000000000002</v>
      </c>
      <c r="H1445" s="2">
        <v>4.1390000000000002</v>
      </c>
      <c r="I1445" s="2">
        <v>2.7909999999999999</v>
      </c>
      <c r="J1445" s="2">
        <v>7.5620000000000003</v>
      </c>
    </row>
    <row r="1446" spans="1:10" x14ac:dyDescent="0.2">
      <c r="A1446" s="1">
        <v>42268</v>
      </c>
      <c r="B1446">
        <v>15.93375</v>
      </c>
      <c r="C1446">
        <v>7.7030000000000003</v>
      </c>
      <c r="D1446">
        <v>2.157</v>
      </c>
      <c r="E1446">
        <v>8.3490000000000002</v>
      </c>
      <c r="F1446" s="2">
        <v>9.0649999999999995</v>
      </c>
      <c r="G1446" s="2">
        <v>3.9540000000000002</v>
      </c>
      <c r="H1446" s="2">
        <v>4.1470000000000002</v>
      </c>
      <c r="I1446" s="2">
        <v>2.8330000000000002</v>
      </c>
      <c r="J1446" s="2">
        <v>7.5110000000000001</v>
      </c>
    </row>
    <row r="1447" spans="1:10" x14ac:dyDescent="0.2">
      <c r="A1447" s="1">
        <v>42269</v>
      </c>
      <c r="B1447">
        <v>16.249099999999999</v>
      </c>
      <c r="C1447">
        <v>7.7160000000000002</v>
      </c>
      <c r="D1447">
        <v>2.1469999999999998</v>
      </c>
      <c r="E1447">
        <v>8.3889999999999993</v>
      </c>
      <c r="F1447" s="2">
        <v>9.1890000000000001</v>
      </c>
      <c r="G1447" s="2">
        <v>3.9540000000000002</v>
      </c>
      <c r="H1447" s="2">
        <v>4.1900000000000004</v>
      </c>
      <c r="I1447" s="2">
        <v>2.7970000000000002</v>
      </c>
      <c r="J1447" s="2">
        <v>7.5529999999999999</v>
      </c>
    </row>
    <row r="1448" spans="1:10" x14ac:dyDescent="0.2">
      <c r="A1448" s="1">
        <v>42270</v>
      </c>
      <c r="B1448">
        <v>16.83935</v>
      </c>
      <c r="C1448">
        <v>7.7140000000000004</v>
      </c>
      <c r="D1448">
        <v>2.1360000000000001</v>
      </c>
      <c r="E1448">
        <v>8.4149999999999991</v>
      </c>
      <c r="F1448" s="2">
        <v>9.423</v>
      </c>
      <c r="G1448" s="2">
        <v>3.9540000000000002</v>
      </c>
      <c r="H1448" s="2">
        <v>4.2409999999999997</v>
      </c>
      <c r="I1448" s="2">
        <v>2.738</v>
      </c>
      <c r="J1448" s="2">
        <v>7.585</v>
      </c>
    </row>
    <row r="1449" spans="1:10" x14ac:dyDescent="0.2">
      <c r="A1449" s="1">
        <v>42271</v>
      </c>
      <c r="B1449">
        <v>16.437650000000001</v>
      </c>
      <c r="C1449">
        <v>7.7160000000000002</v>
      </c>
      <c r="D1449">
        <v>2.157</v>
      </c>
      <c r="E1449">
        <v>8.41</v>
      </c>
      <c r="F1449" s="2">
        <v>9.4930000000000003</v>
      </c>
      <c r="G1449" s="2">
        <v>3.9540000000000002</v>
      </c>
      <c r="H1449" s="2">
        <v>4.242</v>
      </c>
      <c r="I1449" s="2">
        <v>2.802</v>
      </c>
      <c r="J1449" s="2">
        <v>7.6870000000000003</v>
      </c>
    </row>
    <row r="1450" spans="1:10" x14ac:dyDescent="0.2">
      <c r="A1450" s="1">
        <v>42272</v>
      </c>
      <c r="B1450">
        <v>15.874650000000001</v>
      </c>
      <c r="C1450">
        <v>7.7140000000000004</v>
      </c>
      <c r="D1450">
        <v>2.1320000000000001</v>
      </c>
      <c r="E1450">
        <v>8.4760000000000009</v>
      </c>
      <c r="F1450" s="2">
        <v>9.5530000000000008</v>
      </c>
      <c r="G1450" s="2">
        <v>3.9540000000000002</v>
      </c>
      <c r="H1450" s="2">
        <v>4.3689999999999998</v>
      </c>
      <c r="I1450" s="2">
        <v>2.827</v>
      </c>
      <c r="J1450" s="2">
        <v>7.6920000000000002</v>
      </c>
    </row>
    <row r="1451" spans="1:10" x14ac:dyDescent="0.2">
      <c r="A1451" s="1">
        <v>42275</v>
      </c>
      <c r="B1451">
        <v>16.345800000000001</v>
      </c>
      <c r="C1451">
        <v>7.726</v>
      </c>
      <c r="D1451">
        <v>2.1320000000000001</v>
      </c>
      <c r="E1451">
        <v>8.5440000000000005</v>
      </c>
      <c r="F1451" s="2">
        <v>9.6630000000000003</v>
      </c>
      <c r="G1451" s="2">
        <v>3.9540000000000002</v>
      </c>
      <c r="H1451" s="2">
        <v>4.4080000000000004</v>
      </c>
      <c r="I1451" s="2">
        <v>2.8370000000000002</v>
      </c>
      <c r="J1451" s="2">
        <v>7.72</v>
      </c>
    </row>
    <row r="1452" spans="1:10" x14ac:dyDescent="0.2">
      <c r="A1452" s="1">
        <v>42276</v>
      </c>
      <c r="B1452">
        <v>16.11805</v>
      </c>
      <c r="C1452">
        <v>7.61</v>
      </c>
      <c r="D1452">
        <v>2.1320000000000001</v>
      </c>
      <c r="E1452">
        <v>8.5739999999999998</v>
      </c>
      <c r="F1452" s="2">
        <v>9.8070000000000004</v>
      </c>
      <c r="G1452" s="2">
        <v>3.9540000000000002</v>
      </c>
      <c r="H1452" s="2">
        <v>4.4109999999999996</v>
      </c>
      <c r="I1452" s="2">
        <v>2.8530000000000002</v>
      </c>
      <c r="J1452" s="2">
        <v>7.6929999999999996</v>
      </c>
    </row>
    <row r="1453" spans="1:10" x14ac:dyDescent="0.2">
      <c r="A1453" s="1">
        <v>42277</v>
      </c>
      <c r="B1453">
        <v>15.4033</v>
      </c>
      <c r="C1453">
        <v>7.5389999999999997</v>
      </c>
      <c r="D1453">
        <v>2.0649999999999999</v>
      </c>
      <c r="E1453">
        <v>8.4429999999999996</v>
      </c>
      <c r="F1453" s="2">
        <v>9.6010000000000009</v>
      </c>
      <c r="G1453" s="2">
        <v>3.9540000000000002</v>
      </c>
      <c r="H1453" s="2">
        <v>4.1749999999999998</v>
      </c>
      <c r="I1453" s="2">
        <v>2.79</v>
      </c>
      <c r="J1453" s="2">
        <v>7.6449999999999996</v>
      </c>
    </row>
    <row r="1454" spans="1:10" x14ac:dyDescent="0.2">
      <c r="A1454" s="1">
        <v>42278</v>
      </c>
      <c r="B1454">
        <v>15.512549999999999</v>
      </c>
      <c r="C1454">
        <v>7.5620000000000003</v>
      </c>
      <c r="D1454">
        <v>2.1070000000000002</v>
      </c>
      <c r="E1454">
        <v>8.4060000000000006</v>
      </c>
      <c r="F1454" s="2">
        <v>9.391</v>
      </c>
      <c r="G1454" s="2">
        <v>3.9540000000000002</v>
      </c>
      <c r="H1454" s="2">
        <v>4.1449999999999996</v>
      </c>
      <c r="I1454" s="2">
        <v>2.7719999999999998</v>
      </c>
      <c r="J1454" s="2">
        <v>7.54</v>
      </c>
    </row>
    <row r="1455" spans="1:10" x14ac:dyDescent="0.2">
      <c r="A1455" s="1">
        <v>42279</v>
      </c>
      <c r="B1455">
        <v>15.19355</v>
      </c>
      <c r="C1455">
        <v>7.5620000000000003</v>
      </c>
      <c r="D1455">
        <v>2.0819999999999999</v>
      </c>
      <c r="E1455">
        <v>8.3360000000000003</v>
      </c>
      <c r="F1455" s="2">
        <v>9.3800000000000008</v>
      </c>
      <c r="G1455" s="2">
        <v>3.9540000000000002</v>
      </c>
      <c r="H1455" s="2">
        <v>4.1500000000000004</v>
      </c>
      <c r="I1455" s="2">
        <v>2.7719999999999998</v>
      </c>
      <c r="J1455" s="2">
        <v>7.5019999999999998</v>
      </c>
    </row>
    <row r="1456" spans="1:10" x14ac:dyDescent="0.2">
      <c r="A1456" s="1">
        <v>42282</v>
      </c>
      <c r="B1456">
        <v>15.342000000000001</v>
      </c>
      <c r="C1456">
        <v>7.5119999999999996</v>
      </c>
      <c r="D1456">
        <v>2.04</v>
      </c>
      <c r="E1456">
        <v>8.2430000000000003</v>
      </c>
      <c r="F1456" s="2">
        <v>9.141</v>
      </c>
      <c r="G1456" s="2">
        <v>3.9540000000000002</v>
      </c>
      <c r="H1456" s="2">
        <v>4.1449999999999996</v>
      </c>
      <c r="I1456" s="2">
        <v>2.7389999999999999</v>
      </c>
      <c r="J1456" s="2">
        <v>7.4589999999999996</v>
      </c>
    </row>
    <row r="1457" spans="1:10" x14ac:dyDescent="0.2">
      <c r="A1457" s="1">
        <v>42283</v>
      </c>
      <c r="B1457">
        <v>15.244999999999999</v>
      </c>
      <c r="C1457">
        <v>7.5270000000000001</v>
      </c>
      <c r="D1457">
        <v>2.0449999999999999</v>
      </c>
      <c r="E1457">
        <v>8.2140000000000004</v>
      </c>
      <c r="F1457" s="2">
        <v>8.8000000000000007</v>
      </c>
      <c r="G1457" s="2">
        <v>3.9540000000000002</v>
      </c>
      <c r="H1457" s="2">
        <v>4.1539999999999999</v>
      </c>
      <c r="I1457" s="2">
        <v>2.706</v>
      </c>
      <c r="J1457" s="2">
        <v>7.4630000000000001</v>
      </c>
    </row>
    <row r="1458" spans="1:10" x14ac:dyDescent="0.2">
      <c r="A1458" s="1">
        <v>42284</v>
      </c>
      <c r="B1458">
        <v>15.562849999999999</v>
      </c>
      <c r="C1458">
        <v>7.5419999999999998</v>
      </c>
      <c r="D1458">
        <v>2.0870000000000002</v>
      </c>
      <c r="E1458">
        <v>8.1630000000000003</v>
      </c>
      <c r="F1458" s="2">
        <v>8.7100000000000009</v>
      </c>
      <c r="G1458" s="2">
        <v>3.9540000000000002</v>
      </c>
      <c r="H1458" s="2">
        <v>4.157</v>
      </c>
      <c r="I1458" s="2">
        <v>2.6560000000000001</v>
      </c>
      <c r="J1458" s="2">
        <v>7.46</v>
      </c>
    </row>
    <row r="1459" spans="1:10" x14ac:dyDescent="0.2">
      <c r="A1459" s="1">
        <v>42285</v>
      </c>
      <c r="B1459">
        <v>15.3703</v>
      </c>
      <c r="C1459">
        <v>7.5359999999999996</v>
      </c>
      <c r="D1459">
        <v>2.09</v>
      </c>
      <c r="E1459">
        <v>8.2050000000000001</v>
      </c>
      <c r="F1459" s="2">
        <v>8.8610000000000007</v>
      </c>
      <c r="G1459" s="2">
        <v>3.9540000000000002</v>
      </c>
      <c r="H1459" s="2">
        <v>4.1630000000000003</v>
      </c>
      <c r="I1459" s="2">
        <v>2.6840000000000002</v>
      </c>
      <c r="J1459" s="2">
        <v>7.46</v>
      </c>
    </row>
    <row r="1460" spans="1:10" x14ac:dyDescent="0.2">
      <c r="A1460" s="1">
        <v>42286</v>
      </c>
      <c r="B1460">
        <v>15.6523</v>
      </c>
      <c r="C1460">
        <v>7.5439999999999996</v>
      </c>
      <c r="D1460">
        <v>2.09</v>
      </c>
      <c r="E1460">
        <v>8.1720000000000006</v>
      </c>
      <c r="F1460" s="2">
        <v>8.6170000000000009</v>
      </c>
      <c r="G1460" s="2">
        <v>3.9540000000000002</v>
      </c>
      <c r="H1460" s="2">
        <v>4.1310000000000002</v>
      </c>
      <c r="I1460" s="2">
        <v>2.637</v>
      </c>
      <c r="J1460" s="2">
        <v>7.46</v>
      </c>
    </row>
    <row r="1461" spans="1:10" x14ac:dyDescent="0.2">
      <c r="A1461" s="1">
        <v>42289</v>
      </c>
      <c r="B1461">
        <v>15.6523</v>
      </c>
      <c r="C1461">
        <v>7.5759999999999996</v>
      </c>
      <c r="D1461">
        <v>2.15</v>
      </c>
      <c r="E1461">
        <v>8.2089999999999996</v>
      </c>
      <c r="F1461" s="2">
        <v>8.5980000000000008</v>
      </c>
      <c r="G1461" s="2">
        <v>3.9540000000000002</v>
      </c>
      <c r="H1461" s="2">
        <v>4.1280000000000001</v>
      </c>
      <c r="I1461" s="2">
        <v>2.63</v>
      </c>
      <c r="J1461" s="2">
        <v>7.46</v>
      </c>
    </row>
    <row r="1462" spans="1:10" x14ac:dyDescent="0.2">
      <c r="A1462" s="1">
        <v>42290</v>
      </c>
      <c r="B1462">
        <v>15.98105</v>
      </c>
      <c r="C1462">
        <v>7.5609999999999999</v>
      </c>
      <c r="D1462">
        <v>2.1219999999999999</v>
      </c>
      <c r="E1462">
        <v>8.2769999999999992</v>
      </c>
      <c r="F1462" s="2">
        <v>8.7319999999999993</v>
      </c>
      <c r="G1462" s="2">
        <v>3.9540000000000002</v>
      </c>
      <c r="H1462" s="2">
        <v>4.1429999999999998</v>
      </c>
      <c r="I1462" s="2">
        <v>2.6230000000000002</v>
      </c>
      <c r="J1462" s="2">
        <v>7.49</v>
      </c>
    </row>
    <row r="1463" spans="1:10" x14ac:dyDescent="0.2">
      <c r="A1463" s="1">
        <v>42291</v>
      </c>
      <c r="B1463">
        <v>15.94975</v>
      </c>
      <c r="C1463">
        <v>7.5529999999999999</v>
      </c>
      <c r="D1463">
        <v>2.12</v>
      </c>
      <c r="E1463">
        <v>8.2279999999999998</v>
      </c>
      <c r="F1463" s="2">
        <v>8.8010000000000002</v>
      </c>
      <c r="G1463" s="2">
        <v>3.9540000000000002</v>
      </c>
      <c r="H1463" s="2">
        <v>4.1390000000000002</v>
      </c>
      <c r="I1463" s="2">
        <v>2.6160000000000001</v>
      </c>
      <c r="J1463" s="2">
        <v>7.48</v>
      </c>
    </row>
    <row r="1464" spans="1:10" x14ac:dyDescent="0.2">
      <c r="A1464" s="1">
        <v>42292</v>
      </c>
      <c r="B1464">
        <v>15.75545</v>
      </c>
      <c r="C1464">
        <v>7.55</v>
      </c>
      <c r="D1464">
        <v>2.06</v>
      </c>
      <c r="E1464">
        <v>8.1340000000000003</v>
      </c>
      <c r="F1464" s="2">
        <v>8.7379999999999995</v>
      </c>
      <c r="G1464" s="2">
        <v>3.9540000000000002</v>
      </c>
      <c r="H1464" s="2">
        <v>4.1440000000000001</v>
      </c>
      <c r="I1464" s="2">
        <v>2.544</v>
      </c>
      <c r="J1464" s="2">
        <v>7.423</v>
      </c>
    </row>
    <row r="1465" spans="1:10" x14ac:dyDescent="0.2">
      <c r="A1465" s="1">
        <v>42293</v>
      </c>
      <c r="B1465">
        <v>15.7973</v>
      </c>
      <c r="C1465">
        <v>7.5650000000000004</v>
      </c>
      <c r="D1465">
        <v>2.0619999999999998</v>
      </c>
      <c r="E1465">
        <v>8.1300000000000008</v>
      </c>
      <c r="F1465" s="2">
        <v>8.6590000000000007</v>
      </c>
      <c r="G1465" s="2">
        <v>3.9540000000000002</v>
      </c>
      <c r="H1465" s="2">
        <v>4.1319999999999997</v>
      </c>
      <c r="I1465" s="2">
        <v>2.5190000000000001</v>
      </c>
      <c r="J1465" s="2">
        <v>7.3860000000000001</v>
      </c>
    </row>
    <row r="1466" spans="1:10" x14ac:dyDescent="0.2">
      <c r="A1466" s="1">
        <v>42296</v>
      </c>
      <c r="B1466">
        <v>15.82485</v>
      </c>
      <c r="C1466">
        <v>7.569</v>
      </c>
      <c r="D1466">
        <v>2.077</v>
      </c>
      <c r="E1466">
        <v>8.1820000000000004</v>
      </c>
      <c r="F1466" s="2">
        <v>8.66</v>
      </c>
      <c r="G1466" s="2">
        <v>3.9540000000000002</v>
      </c>
      <c r="H1466" s="2">
        <v>4.1360000000000001</v>
      </c>
      <c r="I1466" s="2">
        <v>2.62</v>
      </c>
      <c r="J1466" s="2">
        <v>7.4050000000000002</v>
      </c>
    </row>
    <row r="1467" spans="1:10" x14ac:dyDescent="0.2">
      <c r="A1467" s="1">
        <v>42297</v>
      </c>
      <c r="B1467">
        <v>15.8001</v>
      </c>
      <c r="C1467">
        <v>7.5789999999999997</v>
      </c>
      <c r="D1467">
        <v>2.1</v>
      </c>
      <c r="E1467">
        <v>8.2490000000000006</v>
      </c>
      <c r="F1467" s="2">
        <v>8.734</v>
      </c>
      <c r="G1467" s="2">
        <v>3.9540000000000002</v>
      </c>
      <c r="H1467" s="2">
        <v>4.141</v>
      </c>
      <c r="I1467" s="2">
        <v>2.6640000000000001</v>
      </c>
      <c r="J1467" s="2">
        <v>7.3959999999999999</v>
      </c>
    </row>
    <row r="1468" spans="1:10" x14ac:dyDescent="0.2">
      <c r="A1468" s="1">
        <v>42298</v>
      </c>
      <c r="B1468">
        <v>15.75675</v>
      </c>
      <c r="C1468">
        <v>7.5860000000000003</v>
      </c>
      <c r="D1468">
        <v>2.1080000000000001</v>
      </c>
      <c r="E1468">
        <v>8.3889999999999993</v>
      </c>
      <c r="F1468" s="2">
        <v>8.8010000000000002</v>
      </c>
      <c r="G1468" s="2">
        <v>3.9540000000000002</v>
      </c>
      <c r="H1468" s="2">
        <v>4.1429999999999998</v>
      </c>
      <c r="I1468" s="2">
        <v>2.6190000000000002</v>
      </c>
      <c r="J1468" s="2">
        <v>7.3460000000000001</v>
      </c>
    </row>
    <row r="1469" spans="1:10" x14ac:dyDescent="0.2">
      <c r="A1469" s="1">
        <v>42299</v>
      </c>
      <c r="B1469">
        <v>15.81695</v>
      </c>
      <c r="C1469">
        <v>7.585</v>
      </c>
      <c r="D1469">
        <v>2.12</v>
      </c>
      <c r="E1469">
        <v>8.3629999999999995</v>
      </c>
      <c r="F1469" s="2">
        <v>8.7899999999999991</v>
      </c>
      <c r="G1469" s="2">
        <v>3.9540000000000002</v>
      </c>
      <c r="H1469" s="2">
        <v>4.1559999999999997</v>
      </c>
      <c r="I1469" s="2">
        <v>2.6080000000000001</v>
      </c>
      <c r="J1469" s="2">
        <v>7.2279999999999998</v>
      </c>
    </row>
    <row r="1470" spans="1:10" x14ac:dyDescent="0.2">
      <c r="A1470" s="1">
        <v>42300</v>
      </c>
      <c r="B1470">
        <v>15.934049999999999</v>
      </c>
      <c r="C1470">
        <v>7.5819999999999999</v>
      </c>
      <c r="D1470">
        <v>2.1019999999999999</v>
      </c>
      <c r="E1470">
        <v>8.3689999999999998</v>
      </c>
      <c r="F1470" s="2">
        <v>8.6750000000000007</v>
      </c>
      <c r="G1470" s="2">
        <v>3.9540000000000002</v>
      </c>
      <c r="H1470" s="2">
        <v>4.1429999999999998</v>
      </c>
      <c r="I1470" s="2">
        <v>2.617</v>
      </c>
      <c r="J1470" s="2">
        <v>7.2130000000000001</v>
      </c>
    </row>
    <row r="1471" spans="1:10" x14ac:dyDescent="0.2">
      <c r="A1471" s="1">
        <v>42303</v>
      </c>
      <c r="B1471">
        <v>15.886100000000001</v>
      </c>
      <c r="C1471">
        <v>7.61</v>
      </c>
      <c r="D1471">
        <v>2.0950000000000002</v>
      </c>
      <c r="E1471">
        <v>8.34</v>
      </c>
      <c r="F1471" s="2">
        <v>8.6150000000000002</v>
      </c>
      <c r="G1471" s="2">
        <v>3.9540000000000002</v>
      </c>
      <c r="H1471" s="2">
        <v>4.117</v>
      </c>
      <c r="I1471" s="2">
        <v>2.5979999999999999</v>
      </c>
      <c r="J1471" s="2">
        <v>7.1970000000000001</v>
      </c>
    </row>
    <row r="1472" spans="1:10" x14ac:dyDescent="0.2">
      <c r="A1472" s="1">
        <v>42304</v>
      </c>
      <c r="B1472">
        <v>15.68045</v>
      </c>
      <c r="C1472">
        <v>7.6029999999999998</v>
      </c>
      <c r="D1472">
        <v>2.0619999999999998</v>
      </c>
      <c r="E1472">
        <v>8.3580000000000005</v>
      </c>
      <c r="F1472" s="2">
        <v>8.6769999999999996</v>
      </c>
      <c r="G1472" s="2">
        <v>3.9540000000000002</v>
      </c>
      <c r="H1472" s="2">
        <v>4.1269999999999998</v>
      </c>
      <c r="I1472" s="2">
        <v>2.61</v>
      </c>
      <c r="J1472" s="2">
        <v>7.1669999999999998</v>
      </c>
    </row>
    <row r="1473" spans="1:10" x14ac:dyDescent="0.2">
      <c r="A1473" s="1">
        <v>42305</v>
      </c>
      <c r="B1473">
        <v>15.78505</v>
      </c>
      <c r="C1473">
        <v>7.5919999999999996</v>
      </c>
      <c r="D1473">
        <v>2.036</v>
      </c>
      <c r="E1473">
        <v>8.2959999999999994</v>
      </c>
      <c r="F1473" s="2">
        <v>8.64</v>
      </c>
      <c r="G1473" s="2">
        <v>3.9540000000000002</v>
      </c>
      <c r="H1473" s="2">
        <v>4.109</v>
      </c>
      <c r="I1473" s="2">
        <v>2.6520000000000001</v>
      </c>
      <c r="J1473" s="2">
        <v>7.1669999999999998</v>
      </c>
    </row>
    <row r="1474" spans="1:10" x14ac:dyDescent="0.2">
      <c r="A1474" s="1">
        <v>42306</v>
      </c>
      <c r="B1474">
        <v>15.888199999999999</v>
      </c>
      <c r="C1474">
        <v>7.6289999999999996</v>
      </c>
      <c r="D1474">
        <v>2.0550000000000002</v>
      </c>
      <c r="E1474">
        <v>8.3849999999999998</v>
      </c>
      <c r="F1474" s="2">
        <v>8.7759999999999998</v>
      </c>
      <c r="G1474" s="2">
        <v>3.9540000000000002</v>
      </c>
      <c r="H1474" s="2">
        <v>4.133</v>
      </c>
      <c r="I1474" s="2">
        <v>2.65</v>
      </c>
      <c r="J1474" s="2">
        <v>7.1710000000000003</v>
      </c>
    </row>
    <row r="1475" spans="1:10" x14ac:dyDescent="0.2">
      <c r="A1475" s="1">
        <v>42307</v>
      </c>
      <c r="B1475">
        <v>15.89035</v>
      </c>
      <c r="C1475">
        <v>7.641</v>
      </c>
      <c r="D1475">
        <v>2.1120000000000001</v>
      </c>
      <c r="E1475">
        <v>8.3260000000000005</v>
      </c>
      <c r="F1475" s="2">
        <v>8.8819999999999997</v>
      </c>
      <c r="G1475" s="2">
        <v>3.9540000000000002</v>
      </c>
      <c r="H1475" s="2">
        <v>4.1459999999999999</v>
      </c>
      <c r="I1475" s="2">
        <v>2.6680000000000001</v>
      </c>
      <c r="J1475" s="2">
        <v>7.1449999999999996</v>
      </c>
    </row>
    <row r="1476" spans="1:10" x14ac:dyDescent="0.2">
      <c r="A1476" s="1">
        <v>42310</v>
      </c>
      <c r="B1476">
        <v>15.89035</v>
      </c>
      <c r="C1476">
        <v>7.6280000000000001</v>
      </c>
      <c r="D1476">
        <v>2.1219999999999999</v>
      </c>
      <c r="E1476">
        <v>8.3350000000000009</v>
      </c>
      <c r="F1476" s="2">
        <v>8.8829999999999991</v>
      </c>
      <c r="G1476" s="2">
        <v>3.9540000000000002</v>
      </c>
      <c r="H1476" s="2">
        <v>4.1619999999999999</v>
      </c>
      <c r="I1476" s="2">
        <v>2.6349999999999998</v>
      </c>
      <c r="J1476" s="2">
        <v>7.1280000000000001</v>
      </c>
    </row>
    <row r="1477" spans="1:10" x14ac:dyDescent="0.2">
      <c r="A1477" s="1">
        <v>42311</v>
      </c>
      <c r="B1477">
        <v>15.68355</v>
      </c>
      <c r="C1477">
        <v>7.6470000000000002</v>
      </c>
      <c r="D1477">
        <v>2.1520000000000001</v>
      </c>
      <c r="E1477">
        <v>8.3919999999999995</v>
      </c>
      <c r="F1477" s="2">
        <v>8.7870000000000008</v>
      </c>
      <c r="G1477" s="2">
        <v>3.9540000000000002</v>
      </c>
      <c r="H1477" s="2">
        <v>4.1509999999999998</v>
      </c>
      <c r="I1477" s="2">
        <v>2.609</v>
      </c>
      <c r="J1477" s="2">
        <v>7.125</v>
      </c>
    </row>
    <row r="1478" spans="1:10" x14ac:dyDescent="0.2">
      <c r="A1478" s="1">
        <v>42312</v>
      </c>
      <c r="B1478">
        <v>15.44585</v>
      </c>
      <c r="C1478">
        <v>7.6529999999999996</v>
      </c>
      <c r="D1478">
        <v>2.1619999999999999</v>
      </c>
      <c r="E1478">
        <v>8.4250000000000007</v>
      </c>
      <c r="F1478" s="2">
        <v>8.7279999999999998</v>
      </c>
      <c r="G1478" s="2">
        <v>3.9540000000000002</v>
      </c>
      <c r="H1478" s="2">
        <v>4.1630000000000003</v>
      </c>
      <c r="I1478" s="2">
        <v>2.6269999999999998</v>
      </c>
      <c r="J1478" s="2">
        <v>7.1680000000000001</v>
      </c>
    </row>
    <row r="1479" spans="1:10" x14ac:dyDescent="0.2">
      <c r="A1479" s="1">
        <v>42313</v>
      </c>
      <c r="B1479">
        <v>15.53215</v>
      </c>
      <c r="C1479">
        <v>7.68</v>
      </c>
      <c r="D1479">
        <v>2.1549999999999998</v>
      </c>
      <c r="E1479">
        <v>8.4390000000000001</v>
      </c>
      <c r="F1479" s="2">
        <v>8.67</v>
      </c>
      <c r="G1479" s="2">
        <v>3.9540000000000002</v>
      </c>
      <c r="H1479" s="2">
        <v>4.1589999999999998</v>
      </c>
      <c r="I1479" s="2">
        <v>2.649</v>
      </c>
      <c r="J1479" s="2">
        <v>7.1890000000000001</v>
      </c>
    </row>
    <row r="1480" spans="1:10" x14ac:dyDescent="0.2">
      <c r="A1480" s="1">
        <v>42314</v>
      </c>
      <c r="B1480">
        <v>15.572699999999999</v>
      </c>
      <c r="C1480">
        <v>7.6849999999999996</v>
      </c>
      <c r="D1480">
        <v>2.21</v>
      </c>
      <c r="E1480">
        <v>8.51</v>
      </c>
      <c r="F1480" s="2">
        <v>8.6370000000000005</v>
      </c>
      <c r="G1480" s="2">
        <v>3.9540000000000002</v>
      </c>
      <c r="H1480" s="2">
        <v>4.1520000000000001</v>
      </c>
      <c r="I1480" s="2">
        <v>2.65</v>
      </c>
      <c r="J1480" s="2">
        <v>7.2649999999999997</v>
      </c>
    </row>
    <row r="1481" spans="1:10" x14ac:dyDescent="0.2">
      <c r="A1481" s="1">
        <v>42317</v>
      </c>
      <c r="B1481">
        <v>15.661300000000001</v>
      </c>
      <c r="C1481">
        <v>7.726</v>
      </c>
      <c r="D1481">
        <v>2.302</v>
      </c>
      <c r="E1481">
        <v>8.5830000000000002</v>
      </c>
      <c r="F1481" s="2">
        <v>8.6940000000000008</v>
      </c>
      <c r="G1481" s="2">
        <v>3.9540000000000002</v>
      </c>
      <c r="H1481" s="2">
        <v>4.2460000000000004</v>
      </c>
      <c r="I1481" s="2">
        <v>2.7080000000000002</v>
      </c>
      <c r="J1481" s="2">
        <v>7.258</v>
      </c>
    </row>
    <row r="1482" spans="1:10" x14ac:dyDescent="0.2">
      <c r="A1482" s="1">
        <v>42318</v>
      </c>
      <c r="B1482">
        <v>15.5771</v>
      </c>
      <c r="C1482">
        <v>7.6840000000000002</v>
      </c>
      <c r="D1482">
        <v>2.27</v>
      </c>
      <c r="E1482">
        <v>8.577</v>
      </c>
      <c r="F1482" s="2">
        <v>8.69</v>
      </c>
      <c r="G1482" s="2">
        <v>3.9540000000000002</v>
      </c>
      <c r="H1482" s="2">
        <v>4.25</v>
      </c>
      <c r="I1482" s="2">
        <v>2.7250000000000001</v>
      </c>
      <c r="J1482" s="2">
        <v>7.2519999999999998</v>
      </c>
    </row>
    <row r="1483" spans="1:10" x14ac:dyDescent="0.2">
      <c r="A1483" s="1">
        <v>42319</v>
      </c>
      <c r="B1483">
        <v>15.4506</v>
      </c>
      <c r="C1483">
        <v>7.6840000000000002</v>
      </c>
      <c r="D1483">
        <v>2.3130000000000002</v>
      </c>
      <c r="E1483">
        <v>8.5310000000000006</v>
      </c>
      <c r="F1483" s="2">
        <v>8.6460000000000008</v>
      </c>
      <c r="G1483" s="2">
        <v>3.9540000000000002</v>
      </c>
      <c r="H1483" s="2">
        <v>4.2610000000000001</v>
      </c>
      <c r="I1483" s="2">
        <v>2.718</v>
      </c>
      <c r="J1483" s="2">
        <v>7.194</v>
      </c>
    </row>
    <row r="1484" spans="1:10" x14ac:dyDescent="0.2">
      <c r="A1484" s="1">
        <v>42320</v>
      </c>
      <c r="B1484">
        <v>15.454000000000001</v>
      </c>
      <c r="C1484">
        <v>7.6840000000000002</v>
      </c>
      <c r="D1484">
        <v>2.33</v>
      </c>
      <c r="E1484">
        <v>8.59</v>
      </c>
      <c r="F1484" s="2">
        <v>8.6620000000000008</v>
      </c>
      <c r="G1484" s="2">
        <v>3.9540000000000002</v>
      </c>
      <c r="H1484" s="2">
        <v>4.3390000000000004</v>
      </c>
      <c r="I1484" s="2">
        <v>2.694</v>
      </c>
      <c r="J1484" s="2">
        <v>7.18</v>
      </c>
    </row>
    <row r="1485" spans="1:10" x14ac:dyDescent="0.2">
      <c r="A1485" s="1">
        <v>42321</v>
      </c>
      <c r="B1485">
        <v>15.542199999999999</v>
      </c>
      <c r="C1485">
        <v>7.6479999999999997</v>
      </c>
      <c r="D1485">
        <v>2.33</v>
      </c>
      <c r="E1485">
        <v>8.6219999999999999</v>
      </c>
      <c r="F1485" s="2">
        <v>8.6370000000000005</v>
      </c>
      <c r="G1485" s="2">
        <v>3.9540000000000002</v>
      </c>
      <c r="H1485" s="2">
        <v>4.3460000000000001</v>
      </c>
      <c r="I1485" s="2">
        <v>2.7120000000000002</v>
      </c>
      <c r="J1485" s="2">
        <v>7.1139999999999999</v>
      </c>
    </row>
    <row r="1486" spans="1:10" x14ac:dyDescent="0.2">
      <c r="A1486" s="1">
        <v>42324</v>
      </c>
      <c r="B1486">
        <v>15.461399999999999</v>
      </c>
      <c r="C1486">
        <v>7.6529999999999996</v>
      </c>
      <c r="D1486">
        <v>2.2850000000000001</v>
      </c>
      <c r="E1486">
        <v>8.593</v>
      </c>
      <c r="F1486" s="2">
        <v>8.65</v>
      </c>
      <c r="G1486" s="2">
        <v>3.9540000000000002</v>
      </c>
      <c r="H1486" s="2">
        <v>4.3540000000000001</v>
      </c>
      <c r="I1486" s="2">
        <v>2.7069999999999999</v>
      </c>
      <c r="J1486" s="2">
        <v>7.12</v>
      </c>
    </row>
    <row r="1487" spans="1:10" x14ac:dyDescent="0.2">
      <c r="A1487" s="1">
        <v>42325</v>
      </c>
      <c r="B1487">
        <v>15.49375</v>
      </c>
      <c r="C1487">
        <v>7.6680000000000001</v>
      </c>
      <c r="D1487">
        <v>2.302</v>
      </c>
      <c r="E1487">
        <v>8.5419999999999998</v>
      </c>
      <c r="F1487" s="2">
        <v>8.6379999999999999</v>
      </c>
      <c r="G1487" s="2">
        <v>3.9540000000000002</v>
      </c>
      <c r="H1487" s="2">
        <v>4.3390000000000004</v>
      </c>
      <c r="I1487" s="2">
        <v>2.71</v>
      </c>
      <c r="J1487" s="2">
        <v>7.1619999999999999</v>
      </c>
    </row>
    <row r="1488" spans="1:10" x14ac:dyDescent="0.2">
      <c r="A1488" s="1">
        <v>42326</v>
      </c>
      <c r="B1488">
        <v>15.42775</v>
      </c>
      <c r="C1488">
        <v>7.6840000000000002</v>
      </c>
      <c r="D1488">
        <v>2.29</v>
      </c>
      <c r="E1488">
        <v>8.5050000000000008</v>
      </c>
      <c r="F1488" s="2">
        <v>8.6120000000000001</v>
      </c>
      <c r="G1488" s="2">
        <v>3.9540000000000002</v>
      </c>
      <c r="H1488" s="2">
        <v>4.3490000000000002</v>
      </c>
      <c r="I1488" s="2">
        <v>2.722</v>
      </c>
      <c r="J1488" s="2">
        <v>7.1829999999999998</v>
      </c>
    </row>
    <row r="1489" spans="1:10" x14ac:dyDescent="0.2">
      <c r="A1489" s="1">
        <v>42327</v>
      </c>
      <c r="B1489">
        <v>15.1846</v>
      </c>
      <c r="C1489">
        <v>7.67</v>
      </c>
      <c r="D1489">
        <v>2.2570000000000001</v>
      </c>
      <c r="E1489">
        <v>8.4420000000000002</v>
      </c>
      <c r="F1489" s="2">
        <v>8.6579999999999995</v>
      </c>
      <c r="G1489" s="2">
        <v>3.9540000000000002</v>
      </c>
      <c r="H1489" s="2">
        <v>4.33</v>
      </c>
      <c r="I1489" s="2">
        <v>2.7480000000000002</v>
      </c>
      <c r="J1489" s="2">
        <v>7.0949999999999998</v>
      </c>
    </row>
    <row r="1490" spans="1:10" x14ac:dyDescent="0.2">
      <c r="A1490" s="1">
        <v>42328</v>
      </c>
      <c r="B1490">
        <v>15.1898</v>
      </c>
      <c r="C1490">
        <v>7.6970000000000001</v>
      </c>
      <c r="D1490">
        <v>2.2669999999999999</v>
      </c>
      <c r="E1490">
        <v>8.4039999999999999</v>
      </c>
      <c r="F1490" s="2">
        <v>8.6470000000000002</v>
      </c>
      <c r="G1490" s="2">
        <v>3.9540000000000002</v>
      </c>
      <c r="H1490" s="2">
        <v>4.2670000000000003</v>
      </c>
      <c r="I1490" s="2">
        <v>2.8170000000000002</v>
      </c>
      <c r="J1490" s="2">
        <v>7.0949999999999998</v>
      </c>
    </row>
    <row r="1491" spans="1:10" x14ac:dyDescent="0.2">
      <c r="A1491" s="1">
        <v>42331</v>
      </c>
      <c r="B1491">
        <v>15.17595</v>
      </c>
      <c r="C1491">
        <v>7.718</v>
      </c>
      <c r="D1491">
        <v>2.29</v>
      </c>
      <c r="E1491">
        <v>8.4359999999999999</v>
      </c>
      <c r="F1491" s="2">
        <v>8.6829999999999998</v>
      </c>
      <c r="G1491" s="2">
        <v>3.9540000000000002</v>
      </c>
      <c r="H1491" s="2">
        <v>4.2910000000000004</v>
      </c>
      <c r="I1491" s="2">
        <v>2.8519999999999999</v>
      </c>
      <c r="J1491" s="2">
        <v>7.0229999999999997</v>
      </c>
    </row>
    <row r="1492" spans="1:10" x14ac:dyDescent="0.2">
      <c r="A1492" s="1">
        <v>42332</v>
      </c>
      <c r="B1492">
        <v>15.215949999999999</v>
      </c>
      <c r="C1492">
        <v>7.702</v>
      </c>
      <c r="D1492">
        <v>2.2749999999999999</v>
      </c>
      <c r="E1492">
        <v>8.4320000000000004</v>
      </c>
      <c r="F1492" s="2">
        <v>8.6509999999999998</v>
      </c>
      <c r="G1492" s="2">
        <v>3.9540000000000002</v>
      </c>
      <c r="H1492" s="2">
        <v>4.2560000000000002</v>
      </c>
      <c r="I1492" s="2">
        <v>2.8069999999999999</v>
      </c>
      <c r="J1492" s="2">
        <v>7.02</v>
      </c>
    </row>
    <row r="1493" spans="1:10" x14ac:dyDescent="0.2">
      <c r="A1493" s="1">
        <v>42333</v>
      </c>
      <c r="B1493">
        <v>15.472250000000001</v>
      </c>
      <c r="C1493">
        <v>7.702</v>
      </c>
      <c r="D1493">
        <v>2.2469999999999999</v>
      </c>
      <c r="E1493">
        <v>8.4510000000000005</v>
      </c>
      <c r="F1493" s="2">
        <v>8.6050000000000004</v>
      </c>
      <c r="G1493" s="2">
        <v>3.9540000000000002</v>
      </c>
      <c r="H1493" s="2">
        <v>4.1890000000000001</v>
      </c>
      <c r="I1493" s="2">
        <v>2.77</v>
      </c>
      <c r="J1493" s="2">
        <v>7.024</v>
      </c>
    </row>
    <row r="1494" spans="1:10" x14ac:dyDescent="0.2">
      <c r="A1494" s="1">
        <v>42334</v>
      </c>
      <c r="B1494">
        <v>15.54105</v>
      </c>
      <c r="C1494">
        <v>7.718</v>
      </c>
      <c r="D1494">
        <v>2.2370000000000001</v>
      </c>
      <c r="E1494">
        <v>8.4969999999999999</v>
      </c>
      <c r="F1494" s="2">
        <v>8.5909999999999993</v>
      </c>
      <c r="G1494" s="2">
        <v>3.9540000000000002</v>
      </c>
      <c r="H1494" s="2">
        <v>4.1980000000000004</v>
      </c>
      <c r="I1494" s="2">
        <v>2.7109999999999999</v>
      </c>
      <c r="J1494" s="2">
        <v>7.032</v>
      </c>
    </row>
    <row r="1495" spans="1:10" x14ac:dyDescent="0.2">
      <c r="A1495" s="1">
        <v>42335</v>
      </c>
      <c r="B1495">
        <v>15.821149999999999</v>
      </c>
      <c r="C1495">
        <v>7.766</v>
      </c>
      <c r="D1495">
        <v>2.2669999999999999</v>
      </c>
      <c r="E1495">
        <v>8.5389999999999997</v>
      </c>
      <c r="F1495" s="2">
        <v>8.6189999999999998</v>
      </c>
      <c r="G1495" s="2">
        <v>3.9540000000000002</v>
      </c>
      <c r="H1495" s="2">
        <v>4.2389999999999999</v>
      </c>
      <c r="I1495" s="2">
        <v>2.7160000000000002</v>
      </c>
      <c r="J1495" s="2">
        <v>7.0250000000000004</v>
      </c>
    </row>
    <row r="1496" spans="1:10" x14ac:dyDescent="0.2">
      <c r="A1496" s="1">
        <v>42338</v>
      </c>
      <c r="B1496">
        <v>15.86515</v>
      </c>
      <c r="C1496">
        <v>7.7839999999999998</v>
      </c>
      <c r="D1496">
        <v>2.2469999999999999</v>
      </c>
      <c r="E1496">
        <v>8.5670000000000002</v>
      </c>
      <c r="F1496" s="2">
        <v>8.6110000000000007</v>
      </c>
      <c r="G1496" s="2">
        <v>3.9540000000000002</v>
      </c>
      <c r="H1496" s="2">
        <v>4.2149999999999999</v>
      </c>
      <c r="I1496" s="2">
        <v>2.746</v>
      </c>
      <c r="J1496" s="2">
        <v>7.0739999999999998</v>
      </c>
    </row>
    <row r="1497" spans="1:10" x14ac:dyDescent="0.2">
      <c r="A1497" s="1">
        <v>42339</v>
      </c>
      <c r="B1497">
        <v>15.68365</v>
      </c>
      <c r="C1497">
        <v>7.7190000000000003</v>
      </c>
      <c r="D1497">
        <v>2.2749999999999999</v>
      </c>
      <c r="E1497">
        <v>8.5990000000000002</v>
      </c>
      <c r="F1497" s="2">
        <v>8.5410000000000004</v>
      </c>
      <c r="G1497" s="2">
        <v>3.9540000000000002</v>
      </c>
      <c r="H1497" s="2">
        <v>4.2089999999999996</v>
      </c>
      <c r="I1497" s="2">
        <v>2.7120000000000002</v>
      </c>
      <c r="J1497" s="2">
        <v>7.0739999999999998</v>
      </c>
    </row>
    <row r="1498" spans="1:10" x14ac:dyDescent="0.2">
      <c r="A1498" s="1">
        <v>42340</v>
      </c>
      <c r="B1498">
        <v>15.6229</v>
      </c>
      <c r="C1498">
        <v>7.7350000000000003</v>
      </c>
      <c r="D1498">
        <v>2.2559999999999998</v>
      </c>
      <c r="E1498">
        <v>8.6</v>
      </c>
      <c r="F1498" s="2">
        <v>8.4619999999999997</v>
      </c>
      <c r="G1498" s="2">
        <v>3.9540000000000002</v>
      </c>
      <c r="H1498" s="2">
        <v>4.21</v>
      </c>
      <c r="I1498" s="2">
        <v>2.6930000000000001</v>
      </c>
      <c r="J1498" s="2">
        <v>7.0590000000000002</v>
      </c>
    </row>
    <row r="1499" spans="1:10" x14ac:dyDescent="0.2">
      <c r="A1499" s="1">
        <v>42341</v>
      </c>
      <c r="B1499">
        <v>15.63945</v>
      </c>
      <c r="C1499">
        <v>7.7119999999999997</v>
      </c>
      <c r="D1499">
        <v>2.2650000000000001</v>
      </c>
      <c r="E1499">
        <v>8.6219999999999999</v>
      </c>
      <c r="F1499" s="2">
        <v>8.48</v>
      </c>
      <c r="G1499" s="2">
        <v>3.9540000000000002</v>
      </c>
      <c r="H1499" s="2">
        <v>4.2080000000000002</v>
      </c>
      <c r="I1499" s="2">
        <v>2.673</v>
      </c>
      <c r="J1499" s="2">
        <v>7.1440000000000001</v>
      </c>
    </row>
    <row r="1500" spans="1:10" x14ac:dyDescent="0.2">
      <c r="A1500" s="1">
        <v>42342</v>
      </c>
      <c r="B1500">
        <v>15.5785</v>
      </c>
      <c r="C1500">
        <v>7.7549999999999999</v>
      </c>
      <c r="D1500">
        <v>2.2999999999999998</v>
      </c>
      <c r="E1500">
        <v>8.6509999999999998</v>
      </c>
      <c r="F1500" s="2">
        <v>8.5549999999999997</v>
      </c>
      <c r="G1500" s="2">
        <v>3.9540000000000002</v>
      </c>
      <c r="H1500" s="2">
        <v>4.2160000000000002</v>
      </c>
      <c r="I1500" s="2">
        <v>2.7090000000000001</v>
      </c>
      <c r="J1500" s="2">
        <v>7.0789999999999997</v>
      </c>
    </row>
    <row r="1501" spans="1:10" x14ac:dyDescent="0.2">
      <c r="A1501" s="1">
        <v>42345</v>
      </c>
      <c r="B1501">
        <v>15.6936</v>
      </c>
      <c r="C1501">
        <v>7.7549999999999999</v>
      </c>
      <c r="D1501">
        <v>2.2999999999999998</v>
      </c>
      <c r="E1501">
        <v>8.7479999999999993</v>
      </c>
      <c r="F1501" s="2">
        <v>8.5739999999999998</v>
      </c>
      <c r="G1501" s="2">
        <v>3.9540000000000002</v>
      </c>
      <c r="H1501" s="2">
        <v>4.2220000000000004</v>
      </c>
      <c r="I1501" s="2">
        <v>2.7090000000000001</v>
      </c>
      <c r="J1501" s="2">
        <v>7.0789999999999997</v>
      </c>
    </row>
    <row r="1502" spans="1:10" x14ac:dyDescent="0.2">
      <c r="A1502" s="1">
        <v>42346</v>
      </c>
      <c r="B1502">
        <v>15.662000000000001</v>
      </c>
      <c r="C1502">
        <v>7.7939999999999996</v>
      </c>
      <c r="D1502">
        <v>2.226</v>
      </c>
      <c r="E1502">
        <v>8.8089999999999993</v>
      </c>
      <c r="F1502" s="2">
        <v>8.5380000000000003</v>
      </c>
      <c r="G1502" s="2">
        <v>3.9540000000000002</v>
      </c>
      <c r="H1502" s="2">
        <v>4.2489999999999997</v>
      </c>
      <c r="I1502" s="2">
        <v>2.7029999999999998</v>
      </c>
      <c r="J1502" s="2">
        <v>7.0789999999999997</v>
      </c>
    </row>
    <row r="1503" spans="1:10" x14ac:dyDescent="0.2">
      <c r="A1503" s="1">
        <v>42347</v>
      </c>
      <c r="B1503">
        <v>15.623749999999999</v>
      </c>
      <c r="C1503">
        <v>7.7759999999999998</v>
      </c>
      <c r="D1503">
        <v>2.2069999999999999</v>
      </c>
      <c r="E1503">
        <v>8.81</v>
      </c>
      <c r="F1503" s="2">
        <v>8.5289999999999999</v>
      </c>
      <c r="G1503" s="2">
        <v>3.9540000000000002</v>
      </c>
      <c r="H1503" s="2">
        <v>4.2629999999999999</v>
      </c>
      <c r="I1503" s="2">
        <v>2.669</v>
      </c>
      <c r="J1503" s="2">
        <v>7.0389999999999997</v>
      </c>
    </row>
    <row r="1504" spans="1:10" x14ac:dyDescent="0.2">
      <c r="A1504" s="1">
        <v>42348</v>
      </c>
      <c r="B1504">
        <v>15.7263</v>
      </c>
      <c r="C1504">
        <v>7.7789999999999999</v>
      </c>
      <c r="D1504">
        <v>2.2200000000000002</v>
      </c>
      <c r="E1504">
        <v>9.8409999999999993</v>
      </c>
      <c r="F1504" s="2">
        <v>8.593</v>
      </c>
      <c r="G1504" s="2">
        <v>3.9540000000000002</v>
      </c>
      <c r="H1504" s="2">
        <v>4.2919999999999998</v>
      </c>
      <c r="I1504" s="2">
        <v>2.669</v>
      </c>
      <c r="J1504" s="2">
        <v>7.0979999999999999</v>
      </c>
    </row>
    <row r="1505" spans="1:10" x14ac:dyDescent="0.2">
      <c r="A1505" s="1">
        <v>42349</v>
      </c>
      <c r="B1505">
        <v>15.88805</v>
      </c>
      <c r="C1505">
        <v>7.7750000000000004</v>
      </c>
      <c r="D1505">
        <v>2.2429999999999999</v>
      </c>
      <c r="E1505">
        <v>10.358000000000001</v>
      </c>
      <c r="F1505" s="2">
        <v>8.7219999999999995</v>
      </c>
      <c r="G1505" s="2">
        <v>3.9540000000000002</v>
      </c>
      <c r="H1505" s="2">
        <v>4.3570000000000002</v>
      </c>
      <c r="I1505" s="2">
        <v>2.6819999999999999</v>
      </c>
      <c r="J1505" s="2">
        <v>7.1479999999999997</v>
      </c>
    </row>
    <row r="1506" spans="1:10" x14ac:dyDescent="0.2">
      <c r="A1506" s="1">
        <v>42352</v>
      </c>
      <c r="B1506">
        <v>15.90925</v>
      </c>
      <c r="C1506">
        <v>7.8159999999999998</v>
      </c>
      <c r="D1506">
        <v>2.2200000000000002</v>
      </c>
      <c r="E1506">
        <v>9.8979999999999997</v>
      </c>
      <c r="F1506" s="2">
        <v>9.0670000000000002</v>
      </c>
      <c r="G1506" s="2">
        <v>3.9540000000000002</v>
      </c>
      <c r="H1506" s="2">
        <v>4.383</v>
      </c>
      <c r="I1506" s="2">
        <v>2.665</v>
      </c>
      <c r="J1506" s="2">
        <v>7.1479999999999997</v>
      </c>
    </row>
    <row r="1507" spans="1:10" x14ac:dyDescent="0.2">
      <c r="A1507" s="1">
        <v>42353</v>
      </c>
      <c r="B1507">
        <v>15.943</v>
      </c>
      <c r="C1507">
        <v>7.7869999999999999</v>
      </c>
      <c r="D1507">
        <v>2.1970000000000001</v>
      </c>
      <c r="E1507">
        <v>9.516</v>
      </c>
      <c r="F1507" s="2">
        <v>9.0549999999999997</v>
      </c>
      <c r="G1507" s="2">
        <v>3.9540000000000002</v>
      </c>
      <c r="H1507" s="2">
        <v>4.3789999999999996</v>
      </c>
      <c r="I1507" s="2">
        <v>2.6440000000000001</v>
      </c>
      <c r="J1507" s="2">
        <v>7.2539999999999996</v>
      </c>
    </row>
    <row r="1508" spans="1:10" x14ac:dyDescent="0.2">
      <c r="A1508" s="1">
        <v>42354</v>
      </c>
      <c r="B1508">
        <v>16.088750000000001</v>
      </c>
      <c r="C1508">
        <v>7.7350000000000003</v>
      </c>
      <c r="D1508">
        <v>2.2149999999999999</v>
      </c>
      <c r="E1508">
        <v>9.5139999999999993</v>
      </c>
      <c r="F1508" s="2">
        <v>8.9339999999999993</v>
      </c>
      <c r="G1508" s="2">
        <v>3.9540000000000002</v>
      </c>
      <c r="H1508" s="2">
        <v>4.3479999999999999</v>
      </c>
      <c r="I1508" s="2">
        <v>2.6080000000000001</v>
      </c>
      <c r="J1508" s="2">
        <v>7.26</v>
      </c>
    </row>
    <row r="1509" spans="1:10" x14ac:dyDescent="0.2">
      <c r="A1509" s="1">
        <v>42355</v>
      </c>
      <c r="B1509">
        <v>15.9848</v>
      </c>
      <c r="C1509">
        <v>7.7089999999999996</v>
      </c>
      <c r="D1509">
        <v>2.16</v>
      </c>
      <c r="E1509">
        <v>9.3040000000000003</v>
      </c>
      <c r="F1509" s="2">
        <v>8.7050000000000001</v>
      </c>
      <c r="G1509" s="2">
        <v>3.9540000000000002</v>
      </c>
      <c r="H1509" s="2">
        <v>4.3070000000000004</v>
      </c>
      <c r="I1509" s="2">
        <v>2.6150000000000002</v>
      </c>
      <c r="J1509" s="2">
        <v>7.2469999999999999</v>
      </c>
    </row>
    <row r="1510" spans="1:10" x14ac:dyDescent="0.2">
      <c r="A1510" s="1">
        <v>42356</v>
      </c>
      <c r="B1510">
        <v>16.288399999999999</v>
      </c>
      <c r="C1510">
        <v>7.7249999999999996</v>
      </c>
      <c r="D1510">
        <v>2.1219999999999999</v>
      </c>
      <c r="E1510">
        <v>9.3460000000000001</v>
      </c>
      <c r="F1510" s="2">
        <v>8.6969999999999992</v>
      </c>
      <c r="G1510" s="2">
        <v>3.9540000000000002</v>
      </c>
      <c r="H1510" s="2">
        <v>4.2489999999999997</v>
      </c>
      <c r="I1510" s="2">
        <v>2.5910000000000002</v>
      </c>
      <c r="J1510" s="2">
        <v>7.2519999999999998</v>
      </c>
    </row>
    <row r="1511" spans="1:10" x14ac:dyDescent="0.2">
      <c r="A1511" s="1">
        <v>42359</v>
      </c>
      <c r="B1511">
        <v>16.346699999999998</v>
      </c>
      <c r="C1511">
        <v>7.7690000000000001</v>
      </c>
      <c r="D1511">
        <v>2.1</v>
      </c>
      <c r="E1511">
        <v>9.3460000000000001</v>
      </c>
      <c r="F1511" s="2">
        <v>8.7029999999999994</v>
      </c>
      <c r="G1511" s="2">
        <v>3.9540000000000002</v>
      </c>
      <c r="H1511" s="2">
        <v>4.2370000000000001</v>
      </c>
      <c r="I1511" s="2">
        <v>2.5910000000000002</v>
      </c>
      <c r="J1511" s="2">
        <v>7.2469999999999999</v>
      </c>
    </row>
    <row r="1512" spans="1:10" x14ac:dyDescent="0.2">
      <c r="A1512" s="1">
        <v>42360</v>
      </c>
      <c r="B1512">
        <v>16.367750000000001</v>
      </c>
      <c r="C1512">
        <v>7.7590000000000003</v>
      </c>
      <c r="D1512">
        <v>2.1120000000000001</v>
      </c>
      <c r="E1512">
        <v>9.4109999999999996</v>
      </c>
      <c r="F1512" s="2">
        <v>8.7129999999999992</v>
      </c>
      <c r="G1512" s="2">
        <v>3.9540000000000002</v>
      </c>
      <c r="H1512" s="2">
        <v>4.2430000000000003</v>
      </c>
      <c r="I1512" s="2">
        <v>2.5680000000000001</v>
      </c>
      <c r="J1512" s="2">
        <v>7.2789999999999999</v>
      </c>
    </row>
    <row r="1513" spans="1:10" x14ac:dyDescent="0.2">
      <c r="A1513" s="1">
        <v>42361</v>
      </c>
      <c r="B1513">
        <v>16.253250000000001</v>
      </c>
      <c r="C1513">
        <v>7.7480000000000002</v>
      </c>
      <c r="D1513">
        <v>2.1120000000000001</v>
      </c>
      <c r="E1513">
        <v>9.4529999999999994</v>
      </c>
      <c r="F1513" s="2">
        <v>8.73</v>
      </c>
      <c r="G1513" s="2">
        <v>3.9540000000000002</v>
      </c>
      <c r="H1513" s="2">
        <v>4.2359999999999998</v>
      </c>
      <c r="I1513" s="2">
        <v>2.5760000000000001</v>
      </c>
      <c r="J1513" s="2">
        <v>7.3019999999999996</v>
      </c>
    </row>
    <row r="1514" spans="1:10" x14ac:dyDescent="0.2">
      <c r="A1514" s="1">
        <v>42362</v>
      </c>
      <c r="B1514">
        <v>16.267949999999999</v>
      </c>
      <c r="C1514">
        <v>7.7480000000000002</v>
      </c>
      <c r="D1514">
        <v>2.097</v>
      </c>
      <c r="E1514">
        <v>9.4809999999999999</v>
      </c>
      <c r="F1514" s="2">
        <v>8.7360000000000007</v>
      </c>
      <c r="G1514" s="2">
        <v>3.9540000000000002</v>
      </c>
      <c r="H1514" s="2">
        <v>4.242</v>
      </c>
      <c r="I1514" s="2">
        <v>2.5539999999999998</v>
      </c>
      <c r="J1514" s="2">
        <v>7.3029999999999999</v>
      </c>
    </row>
    <row r="1515" spans="1:10" x14ac:dyDescent="0.2">
      <c r="A1515" s="1">
        <v>42363</v>
      </c>
      <c r="B1515">
        <v>16.267949999999999</v>
      </c>
      <c r="C1515">
        <v>7.7450000000000001</v>
      </c>
      <c r="D1515">
        <v>2.097</v>
      </c>
      <c r="E1515">
        <v>9.4809999999999999</v>
      </c>
      <c r="F1515" s="2">
        <v>8.7360000000000007</v>
      </c>
      <c r="G1515" s="2">
        <v>3.9540000000000002</v>
      </c>
      <c r="H1515" s="2">
        <v>4.2329999999999997</v>
      </c>
      <c r="I1515" s="2">
        <v>2.5459999999999998</v>
      </c>
      <c r="J1515" s="2">
        <v>7.3029999999999999</v>
      </c>
    </row>
    <row r="1516" spans="1:10" x14ac:dyDescent="0.2">
      <c r="A1516" s="1">
        <v>42366</v>
      </c>
      <c r="B1516">
        <v>16.34395</v>
      </c>
      <c r="C1516">
        <v>7.7569999999999997</v>
      </c>
      <c r="D1516">
        <v>2.097</v>
      </c>
      <c r="E1516">
        <v>9.5609999999999999</v>
      </c>
      <c r="F1516" s="2">
        <v>8.7539999999999996</v>
      </c>
      <c r="G1516" s="2">
        <v>3.9540000000000002</v>
      </c>
      <c r="H1516" s="2">
        <v>4.2430000000000003</v>
      </c>
      <c r="I1516" s="2">
        <v>2.5259999999999998</v>
      </c>
      <c r="J1516" s="2">
        <v>7.31</v>
      </c>
    </row>
    <row r="1517" spans="1:10" x14ac:dyDescent="0.2">
      <c r="A1517" s="1">
        <v>42367</v>
      </c>
      <c r="B1517">
        <v>16.397200000000002</v>
      </c>
      <c r="C1517">
        <v>7.7569999999999997</v>
      </c>
      <c r="D1517">
        <v>2.0750000000000002</v>
      </c>
      <c r="E1517">
        <v>9.5549999999999997</v>
      </c>
      <c r="F1517" s="2">
        <v>8.7910000000000004</v>
      </c>
      <c r="G1517" s="2">
        <v>3.9540000000000002</v>
      </c>
      <c r="H1517" s="2">
        <v>4.2300000000000004</v>
      </c>
      <c r="I1517" s="2">
        <v>2.5129999999999999</v>
      </c>
      <c r="J1517" s="2">
        <v>7.3550000000000004</v>
      </c>
    </row>
    <row r="1518" spans="1:10" x14ac:dyDescent="0.2">
      <c r="A1518" s="1">
        <v>42368</v>
      </c>
      <c r="B1518">
        <v>16.505600000000001</v>
      </c>
      <c r="C1518">
        <v>7.7489999999999997</v>
      </c>
      <c r="D1518">
        <v>2.085</v>
      </c>
      <c r="E1518">
        <v>9.6430000000000007</v>
      </c>
      <c r="F1518" s="2">
        <v>8.7620000000000005</v>
      </c>
      <c r="G1518" s="2">
        <v>3.9540000000000002</v>
      </c>
      <c r="H1518" s="2">
        <v>4.2190000000000003</v>
      </c>
      <c r="I1518" s="2">
        <v>2.5190000000000001</v>
      </c>
      <c r="J1518" s="2">
        <v>7.3550000000000004</v>
      </c>
    </row>
    <row r="1519" spans="1:10" x14ac:dyDescent="0.2">
      <c r="A1519" s="1">
        <v>42369</v>
      </c>
      <c r="B1519">
        <v>16.511600000000001</v>
      </c>
      <c r="C1519">
        <v>7.76</v>
      </c>
      <c r="D1519">
        <v>2.085</v>
      </c>
      <c r="E1519">
        <v>9.7629999999999999</v>
      </c>
      <c r="F1519" s="2">
        <v>8.7449999999999992</v>
      </c>
      <c r="G1519" s="2">
        <v>3.9540000000000002</v>
      </c>
      <c r="H1519" s="2">
        <v>4.2060000000000004</v>
      </c>
      <c r="I1519" s="2">
        <v>2.5179999999999998</v>
      </c>
      <c r="J1519" s="2">
        <v>7.3550000000000004</v>
      </c>
    </row>
    <row r="1520" spans="1:10" x14ac:dyDescent="0.2">
      <c r="A1520" s="1">
        <v>42370</v>
      </c>
      <c r="B1520">
        <v>16.515000000000001</v>
      </c>
      <c r="C1520">
        <v>7.7290000000000001</v>
      </c>
      <c r="D1520">
        <v>2.085</v>
      </c>
      <c r="E1520">
        <v>9.7629999999999999</v>
      </c>
      <c r="F1520" s="2">
        <v>8.7569999999999997</v>
      </c>
      <c r="G1520" s="2">
        <v>3.9540000000000002</v>
      </c>
      <c r="H1520" s="2">
        <v>4.2060000000000004</v>
      </c>
      <c r="I1520" s="2">
        <v>2.5179999999999998</v>
      </c>
      <c r="J1520" s="2">
        <v>7.3550000000000004</v>
      </c>
    </row>
    <row r="1521" spans="1:10" x14ac:dyDescent="0.2">
      <c r="A1521" s="1">
        <v>42373</v>
      </c>
      <c r="B1521">
        <v>16.406549999999999</v>
      </c>
      <c r="C1521">
        <v>7.7220000000000004</v>
      </c>
      <c r="D1521">
        <v>2.0369999999999999</v>
      </c>
      <c r="E1521">
        <v>9.7080000000000002</v>
      </c>
      <c r="F1521" s="2">
        <v>8.8219999999999992</v>
      </c>
      <c r="G1521" s="2">
        <v>3.9540000000000002</v>
      </c>
      <c r="H1521" s="2">
        <v>4.1820000000000004</v>
      </c>
      <c r="I1521" s="2">
        <v>2.6110000000000002</v>
      </c>
      <c r="J1521" s="2">
        <v>7.3550000000000004</v>
      </c>
    </row>
    <row r="1522" spans="1:10" x14ac:dyDescent="0.2">
      <c r="A1522" s="1">
        <v>42374</v>
      </c>
      <c r="B1522">
        <v>16.04975</v>
      </c>
      <c r="C1522">
        <v>7.7389999999999999</v>
      </c>
      <c r="D1522">
        <v>2.0569999999999999</v>
      </c>
      <c r="E1522">
        <v>9.6170000000000009</v>
      </c>
      <c r="F1522" s="2">
        <v>8.8529999999999998</v>
      </c>
      <c r="G1522" s="2">
        <v>3.9540000000000002</v>
      </c>
      <c r="H1522" s="2">
        <v>4.1879999999999997</v>
      </c>
      <c r="I1522" s="2">
        <v>2.645</v>
      </c>
      <c r="J1522" s="2">
        <v>7.3849999999999998</v>
      </c>
    </row>
    <row r="1523" spans="1:10" x14ac:dyDescent="0.2">
      <c r="A1523" s="1">
        <v>42375</v>
      </c>
      <c r="B1523">
        <v>15.919</v>
      </c>
      <c r="C1523">
        <v>7.7370000000000001</v>
      </c>
      <c r="D1523">
        <v>2.0310000000000001</v>
      </c>
      <c r="E1523">
        <v>9.5470000000000006</v>
      </c>
      <c r="F1523" s="2">
        <v>8.82</v>
      </c>
      <c r="G1523" s="2">
        <v>3.9540000000000002</v>
      </c>
      <c r="H1523" s="2">
        <v>4.2060000000000004</v>
      </c>
      <c r="I1523" s="2">
        <v>2.6539999999999999</v>
      </c>
      <c r="J1523" s="2">
        <v>7.407</v>
      </c>
    </row>
    <row r="1524" spans="1:10" x14ac:dyDescent="0.2">
      <c r="A1524" s="1">
        <v>42376</v>
      </c>
      <c r="B1524">
        <v>16.144600000000001</v>
      </c>
      <c r="C1524">
        <v>7.7359999999999998</v>
      </c>
      <c r="D1524">
        <v>2.016</v>
      </c>
      <c r="E1524">
        <v>9.5939999999999994</v>
      </c>
      <c r="F1524" s="2">
        <v>8.8230000000000004</v>
      </c>
      <c r="G1524" s="2">
        <v>3.9540000000000002</v>
      </c>
      <c r="H1524" s="2">
        <v>4.2290000000000001</v>
      </c>
      <c r="I1524" s="2">
        <v>2.6419999999999999</v>
      </c>
      <c r="J1524" s="2">
        <v>7.4580000000000002</v>
      </c>
    </row>
    <row r="1525" spans="1:10" x14ac:dyDescent="0.2">
      <c r="A1525" s="1">
        <v>42377</v>
      </c>
      <c r="B1525">
        <v>16.181950000000001</v>
      </c>
      <c r="C1525">
        <v>7.742</v>
      </c>
      <c r="D1525">
        <v>2.0569999999999999</v>
      </c>
      <c r="E1525">
        <v>9.5259999999999998</v>
      </c>
      <c r="F1525" s="2">
        <v>8.8089999999999993</v>
      </c>
      <c r="G1525" s="2">
        <v>3.9540000000000002</v>
      </c>
      <c r="H1525" s="2">
        <v>4.2220000000000004</v>
      </c>
      <c r="I1525" s="2">
        <v>2.62</v>
      </c>
      <c r="J1525" s="2">
        <v>7.47</v>
      </c>
    </row>
    <row r="1526" spans="1:10" x14ac:dyDescent="0.2">
      <c r="A1526" s="1">
        <v>42380</v>
      </c>
      <c r="B1526">
        <v>16.18805</v>
      </c>
      <c r="C1526">
        <v>7.7530000000000001</v>
      </c>
      <c r="D1526">
        <v>2.0249999999999999</v>
      </c>
      <c r="E1526">
        <v>9.6579999999999995</v>
      </c>
      <c r="F1526" s="2">
        <v>8.7789999999999999</v>
      </c>
      <c r="G1526" s="2">
        <v>3.9540000000000002</v>
      </c>
      <c r="H1526" s="2">
        <v>4.2329999999999997</v>
      </c>
      <c r="I1526" s="2">
        <v>2.605</v>
      </c>
      <c r="J1526" s="2">
        <v>7.47</v>
      </c>
    </row>
    <row r="1527" spans="1:10" x14ac:dyDescent="0.2">
      <c r="A1527" s="1">
        <v>42381</v>
      </c>
      <c r="B1527">
        <v>16.157250000000001</v>
      </c>
      <c r="C1527">
        <v>7.7569999999999997</v>
      </c>
      <c r="D1527">
        <v>2.0369999999999999</v>
      </c>
      <c r="E1527">
        <v>9.66</v>
      </c>
      <c r="F1527" s="2">
        <v>8.6929999999999996</v>
      </c>
      <c r="G1527" s="2">
        <v>3.9540000000000002</v>
      </c>
      <c r="H1527" s="2">
        <v>4.2190000000000003</v>
      </c>
      <c r="I1527" s="2">
        <v>2.6019999999999999</v>
      </c>
      <c r="J1527" s="2">
        <v>7.4720000000000004</v>
      </c>
    </row>
    <row r="1528" spans="1:10" x14ac:dyDescent="0.2">
      <c r="A1528" s="1">
        <v>42382</v>
      </c>
      <c r="B1528">
        <v>16.166</v>
      </c>
      <c r="C1528">
        <v>7.7649999999999997</v>
      </c>
      <c r="D1528">
        <v>2.0219999999999998</v>
      </c>
      <c r="E1528">
        <v>9.5540000000000003</v>
      </c>
      <c r="F1528" s="2">
        <v>8.5839999999999996</v>
      </c>
      <c r="G1528" s="2">
        <v>3.9540000000000002</v>
      </c>
      <c r="H1528" s="2">
        <v>4.2089999999999996</v>
      </c>
      <c r="I1528" s="2">
        <v>2.581</v>
      </c>
      <c r="J1528" s="2">
        <v>7.45</v>
      </c>
    </row>
    <row r="1529" spans="1:10" x14ac:dyDescent="0.2">
      <c r="A1529" s="1">
        <v>42383</v>
      </c>
      <c r="B1529">
        <v>16.262149999999998</v>
      </c>
      <c r="C1529">
        <v>7.7880000000000003</v>
      </c>
      <c r="D1529">
        <v>2.0299999999999998</v>
      </c>
      <c r="E1529">
        <v>9.6199999999999992</v>
      </c>
      <c r="F1529" s="2">
        <v>8.5489999999999995</v>
      </c>
      <c r="G1529" s="2">
        <v>3.9540000000000002</v>
      </c>
      <c r="H1529" s="2">
        <v>4.2060000000000004</v>
      </c>
      <c r="I1529" s="2">
        <v>2.5350000000000001</v>
      </c>
      <c r="J1529" s="2">
        <v>7.4539999999999997</v>
      </c>
    </row>
    <row r="1530" spans="1:10" x14ac:dyDescent="0.2">
      <c r="A1530" s="1">
        <v>42384</v>
      </c>
      <c r="B1530">
        <v>16.332149999999999</v>
      </c>
      <c r="C1530">
        <v>7.8070000000000004</v>
      </c>
      <c r="D1530">
        <v>2.02</v>
      </c>
      <c r="E1530">
        <v>9.7260000000000009</v>
      </c>
      <c r="F1530" s="2">
        <v>8.5459999999999994</v>
      </c>
      <c r="G1530" s="2">
        <v>3.9540000000000002</v>
      </c>
      <c r="H1530" s="2">
        <v>4.173</v>
      </c>
      <c r="I1530" s="2">
        <v>2.4980000000000002</v>
      </c>
      <c r="J1530" s="2">
        <v>7.45</v>
      </c>
    </row>
    <row r="1531" spans="1:10" x14ac:dyDescent="0.2">
      <c r="A1531" s="1">
        <v>42387</v>
      </c>
      <c r="B1531">
        <v>16.249849999999999</v>
      </c>
      <c r="C1531">
        <v>7.8120000000000003</v>
      </c>
      <c r="D1531">
        <v>2.04</v>
      </c>
      <c r="E1531">
        <v>9.8249999999999993</v>
      </c>
      <c r="F1531" s="2">
        <v>8.6590000000000007</v>
      </c>
      <c r="G1531" s="2">
        <v>3.9540000000000002</v>
      </c>
      <c r="H1531" s="2">
        <v>4.1619999999999999</v>
      </c>
      <c r="I1531" s="2">
        <v>2.4550000000000001</v>
      </c>
      <c r="J1531" s="2">
        <v>7.4550000000000001</v>
      </c>
    </row>
    <row r="1532" spans="1:10" x14ac:dyDescent="0.2">
      <c r="A1532" s="1">
        <v>42388</v>
      </c>
      <c r="B1532">
        <v>16.510899999999999</v>
      </c>
      <c r="C1532">
        <v>7.7789999999999999</v>
      </c>
      <c r="D1532">
        <v>2.0670000000000002</v>
      </c>
      <c r="E1532">
        <v>9.74</v>
      </c>
      <c r="F1532" s="2">
        <v>8.64</v>
      </c>
      <c r="G1532" s="2">
        <v>3.9540000000000002</v>
      </c>
      <c r="H1532" s="2">
        <v>4.1310000000000002</v>
      </c>
      <c r="I1532" s="2">
        <v>2.4860000000000002</v>
      </c>
      <c r="J1532" s="2">
        <v>7.4569999999999999</v>
      </c>
    </row>
    <row r="1533" spans="1:10" x14ac:dyDescent="0.2">
      <c r="A1533" s="1">
        <v>42389</v>
      </c>
      <c r="B1533">
        <v>16.607199999999999</v>
      </c>
      <c r="C1533">
        <v>7.7770000000000001</v>
      </c>
      <c r="D1533">
        <v>1.998</v>
      </c>
      <c r="E1533">
        <v>9.6929999999999996</v>
      </c>
      <c r="F1533" s="2">
        <v>8.5950000000000006</v>
      </c>
      <c r="G1533" s="2">
        <v>3.9540000000000002</v>
      </c>
      <c r="H1533" s="2">
        <v>4.0890000000000004</v>
      </c>
      <c r="I1533" s="2">
        <v>2.4569999999999999</v>
      </c>
      <c r="J1533" s="2">
        <v>7.4740000000000002</v>
      </c>
    </row>
    <row r="1534" spans="1:10" x14ac:dyDescent="0.2">
      <c r="A1534" s="1">
        <v>42390</v>
      </c>
      <c r="B1534">
        <v>16.787649999999999</v>
      </c>
      <c r="C1534">
        <v>7.7480000000000002</v>
      </c>
      <c r="D1534">
        <v>1.9950000000000001</v>
      </c>
      <c r="E1534">
        <v>9.6270000000000007</v>
      </c>
      <c r="F1534" s="2">
        <v>8.5129999999999999</v>
      </c>
      <c r="G1534" s="2">
        <v>3.9540000000000002</v>
      </c>
      <c r="H1534" s="2">
        <v>4.0190000000000001</v>
      </c>
      <c r="I1534" s="2">
        <v>2.4769999999999999</v>
      </c>
      <c r="J1534" s="2">
        <v>7.4710000000000001</v>
      </c>
    </row>
    <row r="1535" spans="1:10" x14ac:dyDescent="0.2">
      <c r="A1535" s="1">
        <v>42391</v>
      </c>
      <c r="B1535">
        <v>16.760300000000001</v>
      </c>
      <c r="C1535">
        <v>7.7759999999999998</v>
      </c>
      <c r="D1535">
        <v>2.0350000000000001</v>
      </c>
      <c r="E1535">
        <v>9.5670000000000002</v>
      </c>
      <c r="F1535" s="2">
        <v>8.4030000000000005</v>
      </c>
      <c r="G1535" s="2">
        <v>3.9540000000000002</v>
      </c>
      <c r="H1535" s="2">
        <v>4.0039999999999996</v>
      </c>
      <c r="I1535" s="2">
        <v>2.4620000000000002</v>
      </c>
      <c r="J1535" s="2">
        <v>7.4690000000000003</v>
      </c>
    </row>
    <row r="1536" spans="1:10" x14ac:dyDescent="0.2">
      <c r="A1536" s="1">
        <v>42394</v>
      </c>
      <c r="B1536">
        <v>16.760300000000001</v>
      </c>
      <c r="C1536">
        <v>7.8040000000000003</v>
      </c>
      <c r="D1536">
        <v>2.0219999999999998</v>
      </c>
      <c r="E1536">
        <v>9.6140000000000008</v>
      </c>
      <c r="F1536" s="2">
        <v>8.4</v>
      </c>
      <c r="G1536" s="2">
        <v>3.9540000000000002</v>
      </c>
      <c r="H1536" s="2">
        <v>4.0039999999999996</v>
      </c>
      <c r="I1536" s="2">
        <v>2.4729999999999999</v>
      </c>
      <c r="J1536" s="2">
        <v>7.48</v>
      </c>
    </row>
    <row r="1537" spans="1:10" x14ac:dyDescent="0.2">
      <c r="A1537" s="1">
        <v>42395</v>
      </c>
      <c r="B1537">
        <v>16.584599999999998</v>
      </c>
      <c r="C1537">
        <v>7.8040000000000003</v>
      </c>
      <c r="D1537">
        <v>1.9870000000000001</v>
      </c>
      <c r="E1537">
        <v>9.6389999999999993</v>
      </c>
      <c r="F1537" s="2">
        <v>8.4809999999999999</v>
      </c>
      <c r="G1537" s="2">
        <v>3.9540000000000002</v>
      </c>
      <c r="H1537" s="2">
        <v>3.9039999999999999</v>
      </c>
      <c r="I1537" s="2">
        <v>2.4540000000000002</v>
      </c>
      <c r="J1537" s="2">
        <v>7.48</v>
      </c>
    </row>
    <row r="1538" spans="1:10" x14ac:dyDescent="0.2">
      <c r="A1538" s="1">
        <v>42396</v>
      </c>
      <c r="B1538">
        <v>16.710750000000001</v>
      </c>
      <c r="C1538">
        <v>7.7859999999999996</v>
      </c>
      <c r="D1538">
        <v>2.0150000000000001</v>
      </c>
      <c r="E1538">
        <v>9.6029999999999998</v>
      </c>
      <c r="F1538" s="2">
        <v>8.4480000000000004</v>
      </c>
      <c r="G1538" s="2">
        <v>3.9540000000000002</v>
      </c>
      <c r="H1538" s="2">
        <v>3.879</v>
      </c>
      <c r="I1538" s="2">
        <v>2.48</v>
      </c>
      <c r="J1538" s="2">
        <v>7.48</v>
      </c>
    </row>
    <row r="1539" spans="1:10" x14ac:dyDescent="0.2">
      <c r="A1539" s="1">
        <v>42397</v>
      </c>
      <c r="B1539">
        <v>16.614000000000001</v>
      </c>
      <c r="C1539">
        <v>7.8029999999999999</v>
      </c>
      <c r="D1539">
        <v>2.0169999999999999</v>
      </c>
      <c r="E1539">
        <v>9.468</v>
      </c>
      <c r="F1539" s="2">
        <v>8.4269999999999996</v>
      </c>
      <c r="G1539" s="2">
        <v>3.9540000000000002</v>
      </c>
      <c r="H1539" s="2">
        <v>3.8660000000000001</v>
      </c>
      <c r="I1539" s="2">
        <v>2.4649999999999999</v>
      </c>
      <c r="J1539" s="2">
        <v>7.48</v>
      </c>
    </row>
    <row r="1540" spans="1:10" x14ac:dyDescent="0.2">
      <c r="A1540" s="1">
        <v>42398</v>
      </c>
      <c r="B1540">
        <v>16.185600000000001</v>
      </c>
      <c r="C1540">
        <v>7.7809999999999997</v>
      </c>
      <c r="D1540">
        <v>1.98</v>
      </c>
      <c r="E1540">
        <v>9.1999999999999993</v>
      </c>
      <c r="F1540" s="2">
        <v>8.26</v>
      </c>
      <c r="G1540" s="2">
        <v>3.9540000000000002</v>
      </c>
      <c r="H1540" s="2">
        <v>3.8639999999999999</v>
      </c>
      <c r="I1540" s="2">
        <v>2.331</v>
      </c>
      <c r="J1540" s="2">
        <v>7.702</v>
      </c>
    </row>
    <row r="1541" spans="1:10" x14ac:dyDescent="0.2">
      <c r="A1541" s="1">
        <v>42401</v>
      </c>
      <c r="B1541">
        <v>15.93735</v>
      </c>
      <c r="C1541">
        <v>7.79</v>
      </c>
      <c r="D1541">
        <v>1.92</v>
      </c>
      <c r="E1541">
        <v>9.3290000000000006</v>
      </c>
      <c r="F1541" s="2">
        <v>8.141</v>
      </c>
      <c r="G1541" s="2">
        <v>3.9540000000000002</v>
      </c>
      <c r="H1541" s="2">
        <v>3.8580000000000001</v>
      </c>
      <c r="I1541" s="2">
        <v>2.319</v>
      </c>
      <c r="J1541" s="2">
        <v>7.6970000000000001</v>
      </c>
    </row>
    <row r="1542" spans="1:10" x14ac:dyDescent="0.2">
      <c r="A1542" s="1">
        <v>42402</v>
      </c>
      <c r="B1542">
        <v>16.236999999999998</v>
      </c>
      <c r="C1542">
        <v>7.8479999999999999</v>
      </c>
      <c r="D1542">
        <v>1.9159999999999999</v>
      </c>
      <c r="E1542">
        <v>9.3829999999999991</v>
      </c>
      <c r="F1542" s="2">
        <v>8.1140000000000008</v>
      </c>
      <c r="G1542" s="2">
        <v>3.9540000000000002</v>
      </c>
      <c r="H1542" s="2">
        <v>3.8919999999999999</v>
      </c>
      <c r="I1542" s="2">
        <v>2.3029999999999999</v>
      </c>
      <c r="J1542" s="2">
        <v>7.6989999999999998</v>
      </c>
    </row>
    <row r="1543" spans="1:10" x14ac:dyDescent="0.2">
      <c r="A1543" s="1">
        <v>42403</v>
      </c>
      <c r="B1543">
        <v>15.96575</v>
      </c>
      <c r="C1543">
        <v>7.8479999999999999</v>
      </c>
      <c r="D1543">
        <v>1.8640000000000001</v>
      </c>
      <c r="E1543">
        <v>9.2799999999999994</v>
      </c>
      <c r="F1543" s="2">
        <v>8.1630000000000003</v>
      </c>
      <c r="G1543" s="2">
        <v>3.9540000000000002</v>
      </c>
      <c r="H1543" s="2">
        <v>3.9449999999999998</v>
      </c>
      <c r="I1543" s="2">
        <v>2.2719999999999998</v>
      </c>
      <c r="J1543" s="2">
        <v>7.6580000000000004</v>
      </c>
    </row>
    <row r="1544" spans="1:10" x14ac:dyDescent="0.2">
      <c r="A1544" s="1">
        <v>42404</v>
      </c>
      <c r="B1544">
        <v>16.2255</v>
      </c>
      <c r="C1544">
        <v>7.835</v>
      </c>
      <c r="D1544">
        <v>1.86</v>
      </c>
      <c r="E1544">
        <v>9.1219999999999999</v>
      </c>
      <c r="F1544" s="2">
        <v>8.1059999999999999</v>
      </c>
      <c r="G1544" s="2">
        <v>3.9540000000000002</v>
      </c>
      <c r="H1544" s="2">
        <v>3.972</v>
      </c>
      <c r="I1544" s="2">
        <v>2.2959999999999998</v>
      </c>
      <c r="J1544" s="2">
        <v>7.6580000000000004</v>
      </c>
    </row>
    <row r="1545" spans="1:10" x14ac:dyDescent="0.2">
      <c r="A1545" s="1">
        <v>42405</v>
      </c>
      <c r="B1545">
        <v>16.210850000000001</v>
      </c>
      <c r="C1545">
        <v>7.819</v>
      </c>
      <c r="D1545">
        <v>1.88</v>
      </c>
      <c r="E1545">
        <v>9.1839999999999993</v>
      </c>
      <c r="F1545" s="2">
        <v>8.0239999999999991</v>
      </c>
      <c r="G1545" s="2">
        <v>3.9540000000000002</v>
      </c>
      <c r="H1545" s="2">
        <v>3.9860000000000002</v>
      </c>
      <c r="I1545" s="2">
        <v>2.2810000000000001</v>
      </c>
      <c r="J1545" s="2">
        <v>7.5419999999999998</v>
      </c>
    </row>
    <row r="1546" spans="1:10" x14ac:dyDescent="0.2">
      <c r="A1546" s="1">
        <v>42408</v>
      </c>
      <c r="B1546">
        <v>16.210850000000001</v>
      </c>
      <c r="C1546">
        <v>7.835</v>
      </c>
      <c r="D1546">
        <v>1.88</v>
      </c>
      <c r="E1546">
        <v>9.33</v>
      </c>
      <c r="F1546" s="2">
        <v>8.0239999999999991</v>
      </c>
      <c r="G1546" s="2">
        <v>3.9540000000000002</v>
      </c>
      <c r="H1546" s="2">
        <v>3.9860000000000002</v>
      </c>
      <c r="I1546" s="2">
        <v>2.274</v>
      </c>
      <c r="J1546" s="2">
        <v>7.5570000000000004</v>
      </c>
    </row>
    <row r="1547" spans="1:10" x14ac:dyDescent="0.2">
      <c r="A1547" s="1">
        <v>42409</v>
      </c>
      <c r="B1547">
        <v>16.210850000000001</v>
      </c>
      <c r="C1547">
        <v>7.8360000000000003</v>
      </c>
      <c r="D1547">
        <v>1.88</v>
      </c>
      <c r="E1547">
        <v>9.2989999999999995</v>
      </c>
      <c r="F1547" s="2">
        <v>8.0399999999999991</v>
      </c>
      <c r="G1547" s="2">
        <v>3.9540000000000002</v>
      </c>
      <c r="H1547" s="2">
        <v>3.9860000000000002</v>
      </c>
      <c r="I1547" s="2">
        <v>2.2490000000000001</v>
      </c>
      <c r="J1547" s="2">
        <v>7.6109999999999998</v>
      </c>
    </row>
    <row r="1548" spans="1:10" x14ac:dyDescent="0.2">
      <c r="A1548" s="1">
        <v>42410</v>
      </c>
      <c r="B1548">
        <v>16.239750000000001</v>
      </c>
      <c r="C1548">
        <v>7.8159999999999998</v>
      </c>
      <c r="D1548">
        <v>1.88</v>
      </c>
      <c r="E1548">
        <v>9.1869999999999994</v>
      </c>
      <c r="F1548" s="2">
        <v>8.0030000000000001</v>
      </c>
      <c r="G1548" s="2">
        <v>3.9540000000000002</v>
      </c>
      <c r="H1548" s="2">
        <v>3.9510000000000001</v>
      </c>
      <c r="I1548" s="2">
        <v>2.105</v>
      </c>
      <c r="J1548" s="2">
        <v>7.6150000000000002</v>
      </c>
    </row>
    <row r="1549" spans="1:10" x14ac:dyDescent="0.2">
      <c r="A1549" s="1">
        <v>42411</v>
      </c>
      <c r="B1549">
        <v>16.332650000000001</v>
      </c>
      <c r="C1549">
        <v>7.718</v>
      </c>
      <c r="D1549">
        <v>1.7669999999999999</v>
      </c>
      <c r="E1549">
        <v>9.1649999999999991</v>
      </c>
      <c r="F1549" s="2">
        <v>7.952</v>
      </c>
      <c r="G1549" s="2">
        <v>3.9540000000000002</v>
      </c>
      <c r="H1549" s="2">
        <v>3.9129999999999998</v>
      </c>
      <c r="I1549" s="2">
        <v>1.9910000000000001</v>
      </c>
      <c r="J1549" s="2">
        <v>7.6369999999999996</v>
      </c>
    </row>
    <row r="1550" spans="1:10" x14ac:dyDescent="0.2">
      <c r="A1550" s="1">
        <v>42412</v>
      </c>
      <c r="B1550">
        <v>16.293150000000001</v>
      </c>
      <c r="C1550">
        <v>7.7229999999999999</v>
      </c>
      <c r="D1550">
        <v>1.7969999999999999</v>
      </c>
      <c r="E1550">
        <v>9.2110000000000003</v>
      </c>
      <c r="F1550" s="2">
        <v>7.9710000000000001</v>
      </c>
      <c r="G1550" s="2">
        <v>3.9540000000000002</v>
      </c>
      <c r="H1550" s="2">
        <v>3.923</v>
      </c>
      <c r="I1550" s="2">
        <v>2.0310000000000001</v>
      </c>
      <c r="J1550" s="2">
        <v>7.6660000000000004</v>
      </c>
    </row>
    <row r="1551" spans="1:10" x14ac:dyDescent="0.2">
      <c r="A1551" s="1">
        <v>42415</v>
      </c>
      <c r="B1551">
        <v>16.225200000000001</v>
      </c>
      <c r="C1551">
        <v>7.7530000000000001</v>
      </c>
      <c r="D1551">
        <v>1.827</v>
      </c>
      <c r="E1551">
        <v>9.14</v>
      </c>
      <c r="F1551" s="2">
        <v>7.968</v>
      </c>
      <c r="G1551" s="2">
        <v>3.9540000000000002</v>
      </c>
      <c r="H1551" s="2">
        <v>3.9209999999999998</v>
      </c>
      <c r="I1551" s="2">
        <v>2.1070000000000002</v>
      </c>
      <c r="J1551" s="2">
        <v>7.6660000000000004</v>
      </c>
    </row>
    <row r="1552" spans="1:10" x14ac:dyDescent="0.2">
      <c r="A1552" s="1">
        <v>42416</v>
      </c>
      <c r="B1552">
        <v>16.262699999999999</v>
      </c>
      <c r="C1552">
        <v>7.782</v>
      </c>
      <c r="D1552">
        <v>1.778</v>
      </c>
      <c r="E1552">
        <v>9.1449999999999996</v>
      </c>
      <c r="F1552" s="2">
        <v>7.9820000000000002</v>
      </c>
      <c r="G1552" s="2">
        <v>3.9540000000000002</v>
      </c>
      <c r="H1552" s="2">
        <v>3.9209999999999998</v>
      </c>
      <c r="I1552" s="2">
        <v>2.077</v>
      </c>
      <c r="J1552" s="2">
        <v>7.6660000000000004</v>
      </c>
    </row>
    <row r="1553" spans="1:10" x14ac:dyDescent="0.2">
      <c r="A1553" s="1">
        <v>42417</v>
      </c>
      <c r="B1553">
        <v>16.110700000000001</v>
      </c>
      <c r="C1553">
        <v>7.7880000000000003</v>
      </c>
      <c r="D1553">
        <v>1.78</v>
      </c>
      <c r="E1553">
        <v>9.1029999999999998</v>
      </c>
      <c r="F1553" s="2">
        <v>8.0709999999999997</v>
      </c>
      <c r="G1553" s="2">
        <v>3.9540000000000002</v>
      </c>
      <c r="H1553" s="2">
        <v>3.9260000000000002</v>
      </c>
      <c r="I1553" s="2">
        <v>2.0129999999999999</v>
      </c>
      <c r="J1553" s="2">
        <v>7.53</v>
      </c>
    </row>
    <row r="1554" spans="1:10" x14ac:dyDescent="0.2">
      <c r="A1554" s="1">
        <v>42418</v>
      </c>
      <c r="B1554">
        <v>16.048950000000001</v>
      </c>
      <c r="C1554">
        <v>7.7380000000000004</v>
      </c>
      <c r="D1554">
        <v>1.804</v>
      </c>
      <c r="E1554">
        <v>9.0879999999999992</v>
      </c>
      <c r="F1554" s="2">
        <v>8.0429999999999993</v>
      </c>
      <c r="G1554" s="2">
        <v>3.9540000000000002</v>
      </c>
      <c r="H1554" s="2">
        <v>3.915</v>
      </c>
      <c r="I1554" s="2">
        <v>2.0270000000000001</v>
      </c>
      <c r="J1554" s="2">
        <v>7.5519999999999996</v>
      </c>
    </row>
    <row r="1555" spans="1:10" x14ac:dyDescent="0.2">
      <c r="A1555" s="1">
        <v>42419</v>
      </c>
      <c r="B1555">
        <v>15.92135</v>
      </c>
      <c r="C1555">
        <v>7.7380000000000004</v>
      </c>
      <c r="D1555">
        <v>1.8160000000000001</v>
      </c>
      <c r="E1555">
        <v>9.1669999999999998</v>
      </c>
      <c r="F1555" s="2">
        <v>8.109</v>
      </c>
      <c r="G1555" s="2">
        <v>3.9540000000000002</v>
      </c>
      <c r="H1555" s="2">
        <v>3.931</v>
      </c>
      <c r="I1555" s="2">
        <v>2.0289999999999999</v>
      </c>
      <c r="J1555" s="2">
        <v>7.5369999999999999</v>
      </c>
    </row>
    <row r="1556" spans="1:10" x14ac:dyDescent="0.2">
      <c r="A1556" s="1">
        <v>42422</v>
      </c>
      <c r="B1556">
        <v>15.601100000000001</v>
      </c>
      <c r="C1556">
        <v>7.7720000000000002</v>
      </c>
      <c r="D1556">
        <v>1.83</v>
      </c>
      <c r="E1556">
        <v>9.1790000000000003</v>
      </c>
      <c r="F1556" s="2">
        <v>8.1579999999999995</v>
      </c>
      <c r="G1556" s="2">
        <v>3.9540000000000002</v>
      </c>
      <c r="H1556" s="2">
        <v>3.9369999999999998</v>
      </c>
      <c r="I1556" s="2">
        <v>2.0289999999999999</v>
      </c>
      <c r="J1556" s="2">
        <v>7.5140000000000002</v>
      </c>
    </row>
    <row r="1557" spans="1:10" x14ac:dyDescent="0.2">
      <c r="A1557" s="1">
        <v>42423</v>
      </c>
      <c r="B1557">
        <v>15.833449999999999</v>
      </c>
      <c r="C1557">
        <v>7.8209999999999997</v>
      </c>
      <c r="D1557">
        <v>1.83</v>
      </c>
      <c r="E1557">
        <v>9.15</v>
      </c>
      <c r="F1557" s="2">
        <v>8.1769999999999996</v>
      </c>
      <c r="G1557" s="2">
        <v>3.9540000000000002</v>
      </c>
      <c r="H1557" s="2">
        <v>3.9420000000000002</v>
      </c>
      <c r="I1557" s="2">
        <v>2.0270000000000001</v>
      </c>
      <c r="J1557" s="2">
        <v>7.5410000000000004</v>
      </c>
    </row>
    <row r="1558" spans="1:10" x14ac:dyDescent="0.2">
      <c r="A1558" s="1">
        <v>42424</v>
      </c>
      <c r="B1558">
        <v>15.896850000000001</v>
      </c>
      <c r="C1558">
        <v>7.8239999999999998</v>
      </c>
      <c r="D1558">
        <v>1.8149999999999999</v>
      </c>
      <c r="E1558">
        <v>9.3140000000000001</v>
      </c>
      <c r="F1558" s="2">
        <v>8.2870000000000008</v>
      </c>
      <c r="G1558" s="2">
        <v>3.9540000000000002</v>
      </c>
      <c r="H1558" s="2">
        <v>3.9529999999999998</v>
      </c>
      <c r="I1558" s="2">
        <v>2.0579999999999998</v>
      </c>
      <c r="J1558" s="2">
        <v>7.5190000000000001</v>
      </c>
    </row>
    <row r="1559" spans="1:10" x14ac:dyDescent="0.2">
      <c r="A1559" s="1">
        <v>42425</v>
      </c>
      <c r="B1559">
        <v>16.084900000000001</v>
      </c>
      <c r="C1559">
        <v>7.8739999999999997</v>
      </c>
      <c r="D1559">
        <v>1.7969999999999999</v>
      </c>
      <c r="E1559">
        <v>9.25</v>
      </c>
      <c r="F1559" s="2">
        <v>8.2840000000000007</v>
      </c>
      <c r="G1559" s="2">
        <v>3.9540000000000002</v>
      </c>
      <c r="H1559" s="2">
        <v>3.95</v>
      </c>
      <c r="I1559" s="2">
        <v>2.109</v>
      </c>
      <c r="J1559" s="2">
        <v>7.5209999999999999</v>
      </c>
    </row>
    <row r="1560" spans="1:10" x14ac:dyDescent="0.2">
      <c r="A1560" s="1">
        <v>42426</v>
      </c>
      <c r="B1560">
        <v>16.082149999999999</v>
      </c>
      <c r="C1560">
        <v>7.7809999999999997</v>
      </c>
      <c r="D1560">
        <v>1.7749999999999999</v>
      </c>
      <c r="E1560">
        <v>9.4090000000000007</v>
      </c>
      <c r="F1560" s="2">
        <v>8.26</v>
      </c>
      <c r="G1560" s="2">
        <v>3.9540000000000002</v>
      </c>
      <c r="H1560" s="2">
        <v>3.9510000000000001</v>
      </c>
      <c r="I1560" s="2">
        <v>2.1150000000000002</v>
      </c>
      <c r="J1560" s="2">
        <v>7.5540000000000003</v>
      </c>
    </row>
    <row r="1561" spans="1:10" x14ac:dyDescent="0.2">
      <c r="A1561" s="1">
        <v>42429</v>
      </c>
      <c r="B1561">
        <v>16.055350000000001</v>
      </c>
      <c r="C1561">
        <v>7.6239999999999997</v>
      </c>
      <c r="D1561">
        <v>1.7869999999999999</v>
      </c>
      <c r="E1561">
        <v>9.4009999999999998</v>
      </c>
      <c r="F1561" s="2">
        <v>8.2629999999999999</v>
      </c>
      <c r="G1561" s="2">
        <v>3.9540000000000002</v>
      </c>
      <c r="H1561" s="2">
        <v>3.9319999999999999</v>
      </c>
      <c r="I1561" s="2">
        <v>2.1190000000000002</v>
      </c>
      <c r="J1561" s="2">
        <v>7.5259999999999998</v>
      </c>
    </row>
    <row r="1562" spans="1:10" x14ac:dyDescent="0.2">
      <c r="A1562" s="1">
        <v>42430</v>
      </c>
      <c r="B1562">
        <v>15.850250000000001</v>
      </c>
      <c r="C1562">
        <v>7.6059999999999999</v>
      </c>
      <c r="D1562">
        <v>1.7869999999999999</v>
      </c>
      <c r="E1562">
        <v>9.3460000000000001</v>
      </c>
      <c r="F1562" s="2">
        <v>8.2680000000000007</v>
      </c>
      <c r="G1562" s="2">
        <v>3.9540000000000002</v>
      </c>
      <c r="H1562" s="2">
        <v>3.919</v>
      </c>
      <c r="I1562" s="2">
        <v>2.0640000000000001</v>
      </c>
      <c r="J1562" s="2">
        <v>7.5250000000000004</v>
      </c>
    </row>
    <row r="1563" spans="1:10" x14ac:dyDescent="0.2">
      <c r="A1563" s="1">
        <v>42431</v>
      </c>
      <c r="B1563">
        <v>15.61205</v>
      </c>
      <c r="C1563">
        <v>7.6230000000000002</v>
      </c>
      <c r="D1563">
        <v>1.827</v>
      </c>
      <c r="E1563">
        <v>9.3439999999999994</v>
      </c>
      <c r="F1563" s="2">
        <v>8.1519999999999992</v>
      </c>
      <c r="G1563" s="2">
        <v>3.9540000000000002</v>
      </c>
      <c r="H1563" s="2">
        <v>3.9220000000000002</v>
      </c>
      <c r="I1563" s="2">
        <v>1.966</v>
      </c>
      <c r="J1563" s="2">
        <v>7.4560000000000004</v>
      </c>
    </row>
    <row r="1564" spans="1:10" x14ac:dyDescent="0.2">
      <c r="A1564" s="1">
        <v>42432</v>
      </c>
      <c r="B1564">
        <v>15.238849999999999</v>
      </c>
      <c r="C1564">
        <v>7.6609999999999996</v>
      </c>
      <c r="D1564">
        <v>1.875</v>
      </c>
      <c r="E1564">
        <v>9.343</v>
      </c>
      <c r="F1564" s="2">
        <v>8.0540000000000003</v>
      </c>
      <c r="G1564" s="2">
        <v>3.9540000000000002</v>
      </c>
      <c r="H1564" s="2">
        <v>3.9169999999999998</v>
      </c>
      <c r="I1564" s="2">
        <v>1.9490000000000001</v>
      </c>
      <c r="J1564" s="2">
        <v>7.4349999999999996</v>
      </c>
    </row>
    <row r="1565" spans="1:10" x14ac:dyDescent="0.2">
      <c r="A1565" s="1">
        <v>42433</v>
      </c>
      <c r="B1565">
        <v>14.78945</v>
      </c>
      <c r="C1565">
        <v>7.6390000000000002</v>
      </c>
      <c r="D1565">
        <v>1.877</v>
      </c>
      <c r="E1565">
        <v>9.2850000000000001</v>
      </c>
      <c r="F1565" s="2">
        <v>7.9240000000000004</v>
      </c>
      <c r="G1565" s="2">
        <v>3.9540000000000002</v>
      </c>
      <c r="H1565" s="2">
        <v>3.919</v>
      </c>
      <c r="I1565" s="2">
        <v>1.9219999999999999</v>
      </c>
      <c r="J1565" s="2">
        <v>7.3860000000000001</v>
      </c>
    </row>
    <row r="1566" spans="1:10" x14ac:dyDescent="0.2">
      <c r="A1566" s="1">
        <v>42436</v>
      </c>
      <c r="B1566">
        <v>15.0791</v>
      </c>
      <c r="C1566">
        <v>7.6390000000000002</v>
      </c>
      <c r="D1566">
        <v>1.865</v>
      </c>
      <c r="E1566">
        <v>9.2769999999999992</v>
      </c>
      <c r="F1566" s="2">
        <v>7.8559999999999999</v>
      </c>
      <c r="G1566" s="2">
        <v>3.9540000000000002</v>
      </c>
      <c r="H1566" s="2">
        <v>3.9079999999999999</v>
      </c>
      <c r="I1566" s="2">
        <v>1.883</v>
      </c>
      <c r="J1566" s="2">
        <v>7.3360000000000003</v>
      </c>
    </row>
    <row r="1567" spans="1:10" x14ac:dyDescent="0.2">
      <c r="A1567" s="1">
        <v>42437</v>
      </c>
      <c r="B1567">
        <v>14.931800000000001</v>
      </c>
      <c r="C1567">
        <v>7.6390000000000002</v>
      </c>
      <c r="D1567">
        <v>1.8420000000000001</v>
      </c>
      <c r="E1567">
        <v>9.2989999999999995</v>
      </c>
      <c r="F1567" s="2">
        <v>7.907</v>
      </c>
      <c r="G1567" s="2">
        <v>3.9540000000000002</v>
      </c>
      <c r="H1567" s="2">
        <v>3.9180000000000001</v>
      </c>
      <c r="I1567" s="2">
        <v>1.875</v>
      </c>
      <c r="J1567" s="2">
        <v>7.3220000000000001</v>
      </c>
    </row>
    <row r="1568" spans="1:10" x14ac:dyDescent="0.2">
      <c r="A1568" s="1">
        <v>42438</v>
      </c>
      <c r="B1568">
        <v>14.632899999999999</v>
      </c>
      <c r="C1568">
        <v>7.649</v>
      </c>
      <c r="D1568">
        <v>1.85</v>
      </c>
      <c r="E1568">
        <v>9.2579999999999991</v>
      </c>
      <c r="F1568" s="2">
        <v>7.9080000000000004</v>
      </c>
      <c r="G1568" s="2">
        <v>3.9540000000000002</v>
      </c>
      <c r="H1568" s="2">
        <v>3.9049999999999998</v>
      </c>
      <c r="I1568" s="2">
        <v>1.873</v>
      </c>
      <c r="J1568" s="2">
        <v>7.29</v>
      </c>
    </row>
    <row r="1569" spans="1:10" x14ac:dyDescent="0.2">
      <c r="A1569" s="1">
        <v>42439</v>
      </c>
      <c r="B1569">
        <v>14.526899999999999</v>
      </c>
      <c r="C1569">
        <v>7.6349999999999998</v>
      </c>
      <c r="D1569">
        <v>1.86</v>
      </c>
      <c r="E1569">
        <v>9.1869999999999994</v>
      </c>
      <c r="F1569" s="2">
        <v>7.8869999999999996</v>
      </c>
      <c r="G1569" s="2">
        <v>3.9540000000000002</v>
      </c>
      <c r="H1569" s="2">
        <v>3.9009999999999998</v>
      </c>
      <c r="I1569" s="2">
        <v>1.9079999999999999</v>
      </c>
      <c r="J1569" s="2">
        <v>7.234</v>
      </c>
    </row>
    <row r="1570" spans="1:10" x14ac:dyDescent="0.2">
      <c r="A1570" s="1">
        <v>42440</v>
      </c>
      <c r="B1570">
        <v>14.33545</v>
      </c>
      <c r="C1570">
        <v>7.6269999999999998</v>
      </c>
      <c r="D1570">
        <v>1.9219999999999999</v>
      </c>
      <c r="E1570">
        <v>9.1029999999999998</v>
      </c>
      <c r="F1570" s="2">
        <v>7.78</v>
      </c>
      <c r="G1570" s="2">
        <v>3.9540000000000002</v>
      </c>
      <c r="H1570" s="2">
        <v>3.8969999999999998</v>
      </c>
      <c r="I1570" s="2">
        <v>1.962</v>
      </c>
      <c r="J1570" s="2">
        <v>7.234</v>
      </c>
    </row>
    <row r="1571" spans="1:10" x14ac:dyDescent="0.2">
      <c r="A1571" s="1">
        <v>42443</v>
      </c>
      <c r="B1571">
        <v>14.449949999999999</v>
      </c>
      <c r="C1571">
        <v>7.6029999999999998</v>
      </c>
      <c r="D1571">
        <v>1.915</v>
      </c>
      <c r="E1571">
        <v>9.1319999999999997</v>
      </c>
      <c r="F1571" s="2">
        <v>7.7409999999999997</v>
      </c>
      <c r="G1571" s="2">
        <v>3.9540000000000002</v>
      </c>
      <c r="H1571" s="2">
        <v>3.927</v>
      </c>
      <c r="I1571" s="2">
        <v>1.954</v>
      </c>
      <c r="J1571" s="2">
        <v>7.125</v>
      </c>
    </row>
    <row r="1572" spans="1:10" x14ac:dyDescent="0.2">
      <c r="A1572" s="1">
        <v>42444</v>
      </c>
      <c r="B1572">
        <v>14.791</v>
      </c>
      <c r="C1572">
        <v>7.5819999999999999</v>
      </c>
      <c r="D1572">
        <v>1.9039999999999999</v>
      </c>
      <c r="E1572">
        <v>9.423</v>
      </c>
      <c r="F1572" s="2">
        <v>7.7690000000000001</v>
      </c>
      <c r="G1572" s="2">
        <v>3.9540000000000002</v>
      </c>
      <c r="H1572" s="2">
        <v>3.9420000000000002</v>
      </c>
      <c r="I1572" s="2">
        <v>1.87</v>
      </c>
      <c r="J1572" s="2">
        <v>7.15</v>
      </c>
    </row>
    <row r="1573" spans="1:10" x14ac:dyDescent="0.2">
      <c r="A1573" s="1">
        <v>42445</v>
      </c>
      <c r="B1573">
        <v>14.679650000000001</v>
      </c>
      <c r="C1573">
        <v>7.5730000000000004</v>
      </c>
      <c r="D1573">
        <v>1.91</v>
      </c>
      <c r="E1573">
        <v>9.4510000000000005</v>
      </c>
      <c r="F1573" s="2">
        <v>7.7889999999999997</v>
      </c>
      <c r="G1573" s="2">
        <v>3.9540000000000002</v>
      </c>
      <c r="H1573" s="2">
        <v>3.9380000000000002</v>
      </c>
      <c r="I1573" s="2">
        <v>1.881</v>
      </c>
      <c r="J1573" s="2">
        <v>7.1470000000000002</v>
      </c>
    </row>
    <row r="1574" spans="1:10" x14ac:dyDescent="0.2">
      <c r="A1574" s="1">
        <v>42446</v>
      </c>
      <c r="B1574">
        <v>14.024900000000001</v>
      </c>
      <c r="C1574">
        <v>7.52</v>
      </c>
      <c r="D1574">
        <v>1.857</v>
      </c>
      <c r="E1574">
        <v>9.1470000000000002</v>
      </c>
      <c r="F1574" s="2">
        <v>7.6349999999999998</v>
      </c>
      <c r="G1574" s="2">
        <v>3.9540000000000002</v>
      </c>
      <c r="H1574" s="2">
        <v>3.8570000000000002</v>
      </c>
      <c r="I1574" s="2">
        <v>1.8069999999999999</v>
      </c>
      <c r="J1574" s="2">
        <v>7.1239999999999997</v>
      </c>
    </row>
    <row r="1575" spans="1:10" x14ac:dyDescent="0.2">
      <c r="A1575" s="1">
        <v>42447</v>
      </c>
      <c r="B1575">
        <v>14.06005</v>
      </c>
      <c r="C1575">
        <v>7.52</v>
      </c>
      <c r="D1575">
        <v>1.8320000000000001</v>
      </c>
      <c r="E1575">
        <v>9.2539999999999996</v>
      </c>
      <c r="F1575" s="2">
        <v>7.6630000000000003</v>
      </c>
      <c r="G1575" s="2">
        <v>3.9540000000000002</v>
      </c>
      <c r="H1575" s="2">
        <v>3.83</v>
      </c>
      <c r="I1575" s="2">
        <v>1.792</v>
      </c>
      <c r="J1575" s="2">
        <v>6.9989999999999997</v>
      </c>
    </row>
    <row r="1576" spans="1:10" x14ac:dyDescent="0.2">
      <c r="A1576" s="1">
        <v>42450</v>
      </c>
      <c r="B1576">
        <v>13.9673</v>
      </c>
      <c r="C1576">
        <v>7.5030000000000001</v>
      </c>
      <c r="D1576">
        <v>1.83</v>
      </c>
      <c r="E1576">
        <v>9.2539999999999996</v>
      </c>
      <c r="F1576" s="2">
        <v>7.7130000000000001</v>
      </c>
      <c r="G1576" s="2">
        <v>3.9540000000000002</v>
      </c>
      <c r="H1576" s="2">
        <v>3.843</v>
      </c>
      <c r="I1576" s="2">
        <v>1.798</v>
      </c>
      <c r="J1576" s="2">
        <v>7.0030000000000001</v>
      </c>
    </row>
    <row r="1577" spans="1:10" x14ac:dyDescent="0.2">
      <c r="A1577" s="1">
        <v>42451</v>
      </c>
      <c r="B1577">
        <v>13.76055</v>
      </c>
      <c r="C1577">
        <v>7.5049999999999999</v>
      </c>
      <c r="D1577">
        <v>1.8460000000000001</v>
      </c>
      <c r="E1577">
        <v>9.2880000000000003</v>
      </c>
      <c r="F1577" s="2">
        <v>7.7960000000000003</v>
      </c>
      <c r="G1577" s="2">
        <v>3.9540000000000002</v>
      </c>
      <c r="H1577" s="2">
        <v>3.835</v>
      </c>
      <c r="I1577" s="2">
        <v>1.839</v>
      </c>
      <c r="J1577" s="2">
        <v>7.0620000000000003</v>
      </c>
    </row>
    <row r="1578" spans="1:10" x14ac:dyDescent="0.2">
      <c r="A1578" s="1">
        <v>42452</v>
      </c>
      <c r="B1578">
        <v>14.06005</v>
      </c>
      <c r="C1578">
        <v>7.5090000000000003</v>
      </c>
      <c r="D1578">
        <v>1.867</v>
      </c>
      <c r="E1578">
        <v>9.31</v>
      </c>
      <c r="F1578" s="2">
        <v>7.774</v>
      </c>
      <c r="G1578" s="2">
        <v>3.9540000000000002</v>
      </c>
      <c r="H1578" s="2">
        <v>3.851</v>
      </c>
      <c r="I1578" s="2">
        <v>1.843</v>
      </c>
      <c r="J1578" s="2">
        <v>7.0869999999999997</v>
      </c>
    </row>
    <row r="1579" spans="1:10" x14ac:dyDescent="0.2">
      <c r="A1579" s="1">
        <v>42453</v>
      </c>
      <c r="B1579">
        <v>14.201750000000001</v>
      </c>
      <c r="C1579">
        <v>7.5090000000000003</v>
      </c>
      <c r="D1579">
        <v>1.85</v>
      </c>
      <c r="E1579">
        <v>9.3520000000000003</v>
      </c>
      <c r="F1579" s="2">
        <v>7.782</v>
      </c>
      <c r="G1579" s="2">
        <v>3.9540000000000002</v>
      </c>
      <c r="H1579" s="2">
        <v>3.86</v>
      </c>
      <c r="I1579" s="2">
        <v>1.7989999999999999</v>
      </c>
      <c r="J1579" s="2">
        <v>7.0869999999999997</v>
      </c>
    </row>
    <row r="1580" spans="1:10" x14ac:dyDescent="0.2">
      <c r="A1580" s="1">
        <v>42454</v>
      </c>
      <c r="B1580">
        <v>14.201750000000001</v>
      </c>
      <c r="C1580">
        <v>7.5090000000000003</v>
      </c>
      <c r="D1580">
        <v>1.8320000000000001</v>
      </c>
      <c r="E1580">
        <v>9.3529999999999998</v>
      </c>
      <c r="F1580" s="2">
        <v>7.7750000000000004</v>
      </c>
      <c r="G1580" s="2">
        <v>3.9540000000000002</v>
      </c>
      <c r="H1580" s="2">
        <v>3.8679999999999999</v>
      </c>
      <c r="I1580" s="2">
        <v>1.8169999999999999</v>
      </c>
      <c r="J1580" s="2">
        <v>7.0869999999999997</v>
      </c>
    </row>
    <row r="1581" spans="1:10" x14ac:dyDescent="0.2">
      <c r="A1581" s="1">
        <v>42457</v>
      </c>
      <c r="B1581">
        <v>13.88245</v>
      </c>
      <c r="C1581">
        <v>7.4969999999999999</v>
      </c>
      <c r="D1581">
        <v>1.8320000000000001</v>
      </c>
      <c r="E1581">
        <v>9.3469999999999995</v>
      </c>
      <c r="F1581" s="2">
        <v>7.835</v>
      </c>
      <c r="G1581" s="2">
        <v>3.9540000000000002</v>
      </c>
      <c r="H1581" s="2">
        <v>3.88</v>
      </c>
      <c r="I1581" s="2">
        <v>1.8080000000000001</v>
      </c>
      <c r="J1581" s="2">
        <v>7.0869999999999997</v>
      </c>
    </row>
    <row r="1582" spans="1:10" x14ac:dyDescent="0.2">
      <c r="A1582" s="1">
        <v>42458</v>
      </c>
      <c r="B1582">
        <v>13.66225</v>
      </c>
      <c r="C1582">
        <v>7.5110000000000001</v>
      </c>
      <c r="D1582">
        <v>1.7949999999999999</v>
      </c>
      <c r="E1582">
        <v>9.3420000000000005</v>
      </c>
      <c r="F1582" s="2">
        <v>7.8550000000000004</v>
      </c>
      <c r="G1582" s="2">
        <v>3.9540000000000002</v>
      </c>
      <c r="H1582" s="2">
        <v>3.8650000000000002</v>
      </c>
      <c r="I1582" s="2">
        <v>1.806</v>
      </c>
      <c r="J1582" s="2">
        <v>7.0609999999999999</v>
      </c>
    </row>
    <row r="1583" spans="1:10" x14ac:dyDescent="0.2">
      <c r="A1583" s="1">
        <v>42459</v>
      </c>
      <c r="B1583">
        <v>13.7828</v>
      </c>
      <c r="C1583">
        <v>7.4930000000000003</v>
      </c>
      <c r="D1583">
        <v>1.782</v>
      </c>
      <c r="E1583">
        <v>9.1519999999999992</v>
      </c>
      <c r="F1583" s="2">
        <v>7.726</v>
      </c>
      <c r="G1583" s="2">
        <v>3.9540000000000002</v>
      </c>
      <c r="H1583" s="2">
        <v>3.83</v>
      </c>
      <c r="I1583" s="2">
        <v>1.7490000000000001</v>
      </c>
      <c r="J1583" s="2">
        <v>7.0179999999999998</v>
      </c>
    </row>
    <row r="1584" spans="1:10" x14ac:dyDescent="0.2">
      <c r="A1584" s="1">
        <v>42460</v>
      </c>
      <c r="B1584">
        <v>13.966900000000001</v>
      </c>
      <c r="C1584">
        <v>7.4640000000000004</v>
      </c>
      <c r="D1584">
        <v>1.7949999999999999</v>
      </c>
      <c r="E1584">
        <v>9.1069999999999993</v>
      </c>
      <c r="F1584" s="2">
        <v>7.6680000000000001</v>
      </c>
      <c r="G1584" s="2">
        <v>3.9540000000000002</v>
      </c>
      <c r="H1584" s="2">
        <v>3.7970000000000002</v>
      </c>
      <c r="I1584" s="2">
        <v>1.7010000000000001</v>
      </c>
      <c r="J1584" s="2">
        <v>6.9770000000000003</v>
      </c>
    </row>
    <row r="1585" spans="1:10" x14ac:dyDescent="0.2">
      <c r="A1585" s="1">
        <v>42461</v>
      </c>
      <c r="B1585">
        <v>13.7896</v>
      </c>
      <c r="C1585">
        <v>7.4640000000000004</v>
      </c>
      <c r="D1585">
        <v>1.7949999999999999</v>
      </c>
      <c r="E1585">
        <v>9.1199999999999992</v>
      </c>
      <c r="F1585" s="2">
        <v>7.5949999999999998</v>
      </c>
      <c r="G1585" s="2">
        <v>3.9540000000000002</v>
      </c>
      <c r="H1585" s="2">
        <v>3.774</v>
      </c>
      <c r="I1585" s="2">
        <v>1.609</v>
      </c>
      <c r="J1585" s="2">
        <v>6.923</v>
      </c>
    </row>
    <row r="1586" spans="1:10" x14ac:dyDescent="0.2">
      <c r="A1586" s="1">
        <v>42464</v>
      </c>
      <c r="B1586">
        <v>14.090999999999999</v>
      </c>
      <c r="C1586">
        <v>7.4139999999999997</v>
      </c>
      <c r="D1586">
        <v>1.7649999999999999</v>
      </c>
      <c r="E1586">
        <v>9.1419999999999995</v>
      </c>
      <c r="F1586" s="2">
        <v>7.6230000000000002</v>
      </c>
      <c r="G1586" s="2">
        <v>3.9540000000000002</v>
      </c>
      <c r="H1586" s="2">
        <v>3.79</v>
      </c>
      <c r="I1586" s="2">
        <v>1.53</v>
      </c>
      <c r="J1586" s="2">
        <v>6.96</v>
      </c>
    </row>
    <row r="1587" spans="1:10" x14ac:dyDescent="0.2">
      <c r="A1587" s="1">
        <v>42465</v>
      </c>
      <c r="B1587">
        <v>14.1273</v>
      </c>
      <c r="C1587">
        <v>7.46</v>
      </c>
      <c r="D1587">
        <v>1.786</v>
      </c>
      <c r="E1587">
        <v>9.25</v>
      </c>
      <c r="F1587" s="2">
        <v>7.6239999999999997</v>
      </c>
      <c r="G1587" s="2">
        <v>3.9540000000000002</v>
      </c>
      <c r="H1587" s="2">
        <v>3.8079999999999998</v>
      </c>
      <c r="I1587" s="2">
        <v>1.5349999999999999</v>
      </c>
      <c r="J1587" s="2">
        <v>7.0019999999999998</v>
      </c>
    </row>
    <row r="1588" spans="1:10" x14ac:dyDescent="0.2">
      <c r="A1588" s="1">
        <v>42466</v>
      </c>
      <c r="B1588">
        <v>14.2117</v>
      </c>
      <c r="C1588">
        <v>7.46</v>
      </c>
      <c r="D1588">
        <v>1.7869999999999999</v>
      </c>
      <c r="E1588">
        <v>9.2590000000000003</v>
      </c>
      <c r="F1588" s="2">
        <v>7.6189999999999998</v>
      </c>
      <c r="G1588" s="2">
        <v>3.9540000000000002</v>
      </c>
      <c r="H1588" s="2">
        <v>3.8119999999999998</v>
      </c>
      <c r="I1588" s="2">
        <v>1.526</v>
      </c>
      <c r="J1588" s="2">
        <v>7.0019999999999998</v>
      </c>
    </row>
    <row r="1589" spans="1:10" x14ac:dyDescent="0.2">
      <c r="A1589" s="1">
        <v>42467</v>
      </c>
      <c r="B1589">
        <v>14.23545</v>
      </c>
      <c r="C1589">
        <v>7.4450000000000003</v>
      </c>
      <c r="D1589">
        <v>1.8009999999999999</v>
      </c>
      <c r="E1589">
        <v>9.2609999999999992</v>
      </c>
      <c r="F1589" s="2">
        <v>7.5830000000000002</v>
      </c>
      <c r="G1589" s="2">
        <v>3.9540000000000002</v>
      </c>
      <c r="H1589" s="2">
        <v>3.8210000000000002</v>
      </c>
      <c r="I1589" s="2">
        <v>1.5940000000000001</v>
      </c>
      <c r="J1589" s="2">
        <v>7.14</v>
      </c>
    </row>
    <row r="1590" spans="1:10" x14ac:dyDescent="0.2">
      <c r="A1590" s="1">
        <v>42468</v>
      </c>
      <c r="B1590">
        <v>13.8264</v>
      </c>
      <c r="C1590">
        <v>7.4459999999999997</v>
      </c>
      <c r="D1590">
        <v>1.7949999999999999</v>
      </c>
      <c r="E1590">
        <v>9.1920000000000002</v>
      </c>
      <c r="F1590" s="2">
        <v>7.5739999999999998</v>
      </c>
      <c r="G1590" s="2">
        <v>3.9540000000000002</v>
      </c>
      <c r="H1590" s="2">
        <v>3.83</v>
      </c>
      <c r="I1590" s="2">
        <v>1.6619999999999999</v>
      </c>
      <c r="J1590" s="2">
        <v>7.14</v>
      </c>
    </row>
    <row r="1591" spans="1:10" x14ac:dyDescent="0.2">
      <c r="A1591" s="1">
        <v>42471</v>
      </c>
      <c r="B1591">
        <v>13.6816</v>
      </c>
      <c r="C1591">
        <v>7.4169999999999998</v>
      </c>
      <c r="D1591">
        <v>1.792</v>
      </c>
      <c r="E1591">
        <v>9.1289999999999996</v>
      </c>
      <c r="F1591" s="2">
        <v>7.5350000000000001</v>
      </c>
      <c r="G1591" s="2">
        <v>3.9540000000000002</v>
      </c>
      <c r="H1591" s="2">
        <v>3.798</v>
      </c>
      <c r="I1591" s="2">
        <v>1.7529999999999999</v>
      </c>
      <c r="J1591" s="2">
        <v>7.14</v>
      </c>
    </row>
    <row r="1592" spans="1:10" x14ac:dyDescent="0.2">
      <c r="A1592" s="1">
        <v>42472</v>
      </c>
      <c r="B1592">
        <v>13.473649999999999</v>
      </c>
      <c r="C1592">
        <v>7.4160000000000004</v>
      </c>
      <c r="D1592">
        <v>1.7869999999999999</v>
      </c>
      <c r="E1592">
        <v>9.0869999999999997</v>
      </c>
      <c r="F1592" s="2">
        <v>7.4909999999999997</v>
      </c>
      <c r="G1592" s="2">
        <v>3.9540000000000002</v>
      </c>
      <c r="H1592" s="2">
        <v>3.754</v>
      </c>
      <c r="I1592" s="2">
        <v>1.7290000000000001</v>
      </c>
      <c r="J1592" s="2">
        <v>6.694</v>
      </c>
    </row>
    <row r="1593" spans="1:10" x14ac:dyDescent="0.2">
      <c r="A1593" s="1">
        <v>42473</v>
      </c>
      <c r="B1593">
        <v>13.157249999999999</v>
      </c>
      <c r="C1593">
        <v>7.4370000000000003</v>
      </c>
      <c r="D1593">
        <v>1.7869999999999999</v>
      </c>
      <c r="E1593">
        <v>8.9870000000000001</v>
      </c>
      <c r="F1593" s="2">
        <v>7.4279999999999999</v>
      </c>
      <c r="G1593" s="2">
        <v>3.9540000000000002</v>
      </c>
      <c r="H1593" s="2">
        <v>3.7519999999999998</v>
      </c>
      <c r="I1593" s="2">
        <v>1.7270000000000001</v>
      </c>
      <c r="J1593" s="2">
        <v>6.601</v>
      </c>
    </row>
    <row r="1594" spans="1:10" x14ac:dyDescent="0.2">
      <c r="A1594" s="1">
        <v>42474</v>
      </c>
      <c r="B1594">
        <v>13.01295</v>
      </c>
      <c r="C1594">
        <v>7.4349999999999996</v>
      </c>
      <c r="D1594">
        <v>1.8420000000000001</v>
      </c>
      <c r="E1594">
        <v>8.9619999999999997</v>
      </c>
      <c r="F1594" s="2">
        <v>7.4640000000000004</v>
      </c>
      <c r="G1594" s="2">
        <v>3.9540000000000002</v>
      </c>
      <c r="H1594" s="2">
        <v>3.77</v>
      </c>
      <c r="I1594" s="2">
        <v>1.7270000000000001</v>
      </c>
      <c r="J1594" s="2">
        <v>6.5860000000000003</v>
      </c>
    </row>
    <row r="1595" spans="1:10" x14ac:dyDescent="0.2">
      <c r="A1595" s="1">
        <v>42475</v>
      </c>
      <c r="B1595">
        <v>13.012449999999999</v>
      </c>
      <c r="C1595">
        <v>7.4349999999999996</v>
      </c>
      <c r="D1595">
        <v>1.8380000000000001</v>
      </c>
      <c r="E1595">
        <v>9.0030000000000001</v>
      </c>
      <c r="F1595" s="2">
        <v>7.4139999999999997</v>
      </c>
      <c r="G1595" s="2">
        <v>3.9540000000000002</v>
      </c>
      <c r="H1595" s="2">
        <v>3.7829999999999999</v>
      </c>
      <c r="I1595" s="2">
        <v>1.7270000000000001</v>
      </c>
      <c r="J1595" s="2">
        <v>6.5810000000000004</v>
      </c>
    </row>
    <row r="1596" spans="1:10" x14ac:dyDescent="0.2">
      <c r="A1596" s="1">
        <v>42478</v>
      </c>
      <c r="B1596">
        <v>12.918049999999999</v>
      </c>
      <c r="C1596">
        <v>7.4169999999999998</v>
      </c>
      <c r="D1596">
        <v>1.847</v>
      </c>
      <c r="E1596">
        <v>8.9700000000000006</v>
      </c>
      <c r="F1596" s="2">
        <v>7.444</v>
      </c>
      <c r="G1596" s="2">
        <v>3.9540000000000002</v>
      </c>
      <c r="H1596" s="2">
        <v>3.8109999999999999</v>
      </c>
      <c r="I1596" s="2">
        <v>1.7050000000000001</v>
      </c>
      <c r="J1596" s="2">
        <v>6.5810000000000004</v>
      </c>
    </row>
    <row r="1597" spans="1:10" x14ac:dyDescent="0.2">
      <c r="A1597" s="1">
        <v>42479</v>
      </c>
      <c r="B1597">
        <v>12.9917</v>
      </c>
      <c r="C1597">
        <v>7.4160000000000004</v>
      </c>
      <c r="D1597">
        <v>1.837</v>
      </c>
      <c r="E1597">
        <v>8.8870000000000005</v>
      </c>
      <c r="F1597" s="2">
        <v>7.4290000000000003</v>
      </c>
      <c r="G1597" s="2">
        <v>3.9540000000000002</v>
      </c>
      <c r="H1597" s="2">
        <v>3.8109999999999999</v>
      </c>
      <c r="I1597" s="2">
        <v>1.704</v>
      </c>
      <c r="J1597" s="2">
        <v>6.5810000000000004</v>
      </c>
    </row>
    <row r="1598" spans="1:10" x14ac:dyDescent="0.2">
      <c r="A1598" s="1">
        <v>42480</v>
      </c>
      <c r="B1598">
        <v>12.96495</v>
      </c>
      <c r="C1598">
        <v>7.4370000000000003</v>
      </c>
      <c r="D1598">
        <v>1.8</v>
      </c>
      <c r="E1598">
        <v>8.923</v>
      </c>
      <c r="F1598" s="2">
        <v>7.4119999999999999</v>
      </c>
      <c r="G1598" s="2">
        <v>3.9540000000000002</v>
      </c>
      <c r="H1598" s="2">
        <v>3.8029999999999999</v>
      </c>
      <c r="I1598" s="2">
        <v>1.6990000000000001</v>
      </c>
      <c r="J1598" s="2">
        <v>6.5810000000000004</v>
      </c>
    </row>
    <row r="1599" spans="1:10" x14ac:dyDescent="0.2">
      <c r="A1599" s="1">
        <v>42481</v>
      </c>
      <c r="B1599">
        <v>12.96495</v>
      </c>
      <c r="C1599">
        <v>7.4749999999999996</v>
      </c>
      <c r="D1599">
        <v>1.825</v>
      </c>
      <c r="E1599">
        <v>8.9600000000000009</v>
      </c>
      <c r="F1599" s="2">
        <v>7.4550000000000001</v>
      </c>
      <c r="G1599" s="2">
        <v>3.9540000000000002</v>
      </c>
      <c r="H1599" s="2">
        <v>3.798</v>
      </c>
      <c r="I1599" s="2">
        <v>1.786</v>
      </c>
      <c r="J1599" s="2">
        <v>6.23</v>
      </c>
    </row>
    <row r="1600" spans="1:10" x14ac:dyDescent="0.2">
      <c r="A1600" s="1">
        <v>42482</v>
      </c>
      <c r="B1600">
        <v>12.9649</v>
      </c>
      <c r="C1600">
        <v>7.4569999999999999</v>
      </c>
      <c r="D1600">
        <v>1.83</v>
      </c>
      <c r="E1600">
        <v>9.0440000000000005</v>
      </c>
      <c r="F1600" s="2">
        <v>7.61</v>
      </c>
      <c r="G1600" s="2">
        <v>3.9540000000000002</v>
      </c>
      <c r="H1600" s="2">
        <v>3.81</v>
      </c>
      <c r="I1600" s="2">
        <v>1.804</v>
      </c>
      <c r="J1600" s="2">
        <v>6.23</v>
      </c>
    </row>
    <row r="1601" spans="1:10" x14ac:dyDescent="0.2">
      <c r="A1601" s="1">
        <v>42485</v>
      </c>
      <c r="B1601">
        <v>12.822050000000001</v>
      </c>
      <c r="C1601">
        <v>7.468</v>
      </c>
      <c r="D1601">
        <v>1.8320000000000001</v>
      </c>
      <c r="E1601">
        <v>9.0839999999999996</v>
      </c>
      <c r="F1601" s="2">
        <v>7.6680000000000001</v>
      </c>
      <c r="G1601" s="2">
        <v>3.9540000000000002</v>
      </c>
      <c r="H1601" s="2">
        <v>3.8210000000000002</v>
      </c>
      <c r="I1601" s="2">
        <v>1.758</v>
      </c>
      <c r="J1601" s="2">
        <v>6.3959999999999999</v>
      </c>
    </row>
    <row r="1602" spans="1:10" x14ac:dyDescent="0.2">
      <c r="A1602" s="1">
        <v>42486</v>
      </c>
      <c r="B1602">
        <v>12.8201</v>
      </c>
      <c r="C1602">
        <v>7.4710000000000001</v>
      </c>
      <c r="D1602">
        <v>1.8120000000000001</v>
      </c>
      <c r="E1602">
        <v>9.0960000000000001</v>
      </c>
      <c r="F1602" s="2">
        <v>7.63</v>
      </c>
      <c r="G1602" s="2">
        <v>3.9540000000000002</v>
      </c>
      <c r="H1602" s="2">
        <v>3.86</v>
      </c>
      <c r="I1602" s="2">
        <v>1.7569999999999999</v>
      </c>
      <c r="J1602" s="2">
        <v>6.3959999999999999</v>
      </c>
    </row>
    <row r="1603" spans="1:10" x14ac:dyDescent="0.2">
      <c r="A1603" s="1">
        <v>42487</v>
      </c>
      <c r="B1603">
        <v>12.59315</v>
      </c>
      <c r="C1603">
        <v>7.4610000000000003</v>
      </c>
      <c r="D1603">
        <v>1.81</v>
      </c>
      <c r="E1603">
        <v>9.0980000000000008</v>
      </c>
      <c r="F1603" s="2">
        <v>7.6379999999999999</v>
      </c>
      <c r="G1603" s="2">
        <v>3.9540000000000002</v>
      </c>
      <c r="H1603" s="2">
        <v>3.8980000000000001</v>
      </c>
      <c r="I1603" s="2">
        <v>1.8080000000000001</v>
      </c>
      <c r="J1603" s="2">
        <v>6.3959999999999999</v>
      </c>
    </row>
    <row r="1604" spans="1:10" x14ac:dyDescent="0.2">
      <c r="A1604" s="1">
        <v>42488</v>
      </c>
      <c r="B1604">
        <v>12.7378</v>
      </c>
      <c r="C1604">
        <v>7.4409999999999998</v>
      </c>
      <c r="D1604">
        <v>1.8</v>
      </c>
      <c r="E1604">
        <v>9.0350000000000001</v>
      </c>
      <c r="F1604" s="2">
        <v>7.6449999999999996</v>
      </c>
      <c r="G1604" s="2">
        <v>3.9540000000000002</v>
      </c>
      <c r="H1604" s="2">
        <v>3.9129999999999998</v>
      </c>
      <c r="I1604" s="2">
        <v>1.7749999999999999</v>
      </c>
      <c r="J1604" s="2">
        <v>6.3959999999999999</v>
      </c>
    </row>
    <row r="1605" spans="1:10" x14ac:dyDescent="0.2">
      <c r="A1605" s="1">
        <v>42489</v>
      </c>
      <c r="B1605">
        <v>12.469950000000001</v>
      </c>
      <c r="C1605">
        <v>7.4349999999999996</v>
      </c>
      <c r="D1605">
        <v>1.7949999999999999</v>
      </c>
      <c r="E1605">
        <v>8.9700000000000006</v>
      </c>
      <c r="F1605" s="2">
        <v>7.74</v>
      </c>
      <c r="G1605" s="2">
        <v>3.9540000000000002</v>
      </c>
      <c r="H1605" s="2">
        <v>3.9159999999999999</v>
      </c>
      <c r="I1605" s="2">
        <v>1.8109999999999999</v>
      </c>
      <c r="J1605" s="2">
        <v>6.3959999999999999</v>
      </c>
    </row>
    <row r="1606" spans="1:10" x14ac:dyDescent="0.2">
      <c r="A1606" s="1">
        <v>42492</v>
      </c>
      <c r="B1606">
        <v>12.443350000000001</v>
      </c>
      <c r="C1606">
        <v>7.44</v>
      </c>
      <c r="D1606">
        <v>1.8069999999999999</v>
      </c>
      <c r="E1606">
        <v>8.9740000000000002</v>
      </c>
      <c r="F1606" s="2">
        <v>7.7069999999999999</v>
      </c>
      <c r="G1606" s="2">
        <v>3.9540000000000002</v>
      </c>
      <c r="H1606" s="2">
        <v>3.9159999999999999</v>
      </c>
      <c r="I1606" s="2">
        <v>1.8109999999999999</v>
      </c>
      <c r="J1606" s="2">
        <v>6.3959999999999999</v>
      </c>
    </row>
    <row r="1607" spans="1:10" x14ac:dyDescent="0.2">
      <c r="A1607" s="1">
        <v>42493</v>
      </c>
      <c r="B1607">
        <v>12.46285</v>
      </c>
      <c r="C1607">
        <v>7.4420000000000002</v>
      </c>
      <c r="D1607">
        <v>1.7949999999999999</v>
      </c>
      <c r="E1607">
        <v>9.1140000000000008</v>
      </c>
      <c r="F1607" s="2">
        <v>7.6920000000000002</v>
      </c>
      <c r="G1607" s="2">
        <v>3.9540000000000002</v>
      </c>
      <c r="H1607" s="2">
        <v>3.883</v>
      </c>
      <c r="I1607" s="2">
        <v>1.8180000000000001</v>
      </c>
      <c r="J1607" s="2">
        <v>6.3959999999999999</v>
      </c>
    </row>
    <row r="1608" spans="1:10" x14ac:dyDescent="0.2">
      <c r="A1608" s="1">
        <v>42494</v>
      </c>
      <c r="B1608">
        <v>12.68605</v>
      </c>
      <c r="C1608">
        <v>7.4320000000000004</v>
      </c>
      <c r="D1608">
        <v>1.774</v>
      </c>
      <c r="E1608">
        <v>9.1739999999999995</v>
      </c>
      <c r="F1608" s="2">
        <v>7.7590000000000003</v>
      </c>
      <c r="G1608" s="2">
        <v>3.9540000000000002</v>
      </c>
      <c r="H1608" s="2">
        <v>3.9039999999999999</v>
      </c>
      <c r="I1608" s="2">
        <v>1.802</v>
      </c>
      <c r="J1608" s="2">
        <v>6.3959999999999999</v>
      </c>
    </row>
    <row r="1609" spans="1:10" x14ac:dyDescent="0.2">
      <c r="A1609" s="1">
        <v>42495</v>
      </c>
      <c r="B1609">
        <v>12.55425</v>
      </c>
      <c r="C1609">
        <v>7.4340000000000002</v>
      </c>
      <c r="D1609">
        <v>1.774</v>
      </c>
      <c r="E1609">
        <v>9.1709999999999994</v>
      </c>
      <c r="F1609" s="2">
        <v>7.782</v>
      </c>
      <c r="G1609" s="2">
        <v>3.9540000000000002</v>
      </c>
      <c r="H1609" s="2">
        <v>3.9169999999999998</v>
      </c>
      <c r="I1609" s="2">
        <v>1.7989999999999999</v>
      </c>
      <c r="J1609" s="2">
        <v>6.3959999999999999</v>
      </c>
    </row>
    <row r="1610" spans="1:10" x14ac:dyDescent="0.2">
      <c r="A1610" s="1">
        <v>42496</v>
      </c>
      <c r="B1610">
        <v>12.59515</v>
      </c>
      <c r="C1610">
        <v>7.4329999999999998</v>
      </c>
      <c r="D1610">
        <v>1.774</v>
      </c>
      <c r="E1610">
        <v>9.1319999999999997</v>
      </c>
      <c r="F1610" s="2">
        <v>7.782</v>
      </c>
      <c r="G1610" s="2">
        <v>3.9540000000000002</v>
      </c>
      <c r="H1610" s="2">
        <v>3.9079999999999999</v>
      </c>
      <c r="I1610" s="2">
        <v>1.7989999999999999</v>
      </c>
      <c r="J1610" s="2">
        <v>6.3959999999999999</v>
      </c>
    </row>
    <row r="1611" spans="1:10" x14ac:dyDescent="0.2">
      <c r="A1611" s="1">
        <v>42499</v>
      </c>
      <c r="B1611">
        <v>12.686450000000001</v>
      </c>
      <c r="C1611">
        <v>7.4249999999999998</v>
      </c>
      <c r="D1611">
        <v>1.7669999999999999</v>
      </c>
      <c r="E1611">
        <v>9.1370000000000005</v>
      </c>
      <c r="F1611" s="2">
        <v>7.7930000000000001</v>
      </c>
      <c r="G1611" s="2">
        <v>3.9540000000000002</v>
      </c>
      <c r="H1611" s="2">
        <v>3.9049999999999998</v>
      </c>
      <c r="I1611" s="2">
        <v>1.772</v>
      </c>
      <c r="J1611" s="2">
        <v>6.3959999999999999</v>
      </c>
    </row>
    <row r="1612" spans="1:10" x14ac:dyDescent="0.2">
      <c r="A1612" s="1">
        <v>42500</v>
      </c>
      <c r="B1612">
        <v>12.430199999999999</v>
      </c>
      <c r="C1612">
        <v>7.4260000000000002</v>
      </c>
      <c r="D1612">
        <v>1.7689999999999999</v>
      </c>
      <c r="E1612">
        <v>9.16</v>
      </c>
      <c r="F1612" s="2">
        <v>7.8</v>
      </c>
      <c r="G1612" s="2">
        <v>3.9540000000000002</v>
      </c>
      <c r="H1612" s="2">
        <v>3.9289999999999998</v>
      </c>
      <c r="I1612" s="2">
        <v>1.774</v>
      </c>
      <c r="J1612" s="2">
        <v>6.2649999999999997</v>
      </c>
    </row>
    <row r="1613" spans="1:10" x14ac:dyDescent="0.2">
      <c r="A1613" s="1">
        <v>42501</v>
      </c>
      <c r="B1613">
        <v>12.296250000000001</v>
      </c>
      <c r="C1613">
        <v>7.4269999999999996</v>
      </c>
      <c r="D1613">
        <v>1.7649999999999999</v>
      </c>
      <c r="E1613">
        <v>9.1519999999999992</v>
      </c>
      <c r="F1613" s="2">
        <v>7.8090000000000002</v>
      </c>
      <c r="G1613" s="2">
        <v>3.9540000000000002</v>
      </c>
      <c r="H1613" s="2">
        <v>3.9060000000000001</v>
      </c>
      <c r="I1613" s="2">
        <v>1.7829999999999999</v>
      </c>
      <c r="J1613" s="2">
        <v>6.2469999999999999</v>
      </c>
    </row>
    <row r="1614" spans="1:10" x14ac:dyDescent="0.2">
      <c r="A1614" s="1">
        <v>42502</v>
      </c>
      <c r="B1614">
        <v>12.157299999999999</v>
      </c>
      <c r="C1614">
        <v>7.4240000000000004</v>
      </c>
      <c r="D1614">
        <v>1.762</v>
      </c>
      <c r="E1614">
        <v>9.1359999999999992</v>
      </c>
      <c r="F1614" s="2">
        <v>7.798</v>
      </c>
      <c r="G1614" s="2">
        <v>3.9540000000000002</v>
      </c>
      <c r="H1614" s="2">
        <v>3.89</v>
      </c>
      <c r="I1614" s="2">
        <v>1.7729999999999999</v>
      </c>
      <c r="J1614" s="2">
        <v>6.2329999999999997</v>
      </c>
    </row>
    <row r="1615" spans="1:10" x14ac:dyDescent="0.2">
      <c r="A1615" s="1">
        <v>42503</v>
      </c>
      <c r="B1615">
        <v>12.25235</v>
      </c>
      <c r="C1615">
        <v>7.4489999999999998</v>
      </c>
      <c r="D1615">
        <v>1.7649999999999999</v>
      </c>
      <c r="E1615">
        <v>9.1850000000000005</v>
      </c>
      <c r="F1615" s="2">
        <v>7.7110000000000003</v>
      </c>
      <c r="G1615" s="2">
        <v>3.9540000000000002</v>
      </c>
      <c r="H1615" s="2">
        <v>3.871</v>
      </c>
      <c r="I1615" s="2">
        <v>1.8</v>
      </c>
      <c r="J1615" s="2">
        <v>6.2389999999999999</v>
      </c>
    </row>
    <row r="1616" spans="1:10" x14ac:dyDescent="0.2">
      <c r="A1616" s="1">
        <v>42506</v>
      </c>
      <c r="B1616">
        <v>12.326000000000001</v>
      </c>
      <c r="C1616">
        <v>7.4530000000000003</v>
      </c>
      <c r="D1616">
        <v>1.772</v>
      </c>
      <c r="E1616">
        <v>9.3219999999999992</v>
      </c>
      <c r="F1616" s="2">
        <v>7.7329999999999997</v>
      </c>
      <c r="G1616" s="2">
        <v>3.9540000000000002</v>
      </c>
      <c r="H1616" s="2">
        <v>3.863</v>
      </c>
      <c r="I1616" s="2">
        <v>1.82</v>
      </c>
      <c r="J1616" s="2">
        <v>6.2389999999999999</v>
      </c>
    </row>
    <row r="1617" spans="1:10" x14ac:dyDescent="0.2">
      <c r="A1617" s="1">
        <v>42507</v>
      </c>
      <c r="B1617">
        <v>12.513350000000001</v>
      </c>
      <c r="C1617">
        <v>7.452</v>
      </c>
      <c r="D1617">
        <v>1.79</v>
      </c>
      <c r="E1617">
        <v>9.3680000000000003</v>
      </c>
      <c r="F1617" s="2">
        <v>7.6440000000000001</v>
      </c>
      <c r="G1617" s="2">
        <v>3.9540000000000002</v>
      </c>
      <c r="H1617" s="2">
        <v>3.8519999999999999</v>
      </c>
      <c r="I1617" s="2">
        <v>1.95</v>
      </c>
      <c r="J1617" s="2">
        <v>6.2389999999999999</v>
      </c>
    </row>
    <row r="1618" spans="1:10" x14ac:dyDescent="0.2">
      <c r="A1618" s="1">
        <v>42508</v>
      </c>
      <c r="B1618">
        <v>12.85975</v>
      </c>
      <c r="C1618">
        <v>7.4740000000000002</v>
      </c>
      <c r="D1618">
        <v>1.7969999999999999</v>
      </c>
      <c r="E1618">
        <v>9.4659999999999993</v>
      </c>
      <c r="F1618" s="2">
        <v>7.6950000000000003</v>
      </c>
      <c r="G1618" s="2">
        <v>3.9540000000000002</v>
      </c>
      <c r="H1618" s="2">
        <v>3.839</v>
      </c>
      <c r="I1618" s="2">
        <v>1.9890000000000001</v>
      </c>
      <c r="J1618" s="2">
        <v>6.1239999999999997</v>
      </c>
    </row>
    <row r="1619" spans="1:10" x14ac:dyDescent="0.2">
      <c r="A1619" s="1">
        <v>42509</v>
      </c>
      <c r="B1619">
        <v>12.67525</v>
      </c>
      <c r="C1619">
        <v>7.47</v>
      </c>
      <c r="D1619">
        <v>1.827</v>
      </c>
      <c r="E1619">
        <v>9.4499999999999993</v>
      </c>
      <c r="F1619" s="2">
        <v>7.867</v>
      </c>
      <c r="G1619" s="2">
        <v>3.9540000000000002</v>
      </c>
      <c r="H1619" s="2">
        <v>3.847</v>
      </c>
      <c r="I1619" s="2">
        <v>2.113</v>
      </c>
      <c r="J1619" s="2">
        <v>6.1239999999999997</v>
      </c>
    </row>
    <row r="1620" spans="1:10" x14ac:dyDescent="0.2">
      <c r="A1620" s="1">
        <v>42510</v>
      </c>
      <c r="B1620">
        <v>12.483449999999999</v>
      </c>
      <c r="C1620">
        <v>7.4770000000000003</v>
      </c>
      <c r="D1620">
        <v>1.8</v>
      </c>
      <c r="E1620">
        <v>9.3949999999999996</v>
      </c>
      <c r="F1620" s="2">
        <v>7.9269999999999996</v>
      </c>
      <c r="G1620" s="2">
        <v>3.9540000000000002</v>
      </c>
      <c r="H1620" s="2">
        <v>3.8519999999999999</v>
      </c>
      <c r="I1620" s="2">
        <v>2.1160000000000001</v>
      </c>
      <c r="J1620" s="2">
        <v>6.1239999999999997</v>
      </c>
    </row>
    <row r="1621" spans="1:10" x14ac:dyDescent="0.2">
      <c r="A1621" s="1">
        <v>42513</v>
      </c>
      <c r="B1621">
        <v>12.8119</v>
      </c>
      <c r="C1621">
        <v>7.4649999999999999</v>
      </c>
      <c r="D1621">
        <v>1.7969999999999999</v>
      </c>
      <c r="E1621">
        <v>9.3870000000000005</v>
      </c>
      <c r="F1621" s="2">
        <v>7.93</v>
      </c>
      <c r="G1621" s="2">
        <v>3.9540000000000002</v>
      </c>
      <c r="H1621" s="2">
        <v>3.8479999999999999</v>
      </c>
      <c r="I1621" s="2">
        <v>2.0339999999999998</v>
      </c>
      <c r="J1621" s="2">
        <v>6.3090000000000002</v>
      </c>
    </row>
    <row r="1622" spans="1:10" x14ac:dyDescent="0.2">
      <c r="A1622" s="1">
        <v>42514</v>
      </c>
      <c r="B1622">
        <v>12.78265</v>
      </c>
      <c r="C1622">
        <v>7.4649999999999999</v>
      </c>
      <c r="D1622">
        <v>1.7669999999999999</v>
      </c>
      <c r="E1622">
        <v>9.43</v>
      </c>
      <c r="F1622" s="2">
        <v>7.9569999999999999</v>
      </c>
      <c r="G1622" s="2">
        <v>3.9540000000000002</v>
      </c>
      <c r="H1622" s="2">
        <v>3.863</v>
      </c>
      <c r="I1622" s="2">
        <v>2.0150000000000001</v>
      </c>
      <c r="J1622" s="2">
        <v>6.3159999999999998</v>
      </c>
    </row>
    <row r="1623" spans="1:10" x14ac:dyDescent="0.2">
      <c r="A1623" s="1">
        <v>42515</v>
      </c>
      <c r="B1623">
        <v>12.8751</v>
      </c>
      <c r="C1623">
        <v>7.4640000000000004</v>
      </c>
      <c r="D1623">
        <v>1.7869999999999999</v>
      </c>
      <c r="E1623">
        <v>9.4130000000000003</v>
      </c>
      <c r="F1623" s="2">
        <v>7.9219999999999997</v>
      </c>
      <c r="G1623" s="2">
        <v>3.9540000000000002</v>
      </c>
      <c r="H1623" s="2">
        <v>3.907</v>
      </c>
      <c r="I1623" s="2">
        <v>2.06</v>
      </c>
      <c r="J1623" s="2">
        <v>6.3079999999999998</v>
      </c>
    </row>
    <row r="1624" spans="1:10" x14ac:dyDescent="0.2">
      <c r="A1624" s="1">
        <v>42516</v>
      </c>
      <c r="B1624">
        <v>12.8751</v>
      </c>
      <c r="C1624">
        <v>7.4690000000000003</v>
      </c>
      <c r="D1624">
        <v>1.79</v>
      </c>
      <c r="E1624">
        <v>9.3680000000000003</v>
      </c>
      <c r="F1624" s="2">
        <v>7.8949999999999996</v>
      </c>
      <c r="G1624" s="2">
        <v>3.9540000000000002</v>
      </c>
      <c r="H1624" s="2">
        <v>3.9039999999999999</v>
      </c>
      <c r="I1624" s="2">
        <v>2.0710000000000002</v>
      </c>
      <c r="J1624" s="2">
        <v>6.3079999999999998</v>
      </c>
    </row>
    <row r="1625" spans="1:10" x14ac:dyDescent="0.2">
      <c r="A1625" s="1">
        <v>42517</v>
      </c>
      <c r="B1625">
        <v>13.041399999999999</v>
      </c>
      <c r="C1625">
        <v>7.4710000000000001</v>
      </c>
      <c r="D1625">
        <v>1.7749999999999999</v>
      </c>
      <c r="E1625">
        <v>9.3770000000000007</v>
      </c>
      <c r="F1625" s="2">
        <v>7.85</v>
      </c>
      <c r="G1625" s="2">
        <v>3.9540000000000002</v>
      </c>
      <c r="H1625" s="2">
        <v>3.9009999999999998</v>
      </c>
      <c r="I1625" s="2">
        <v>2.0979999999999999</v>
      </c>
      <c r="J1625" s="2">
        <v>6.3680000000000003</v>
      </c>
    </row>
    <row r="1626" spans="1:10" x14ac:dyDescent="0.2">
      <c r="A1626" s="1">
        <v>42520</v>
      </c>
      <c r="B1626">
        <v>12.86515</v>
      </c>
      <c r="C1626">
        <v>7.46</v>
      </c>
      <c r="D1626">
        <v>1.8120000000000001</v>
      </c>
      <c r="E1626">
        <v>9.4580000000000002</v>
      </c>
      <c r="F1626" s="2">
        <v>7.8869999999999996</v>
      </c>
      <c r="G1626" s="2">
        <v>3.9540000000000002</v>
      </c>
      <c r="H1626" s="2">
        <v>3.9350000000000001</v>
      </c>
      <c r="I1626" s="2">
        <v>2.1560000000000001</v>
      </c>
      <c r="J1626" s="2">
        <v>6.3680000000000003</v>
      </c>
    </row>
    <row r="1627" spans="1:10" x14ac:dyDescent="0.2">
      <c r="A1627" s="1">
        <v>42521</v>
      </c>
      <c r="B1627">
        <v>12.98555</v>
      </c>
      <c r="C1627">
        <v>7.4720000000000004</v>
      </c>
      <c r="D1627">
        <v>1.81</v>
      </c>
      <c r="E1627">
        <v>9.3859999999999992</v>
      </c>
      <c r="F1627" s="2">
        <v>7.8739999999999997</v>
      </c>
      <c r="G1627" s="2">
        <v>3.9540000000000002</v>
      </c>
      <c r="H1627" s="2">
        <v>3.9420000000000002</v>
      </c>
      <c r="I1627" s="2">
        <v>2.3359999999999999</v>
      </c>
      <c r="J1627" s="2">
        <v>6.327</v>
      </c>
    </row>
    <row r="1628" spans="1:10" x14ac:dyDescent="0.2">
      <c r="A1628" s="1">
        <v>42522</v>
      </c>
      <c r="B1628">
        <v>12.964650000000001</v>
      </c>
      <c r="C1628">
        <v>7.4880000000000004</v>
      </c>
      <c r="D1628">
        <v>1.7549999999999999</v>
      </c>
      <c r="E1628">
        <v>9.3320000000000007</v>
      </c>
      <c r="F1628" s="2">
        <v>7.8540000000000001</v>
      </c>
      <c r="G1628" s="2">
        <v>3.9540000000000002</v>
      </c>
      <c r="H1628" s="2">
        <v>3.9380000000000002</v>
      </c>
      <c r="I1628" s="2">
        <v>2.3210000000000002</v>
      </c>
      <c r="J1628" s="2">
        <v>6.3339999999999996</v>
      </c>
    </row>
    <row r="1629" spans="1:10" x14ac:dyDescent="0.2">
      <c r="A1629" s="1">
        <v>42523</v>
      </c>
      <c r="B1629">
        <v>12.785399999999999</v>
      </c>
      <c r="C1629">
        <v>7.484</v>
      </c>
      <c r="D1629">
        <v>1.762</v>
      </c>
      <c r="E1629">
        <v>9.3049999999999997</v>
      </c>
      <c r="F1629" s="2">
        <v>7.9029999999999996</v>
      </c>
      <c r="G1629" s="2">
        <v>3.9540000000000002</v>
      </c>
      <c r="H1629" s="2">
        <v>3.9409999999999998</v>
      </c>
      <c r="I1629" s="2">
        <v>2.266</v>
      </c>
      <c r="J1629" s="2">
        <v>6.3339999999999996</v>
      </c>
    </row>
    <row r="1630" spans="1:10" x14ac:dyDescent="0.2">
      <c r="A1630" s="1">
        <v>42524</v>
      </c>
      <c r="B1630">
        <v>12.58455</v>
      </c>
      <c r="C1630">
        <v>7.4889999999999999</v>
      </c>
      <c r="D1630">
        <v>1.7370000000000001</v>
      </c>
      <c r="E1630">
        <v>9.1859999999999999</v>
      </c>
      <c r="F1630" s="2">
        <v>7.859</v>
      </c>
      <c r="G1630" s="2">
        <v>3.9540000000000002</v>
      </c>
      <c r="H1630" s="2">
        <v>3.9420000000000002</v>
      </c>
      <c r="I1630" s="2">
        <v>2.2170000000000001</v>
      </c>
      <c r="J1630" s="2">
        <v>6.3339999999999996</v>
      </c>
    </row>
    <row r="1631" spans="1:10" x14ac:dyDescent="0.2">
      <c r="A1631" s="1">
        <v>42527</v>
      </c>
      <c r="B1631">
        <v>12.44455</v>
      </c>
      <c r="C1631">
        <v>7.4729999999999999</v>
      </c>
      <c r="D1631">
        <v>1.7370000000000001</v>
      </c>
      <c r="E1631">
        <v>9.048</v>
      </c>
      <c r="F1631" s="2">
        <v>7.798</v>
      </c>
      <c r="G1631" s="2">
        <v>3.9540000000000002</v>
      </c>
      <c r="H1631" s="2">
        <v>3.8889999999999998</v>
      </c>
      <c r="I1631" s="2">
        <v>2.1019999999999999</v>
      </c>
      <c r="J1631" s="2">
        <v>6.1109999999999998</v>
      </c>
    </row>
    <row r="1632" spans="1:10" x14ac:dyDescent="0.2">
      <c r="A1632" s="1">
        <v>42528</v>
      </c>
      <c r="B1632">
        <v>12.50825</v>
      </c>
      <c r="C1632">
        <v>7.4829999999999997</v>
      </c>
      <c r="D1632">
        <v>1.7150000000000001</v>
      </c>
      <c r="E1632">
        <v>9.09</v>
      </c>
      <c r="F1632" s="2">
        <v>7.6829999999999998</v>
      </c>
      <c r="G1632" s="2">
        <v>3.9540000000000002</v>
      </c>
      <c r="H1632" s="2">
        <v>3.8889999999999998</v>
      </c>
      <c r="I1632" s="2">
        <v>2.109</v>
      </c>
      <c r="J1632" s="2">
        <v>6.0990000000000002</v>
      </c>
    </row>
    <row r="1633" spans="1:10" x14ac:dyDescent="0.2">
      <c r="A1633" s="1">
        <v>42529</v>
      </c>
      <c r="B1633">
        <v>12.418850000000001</v>
      </c>
      <c r="C1633">
        <v>7.4889999999999999</v>
      </c>
      <c r="D1633">
        <v>1.6950000000000001</v>
      </c>
      <c r="E1633">
        <v>9.0340000000000007</v>
      </c>
      <c r="F1633" s="2">
        <v>7.6150000000000002</v>
      </c>
      <c r="G1633" s="2">
        <v>3.9540000000000002</v>
      </c>
      <c r="H1633" s="2">
        <v>3.887</v>
      </c>
      <c r="I1633" s="2">
        <v>2.1040000000000001</v>
      </c>
      <c r="J1633" s="2">
        <v>6.0990000000000002</v>
      </c>
    </row>
    <row r="1634" spans="1:10" x14ac:dyDescent="0.2">
      <c r="A1634" s="1">
        <v>42530</v>
      </c>
      <c r="B1634">
        <v>12.4551</v>
      </c>
      <c r="C1634">
        <v>7.4870000000000001</v>
      </c>
      <c r="D1634">
        <v>1.6519999999999999</v>
      </c>
      <c r="E1634">
        <v>9.0259999999999998</v>
      </c>
      <c r="F1634" s="2">
        <v>7.6230000000000002</v>
      </c>
      <c r="G1634" s="2">
        <v>3.9540000000000002</v>
      </c>
      <c r="H1634" s="2">
        <v>3.8740000000000001</v>
      </c>
      <c r="I1634" s="2">
        <v>2.032</v>
      </c>
      <c r="J1634" s="2">
        <v>6.0709999999999997</v>
      </c>
    </row>
    <row r="1635" spans="1:10" x14ac:dyDescent="0.2">
      <c r="A1635" s="1">
        <v>42531</v>
      </c>
      <c r="B1635">
        <v>12.6546</v>
      </c>
      <c r="C1635">
        <v>7.4909999999999997</v>
      </c>
      <c r="D1635">
        <v>1.6519999999999999</v>
      </c>
      <c r="E1635">
        <v>9.0500000000000007</v>
      </c>
      <c r="F1635" s="2">
        <v>7.6459999999999999</v>
      </c>
      <c r="G1635" s="2">
        <v>3.9540000000000002</v>
      </c>
      <c r="H1635" s="2">
        <v>3.875</v>
      </c>
      <c r="I1635" s="2">
        <v>2.069</v>
      </c>
      <c r="J1635" s="2">
        <v>6.117</v>
      </c>
    </row>
    <row r="1636" spans="1:10" x14ac:dyDescent="0.2">
      <c r="A1636" s="1">
        <v>42534</v>
      </c>
      <c r="B1636">
        <v>12.6762</v>
      </c>
      <c r="C1636">
        <v>7.524</v>
      </c>
      <c r="D1636">
        <v>1.615</v>
      </c>
      <c r="E1636">
        <v>9.0950000000000006</v>
      </c>
      <c r="F1636" s="2">
        <v>7.6349999999999998</v>
      </c>
      <c r="G1636" s="2">
        <v>3.9540000000000002</v>
      </c>
      <c r="H1636" s="2">
        <v>3.875</v>
      </c>
      <c r="I1636" s="2">
        <v>2.0409999999999999</v>
      </c>
      <c r="J1636" s="2">
        <v>6.125</v>
      </c>
    </row>
    <row r="1637" spans="1:10" x14ac:dyDescent="0.2">
      <c r="A1637" s="1">
        <v>42535</v>
      </c>
      <c r="B1637">
        <v>12.7461</v>
      </c>
      <c r="C1637">
        <v>7.5190000000000001</v>
      </c>
      <c r="D1637">
        <v>1.6319999999999999</v>
      </c>
      <c r="E1637">
        <v>9.1790000000000003</v>
      </c>
      <c r="F1637" s="2">
        <v>7.6459999999999999</v>
      </c>
      <c r="G1637" s="2">
        <v>3.9540000000000002</v>
      </c>
      <c r="H1637" s="2">
        <v>3.887</v>
      </c>
      <c r="I1637" s="2">
        <v>2.0579999999999998</v>
      </c>
      <c r="J1637" s="2">
        <v>6.125</v>
      </c>
    </row>
    <row r="1638" spans="1:10" x14ac:dyDescent="0.2">
      <c r="A1638" s="1">
        <v>42536</v>
      </c>
      <c r="B1638">
        <v>12.79785</v>
      </c>
      <c r="C1638">
        <v>7.5170000000000003</v>
      </c>
      <c r="D1638">
        <v>1.62</v>
      </c>
      <c r="E1638">
        <v>9.1170000000000009</v>
      </c>
      <c r="F1638" s="2">
        <v>7.6440000000000001</v>
      </c>
      <c r="G1638" s="2">
        <v>3.9540000000000002</v>
      </c>
      <c r="H1638" s="2">
        <v>3.899</v>
      </c>
      <c r="I1638" s="2">
        <v>2.15</v>
      </c>
      <c r="J1638" s="2">
        <v>6.1520000000000001</v>
      </c>
    </row>
    <row r="1639" spans="1:10" x14ac:dyDescent="0.2">
      <c r="A1639" s="1">
        <v>42537</v>
      </c>
      <c r="B1639">
        <v>12.8264</v>
      </c>
      <c r="C1639">
        <v>7.5060000000000002</v>
      </c>
      <c r="D1639">
        <v>1.575</v>
      </c>
      <c r="E1639">
        <v>9.1170000000000009</v>
      </c>
      <c r="F1639" s="2">
        <v>7.6139999999999999</v>
      </c>
      <c r="G1639" s="2">
        <v>3.9540000000000002</v>
      </c>
      <c r="H1639" s="2">
        <v>3.8940000000000001</v>
      </c>
      <c r="I1639" s="2">
        <v>2.1110000000000002</v>
      </c>
      <c r="J1639" s="2">
        <v>6.1769999999999996</v>
      </c>
    </row>
    <row r="1640" spans="1:10" x14ac:dyDescent="0.2">
      <c r="A1640" s="1">
        <v>42538</v>
      </c>
      <c r="B1640">
        <v>12.723800000000001</v>
      </c>
      <c r="C1640">
        <v>7.5019999999999998</v>
      </c>
      <c r="D1640">
        <v>1.597</v>
      </c>
      <c r="E1640">
        <v>9.0540000000000003</v>
      </c>
      <c r="F1640" s="2">
        <v>7.63</v>
      </c>
      <c r="G1640" s="2">
        <v>3.9540000000000002</v>
      </c>
      <c r="H1640" s="2">
        <v>3.8969999999999998</v>
      </c>
      <c r="I1640" s="2">
        <v>2.1</v>
      </c>
      <c r="J1640" s="2">
        <v>6.1769999999999996</v>
      </c>
    </row>
    <row r="1641" spans="1:10" x14ac:dyDescent="0.2">
      <c r="A1641" s="1">
        <v>42541</v>
      </c>
      <c r="B1641">
        <v>12.6915</v>
      </c>
      <c r="C1641">
        <v>7.4950000000000001</v>
      </c>
      <c r="D1641">
        <v>1.64</v>
      </c>
      <c r="E1641">
        <v>8.9890000000000008</v>
      </c>
      <c r="F1641" s="2">
        <v>7.6269999999999998</v>
      </c>
      <c r="G1641" s="2">
        <v>3.9540000000000002</v>
      </c>
      <c r="H1641" s="2">
        <v>3.8969999999999998</v>
      </c>
      <c r="I1641" s="2">
        <v>2.1070000000000002</v>
      </c>
      <c r="J1641" s="2">
        <v>6.1769999999999996</v>
      </c>
    </row>
    <row r="1642" spans="1:10" x14ac:dyDescent="0.2">
      <c r="A1642" s="1">
        <v>42542</v>
      </c>
      <c r="B1642">
        <v>12.582000000000001</v>
      </c>
      <c r="C1642">
        <v>7.5010000000000003</v>
      </c>
      <c r="D1642">
        <v>1.615</v>
      </c>
      <c r="E1642">
        <v>8.9710000000000001</v>
      </c>
      <c r="F1642" s="2">
        <v>7.641</v>
      </c>
      <c r="G1642" s="2">
        <v>3.9540000000000002</v>
      </c>
      <c r="H1642" s="2">
        <v>3.8849999999999998</v>
      </c>
      <c r="I1642" s="2">
        <v>2.101</v>
      </c>
      <c r="J1642" s="2">
        <v>6.1769999999999996</v>
      </c>
    </row>
    <row r="1643" spans="1:10" x14ac:dyDescent="0.2">
      <c r="A1643" s="1">
        <v>42543</v>
      </c>
      <c r="B1643">
        <v>12.572900000000001</v>
      </c>
      <c r="C1643">
        <v>7.476</v>
      </c>
      <c r="D1643">
        <v>1.635</v>
      </c>
      <c r="E1643">
        <v>8.8740000000000006</v>
      </c>
      <c r="F1643" s="2">
        <v>7.6260000000000003</v>
      </c>
      <c r="G1643" s="2">
        <v>3.9540000000000002</v>
      </c>
      <c r="H1643" s="2">
        <v>3.8849999999999998</v>
      </c>
      <c r="I1643" s="2">
        <v>2.1230000000000002</v>
      </c>
      <c r="J1643" s="2">
        <v>6.0960000000000001</v>
      </c>
    </row>
    <row r="1644" spans="1:10" x14ac:dyDescent="0.2">
      <c r="A1644" s="1">
        <v>42544</v>
      </c>
      <c r="B1644">
        <v>12.426450000000001</v>
      </c>
      <c r="C1644">
        <v>7.48</v>
      </c>
      <c r="D1644">
        <v>1.625</v>
      </c>
      <c r="E1644">
        <v>8.8689999999999998</v>
      </c>
      <c r="F1644" s="2">
        <v>7.6079999999999997</v>
      </c>
      <c r="G1644" s="2">
        <v>3.9540000000000002</v>
      </c>
      <c r="H1644" s="2">
        <v>3.8849999999999998</v>
      </c>
      <c r="I1644" s="2">
        <v>2.145</v>
      </c>
      <c r="J1644" s="2">
        <v>6.1109999999999998</v>
      </c>
    </row>
    <row r="1645" spans="1:10" x14ac:dyDescent="0.2">
      <c r="A1645" s="1">
        <v>42545</v>
      </c>
      <c r="B1645">
        <v>12.41705</v>
      </c>
      <c r="C1645">
        <v>7.4749999999999996</v>
      </c>
      <c r="D1645">
        <v>1.5</v>
      </c>
      <c r="E1645">
        <v>9.0739999999999998</v>
      </c>
      <c r="F1645" s="2">
        <v>7.7880000000000003</v>
      </c>
      <c r="G1645" s="2">
        <v>3.9540000000000002</v>
      </c>
      <c r="H1645" s="2">
        <v>3.903</v>
      </c>
      <c r="I1645" s="2">
        <v>2.0470000000000002</v>
      </c>
      <c r="J1645" s="2">
        <v>6.1059999999999999</v>
      </c>
    </row>
    <row r="1646" spans="1:10" x14ac:dyDescent="0.2">
      <c r="A1646" s="1">
        <v>42548</v>
      </c>
      <c r="B1646">
        <v>12.245749999999999</v>
      </c>
      <c r="C1646">
        <v>7.4569999999999999</v>
      </c>
      <c r="D1646">
        <v>1.4830000000000001</v>
      </c>
      <c r="E1646">
        <v>9.1229999999999993</v>
      </c>
      <c r="F1646" s="2">
        <v>7.6740000000000004</v>
      </c>
      <c r="G1646" s="2">
        <v>3.9540000000000002</v>
      </c>
      <c r="H1646" s="2">
        <v>3.8730000000000002</v>
      </c>
      <c r="I1646" s="2">
        <v>1.9690000000000001</v>
      </c>
      <c r="J1646" s="2">
        <v>6.1059999999999999</v>
      </c>
    </row>
    <row r="1647" spans="1:10" x14ac:dyDescent="0.2">
      <c r="A1647" s="1">
        <v>42549</v>
      </c>
      <c r="B1647">
        <v>12.03895</v>
      </c>
      <c r="C1647">
        <v>7.4509999999999996</v>
      </c>
      <c r="D1647">
        <v>1.482</v>
      </c>
      <c r="E1647">
        <v>8.8810000000000002</v>
      </c>
      <c r="F1647" s="2">
        <v>7.5890000000000004</v>
      </c>
      <c r="G1647" s="2">
        <v>3.9540000000000002</v>
      </c>
      <c r="H1647" s="2">
        <v>3.7890000000000001</v>
      </c>
      <c r="I1647" s="2">
        <v>1.91</v>
      </c>
      <c r="J1647" s="2">
        <v>6.1059999999999999</v>
      </c>
    </row>
    <row r="1648" spans="1:10" x14ac:dyDescent="0.2">
      <c r="A1648" s="1">
        <v>42550</v>
      </c>
      <c r="B1648">
        <v>12.119</v>
      </c>
      <c r="C1648">
        <v>7.444</v>
      </c>
      <c r="D1648">
        <v>1.4550000000000001</v>
      </c>
      <c r="E1648">
        <v>8.7629999999999999</v>
      </c>
      <c r="F1648" s="2">
        <v>7.4889999999999999</v>
      </c>
      <c r="G1648" s="2">
        <v>3.9540000000000002</v>
      </c>
      <c r="H1648" s="2">
        <v>3.746</v>
      </c>
      <c r="I1648" s="2">
        <v>1.9259999999999999</v>
      </c>
      <c r="J1648" s="2">
        <v>6.1059999999999999</v>
      </c>
    </row>
    <row r="1649" spans="1:10" x14ac:dyDescent="0.2">
      <c r="A1649" s="1">
        <v>42551</v>
      </c>
      <c r="B1649">
        <v>12.064550000000001</v>
      </c>
      <c r="C1649">
        <v>7.4489999999999998</v>
      </c>
      <c r="D1649">
        <v>1.4650000000000001</v>
      </c>
      <c r="E1649">
        <v>8.8209999999999997</v>
      </c>
      <c r="F1649" s="2">
        <v>7.4530000000000003</v>
      </c>
      <c r="G1649" s="2">
        <v>3.9540000000000002</v>
      </c>
      <c r="H1649" s="2">
        <v>3.746</v>
      </c>
      <c r="I1649" s="2">
        <v>1.9710000000000001</v>
      </c>
      <c r="J1649" s="2">
        <v>6.1059999999999999</v>
      </c>
    </row>
    <row r="1650" spans="1:10" x14ac:dyDescent="0.2">
      <c r="A1650" s="1">
        <v>42552</v>
      </c>
      <c r="B1650">
        <v>12.171799999999999</v>
      </c>
      <c r="C1650">
        <v>7.4180000000000001</v>
      </c>
      <c r="D1650">
        <v>1.3979999999999999</v>
      </c>
      <c r="E1650">
        <v>8.6999999999999993</v>
      </c>
      <c r="F1650" s="2">
        <v>7.3760000000000003</v>
      </c>
      <c r="G1650" s="2">
        <v>3.9540000000000002</v>
      </c>
      <c r="H1650" s="2">
        <v>3.706</v>
      </c>
      <c r="I1650" s="2">
        <v>1.9690000000000001</v>
      </c>
      <c r="J1650" s="2">
        <v>6.1059999999999999</v>
      </c>
    </row>
    <row r="1651" spans="1:10" x14ac:dyDescent="0.2">
      <c r="A1651" s="1">
        <v>42555</v>
      </c>
      <c r="B1651">
        <v>12.05165</v>
      </c>
      <c r="C1651">
        <v>7.4249999999999998</v>
      </c>
      <c r="D1651">
        <v>1.415</v>
      </c>
      <c r="E1651">
        <v>8.68</v>
      </c>
      <c r="F1651" s="2">
        <v>7.3760000000000003</v>
      </c>
      <c r="G1651" s="2">
        <v>3.9540000000000002</v>
      </c>
      <c r="H1651" s="2">
        <v>3.6989999999999998</v>
      </c>
      <c r="I1651" s="2">
        <v>1.931</v>
      </c>
      <c r="J1651" s="2">
        <v>6.1059999999999999</v>
      </c>
    </row>
    <row r="1652" spans="1:10" x14ac:dyDescent="0.2">
      <c r="A1652" s="1">
        <v>42556</v>
      </c>
      <c r="B1652">
        <v>12.145200000000001</v>
      </c>
      <c r="C1652">
        <v>7.39</v>
      </c>
      <c r="D1652">
        <v>1.4219999999999999</v>
      </c>
      <c r="E1652">
        <v>8.8149999999999995</v>
      </c>
      <c r="F1652" s="2">
        <v>7.3760000000000003</v>
      </c>
      <c r="G1652" s="2">
        <v>3.9540000000000002</v>
      </c>
      <c r="H1652" s="2">
        <v>3.7</v>
      </c>
      <c r="I1652" s="2">
        <v>1.925</v>
      </c>
      <c r="J1652" s="2">
        <v>5.8040000000000003</v>
      </c>
    </row>
    <row r="1653" spans="1:10" x14ac:dyDescent="0.2">
      <c r="A1653" s="1">
        <v>42557</v>
      </c>
      <c r="B1653">
        <v>12.29035</v>
      </c>
      <c r="C1653">
        <v>7.39</v>
      </c>
      <c r="D1653">
        <v>1.38</v>
      </c>
      <c r="E1653">
        <v>8.8010000000000002</v>
      </c>
      <c r="F1653" s="2">
        <v>7.3760000000000003</v>
      </c>
      <c r="G1653" s="2">
        <v>3.9540000000000002</v>
      </c>
      <c r="H1653" s="2">
        <v>3.6960000000000002</v>
      </c>
      <c r="I1653" s="2">
        <v>1.9039999999999999</v>
      </c>
      <c r="J1653" s="2">
        <v>5.7990000000000004</v>
      </c>
    </row>
    <row r="1654" spans="1:10" x14ac:dyDescent="0.2">
      <c r="A1654" s="1">
        <v>42558</v>
      </c>
      <c r="B1654">
        <v>12.255549999999999</v>
      </c>
      <c r="C1654">
        <v>7.3819999999999997</v>
      </c>
      <c r="D1654">
        <v>1.38</v>
      </c>
      <c r="E1654">
        <v>8.7569999999999997</v>
      </c>
      <c r="F1654" s="2">
        <v>7.3760000000000003</v>
      </c>
      <c r="G1654" s="2">
        <v>3.9540000000000002</v>
      </c>
      <c r="H1654" s="2">
        <v>3.6949999999999998</v>
      </c>
      <c r="I1654" s="2">
        <v>1.913</v>
      </c>
      <c r="J1654" s="2">
        <v>5.8049999999999997</v>
      </c>
    </row>
    <row r="1655" spans="1:10" x14ac:dyDescent="0.2">
      <c r="A1655" s="1">
        <v>42559</v>
      </c>
      <c r="B1655">
        <v>12.04585</v>
      </c>
      <c r="C1655">
        <v>7.3840000000000003</v>
      </c>
      <c r="D1655">
        <v>1.387</v>
      </c>
      <c r="E1655">
        <v>8.702</v>
      </c>
      <c r="F1655" s="2">
        <v>7.3760000000000003</v>
      </c>
      <c r="G1655" s="2">
        <v>3.9540000000000002</v>
      </c>
      <c r="H1655" s="2">
        <v>3.6960000000000002</v>
      </c>
      <c r="I1655" s="2">
        <v>1.9079999999999999</v>
      </c>
      <c r="J1655" s="2">
        <v>5.8049999999999997</v>
      </c>
    </row>
    <row r="1656" spans="1:10" x14ac:dyDescent="0.2">
      <c r="A1656" s="1">
        <v>42562</v>
      </c>
      <c r="B1656">
        <v>12.0067</v>
      </c>
      <c r="C1656">
        <v>7.3840000000000003</v>
      </c>
      <c r="D1656">
        <v>1.38</v>
      </c>
      <c r="E1656">
        <v>8.6059999999999999</v>
      </c>
      <c r="F1656" s="2">
        <v>7.0970000000000004</v>
      </c>
      <c r="G1656" s="2">
        <v>3.9540000000000002</v>
      </c>
      <c r="H1656" s="2">
        <v>3.6560000000000001</v>
      </c>
      <c r="I1656" s="2">
        <v>1.8919999999999999</v>
      </c>
      <c r="J1656" s="2">
        <v>5.766</v>
      </c>
    </row>
    <row r="1657" spans="1:10" x14ac:dyDescent="0.2">
      <c r="A1657" s="1">
        <v>42563</v>
      </c>
      <c r="B1657">
        <v>12.08625</v>
      </c>
      <c r="C1657">
        <v>7.3369999999999997</v>
      </c>
      <c r="D1657">
        <v>1.387</v>
      </c>
      <c r="E1657">
        <v>8.6509999999999998</v>
      </c>
      <c r="F1657" s="2">
        <v>7.0949999999999998</v>
      </c>
      <c r="G1657" s="2">
        <v>3.9540000000000002</v>
      </c>
      <c r="H1657" s="2">
        <v>3.6859999999999999</v>
      </c>
      <c r="I1657" s="2">
        <v>1.9419999999999999</v>
      </c>
      <c r="J1657" s="2">
        <v>5.7590000000000003</v>
      </c>
    </row>
    <row r="1658" spans="1:10" x14ac:dyDescent="0.2">
      <c r="A1658" s="1">
        <v>42564</v>
      </c>
      <c r="B1658">
        <v>11.973549999999999</v>
      </c>
      <c r="C1658">
        <v>7.2830000000000004</v>
      </c>
      <c r="D1658">
        <v>1.395</v>
      </c>
      <c r="E1658">
        <v>8.7050000000000001</v>
      </c>
      <c r="F1658" s="2">
        <v>7.181</v>
      </c>
      <c r="G1658" s="2">
        <v>3.9540000000000002</v>
      </c>
      <c r="H1658" s="2">
        <v>3.68</v>
      </c>
      <c r="I1658" s="2">
        <v>1.9219999999999999</v>
      </c>
      <c r="J1658" s="2">
        <v>5.7720000000000002</v>
      </c>
    </row>
    <row r="1659" spans="1:10" x14ac:dyDescent="0.2">
      <c r="A1659" s="1">
        <v>42565</v>
      </c>
      <c r="B1659">
        <v>11.9444</v>
      </c>
      <c r="C1659">
        <v>7.2839999999999998</v>
      </c>
      <c r="D1659">
        <v>1.377</v>
      </c>
      <c r="E1659">
        <v>8.6560000000000006</v>
      </c>
      <c r="F1659" s="2">
        <v>7.1669999999999998</v>
      </c>
      <c r="G1659" s="2">
        <v>3.9540000000000002</v>
      </c>
      <c r="H1659" s="2">
        <v>3.55</v>
      </c>
      <c r="I1659" s="2">
        <v>1.9179999999999999</v>
      </c>
      <c r="J1659" s="2">
        <v>5.7619999999999996</v>
      </c>
    </row>
    <row r="1660" spans="1:10" x14ac:dyDescent="0.2">
      <c r="A1660" s="1">
        <v>42566</v>
      </c>
      <c r="B1660">
        <v>11.950200000000001</v>
      </c>
      <c r="C1660">
        <v>7.2709999999999999</v>
      </c>
      <c r="D1660">
        <v>1.39</v>
      </c>
      <c r="E1660">
        <v>8.7270000000000003</v>
      </c>
      <c r="F1660" s="2">
        <v>7.1550000000000002</v>
      </c>
      <c r="G1660" s="2">
        <v>3.9540000000000002</v>
      </c>
      <c r="H1660" s="2">
        <v>3.5739999999999998</v>
      </c>
      <c r="I1660" s="2">
        <v>1.9470000000000001</v>
      </c>
      <c r="J1660" s="2">
        <v>5.7519999999999998</v>
      </c>
    </row>
    <row r="1661" spans="1:10" x14ac:dyDescent="0.2">
      <c r="A1661" s="1">
        <v>42569</v>
      </c>
      <c r="B1661">
        <v>11.8978</v>
      </c>
      <c r="C1661">
        <v>7.2939999999999996</v>
      </c>
      <c r="D1661">
        <v>1.4139999999999999</v>
      </c>
      <c r="E1661">
        <v>8.8260000000000005</v>
      </c>
      <c r="F1661" s="2">
        <v>7.1379999999999999</v>
      </c>
      <c r="G1661" s="2">
        <v>3.9540000000000002</v>
      </c>
      <c r="H1661" s="2">
        <v>3.5830000000000002</v>
      </c>
      <c r="I1661" s="2">
        <v>1.9390000000000001</v>
      </c>
      <c r="J1661" s="2">
        <v>5.7530000000000001</v>
      </c>
    </row>
    <row r="1662" spans="1:10" x14ac:dyDescent="0.2">
      <c r="A1662" s="1">
        <v>42570</v>
      </c>
      <c r="B1662">
        <v>11.893800000000001</v>
      </c>
      <c r="C1662">
        <v>7.28</v>
      </c>
      <c r="D1662">
        <v>1.42</v>
      </c>
      <c r="E1662">
        <v>8.8079999999999998</v>
      </c>
      <c r="F1662" s="2">
        <v>7.0540000000000003</v>
      </c>
      <c r="G1662" s="2">
        <v>3.9540000000000002</v>
      </c>
      <c r="H1662" s="2">
        <v>3.58</v>
      </c>
      <c r="I1662" s="2">
        <v>1.9390000000000001</v>
      </c>
      <c r="J1662" s="2">
        <v>5.7549999999999999</v>
      </c>
    </row>
    <row r="1663" spans="1:10" x14ac:dyDescent="0.2">
      <c r="A1663" s="1">
        <v>42571</v>
      </c>
      <c r="B1663">
        <v>11.773</v>
      </c>
      <c r="C1663">
        <v>7.2709999999999999</v>
      </c>
      <c r="D1663">
        <v>1.42</v>
      </c>
      <c r="E1663">
        <v>8.7810000000000006</v>
      </c>
      <c r="F1663" s="2">
        <v>7.0220000000000002</v>
      </c>
      <c r="G1663" s="2">
        <v>3.9540000000000002</v>
      </c>
      <c r="H1663" s="2">
        <v>3.6070000000000002</v>
      </c>
      <c r="I1663" s="2">
        <v>2.0150000000000001</v>
      </c>
      <c r="J1663" s="2">
        <v>5.7430000000000003</v>
      </c>
    </row>
    <row r="1664" spans="1:10" x14ac:dyDescent="0.2">
      <c r="A1664" s="1">
        <v>42572</v>
      </c>
      <c r="B1664">
        <v>11.8299</v>
      </c>
      <c r="C1664">
        <v>7.2629999999999999</v>
      </c>
      <c r="D1664">
        <v>1.44</v>
      </c>
      <c r="E1664">
        <v>8.7390000000000008</v>
      </c>
      <c r="F1664" s="2">
        <v>7.0359999999999996</v>
      </c>
      <c r="G1664" s="2">
        <v>3.9540000000000002</v>
      </c>
      <c r="H1664" s="2">
        <v>3.6509999999999998</v>
      </c>
      <c r="I1664" s="2">
        <v>2.0459999999999998</v>
      </c>
      <c r="J1664" s="2">
        <v>5.7519999999999998</v>
      </c>
    </row>
    <row r="1665" spans="1:10" x14ac:dyDescent="0.2">
      <c r="A1665" s="1">
        <v>42573</v>
      </c>
      <c r="B1665">
        <v>11.943049999999999</v>
      </c>
      <c r="C1665">
        <v>7.25</v>
      </c>
      <c r="D1665">
        <v>1.415</v>
      </c>
      <c r="E1665">
        <v>8.7949999999999999</v>
      </c>
      <c r="F1665" s="2">
        <v>7.06</v>
      </c>
      <c r="G1665" s="2">
        <v>3.9540000000000002</v>
      </c>
      <c r="H1665" s="2">
        <v>3.6429999999999998</v>
      </c>
      <c r="I1665" s="2">
        <v>2.0499999999999998</v>
      </c>
      <c r="J1665" s="2">
        <v>5.7519999999999998</v>
      </c>
    </row>
    <row r="1666" spans="1:10" x14ac:dyDescent="0.2">
      <c r="A1666" s="1">
        <v>42576</v>
      </c>
      <c r="B1666">
        <v>11.96785</v>
      </c>
      <c r="C1666">
        <v>7.2469999999999999</v>
      </c>
      <c r="D1666">
        <v>1.425</v>
      </c>
      <c r="E1666">
        <v>8.7720000000000002</v>
      </c>
      <c r="F1666" s="2">
        <v>7.1630000000000003</v>
      </c>
      <c r="G1666" s="2">
        <v>3.9540000000000002</v>
      </c>
      <c r="H1666" s="2">
        <v>3.6520000000000001</v>
      </c>
      <c r="I1666" s="2">
        <v>2.0659999999999998</v>
      </c>
      <c r="J1666" s="2">
        <v>5.7519999999999998</v>
      </c>
    </row>
    <row r="1667" spans="1:10" x14ac:dyDescent="0.2">
      <c r="A1667" s="1">
        <v>42577</v>
      </c>
      <c r="B1667">
        <v>11.9643</v>
      </c>
      <c r="C1667">
        <v>7.2510000000000003</v>
      </c>
      <c r="D1667">
        <v>1.409</v>
      </c>
      <c r="E1667">
        <v>8.7370000000000001</v>
      </c>
      <c r="F1667" s="2">
        <v>7.1139999999999999</v>
      </c>
      <c r="G1667" s="2">
        <v>3.9540000000000002</v>
      </c>
      <c r="H1667" s="2">
        <v>3.6259999999999999</v>
      </c>
      <c r="I1667" s="2">
        <v>2.04</v>
      </c>
      <c r="J1667" s="2">
        <v>5.7519999999999998</v>
      </c>
    </row>
    <row r="1668" spans="1:10" x14ac:dyDescent="0.2">
      <c r="A1668" s="1">
        <v>42578</v>
      </c>
      <c r="B1668">
        <v>11.926299999999999</v>
      </c>
      <c r="C1668">
        <v>7.2510000000000003</v>
      </c>
      <c r="D1668">
        <v>1.4</v>
      </c>
      <c r="E1668">
        <v>8.7409999999999997</v>
      </c>
      <c r="F1668" s="2">
        <v>7.0140000000000002</v>
      </c>
      <c r="G1668" s="2">
        <v>3.9540000000000002</v>
      </c>
      <c r="H1668" s="2">
        <v>3.6230000000000002</v>
      </c>
      <c r="I1668" s="2">
        <v>2.0960000000000001</v>
      </c>
      <c r="J1668" s="2">
        <v>5.7519999999999998</v>
      </c>
    </row>
    <row r="1669" spans="1:10" x14ac:dyDescent="0.2">
      <c r="A1669" s="1">
        <v>42579</v>
      </c>
      <c r="B1669">
        <v>11.890700000000001</v>
      </c>
      <c r="C1669">
        <v>7.19</v>
      </c>
      <c r="D1669">
        <v>1.355</v>
      </c>
      <c r="E1669">
        <v>8.7279999999999998</v>
      </c>
      <c r="F1669" s="2">
        <v>6.9690000000000003</v>
      </c>
      <c r="G1669" s="2">
        <v>3.9540000000000002</v>
      </c>
      <c r="H1669" s="2">
        <v>3.6059999999999999</v>
      </c>
      <c r="I1669" s="2">
        <v>2.0779999999999998</v>
      </c>
      <c r="J1669" s="2">
        <v>5.7519999999999998</v>
      </c>
    </row>
    <row r="1670" spans="1:10" x14ac:dyDescent="0.2">
      <c r="A1670" s="1">
        <v>42580</v>
      </c>
      <c r="B1670">
        <v>11.807650000000001</v>
      </c>
      <c r="C1670">
        <v>7.1660000000000004</v>
      </c>
      <c r="D1670">
        <v>1.3819999999999999</v>
      </c>
      <c r="E1670">
        <v>8.6370000000000005</v>
      </c>
      <c r="F1670" s="2">
        <v>6.9349999999999996</v>
      </c>
      <c r="G1670" s="2">
        <v>3.9540000000000002</v>
      </c>
      <c r="H1670" s="2">
        <v>3.6059999999999999</v>
      </c>
      <c r="I1670" s="2">
        <v>2.0670000000000002</v>
      </c>
      <c r="J1670" s="2">
        <v>5.7519999999999998</v>
      </c>
    </row>
    <row r="1671" spans="1:10" x14ac:dyDescent="0.2">
      <c r="A1671" s="1">
        <v>42583</v>
      </c>
      <c r="B1671">
        <v>11.78375</v>
      </c>
      <c r="C1671">
        <v>7.1369999999999996</v>
      </c>
      <c r="D1671">
        <v>1.367</v>
      </c>
      <c r="E1671">
        <v>8.6240000000000006</v>
      </c>
      <c r="F1671" s="2">
        <v>6.9029999999999996</v>
      </c>
      <c r="G1671" s="2">
        <v>3.9540000000000002</v>
      </c>
      <c r="H1671" s="2">
        <v>3.5880000000000001</v>
      </c>
      <c r="I1671" s="2">
        <v>2.0139999999999998</v>
      </c>
      <c r="J1671" s="2">
        <v>5.7519999999999998</v>
      </c>
    </row>
    <row r="1672" spans="1:10" x14ac:dyDescent="0.2">
      <c r="A1672" s="1">
        <v>42584</v>
      </c>
      <c r="B1672">
        <v>11.91295</v>
      </c>
      <c r="C1672">
        <v>7.1760000000000002</v>
      </c>
      <c r="D1672">
        <v>1.39</v>
      </c>
      <c r="E1672">
        <v>8.6460000000000008</v>
      </c>
      <c r="F1672" s="2">
        <v>6.8479999999999999</v>
      </c>
      <c r="G1672" s="2">
        <v>3.9540000000000002</v>
      </c>
      <c r="H1672" s="2">
        <v>3.6059999999999999</v>
      </c>
      <c r="I1672" s="2">
        <v>2.028</v>
      </c>
      <c r="J1672" s="2">
        <v>5.7519999999999998</v>
      </c>
    </row>
    <row r="1673" spans="1:10" x14ac:dyDescent="0.2">
      <c r="A1673" s="1">
        <v>42585</v>
      </c>
      <c r="B1673">
        <v>11.95285</v>
      </c>
      <c r="C1673">
        <v>7.194</v>
      </c>
      <c r="D1673">
        <v>1.4259999999999999</v>
      </c>
      <c r="E1673">
        <v>8.6479999999999997</v>
      </c>
      <c r="F1673" s="2">
        <v>6.899</v>
      </c>
      <c r="G1673" s="2">
        <v>3.9540000000000002</v>
      </c>
      <c r="H1673" s="2">
        <v>3.6160000000000001</v>
      </c>
      <c r="I1673" s="2">
        <v>2.0089999999999999</v>
      </c>
      <c r="J1673" s="2">
        <v>5.7519999999999998</v>
      </c>
    </row>
    <row r="1674" spans="1:10" x14ac:dyDescent="0.2">
      <c r="A1674" s="1">
        <v>42586</v>
      </c>
      <c r="B1674">
        <v>11.85885</v>
      </c>
      <c r="C1674">
        <v>7.17</v>
      </c>
      <c r="D1674">
        <v>1.415</v>
      </c>
      <c r="E1674">
        <v>8.5440000000000005</v>
      </c>
      <c r="F1674" s="2">
        <v>6.91</v>
      </c>
      <c r="G1674" s="2">
        <v>3.9540000000000002</v>
      </c>
      <c r="H1674" s="2">
        <v>3.6360000000000001</v>
      </c>
      <c r="I1674" s="2">
        <v>1.99</v>
      </c>
      <c r="J1674" s="2">
        <v>5.7519999999999998</v>
      </c>
    </row>
    <row r="1675" spans="1:10" x14ac:dyDescent="0.2">
      <c r="A1675" s="1">
        <v>42587</v>
      </c>
      <c r="B1675">
        <v>11.751200000000001</v>
      </c>
      <c r="C1675">
        <v>7.1669999999999998</v>
      </c>
      <c r="D1675">
        <v>1.3919999999999999</v>
      </c>
      <c r="E1675">
        <v>8.5739999999999998</v>
      </c>
      <c r="F1675" s="2">
        <v>6.8570000000000002</v>
      </c>
      <c r="G1675" s="2">
        <v>3.9540000000000002</v>
      </c>
      <c r="H1675" s="2">
        <v>3.6469999999999998</v>
      </c>
      <c r="I1675" s="2">
        <v>2.0019999999999998</v>
      </c>
      <c r="J1675" s="2">
        <v>5.7519999999999998</v>
      </c>
    </row>
    <row r="1676" spans="1:10" x14ac:dyDescent="0.2">
      <c r="A1676" s="1">
        <v>42590</v>
      </c>
      <c r="B1676">
        <v>11.864549999999999</v>
      </c>
      <c r="C1676">
        <v>7.173</v>
      </c>
      <c r="D1676">
        <v>1.4350000000000001</v>
      </c>
      <c r="E1676">
        <v>8.5380000000000003</v>
      </c>
      <c r="F1676" s="2">
        <v>6.8689999999999998</v>
      </c>
      <c r="G1676" s="2">
        <v>3.9540000000000002</v>
      </c>
      <c r="H1676" s="2">
        <v>3.6520000000000001</v>
      </c>
      <c r="I1676" s="2">
        <v>2.052</v>
      </c>
      <c r="J1676" s="2">
        <v>5.7519999999999998</v>
      </c>
    </row>
    <row r="1677" spans="1:10" x14ac:dyDescent="0.2">
      <c r="A1677" s="1">
        <v>42591</v>
      </c>
      <c r="B1677">
        <v>11.731949999999999</v>
      </c>
      <c r="C1677">
        <v>7.1239999999999997</v>
      </c>
      <c r="D1677">
        <v>1.4219999999999999</v>
      </c>
      <c r="E1677">
        <v>8.532</v>
      </c>
      <c r="F1677" s="2">
        <v>6.8330000000000002</v>
      </c>
      <c r="G1677" s="2">
        <v>3.9540000000000002</v>
      </c>
      <c r="H1677" s="2">
        <v>3.6480000000000001</v>
      </c>
      <c r="I1677" s="2">
        <v>2.0619999999999998</v>
      </c>
      <c r="J1677" s="2">
        <v>5.7519999999999998</v>
      </c>
    </row>
    <row r="1678" spans="1:10" x14ac:dyDescent="0.2">
      <c r="A1678" s="1">
        <v>42592</v>
      </c>
      <c r="B1678">
        <v>11.79285</v>
      </c>
      <c r="C1678">
        <v>7.1</v>
      </c>
      <c r="D1678">
        <v>1.3919999999999999</v>
      </c>
      <c r="E1678">
        <v>8.44</v>
      </c>
      <c r="F1678" s="2">
        <v>6.7869999999999999</v>
      </c>
      <c r="G1678" s="2">
        <v>3.9540000000000002</v>
      </c>
      <c r="H1678" s="2">
        <v>3.6259999999999999</v>
      </c>
      <c r="I1678" s="2">
        <v>2.052</v>
      </c>
      <c r="J1678" s="2">
        <v>5.7519999999999998</v>
      </c>
    </row>
    <row r="1679" spans="1:10" x14ac:dyDescent="0.2">
      <c r="A1679" s="1">
        <v>42593</v>
      </c>
      <c r="B1679">
        <v>11.83825</v>
      </c>
      <c r="C1679">
        <v>7.0830000000000002</v>
      </c>
      <c r="D1679">
        <v>1.4</v>
      </c>
      <c r="E1679">
        <v>8.4309999999999992</v>
      </c>
      <c r="F1679" s="2">
        <v>6.774</v>
      </c>
      <c r="G1679" s="2">
        <v>3.9540000000000002</v>
      </c>
      <c r="H1679" s="2">
        <v>3.6080000000000001</v>
      </c>
      <c r="I1679" s="2">
        <v>2.0499999999999998</v>
      </c>
      <c r="J1679" s="2">
        <v>5.7519999999999998</v>
      </c>
    </row>
    <row r="1680" spans="1:10" x14ac:dyDescent="0.2">
      <c r="A1680" s="1">
        <v>42594</v>
      </c>
      <c r="B1680">
        <v>11.878</v>
      </c>
      <c r="C1680">
        <v>7.1020000000000003</v>
      </c>
      <c r="D1680">
        <v>1.3979999999999999</v>
      </c>
      <c r="E1680">
        <v>8.4290000000000003</v>
      </c>
      <c r="F1680" s="2">
        <v>6.7969999999999997</v>
      </c>
      <c r="G1680" s="2">
        <v>3.9540000000000002</v>
      </c>
      <c r="H1680" s="2">
        <v>3.5590000000000002</v>
      </c>
      <c r="I1680" s="2">
        <v>2.0430000000000001</v>
      </c>
      <c r="J1680" s="2">
        <v>5.7519999999999998</v>
      </c>
    </row>
    <row r="1681" spans="1:10" x14ac:dyDescent="0.2">
      <c r="A1681" s="1">
        <v>42597</v>
      </c>
      <c r="B1681">
        <v>11.7967</v>
      </c>
      <c r="C1681">
        <v>7.1020000000000003</v>
      </c>
      <c r="D1681">
        <v>1.3979999999999999</v>
      </c>
      <c r="E1681">
        <v>8.4269999999999996</v>
      </c>
      <c r="F1681" s="2">
        <v>6.8109999999999999</v>
      </c>
      <c r="G1681" s="2">
        <v>3.9540000000000002</v>
      </c>
      <c r="H1681" s="2">
        <v>3.4940000000000002</v>
      </c>
      <c r="I1681" s="2">
        <v>2.0470000000000002</v>
      </c>
      <c r="J1681" s="2">
        <v>5.7519999999999998</v>
      </c>
    </row>
    <row r="1682" spans="1:10" x14ac:dyDescent="0.2">
      <c r="A1682" s="1">
        <v>42598</v>
      </c>
      <c r="B1682">
        <v>11.83135</v>
      </c>
      <c r="C1682">
        <v>7.1050000000000004</v>
      </c>
      <c r="D1682">
        <v>1.3919999999999999</v>
      </c>
      <c r="E1682">
        <v>8.43</v>
      </c>
      <c r="F1682" s="2">
        <v>6.8360000000000003</v>
      </c>
      <c r="G1682" s="2">
        <v>3.9540000000000002</v>
      </c>
      <c r="H1682" s="2">
        <v>3.5009999999999999</v>
      </c>
      <c r="I1682" s="2">
        <v>2.0630000000000002</v>
      </c>
      <c r="J1682" s="2">
        <v>5.7519999999999998</v>
      </c>
    </row>
    <row r="1683" spans="1:10" x14ac:dyDescent="0.2">
      <c r="A1683" s="1">
        <v>42599</v>
      </c>
      <c r="B1683">
        <v>11.77965</v>
      </c>
      <c r="C1683">
        <v>7.1050000000000004</v>
      </c>
      <c r="D1683">
        <v>1.4319999999999999</v>
      </c>
      <c r="E1683">
        <v>8.4390000000000001</v>
      </c>
      <c r="F1683" s="2">
        <v>6.8440000000000003</v>
      </c>
      <c r="G1683" s="2">
        <v>3.9540000000000002</v>
      </c>
      <c r="H1683" s="2">
        <v>3.5209999999999999</v>
      </c>
      <c r="I1683" s="2">
        <v>2.0920000000000001</v>
      </c>
      <c r="J1683" s="2">
        <v>5.7519999999999998</v>
      </c>
    </row>
    <row r="1684" spans="1:10" x14ac:dyDescent="0.2">
      <c r="A1684" s="1">
        <v>42600</v>
      </c>
      <c r="B1684">
        <v>11.86825</v>
      </c>
      <c r="C1684">
        <v>7.1420000000000003</v>
      </c>
      <c r="D1684">
        <v>1.415</v>
      </c>
      <c r="E1684">
        <v>8.3979999999999997</v>
      </c>
      <c r="F1684" s="2">
        <v>6.8140000000000001</v>
      </c>
      <c r="G1684" s="2">
        <v>3.9540000000000002</v>
      </c>
      <c r="H1684" s="2">
        <v>3.51</v>
      </c>
      <c r="I1684" s="2">
        <v>2.0819999999999999</v>
      </c>
      <c r="J1684" s="2">
        <v>5.7519999999999998</v>
      </c>
    </row>
    <row r="1685" spans="1:10" x14ac:dyDescent="0.2">
      <c r="A1685" s="1">
        <v>42601</v>
      </c>
      <c r="B1685">
        <v>11.78795</v>
      </c>
      <c r="C1685">
        <v>7.1020000000000003</v>
      </c>
      <c r="D1685">
        <v>1.425</v>
      </c>
      <c r="E1685">
        <v>8.4629999999999992</v>
      </c>
      <c r="F1685" s="2">
        <v>6.85</v>
      </c>
      <c r="G1685" s="2">
        <v>3.9540000000000002</v>
      </c>
      <c r="H1685" s="2">
        <v>3.524</v>
      </c>
      <c r="I1685" s="2">
        <v>2.0840000000000001</v>
      </c>
      <c r="J1685" s="2">
        <v>5.7519999999999998</v>
      </c>
    </row>
    <row r="1686" spans="1:10" x14ac:dyDescent="0.2">
      <c r="A1686" s="1">
        <v>42604</v>
      </c>
      <c r="B1686">
        <v>11.823499999999999</v>
      </c>
      <c r="C1686">
        <v>7.16</v>
      </c>
      <c r="D1686">
        <v>1.4370000000000001</v>
      </c>
      <c r="E1686">
        <v>8.5120000000000005</v>
      </c>
      <c r="F1686" s="2">
        <v>6.9489999999999998</v>
      </c>
      <c r="G1686" s="2">
        <v>3.9540000000000002</v>
      </c>
      <c r="H1686" s="2">
        <v>3.5539999999999998</v>
      </c>
      <c r="I1686" s="2">
        <v>2.11</v>
      </c>
      <c r="J1686" s="2">
        <v>5.7519999999999998</v>
      </c>
    </row>
    <row r="1687" spans="1:10" x14ac:dyDescent="0.2">
      <c r="A1687" s="1">
        <v>42605</v>
      </c>
      <c r="B1687">
        <v>11.953950000000001</v>
      </c>
      <c r="C1687">
        <v>7.1589999999999998</v>
      </c>
      <c r="D1687">
        <v>1.425</v>
      </c>
      <c r="E1687">
        <v>8.5090000000000003</v>
      </c>
      <c r="F1687" s="2">
        <v>7.11</v>
      </c>
      <c r="G1687" s="2">
        <v>3.9540000000000002</v>
      </c>
      <c r="H1687" s="2">
        <v>3.5529999999999999</v>
      </c>
      <c r="I1687" s="2">
        <v>2.0840000000000001</v>
      </c>
      <c r="J1687" s="2">
        <v>5.6239999999999997</v>
      </c>
    </row>
    <row r="1688" spans="1:10" x14ac:dyDescent="0.2">
      <c r="A1688" s="1">
        <v>42606</v>
      </c>
      <c r="B1688">
        <v>12.00015</v>
      </c>
      <c r="C1688">
        <v>7.1340000000000003</v>
      </c>
      <c r="D1688">
        <v>1.425</v>
      </c>
      <c r="E1688">
        <v>9.0350000000000001</v>
      </c>
      <c r="F1688" s="2">
        <v>7.0940000000000003</v>
      </c>
      <c r="G1688" s="2">
        <v>3.9540000000000002</v>
      </c>
      <c r="H1688" s="2">
        <v>3.5430000000000001</v>
      </c>
      <c r="I1688" s="2">
        <v>2.101</v>
      </c>
      <c r="J1688" s="2">
        <v>5.6139999999999999</v>
      </c>
    </row>
    <row r="1689" spans="1:10" x14ac:dyDescent="0.2">
      <c r="A1689" s="1">
        <v>42607</v>
      </c>
      <c r="B1689">
        <v>11.98495</v>
      </c>
      <c r="C1689">
        <v>7.1230000000000002</v>
      </c>
      <c r="D1689">
        <v>1.415</v>
      </c>
      <c r="E1689">
        <v>9.0530000000000008</v>
      </c>
      <c r="F1689" s="2">
        <v>7.0659999999999998</v>
      </c>
      <c r="G1689" s="2">
        <v>3.9540000000000002</v>
      </c>
      <c r="H1689" s="2">
        <v>3.5630000000000002</v>
      </c>
      <c r="I1689" s="2">
        <v>2.0830000000000002</v>
      </c>
      <c r="J1689" s="2">
        <v>5.6159999999999997</v>
      </c>
    </row>
    <row r="1690" spans="1:10" x14ac:dyDescent="0.2">
      <c r="A1690" s="1">
        <v>42608</v>
      </c>
      <c r="B1690">
        <v>12.162050000000001</v>
      </c>
      <c r="C1690">
        <v>7.1280000000000001</v>
      </c>
      <c r="D1690">
        <v>1.415</v>
      </c>
      <c r="E1690">
        <v>8.9610000000000003</v>
      </c>
      <c r="F1690" s="2">
        <v>7.0659999999999998</v>
      </c>
      <c r="G1690" s="2">
        <v>3.9540000000000002</v>
      </c>
      <c r="H1690" s="2">
        <v>3.5569999999999999</v>
      </c>
      <c r="I1690" s="2">
        <v>2.1669999999999998</v>
      </c>
      <c r="J1690" s="2">
        <v>5.6180000000000003</v>
      </c>
    </row>
    <row r="1691" spans="1:10" x14ac:dyDescent="0.2">
      <c r="A1691" s="1">
        <v>42611</v>
      </c>
      <c r="B1691">
        <v>12.03895</v>
      </c>
      <c r="C1691">
        <v>7.1230000000000002</v>
      </c>
      <c r="D1691">
        <v>1.4470000000000001</v>
      </c>
      <c r="E1691">
        <v>9.0060000000000002</v>
      </c>
      <c r="F1691" s="2">
        <v>7.1319999999999997</v>
      </c>
      <c r="G1691" s="2">
        <v>3.9540000000000002</v>
      </c>
      <c r="H1691" s="2">
        <v>3.5819999999999999</v>
      </c>
      <c r="I1691" s="2">
        <v>2.234</v>
      </c>
      <c r="J1691" s="2">
        <v>5.6820000000000004</v>
      </c>
    </row>
    <row r="1692" spans="1:10" x14ac:dyDescent="0.2">
      <c r="A1692" s="1">
        <v>42612</v>
      </c>
      <c r="B1692">
        <v>12.1578</v>
      </c>
      <c r="C1692">
        <v>7.109</v>
      </c>
      <c r="D1692">
        <v>1.4650000000000001</v>
      </c>
      <c r="E1692">
        <v>8.9740000000000002</v>
      </c>
      <c r="F1692" s="2">
        <v>7.15</v>
      </c>
      <c r="G1692" s="2">
        <v>3.9540000000000002</v>
      </c>
      <c r="H1692" s="2">
        <v>3.601</v>
      </c>
      <c r="I1692" s="2">
        <v>2.2450000000000001</v>
      </c>
      <c r="J1692" s="2">
        <v>5.6820000000000004</v>
      </c>
    </row>
    <row r="1693" spans="1:10" x14ac:dyDescent="0.2">
      <c r="A1693" s="1">
        <v>42613</v>
      </c>
      <c r="B1693">
        <v>12.08065</v>
      </c>
      <c r="C1693">
        <v>7.109</v>
      </c>
      <c r="D1693">
        <v>1.4830000000000001</v>
      </c>
      <c r="E1693">
        <v>9.0530000000000008</v>
      </c>
      <c r="F1693" s="2">
        <v>7.1139999999999999</v>
      </c>
      <c r="G1693" s="2">
        <v>3.9540000000000002</v>
      </c>
      <c r="H1693" s="2">
        <v>3.5990000000000002</v>
      </c>
      <c r="I1693" s="2">
        <v>2.2789999999999999</v>
      </c>
      <c r="J1693" s="2">
        <v>5.6820000000000004</v>
      </c>
    </row>
    <row r="1694" spans="1:10" x14ac:dyDescent="0.2">
      <c r="A1694" s="1">
        <v>42614</v>
      </c>
      <c r="B1694">
        <v>12.044549999999999</v>
      </c>
      <c r="C1694">
        <v>7.12</v>
      </c>
      <c r="D1694">
        <v>1.5249999999999999</v>
      </c>
      <c r="E1694">
        <v>8.9879999999999995</v>
      </c>
      <c r="F1694" s="2">
        <v>7.0629999999999997</v>
      </c>
      <c r="G1694" s="2">
        <v>3.9540000000000002</v>
      </c>
      <c r="H1694" s="2">
        <v>3.5979999999999999</v>
      </c>
      <c r="I1694" s="2">
        <v>2.2679999999999998</v>
      </c>
      <c r="J1694" s="2">
        <v>5.6820000000000004</v>
      </c>
    </row>
    <row r="1695" spans="1:10" x14ac:dyDescent="0.2">
      <c r="A1695" s="1">
        <v>42615</v>
      </c>
      <c r="B1695">
        <v>11.9885</v>
      </c>
      <c r="C1695">
        <v>7.1180000000000003</v>
      </c>
      <c r="D1695">
        <v>1.522</v>
      </c>
      <c r="E1695">
        <v>8.9359999999999999</v>
      </c>
      <c r="F1695" s="2">
        <v>6.952</v>
      </c>
      <c r="G1695" s="2">
        <v>3.9540000000000002</v>
      </c>
      <c r="H1695" s="2">
        <v>3.5790000000000002</v>
      </c>
      <c r="I1695" s="2">
        <v>2.2749999999999999</v>
      </c>
      <c r="J1695" s="2">
        <v>5.6820000000000004</v>
      </c>
    </row>
    <row r="1696" spans="1:10" x14ac:dyDescent="0.2">
      <c r="A1696" s="1">
        <v>42618</v>
      </c>
      <c r="B1696">
        <v>12.036799999999999</v>
      </c>
      <c r="C1696">
        <v>7.1180000000000003</v>
      </c>
      <c r="D1696">
        <v>1.5049999999999999</v>
      </c>
      <c r="E1696">
        <v>8.8550000000000004</v>
      </c>
      <c r="F1696" s="2">
        <v>6.8959999999999999</v>
      </c>
      <c r="G1696" s="2">
        <v>3.9540000000000002</v>
      </c>
      <c r="H1696" s="2">
        <v>3.5579999999999998</v>
      </c>
      <c r="I1696" s="2">
        <v>2.2989999999999999</v>
      </c>
      <c r="J1696" s="2">
        <v>5.6820000000000004</v>
      </c>
    </row>
    <row r="1697" spans="1:10" x14ac:dyDescent="0.2">
      <c r="A1697" s="1">
        <v>42619</v>
      </c>
      <c r="B1697">
        <v>11.994350000000001</v>
      </c>
      <c r="C1697">
        <v>7.0970000000000004</v>
      </c>
      <c r="D1697">
        <v>1.51</v>
      </c>
      <c r="E1697">
        <v>8.7149999999999999</v>
      </c>
      <c r="F1697" s="2">
        <v>6.8780000000000001</v>
      </c>
      <c r="G1697" s="2">
        <v>3.9540000000000002</v>
      </c>
      <c r="H1697" s="2">
        <v>3.53</v>
      </c>
      <c r="I1697" s="2">
        <v>2.278</v>
      </c>
      <c r="J1697" s="2">
        <v>5.6820000000000004</v>
      </c>
    </row>
    <row r="1698" spans="1:10" x14ac:dyDescent="0.2">
      <c r="A1698" s="1">
        <v>42620</v>
      </c>
      <c r="B1698">
        <v>11.994350000000001</v>
      </c>
      <c r="C1698">
        <v>7.056</v>
      </c>
      <c r="D1698">
        <v>1.462</v>
      </c>
      <c r="E1698">
        <v>8.6069999999999993</v>
      </c>
      <c r="F1698" s="2">
        <v>6.8840000000000003</v>
      </c>
      <c r="G1698" s="2">
        <v>3.9540000000000002</v>
      </c>
      <c r="H1698" s="2">
        <v>3.508</v>
      </c>
      <c r="I1698" s="2">
        <v>2.2080000000000002</v>
      </c>
      <c r="J1698" s="2">
        <v>5.6820000000000004</v>
      </c>
    </row>
    <row r="1699" spans="1:10" x14ac:dyDescent="0.2">
      <c r="A1699" s="1">
        <v>42621</v>
      </c>
      <c r="B1699">
        <v>12.0509</v>
      </c>
      <c r="C1699">
        <v>7.0439999999999996</v>
      </c>
      <c r="D1699">
        <v>1.462</v>
      </c>
      <c r="E1699">
        <v>8.6029999999999998</v>
      </c>
      <c r="F1699" s="2">
        <v>6.891</v>
      </c>
      <c r="G1699" s="2">
        <v>3.9540000000000002</v>
      </c>
      <c r="H1699" s="2">
        <v>3.5110000000000001</v>
      </c>
      <c r="I1699" s="2">
        <v>2.1280000000000001</v>
      </c>
      <c r="J1699" s="2">
        <v>5.6820000000000004</v>
      </c>
    </row>
    <row r="1700" spans="1:10" x14ac:dyDescent="0.2">
      <c r="A1700" s="1">
        <v>42622</v>
      </c>
      <c r="B1700">
        <v>12.26225</v>
      </c>
      <c r="C1700">
        <v>7.0439999999999996</v>
      </c>
      <c r="D1700">
        <v>1.508</v>
      </c>
      <c r="E1700">
        <v>8.7439999999999998</v>
      </c>
      <c r="F1700" s="2">
        <v>6.9210000000000003</v>
      </c>
      <c r="G1700" s="2">
        <v>3.9540000000000002</v>
      </c>
      <c r="H1700" s="2">
        <v>3.5390000000000001</v>
      </c>
      <c r="I1700" s="2">
        <v>2.1440000000000001</v>
      </c>
      <c r="J1700" s="2">
        <v>5.6820000000000004</v>
      </c>
    </row>
    <row r="1701" spans="1:10" x14ac:dyDescent="0.2">
      <c r="A1701" s="1">
        <v>42625</v>
      </c>
      <c r="B1701">
        <v>12.188499999999999</v>
      </c>
      <c r="C1701">
        <v>6.8470000000000004</v>
      </c>
      <c r="D1701">
        <v>1.5620000000000001</v>
      </c>
      <c r="E1701">
        <v>8.7170000000000005</v>
      </c>
      <c r="F1701" s="2">
        <v>6.9210000000000003</v>
      </c>
      <c r="G1701" s="2">
        <v>3.9540000000000002</v>
      </c>
      <c r="H1701" s="2">
        <v>3.5390000000000001</v>
      </c>
      <c r="I1701" s="2">
        <v>2.2010000000000001</v>
      </c>
      <c r="J1701" s="2">
        <v>5.6820000000000004</v>
      </c>
    </row>
    <row r="1702" spans="1:10" x14ac:dyDescent="0.2">
      <c r="A1702" s="1">
        <v>42626</v>
      </c>
      <c r="B1702">
        <v>12.46265</v>
      </c>
      <c r="C1702">
        <v>6.8470000000000004</v>
      </c>
      <c r="D1702">
        <v>1.5649999999999999</v>
      </c>
      <c r="E1702">
        <v>8.7119999999999997</v>
      </c>
      <c r="F1702" s="2">
        <v>6.9939999999999998</v>
      </c>
      <c r="G1702" s="2">
        <v>3.9540000000000002</v>
      </c>
      <c r="H1702" s="2">
        <v>3.5619999999999998</v>
      </c>
      <c r="I1702" s="2">
        <v>2.1850000000000001</v>
      </c>
      <c r="J1702" s="2">
        <v>5.6820000000000004</v>
      </c>
    </row>
    <row r="1703" spans="1:10" x14ac:dyDescent="0.2">
      <c r="A1703" s="1">
        <v>42627</v>
      </c>
      <c r="B1703">
        <v>12.459899999999999</v>
      </c>
      <c r="C1703">
        <v>6.8710000000000004</v>
      </c>
      <c r="D1703">
        <v>1.5649999999999999</v>
      </c>
      <c r="E1703">
        <v>8.6630000000000003</v>
      </c>
      <c r="F1703" s="2">
        <v>7.0940000000000003</v>
      </c>
      <c r="G1703" s="2">
        <v>3.9540000000000002</v>
      </c>
      <c r="H1703" s="2">
        <v>3.5790000000000002</v>
      </c>
      <c r="I1703" s="2">
        <v>2.1949999999999998</v>
      </c>
      <c r="J1703" s="2">
        <v>5.6820000000000004</v>
      </c>
    </row>
    <row r="1704" spans="1:10" x14ac:dyDescent="0.2">
      <c r="A1704" s="1">
        <v>42628</v>
      </c>
      <c r="B1704">
        <v>12.2576</v>
      </c>
      <c r="C1704">
        <v>6.8810000000000002</v>
      </c>
      <c r="D1704">
        <v>1.5649999999999999</v>
      </c>
      <c r="E1704">
        <v>8.6750000000000007</v>
      </c>
      <c r="F1704" s="2">
        <v>7.0730000000000004</v>
      </c>
      <c r="G1704" s="2">
        <v>3.9540000000000002</v>
      </c>
      <c r="H1704" s="2">
        <v>3.5920000000000001</v>
      </c>
      <c r="I1704" s="2">
        <v>2.2730000000000001</v>
      </c>
      <c r="J1704" s="2">
        <v>5.6820000000000004</v>
      </c>
    </row>
    <row r="1705" spans="1:10" x14ac:dyDescent="0.2">
      <c r="A1705" s="1">
        <v>42629</v>
      </c>
      <c r="B1705">
        <v>12.2089</v>
      </c>
      <c r="C1705">
        <v>6.8680000000000003</v>
      </c>
      <c r="D1705">
        <v>1.5649999999999999</v>
      </c>
      <c r="E1705">
        <v>8.6940000000000008</v>
      </c>
      <c r="F1705" s="2">
        <v>7.0170000000000003</v>
      </c>
      <c r="G1705" s="2">
        <v>3.9540000000000002</v>
      </c>
      <c r="H1705" s="2">
        <v>3.593</v>
      </c>
      <c r="I1705" s="2">
        <v>2.2429999999999999</v>
      </c>
      <c r="J1705" s="2">
        <v>5.8540000000000001</v>
      </c>
    </row>
    <row r="1706" spans="1:10" x14ac:dyDescent="0.2">
      <c r="A1706" s="1">
        <v>42632</v>
      </c>
      <c r="B1706">
        <v>12.239699999999999</v>
      </c>
      <c r="C1706">
        <v>6.8760000000000003</v>
      </c>
      <c r="D1706">
        <v>1.591</v>
      </c>
      <c r="E1706">
        <v>8.61</v>
      </c>
      <c r="F1706" s="2">
        <v>6.9859999999999998</v>
      </c>
      <c r="G1706" s="2">
        <v>3.9540000000000002</v>
      </c>
      <c r="H1706" s="2">
        <v>3.593</v>
      </c>
      <c r="I1706" s="2">
        <v>2.2330000000000001</v>
      </c>
      <c r="J1706" s="2">
        <v>5.8540000000000001</v>
      </c>
    </row>
    <row r="1707" spans="1:10" x14ac:dyDescent="0.2">
      <c r="A1707" s="1">
        <v>42633</v>
      </c>
      <c r="B1707">
        <v>12.2218</v>
      </c>
      <c r="C1707">
        <v>6.8869999999999996</v>
      </c>
      <c r="D1707">
        <v>1.5649999999999999</v>
      </c>
      <c r="E1707">
        <v>8.5860000000000003</v>
      </c>
      <c r="F1707" s="2">
        <v>6.9809999999999999</v>
      </c>
      <c r="G1707" s="2">
        <v>3.9540000000000002</v>
      </c>
      <c r="H1707" s="2">
        <v>3.5960000000000001</v>
      </c>
      <c r="I1707" s="2">
        <v>2.2450000000000001</v>
      </c>
      <c r="J1707" s="2">
        <v>5.88</v>
      </c>
    </row>
    <row r="1708" spans="1:10" x14ac:dyDescent="0.2">
      <c r="A1708" s="1">
        <v>42634</v>
      </c>
      <c r="B1708">
        <v>12.02345</v>
      </c>
      <c r="C1708">
        <v>6.8490000000000002</v>
      </c>
      <c r="D1708">
        <v>1.585</v>
      </c>
      <c r="E1708">
        <v>8.6029999999999998</v>
      </c>
      <c r="F1708" s="2">
        <v>6.9569999999999999</v>
      </c>
      <c r="G1708" s="2">
        <v>3.9540000000000002</v>
      </c>
      <c r="H1708" s="2">
        <v>3.593</v>
      </c>
      <c r="I1708" s="2">
        <v>2.2690000000000001</v>
      </c>
      <c r="J1708" s="2">
        <v>5.867</v>
      </c>
    </row>
    <row r="1709" spans="1:10" x14ac:dyDescent="0.2">
      <c r="A1709" s="1">
        <v>42635</v>
      </c>
      <c r="B1709">
        <v>11.85805</v>
      </c>
      <c r="C1709">
        <v>6.8090000000000002</v>
      </c>
      <c r="D1709">
        <v>1.5149999999999999</v>
      </c>
      <c r="E1709">
        <v>8.5150000000000006</v>
      </c>
      <c r="F1709" s="2">
        <v>6.8620000000000001</v>
      </c>
      <c r="G1709" s="2">
        <v>3.9540000000000002</v>
      </c>
      <c r="H1709" s="2">
        <v>3.5659999999999998</v>
      </c>
      <c r="I1709" s="2">
        <v>2.177</v>
      </c>
      <c r="J1709" s="2">
        <v>5.819</v>
      </c>
    </row>
    <row r="1710" spans="1:10" x14ac:dyDescent="0.2">
      <c r="A1710" s="1">
        <v>42636</v>
      </c>
      <c r="B1710">
        <v>11.87205</v>
      </c>
      <c r="C1710">
        <v>6.8029999999999999</v>
      </c>
      <c r="D1710">
        <v>1.502</v>
      </c>
      <c r="E1710">
        <v>8.5510000000000002</v>
      </c>
      <c r="F1710" s="2">
        <v>6.867</v>
      </c>
      <c r="G1710" s="2">
        <v>3.9540000000000002</v>
      </c>
      <c r="H1710" s="2">
        <v>3.577</v>
      </c>
      <c r="I1710" s="2">
        <v>2.1800000000000002</v>
      </c>
      <c r="J1710" s="2">
        <v>5.819</v>
      </c>
    </row>
    <row r="1711" spans="1:10" x14ac:dyDescent="0.2">
      <c r="A1711" s="1">
        <v>42639</v>
      </c>
      <c r="B1711">
        <v>11.8902</v>
      </c>
      <c r="C1711">
        <v>6.7880000000000003</v>
      </c>
      <c r="D1711">
        <v>1.4850000000000001</v>
      </c>
      <c r="E1711">
        <v>8.6159999999999997</v>
      </c>
      <c r="F1711" s="2">
        <v>6.9119999999999999</v>
      </c>
      <c r="G1711" s="2">
        <v>3.9540000000000002</v>
      </c>
      <c r="H1711" s="2">
        <v>3.5830000000000002</v>
      </c>
      <c r="I1711" s="2">
        <v>2.173</v>
      </c>
      <c r="J1711" s="2">
        <v>5.819</v>
      </c>
    </row>
    <row r="1712" spans="1:10" x14ac:dyDescent="0.2">
      <c r="A1712" s="1">
        <v>42640</v>
      </c>
      <c r="B1712">
        <v>11.7422</v>
      </c>
      <c r="C1712">
        <v>6.7910000000000004</v>
      </c>
      <c r="D1712">
        <v>1.4950000000000001</v>
      </c>
      <c r="E1712">
        <v>8.6110000000000007</v>
      </c>
      <c r="F1712" s="2">
        <v>6.9089999999999998</v>
      </c>
      <c r="G1712" s="2">
        <v>3.9540000000000002</v>
      </c>
      <c r="H1712" s="2">
        <v>3.577</v>
      </c>
      <c r="I1712" s="2">
        <v>2.161</v>
      </c>
      <c r="J1712" s="2">
        <v>5.82</v>
      </c>
    </row>
    <row r="1713" spans="1:10" x14ac:dyDescent="0.2">
      <c r="A1713" s="1">
        <v>42641</v>
      </c>
      <c r="B1713">
        <v>11.658799999999999</v>
      </c>
      <c r="C1713">
        <v>6.7830000000000004</v>
      </c>
      <c r="D1713">
        <v>1.4670000000000001</v>
      </c>
      <c r="E1713">
        <v>8.6370000000000005</v>
      </c>
      <c r="F1713" s="2">
        <v>6.9329999999999998</v>
      </c>
      <c r="G1713" s="2">
        <v>3.9540000000000002</v>
      </c>
      <c r="H1713" s="2">
        <v>3.5590000000000002</v>
      </c>
      <c r="I1713" s="2">
        <v>2.153</v>
      </c>
      <c r="J1713" s="2">
        <v>5.7969999999999997</v>
      </c>
    </row>
    <row r="1714" spans="1:10" x14ac:dyDescent="0.2">
      <c r="A1714" s="1">
        <v>42642</v>
      </c>
      <c r="B1714">
        <v>11.71035</v>
      </c>
      <c r="C1714">
        <v>6.86</v>
      </c>
      <c r="D1714">
        <v>1.4450000000000001</v>
      </c>
      <c r="E1714">
        <v>8.66</v>
      </c>
      <c r="F1714" s="2">
        <v>6.9939999999999998</v>
      </c>
      <c r="G1714" s="2">
        <v>3.9540000000000002</v>
      </c>
      <c r="H1714" s="2">
        <v>3.5609999999999999</v>
      </c>
      <c r="I1714" s="2">
        <v>2.1549999999999998</v>
      </c>
      <c r="J1714" s="2">
        <v>5.7750000000000004</v>
      </c>
    </row>
    <row r="1715" spans="1:10" x14ac:dyDescent="0.2">
      <c r="A1715" s="1">
        <v>42643</v>
      </c>
      <c r="B1715">
        <v>11.5837</v>
      </c>
      <c r="C1715">
        <v>6.8159999999999998</v>
      </c>
      <c r="D1715">
        <v>1.4239999999999999</v>
      </c>
      <c r="E1715">
        <v>8.6560000000000006</v>
      </c>
      <c r="F1715" s="2">
        <v>7.0609999999999999</v>
      </c>
      <c r="G1715" s="2">
        <v>3.9540000000000002</v>
      </c>
      <c r="H1715" s="2">
        <v>3.5579999999999998</v>
      </c>
      <c r="I1715" s="2">
        <v>2.1179999999999999</v>
      </c>
      <c r="J1715" s="2">
        <v>5.7750000000000004</v>
      </c>
    </row>
    <row r="1716" spans="1:10" x14ac:dyDescent="0.2">
      <c r="A1716" s="1">
        <v>42646</v>
      </c>
      <c r="B1716">
        <v>11.507849999999999</v>
      </c>
      <c r="C1716">
        <v>6.7720000000000002</v>
      </c>
      <c r="D1716">
        <v>1.4239999999999999</v>
      </c>
      <c r="E1716">
        <v>8.5739999999999998</v>
      </c>
      <c r="F1716" s="2">
        <v>7.0179999999999998</v>
      </c>
      <c r="G1716" s="2">
        <v>3.9540000000000002</v>
      </c>
      <c r="H1716" s="2">
        <v>3.55</v>
      </c>
      <c r="I1716" s="2">
        <v>2.1230000000000002</v>
      </c>
      <c r="J1716" s="2">
        <v>5.7750000000000004</v>
      </c>
    </row>
    <row r="1717" spans="1:10" x14ac:dyDescent="0.2">
      <c r="A1717" s="1">
        <v>42647</v>
      </c>
      <c r="B1717">
        <v>11.609249999999999</v>
      </c>
      <c r="C1717">
        <v>6.7279999999999998</v>
      </c>
      <c r="D1717">
        <v>1.46</v>
      </c>
      <c r="E1717">
        <v>8.5530000000000008</v>
      </c>
      <c r="F1717" s="2">
        <v>7</v>
      </c>
      <c r="G1717" s="2">
        <v>3.9540000000000002</v>
      </c>
      <c r="H1717" s="2">
        <v>3.5529999999999999</v>
      </c>
      <c r="I1717" s="2">
        <v>2.137</v>
      </c>
      <c r="J1717" s="2">
        <v>5.7750000000000004</v>
      </c>
    </row>
    <row r="1718" spans="1:10" x14ac:dyDescent="0.2">
      <c r="A1718" s="1">
        <v>42648</v>
      </c>
      <c r="B1718">
        <v>11.45035</v>
      </c>
      <c r="C1718">
        <v>6.6719999999999997</v>
      </c>
      <c r="D1718">
        <v>1.5149999999999999</v>
      </c>
      <c r="E1718">
        <v>8.6300000000000008</v>
      </c>
      <c r="F1718" s="2">
        <v>7.0170000000000003</v>
      </c>
      <c r="G1718" s="2">
        <v>3.9540000000000002</v>
      </c>
      <c r="H1718" s="2">
        <v>3.5779999999999998</v>
      </c>
      <c r="I1718" s="2">
        <v>2.2109999999999999</v>
      </c>
      <c r="J1718" s="2">
        <v>5.7750000000000004</v>
      </c>
    </row>
    <row r="1719" spans="1:10" x14ac:dyDescent="0.2">
      <c r="A1719" s="1">
        <v>42649</v>
      </c>
      <c r="B1719">
        <v>11.482699999999999</v>
      </c>
      <c r="C1719">
        <v>6.6950000000000003</v>
      </c>
      <c r="D1719">
        <v>1.5409999999999999</v>
      </c>
      <c r="E1719">
        <v>8.6869999999999994</v>
      </c>
      <c r="F1719" s="2">
        <v>7.0570000000000004</v>
      </c>
      <c r="G1719" s="2">
        <v>3.9540000000000002</v>
      </c>
      <c r="H1719" s="2">
        <v>3.5760000000000001</v>
      </c>
      <c r="I1719" s="2">
        <v>2.2149999999999999</v>
      </c>
      <c r="J1719" s="2">
        <v>5.7750000000000004</v>
      </c>
    </row>
    <row r="1720" spans="1:10" x14ac:dyDescent="0.2">
      <c r="A1720" s="1">
        <v>42650</v>
      </c>
      <c r="B1720">
        <v>11.4277</v>
      </c>
      <c r="C1720">
        <v>6.734</v>
      </c>
      <c r="D1720">
        <v>1.53</v>
      </c>
      <c r="E1720">
        <v>8.6820000000000004</v>
      </c>
      <c r="F1720" s="2">
        <v>7.1139999999999999</v>
      </c>
      <c r="G1720" s="2">
        <v>3.9540000000000002</v>
      </c>
      <c r="H1720" s="2">
        <v>3.5920000000000001</v>
      </c>
      <c r="I1720" s="2">
        <v>2.21</v>
      </c>
      <c r="J1720" s="2">
        <v>5.7750000000000004</v>
      </c>
    </row>
    <row r="1721" spans="1:10" x14ac:dyDescent="0.2">
      <c r="A1721" s="1">
        <v>42653</v>
      </c>
      <c r="B1721">
        <v>11.34525</v>
      </c>
      <c r="C1721">
        <v>6.7130000000000001</v>
      </c>
      <c r="D1721">
        <v>1.56</v>
      </c>
      <c r="E1721">
        <v>8.6850000000000005</v>
      </c>
      <c r="F1721" s="2">
        <v>7.109</v>
      </c>
      <c r="G1721" s="2">
        <v>3.9540000000000002</v>
      </c>
      <c r="H1721" s="2">
        <v>3.5859999999999999</v>
      </c>
      <c r="I1721" s="2">
        <v>2.262</v>
      </c>
      <c r="J1721" s="2">
        <v>5.7750000000000004</v>
      </c>
    </row>
    <row r="1722" spans="1:10" x14ac:dyDescent="0.2">
      <c r="A1722" s="1">
        <v>42654</v>
      </c>
      <c r="B1722">
        <v>11.425050000000001</v>
      </c>
      <c r="C1722">
        <v>6.7130000000000001</v>
      </c>
      <c r="D1722">
        <v>1.615</v>
      </c>
      <c r="E1722">
        <v>8.9209999999999994</v>
      </c>
      <c r="F1722" s="2">
        <v>7.133</v>
      </c>
      <c r="G1722" s="2">
        <v>3.9540000000000002</v>
      </c>
      <c r="H1722" s="2">
        <v>3.6120000000000001</v>
      </c>
      <c r="I1722" s="2">
        <v>2.3010000000000002</v>
      </c>
      <c r="J1722" s="2">
        <v>5.7750000000000004</v>
      </c>
    </row>
    <row r="1723" spans="1:10" x14ac:dyDescent="0.2">
      <c r="A1723" s="1">
        <v>42655</v>
      </c>
      <c r="B1723">
        <v>11.425050000000001</v>
      </c>
      <c r="C1723">
        <v>6.7130000000000001</v>
      </c>
      <c r="D1723">
        <v>1.585</v>
      </c>
      <c r="E1723">
        <v>8.8940000000000001</v>
      </c>
      <c r="F1723" s="2">
        <v>7.0960000000000001</v>
      </c>
      <c r="G1723" s="2">
        <v>3.9540000000000002</v>
      </c>
      <c r="H1723" s="2">
        <v>3.6219999999999999</v>
      </c>
      <c r="I1723" s="2">
        <v>2.3450000000000002</v>
      </c>
      <c r="J1723" s="2">
        <v>5.7750000000000004</v>
      </c>
    </row>
    <row r="1724" spans="1:10" x14ac:dyDescent="0.2">
      <c r="A1724" s="1">
        <v>42656</v>
      </c>
      <c r="B1724">
        <v>11.416499999999999</v>
      </c>
      <c r="C1724">
        <v>6.7309999999999999</v>
      </c>
      <c r="D1724">
        <v>1.5369999999999999</v>
      </c>
      <c r="E1724">
        <v>8.8859999999999992</v>
      </c>
      <c r="F1724" s="2">
        <v>7.069</v>
      </c>
      <c r="G1724" s="2">
        <v>3.9540000000000002</v>
      </c>
      <c r="H1724" s="2">
        <v>3.6760000000000002</v>
      </c>
      <c r="I1724" s="2">
        <v>2.294</v>
      </c>
      <c r="J1724" s="2">
        <v>5.7750000000000004</v>
      </c>
    </row>
    <row r="1725" spans="1:10" x14ac:dyDescent="0.2">
      <c r="A1725" s="1">
        <v>42657</v>
      </c>
      <c r="B1725">
        <v>11.40395</v>
      </c>
      <c r="C1725">
        <v>6.7539999999999996</v>
      </c>
      <c r="D1725">
        <v>1.5569999999999999</v>
      </c>
      <c r="E1725">
        <v>8.8230000000000004</v>
      </c>
      <c r="F1725" s="2">
        <v>7.0270000000000001</v>
      </c>
      <c r="G1725" s="2">
        <v>3.9540000000000002</v>
      </c>
      <c r="H1725" s="2">
        <v>3.6429999999999998</v>
      </c>
      <c r="I1725" s="2">
        <v>2.2130000000000001</v>
      </c>
      <c r="J1725" s="2">
        <v>5.726</v>
      </c>
    </row>
    <row r="1726" spans="1:10" x14ac:dyDescent="0.2">
      <c r="A1726" s="1">
        <v>42660</v>
      </c>
      <c r="B1726">
        <v>11.36115</v>
      </c>
      <c r="C1726">
        <v>6.7460000000000004</v>
      </c>
      <c r="D1726">
        <v>1.635</v>
      </c>
      <c r="E1726">
        <v>8.8510000000000009</v>
      </c>
      <c r="F1726" s="2">
        <v>7.0919999999999996</v>
      </c>
      <c r="G1726" s="2">
        <v>3.9540000000000002</v>
      </c>
      <c r="H1726" s="2">
        <v>3.6469999999999998</v>
      </c>
      <c r="I1726" s="2">
        <v>2.1960000000000002</v>
      </c>
      <c r="J1726" s="2">
        <v>5.726</v>
      </c>
    </row>
    <row r="1727" spans="1:10" x14ac:dyDescent="0.2">
      <c r="A1727" s="1">
        <v>42661</v>
      </c>
      <c r="B1727">
        <v>11.318899999999999</v>
      </c>
      <c r="C1727">
        <v>6.7210000000000001</v>
      </c>
      <c r="D1727">
        <v>1.61</v>
      </c>
      <c r="E1727">
        <v>8.8030000000000008</v>
      </c>
      <c r="F1727" s="2">
        <v>7.1109999999999998</v>
      </c>
      <c r="G1727" s="2">
        <v>3.9540000000000002</v>
      </c>
      <c r="H1727" s="2">
        <v>3.64</v>
      </c>
      <c r="I1727" s="2">
        <v>2.149</v>
      </c>
      <c r="J1727" s="2">
        <v>5.7210000000000001</v>
      </c>
    </row>
    <row r="1728" spans="1:10" x14ac:dyDescent="0.2">
      <c r="A1728" s="1">
        <v>42662</v>
      </c>
      <c r="B1728">
        <v>11.151350000000001</v>
      </c>
      <c r="C1728">
        <v>6.7320000000000002</v>
      </c>
      <c r="D1728">
        <v>1.6180000000000001</v>
      </c>
      <c r="E1728">
        <v>8.7710000000000008</v>
      </c>
      <c r="F1728" s="2">
        <v>7.1479999999999997</v>
      </c>
      <c r="G1728" s="2">
        <v>3.9540000000000002</v>
      </c>
      <c r="H1728" s="2">
        <v>3.633</v>
      </c>
      <c r="I1728" s="2">
        <v>2.093</v>
      </c>
      <c r="J1728" s="2">
        <v>5.7210000000000001</v>
      </c>
    </row>
    <row r="1729" spans="1:10" x14ac:dyDescent="0.2">
      <c r="A1729" s="1">
        <v>42663</v>
      </c>
      <c r="B1729">
        <v>11.06085</v>
      </c>
      <c r="C1729">
        <v>6.7590000000000003</v>
      </c>
      <c r="D1729">
        <v>1.6120000000000001</v>
      </c>
      <c r="E1729">
        <v>8.7739999999999991</v>
      </c>
      <c r="F1729" s="2">
        <v>7.1289999999999996</v>
      </c>
      <c r="G1729" s="2">
        <v>3.9540000000000002</v>
      </c>
      <c r="H1729" s="2">
        <v>3.6320000000000001</v>
      </c>
      <c r="I1729" s="2">
        <v>2.1019999999999999</v>
      </c>
      <c r="J1729" s="2">
        <v>5.7450000000000001</v>
      </c>
    </row>
    <row r="1730" spans="1:10" x14ac:dyDescent="0.2">
      <c r="A1730" s="1">
        <v>42664</v>
      </c>
      <c r="B1730">
        <v>11.167</v>
      </c>
      <c r="C1730">
        <v>6.7610000000000001</v>
      </c>
      <c r="D1730">
        <v>1.637</v>
      </c>
      <c r="E1730">
        <v>8.8149999999999995</v>
      </c>
      <c r="F1730" s="2">
        <v>7.0789999999999997</v>
      </c>
      <c r="G1730" s="2">
        <v>3.9540000000000002</v>
      </c>
      <c r="H1730" s="2">
        <v>3.6269999999999998</v>
      </c>
      <c r="I1730" s="2">
        <v>2.1070000000000002</v>
      </c>
      <c r="J1730" s="2">
        <v>5.734</v>
      </c>
    </row>
    <row r="1731" spans="1:10" x14ac:dyDescent="0.2">
      <c r="A1731" s="1">
        <v>42667</v>
      </c>
      <c r="B1731">
        <v>11.04435</v>
      </c>
      <c r="C1731">
        <v>6.758</v>
      </c>
      <c r="D1731">
        <v>1.597</v>
      </c>
      <c r="E1731">
        <v>8.7859999999999996</v>
      </c>
      <c r="F1731" s="2">
        <v>7.0469999999999997</v>
      </c>
      <c r="G1731" s="2">
        <v>3.9540000000000002</v>
      </c>
      <c r="H1731" s="2">
        <v>3.609</v>
      </c>
      <c r="I1731" s="2">
        <v>2.1070000000000002</v>
      </c>
      <c r="J1731" s="2">
        <v>5.734</v>
      </c>
    </row>
    <row r="1732" spans="1:10" x14ac:dyDescent="0.2">
      <c r="A1732" s="1">
        <v>42668</v>
      </c>
      <c r="B1732">
        <v>11.118600000000001</v>
      </c>
      <c r="C1732">
        <v>6.7729999999999997</v>
      </c>
      <c r="D1732">
        <v>1.6319999999999999</v>
      </c>
      <c r="E1732">
        <v>8.7739999999999991</v>
      </c>
      <c r="F1732" s="2">
        <v>7.0629999999999997</v>
      </c>
      <c r="G1732" s="2">
        <v>3.9540000000000002</v>
      </c>
      <c r="H1732" s="2">
        <v>3.5870000000000002</v>
      </c>
      <c r="I1732" s="2">
        <v>2.117</v>
      </c>
      <c r="J1732" s="2">
        <v>5.7149999999999999</v>
      </c>
    </row>
    <row r="1733" spans="1:10" x14ac:dyDescent="0.2">
      <c r="A1733" s="1">
        <v>42669</v>
      </c>
      <c r="B1733">
        <v>11.262600000000001</v>
      </c>
      <c r="C1733">
        <v>6.7729999999999997</v>
      </c>
      <c r="D1733">
        <v>1.645</v>
      </c>
      <c r="E1733">
        <v>8.8650000000000002</v>
      </c>
      <c r="F1733" s="2">
        <v>7.0839999999999996</v>
      </c>
      <c r="G1733" s="2">
        <v>3.9540000000000002</v>
      </c>
      <c r="H1733" s="2">
        <v>3.5859999999999999</v>
      </c>
      <c r="I1733" s="2">
        <v>2.1240000000000001</v>
      </c>
      <c r="J1733" s="2">
        <v>5.7110000000000003</v>
      </c>
    </row>
    <row r="1734" spans="1:10" x14ac:dyDescent="0.2">
      <c r="A1734" s="1">
        <v>42670</v>
      </c>
      <c r="B1734">
        <v>11.3733</v>
      </c>
      <c r="C1734">
        <v>6.7910000000000004</v>
      </c>
      <c r="D1734">
        <v>1.665</v>
      </c>
      <c r="E1734">
        <v>8.8989999999999991</v>
      </c>
      <c r="F1734" s="2">
        <v>7.1180000000000003</v>
      </c>
      <c r="G1734" s="2">
        <v>3.9540000000000002</v>
      </c>
      <c r="H1734" s="2">
        <v>3.605</v>
      </c>
      <c r="I1734" s="2">
        <v>2.1240000000000001</v>
      </c>
      <c r="J1734" s="2">
        <v>5.7140000000000004</v>
      </c>
    </row>
    <row r="1735" spans="1:10" x14ac:dyDescent="0.2">
      <c r="A1735" s="1">
        <v>42671</v>
      </c>
      <c r="B1735">
        <v>11.4102</v>
      </c>
      <c r="C1735">
        <v>6.7919999999999998</v>
      </c>
      <c r="D1735">
        <v>1.722</v>
      </c>
      <c r="E1735">
        <v>8.8650000000000002</v>
      </c>
      <c r="F1735" s="2">
        <v>7.2869999999999999</v>
      </c>
      <c r="G1735" s="2">
        <v>3.9540000000000002</v>
      </c>
      <c r="H1735" s="2">
        <v>3.6259999999999999</v>
      </c>
      <c r="I1735" s="2">
        <v>2.1749999999999998</v>
      </c>
      <c r="J1735" s="2">
        <v>5.7069999999999999</v>
      </c>
    </row>
    <row r="1736" spans="1:10" x14ac:dyDescent="0.2">
      <c r="A1736" s="1">
        <v>42674</v>
      </c>
      <c r="B1736">
        <v>11.39655</v>
      </c>
      <c r="C1736">
        <v>6.7919999999999998</v>
      </c>
      <c r="D1736">
        <v>1.68</v>
      </c>
      <c r="E1736">
        <v>8.6989999999999998</v>
      </c>
      <c r="F1736" s="2">
        <v>7.2439999999999998</v>
      </c>
      <c r="G1736" s="2">
        <v>3.9540000000000002</v>
      </c>
      <c r="H1736" s="2">
        <v>3.6360000000000001</v>
      </c>
      <c r="I1736" s="2">
        <v>2.149</v>
      </c>
      <c r="J1736" s="2">
        <v>5.7069999999999999</v>
      </c>
    </row>
    <row r="1737" spans="1:10" x14ac:dyDescent="0.2">
      <c r="A1737" s="1">
        <v>42675</v>
      </c>
      <c r="B1737">
        <v>11.505549999999999</v>
      </c>
      <c r="C1737">
        <v>6.8170000000000002</v>
      </c>
      <c r="D1737">
        <v>1.7310000000000001</v>
      </c>
      <c r="E1737">
        <v>8.7509999999999994</v>
      </c>
      <c r="F1737" s="2">
        <v>7.2439999999999998</v>
      </c>
      <c r="G1737" s="2">
        <v>3.9540000000000002</v>
      </c>
      <c r="H1737" s="2">
        <v>3.6429999999999998</v>
      </c>
      <c r="I1737" s="2">
        <v>2.1520000000000001</v>
      </c>
      <c r="J1737" s="2">
        <v>5.7069999999999999</v>
      </c>
    </row>
    <row r="1738" spans="1:10" x14ac:dyDescent="0.2">
      <c r="A1738" s="1">
        <v>42676</v>
      </c>
      <c r="B1738">
        <v>11.505549999999999</v>
      </c>
      <c r="C1738">
        <v>6.8129999999999997</v>
      </c>
      <c r="D1738">
        <v>1.69</v>
      </c>
      <c r="E1738">
        <v>8.6690000000000005</v>
      </c>
      <c r="F1738" s="2">
        <v>7.2380000000000004</v>
      </c>
      <c r="G1738" s="2">
        <v>3.9540000000000002</v>
      </c>
      <c r="H1738" s="2">
        <v>3.6520000000000001</v>
      </c>
      <c r="I1738" s="2">
        <v>2.149</v>
      </c>
      <c r="J1738" s="2">
        <v>5.6980000000000004</v>
      </c>
    </row>
    <row r="1739" spans="1:10" x14ac:dyDescent="0.2">
      <c r="A1739" s="1">
        <v>42677</v>
      </c>
      <c r="B1739">
        <v>11.601900000000001</v>
      </c>
      <c r="C1739">
        <v>6.8209999999999997</v>
      </c>
      <c r="D1739">
        <v>1.677</v>
      </c>
      <c r="E1739">
        <v>8.641</v>
      </c>
      <c r="F1739" s="2">
        <v>7.28</v>
      </c>
      <c r="G1739" s="2">
        <v>3.9540000000000002</v>
      </c>
      <c r="H1739" s="2">
        <v>3.6429999999999998</v>
      </c>
      <c r="I1739" s="2">
        <v>2.1579999999999999</v>
      </c>
      <c r="J1739" s="2">
        <v>5.7030000000000003</v>
      </c>
    </row>
    <row r="1740" spans="1:10" x14ac:dyDescent="0.2">
      <c r="A1740" s="1">
        <v>42678</v>
      </c>
      <c r="B1740">
        <v>11.5062</v>
      </c>
      <c r="C1740">
        <v>6.84</v>
      </c>
      <c r="D1740">
        <v>1.71</v>
      </c>
      <c r="E1740">
        <v>8.6820000000000004</v>
      </c>
      <c r="F1740" s="2">
        <v>7.3339999999999996</v>
      </c>
      <c r="G1740" s="2">
        <v>3.9540000000000002</v>
      </c>
      <c r="H1740" s="2">
        <v>3.6459999999999999</v>
      </c>
      <c r="I1740" s="2">
        <v>2.1560000000000001</v>
      </c>
      <c r="J1740" s="2">
        <v>5.7039999999999997</v>
      </c>
    </row>
    <row r="1741" spans="1:10" x14ac:dyDescent="0.2">
      <c r="A1741" s="1">
        <v>42681</v>
      </c>
      <c r="B1741">
        <v>11.35895</v>
      </c>
      <c r="C1741">
        <v>6.8339999999999996</v>
      </c>
      <c r="D1741">
        <v>1.7190000000000001</v>
      </c>
      <c r="E1741">
        <v>8.6660000000000004</v>
      </c>
      <c r="F1741" s="2">
        <v>7.3330000000000002</v>
      </c>
      <c r="G1741" s="2">
        <v>3.9540000000000002</v>
      </c>
      <c r="H1741" s="2">
        <v>3.6669999999999998</v>
      </c>
      <c r="I1741" s="2">
        <v>2.1669999999999998</v>
      </c>
      <c r="J1741" s="2">
        <v>5.7039999999999997</v>
      </c>
    </row>
    <row r="1742" spans="1:10" x14ac:dyDescent="0.2">
      <c r="A1742" s="1">
        <v>42682</v>
      </c>
      <c r="B1742">
        <v>11.257949999999999</v>
      </c>
      <c r="C1742">
        <v>6.7969999999999997</v>
      </c>
      <c r="D1742">
        <v>1.7050000000000001</v>
      </c>
      <c r="E1742">
        <v>8.6449999999999996</v>
      </c>
      <c r="F1742" s="2">
        <v>7.2519999999999998</v>
      </c>
      <c r="G1742" s="2">
        <v>3.9540000000000002</v>
      </c>
      <c r="H1742" s="2">
        <v>3.6680000000000001</v>
      </c>
      <c r="I1742" s="2">
        <v>2.1720000000000002</v>
      </c>
      <c r="J1742" s="2">
        <v>5.7039999999999997</v>
      </c>
    </row>
    <row r="1743" spans="1:10" x14ac:dyDescent="0.2">
      <c r="A1743" s="1">
        <v>42683</v>
      </c>
      <c r="B1743">
        <v>11.55025</v>
      </c>
      <c r="C1743">
        <v>6.6660000000000004</v>
      </c>
      <c r="D1743">
        <v>1.65</v>
      </c>
      <c r="E1743">
        <v>8.8140000000000001</v>
      </c>
      <c r="F1743" s="2">
        <v>7.3609999999999998</v>
      </c>
      <c r="G1743" s="2">
        <v>3.9540000000000002</v>
      </c>
      <c r="H1743" s="2">
        <v>3.6869999999999998</v>
      </c>
      <c r="I1743" s="2">
        <v>2.1840000000000002</v>
      </c>
      <c r="J1743" s="2">
        <v>5.7039999999999997</v>
      </c>
    </row>
    <row r="1744" spans="1:10" x14ac:dyDescent="0.2">
      <c r="A1744" s="1">
        <v>42684</v>
      </c>
      <c r="B1744">
        <v>11.9749</v>
      </c>
      <c r="C1744">
        <v>6.6589999999999998</v>
      </c>
      <c r="D1744">
        <v>1.835</v>
      </c>
      <c r="E1744">
        <v>9.0190000000000001</v>
      </c>
      <c r="F1744" s="2">
        <v>7.4779999999999998</v>
      </c>
      <c r="G1744" s="2">
        <v>3.9540000000000002</v>
      </c>
      <c r="H1744" s="2">
        <v>3.7959999999999998</v>
      </c>
      <c r="I1744" s="2">
        <v>2.274</v>
      </c>
      <c r="J1744" s="2">
        <v>5.7039999999999997</v>
      </c>
    </row>
    <row r="1745" spans="1:10" x14ac:dyDescent="0.2">
      <c r="A1745" s="1">
        <v>42685</v>
      </c>
      <c r="B1745">
        <v>12.06005</v>
      </c>
      <c r="C1745">
        <v>6.7220000000000004</v>
      </c>
      <c r="D1745">
        <v>1.95</v>
      </c>
      <c r="E1745">
        <v>9.1630000000000003</v>
      </c>
      <c r="F1745" s="2">
        <v>7.8890000000000002</v>
      </c>
      <c r="G1745" s="2">
        <v>3.9540000000000002</v>
      </c>
      <c r="H1745" s="2">
        <v>4.0540000000000003</v>
      </c>
      <c r="I1745" s="2">
        <v>2.3180000000000001</v>
      </c>
      <c r="J1745" s="2">
        <v>5.7039999999999997</v>
      </c>
    </row>
    <row r="1746" spans="1:10" x14ac:dyDescent="0.2">
      <c r="A1746" s="1">
        <v>42688</v>
      </c>
      <c r="B1746">
        <v>12.268800000000001</v>
      </c>
      <c r="C1746">
        <v>6.7220000000000004</v>
      </c>
      <c r="D1746">
        <v>2.1150000000000002</v>
      </c>
      <c r="E1746">
        <v>9.1920000000000002</v>
      </c>
      <c r="F1746" s="2">
        <v>7.9219999999999997</v>
      </c>
      <c r="G1746" s="2">
        <v>3.9540000000000002</v>
      </c>
      <c r="H1746" s="2">
        <v>4.1500000000000004</v>
      </c>
      <c r="I1746" s="2">
        <v>2.5369999999999999</v>
      </c>
      <c r="J1746" s="2">
        <v>5.7039999999999997</v>
      </c>
    </row>
    <row r="1747" spans="1:10" x14ac:dyDescent="0.2">
      <c r="A1747" s="1">
        <v>42689</v>
      </c>
      <c r="B1747">
        <v>12.28335</v>
      </c>
      <c r="C1747">
        <v>6.532</v>
      </c>
      <c r="D1747">
        <v>2.0550000000000002</v>
      </c>
      <c r="E1747">
        <v>9.0570000000000004</v>
      </c>
      <c r="F1747" s="2">
        <v>7.8879999999999999</v>
      </c>
      <c r="G1747" s="2">
        <v>4.51</v>
      </c>
      <c r="H1747" s="2">
        <v>4.2409999999999997</v>
      </c>
      <c r="I1747" s="2">
        <v>2.508</v>
      </c>
      <c r="J1747" s="2">
        <v>5.7039999999999997</v>
      </c>
    </row>
    <row r="1748" spans="1:10" x14ac:dyDescent="0.2">
      <c r="A1748" s="1">
        <v>42690</v>
      </c>
      <c r="B1748">
        <v>11.915850000000001</v>
      </c>
      <c r="C1748">
        <v>6.444</v>
      </c>
      <c r="D1748">
        <v>2.145</v>
      </c>
      <c r="E1748">
        <v>9.016</v>
      </c>
      <c r="F1748" s="2">
        <v>7.7430000000000003</v>
      </c>
      <c r="G1748" s="2">
        <v>4.51</v>
      </c>
      <c r="H1748" s="2">
        <v>4.2229999999999999</v>
      </c>
      <c r="I1748" s="2">
        <v>2.6339999999999999</v>
      </c>
      <c r="J1748" s="2">
        <v>5.7039999999999997</v>
      </c>
    </row>
    <row r="1749" spans="1:10" x14ac:dyDescent="0.2">
      <c r="A1749" s="1">
        <v>42691</v>
      </c>
      <c r="B1749">
        <v>12.0497</v>
      </c>
      <c r="C1749">
        <v>6.4169999999999998</v>
      </c>
      <c r="D1749">
        <v>2.0499999999999998</v>
      </c>
      <c r="E1749">
        <v>8.9830000000000005</v>
      </c>
      <c r="F1749" s="2">
        <v>7.758</v>
      </c>
      <c r="G1749" s="2">
        <v>4.51</v>
      </c>
      <c r="H1749" s="2">
        <v>4.3520000000000003</v>
      </c>
      <c r="I1749" s="2">
        <v>2.5790000000000002</v>
      </c>
      <c r="J1749" s="2">
        <v>5.7039999999999997</v>
      </c>
    </row>
    <row r="1750" spans="1:10" x14ac:dyDescent="0.2">
      <c r="A1750" s="1">
        <v>42692</v>
      </c>
      <c r="B1750">
        <v>12.11035</v>
      </c>
      <c r="C1750">
        <v>6.4279999999999999</v>
      </c>
      <c r="D1750">
        <v>2.1360000000000001</v>
      </c>
      <c r="E1750">
        <v>8.9700000000000006</v>
      </c>
      <c r="F1750" s="2">
        <v>7.83</v>
      </c>
      <c r="G1750" s="2">
        <v>4.51</v>
      </c>
      <c r="H1750" s="2">
        <v>4.42</v>
      </c>
      <c r="I1750" s="2">
        <v>2.6269999999999998</v>
      </c>
      <c r="J1750" s="2">
        <v>5.7039999999999997</v>
      </c>
    </row>
    <row r="1751" spans="1:10" x14ac:dyDescent="0.2">
      <c r="A1751" s="1">
        <v>42695</v>
      </c>
      <c r="B1751">
        <v>11.934200000000001</v>
      </c>
      <c r="C1751">
        <v>6.3040000000000003</v>
      </c>
      <c r="D1751">
        <v>2.13</v>
      </c>
      <c r="E1751">
        <v>8.9510000000000005</v>
      </c>
      <c r="F1751" s="2">
        <v>7.8479999999999999</v>
      </c>
      <c r="G1751" s="2">
        <v>4.51</v>
      </c>
      <c r="H1751" s="2">
        <v>4.41</v>
      </c>
      <c r="I1751" s="2">
        <v>2.6339999999999999</v>
      </c>
      <c r="J1751" s="2">
        <v>5.7039999999999997</v>
      </c>
    </row>
    <row r="1752" spans="1:10" x14ac:dyDescent="0.2">
      <c r="A1752" s="1">
        <v>42696</v>
      </c>
      <c r="B1752">
        <v>11.866350000000001</v>
      </c>
      <c r="C1752">
        <v>6.3079999999999998</v>
      </c>
      <c r="D1752">
        <v>2.15</v>
      </c>
      <c r="E1752">
        <v>8.9459999999999997</v>
      </c>
      <c r="F1752" s="2">
        <v>7.9320000000000004</v>
      </c>
      <c r="G1752" s="2">
        <v>4.51</v>
      </c>
      <c r="H1752" s="2">
        <v>4.3730000000000002</v>
      </c>
      <c r="I1752" s="2">
        <v>2.6019999999999999</v>
      </c>
      <c r="J1752" s="2">
        <v>5.7039999999999997</v>
      </c>
    </row>
    <row r="1753" spans="1:10" x14ac:dyDescent="0.2">
      <c r="A1753" s="1">
        <v>42697</v>
      </c>
      <c r="B1753">
        <v>11.8619</v>
      </c>
      <c r="C1753">
        <v>6.2779999999999996</v>
      </c>
      <c r="D1753">
        <v>2.13</v>
      </c>
      <c r="E1753">
        <v>8.9860000000000007</v>
      </c>
      <c r="F1753" s="2">
        <v>8.0459999999999994</v>
      </c>
      <c r="G1753" s="2">
        <v>4.6829999999999998</v>
      </c>
      <c r="H1753" s="2">
        <v>4.3209999999999997</v>
      </c>
      <c r="I1753" s="2">
        <v>2.59</v>
      </c>
      <c r="J1753" s="2">
        <v>5.7039999999999997</v>
      </c>
    </row>
    <row r="1754" spans="1:10" x14ac:dyDescent="0.2">
      <c r="A1754" s="1">
        <v>42698</v>
      </c>
      <c r="B1754">
        <v>11.885949999999999</v>
      </c>
      <c r="C1754">
        <v>6.1859999999999999</v>
      </c>
      <c r="D1754">
        <v>2.1949999999999998</v>
      </c>
      <c r="E1754">
        <v>9.02</v>
      </c>
      <c r="F1754" s="2">
        <v>8.2319999999999993</v>
      </c>
      <c r="G1754" s="2">
        <v>4.6550000000000002</v>
      </c>
      <c r="H1754" s="2">
        <v>4.3959999999999999</v>
      </c>
      <c r="I1754" s="2">
        <v>2.6190000000000002</v>
      </c>
      <c r="J1754" s="2">
        <v>5.7039999999999997</v>
      </c>
    </row>
    <row r="1755" spans="1:10" x14ac:dyDescent="0.2">
      <c r="A1755" s="1">
        <v>42699</v>
      </c>
      <c r="B1755">
        <v>12.138500000000001</v>
      </c>
      <c r="C1755">
        <v>6.2309999999999999</v>
      </c>
      <c r="D1755">
        <v>2.1850000000000001</v>
      </c>
      <c r="E1755">
        <v>9.0820000000000007</v>
      </c>
      <c r="F1755" s="2">
        <v>8.3239999999999998</v>
      </c>
      <c r="G1755" s="2">
        <v>4.7290000000000001</v>
      </c>
      <c r="H1755" s="2">
        <v>4.4089999999999998</v>
      </c>
      <c r="I1755" s="2">
        <v>2.6269999999999998</v>
      </c>
      <c r="J1755" s="2">
        <v>5.7039999999999997</v>
      </c>
    </row>
    <row r="1756" spans="1:10" x14ac:dyDescent="0.2">
      <c r="A1756" s="1">
        <v>42702</v>
      </c>
      <c r="B1756">
        <v>11.98105</v>
      </c>
      <c r="C1756">
        <v>6.3250000000000002</v>
      </c>
      <c r="D1756">
        <v>2.14</v>
      </c>
      <c r="E1756">
        <v>8.8699999999999992</v>
      </c>
      <c r="F1756" s="2">
        <v>8.2569999999999997</v>
      </c>
      <c r="G1756" s="2">
        <v>4.718</v>
      </c>
      <c r="H1756" s="2">
        <v>4.4370000000000003</v>
      </c>
      <c r="I1756" s="2">
        <v>2.6139999999999999</v>
      </c>
      <c r="J1756" s="2">
        <v>5.7039999999999997</v>
      </c>
    </row>
    <row r="1757" spans="1:10" x14ac:dyDescent="0.2">
      <c r="A1757" s="1">
        <v>42703</v>
      </c>
      <c r="B1757">
        <v>11.8969</v>
      </c>
      <c r="C1757">
        <v>6.3179999999999996</v>
      </c>
      <c r="D1757">
        <v>2.1389999999999998</v>
      </c>
      <c r="E1757">
        <v>8.9890000000000008</v>
      </c>
      <c r="F1757" s="2">
        <v>8.202</v>
      </c>
      <c r="G1757" s="2">
        <v>4.5730000000000004</v>
      </c>
      <c r="H1757" s="2">
        <v>4.4770000000000003</v>
      </c>
      <c r="I1757" s="2">
        <v>2.6240000000000001</v>
      </c>
      <c r="J1757" s="2">
        <v>5.7039999999999997</v>
      </c>
    </row>
    <row r="1758" spans="1:10" x14ac:dyDescent="0.2">
      <c r="A1758" s="1">
        <v>42704</v>
      </c>
      <c r="B1758">
        <v>11.831849999999999</v>
      </c>
      <c r="C1758">
        <v>6.2450000000000001</v>
      </c>
      <c r="D1758">
        <v>2.15</v>
      </c>
      <c r="E1758">
        <v>9.0210000000000008</v>
      </c>
      <c r="F1758" s="2">
        <v>8.1370000000000005</v>
      </c>
      <c r="G1758" s="2">
        <v>4.5730000000000004</v>
      </c>
      <c r="H1758" s="2">
        <v>4.3890000000000002</v>
      </c>
      <c r="I1758" s="2">
        <v>2.7189999999999999</v>
      </c>
      <c r="J1758" s="2">
        <v>5.7039999999999997</v>
      </c>
    </row>
    <row r="1759" spans="1:10" x14ac:dyDescent="0.2">
      <c r="A1759" s="1">
        <v>42705</v>
      </c>
      <c r="B1759">
        <v>12.26</v>
      </c>
      <c r="C1759">
        <v>6.2130000000000001</v>
      </c>
      <c r="D1759">
        <v>2.2000000000000002</v>
      </c>
      <c r="E1759">
        <v>9.0939999999999994</v>
      </c>
      <c r="F1759" s="2">
        <v>8.0730000000000004</v>
      </c>
      <c r="G1759" s="2">
        <v>4.6500000000000004</v>
      </c>
      <c r="H1759" s="2">
        <v>4.3819999999999997</v>
      </c>
      <c r="I1759" s="2">
        <v>2.7130000000000001</v>
      </c>
      <c r="J1759" s="2">
        <v>5.7039999999999997</v>
      </c>
    </row>
    <row r="1760" spans="1:10" x14ac:dyDescent="0.2">
      <c r="A1760" s="1">
        <v>42706</v>
      </c>
      <c r="B1760">
        <v>12.352499999999999</v>
      </c>
      <c r="C1760">
        <v>6.2409999999999997</v>
      </c>
      <c r="D1760">
        <v>2.2599999999999998</v>
      </c>
      <c r="E1760">
        <v>9.0180000000000007</v>
      </c>
      <c r="F1760" s="2">
        <v>8.06</v>
      </c>
      <c r="G1760" s="2">
        <v>4.6180000000000003</v>
      </c>
      <c r="H1760" s="2">
        <v>4.3920000000000003</v>
      </c>
      <c r="I1760" s="2">
        <v>2.7370000000000001</v>
      </c>
      <c r="J1760" s="2">
        <v>5.7039999999999997</v>
      </c>
    </row>
    <row r="1761" spans="1:10" x14ac:dyDescent="0.2">
      <c r="A1761" s="1">
        <v>42709</v>
      </c>
      <c r="B1761">
        <v>12.06305</v>
      </c>
      <c r="C1761">
        <v>6.2160000000000002</v>
      </c>
      <c r="D1761">
        <v>2.1819999999999999</v>
      </c>
      <c r="E1761">
        <v>8.9640000000000004</v>
      </c>
      <c r="F1761" s="2">
        <v>8.0630000000000006</v>
      </c>
      <c r="G1761" s="2">
        <v>4.6790000000000003</v>
      </c>
      <c r="H1761" s="2">
        <v>4.2919999999999998</v>
      </c>
      <c r="I1761" s="2">
        <v>2.7370000000000001</v>
      </c>
      <c r="J1761" s="2">
        <v>5.7039999999999997</v>
      </c>
    </row>
    <row r="1762" spans="1:10" x14ac:dyDescent="0.2">
      <c r="A1762" s="1">
        <v>42710</v>
      </c>
      <c r="B1762">
        <v>12.172599999999999</v>
      </c>
      <c r="C1762">
        <v>6.202</v>
      </c>
      <c r="D1762">
        <v>2.2000000000000002</v>
      </c>
      <c r="E1762">
        <v>8.9169999999999998</v>
      </c>
      <c r="F1762" s="2">
        <v>8.0129999999999999</v>
      </c>
      <c r="G1762" s="2">
        <v>4.6399999999999997</v>
      </c>
      <c r="H1762" s="2">
        <v>4.2539999999999996</v>
      </c>
      <c r="I1762" s="2">
        <v>2.754</v>
      </c>
      <c r="J1762" s="2">
        <v>5.7039999999999997</v>
      </c>
    </row>
    <row r="1763" spans="1:10" x14ac:dyDescent="0.2">
      <c r="A1763" s="1">
        <v>42711</v>
      </c>
      <c r="B1763">
        <v>11.96185</v>
      </c>
      <c r="C1763">
        <v>6.407</v>
      </c>
      <c r="D1763">
        <v>2.1920000000000002</v>
      </c>
      <c r="E1763">
        <v>8.8170000000000002</v>
      </c>
      <c r="F1763" s="2">
        <v>7.7060000000000004</v>
      </c>
      <c r="G1763" s="2">
        <v>4.633</v>
      </c>
      <c r="H1763" s="2">
        <v>4.2110000000000003</v>
      </c>
      <c r="I1763" s="2">
        <v>2.7690000000000001</v>
      </c>
      <c r="J1763" s="2">
        <v>6.31</v>
      </c>
    </row>
    <row r="1764" spans="1:10" x14ac:dyDescent="0.2">
      <c r="A1764" s="1">
        <v>42712</v>
      </c>
      <c r="B1764">
        <v>11.770250000000001</v>
      </c>
      <c r="C1764">
        <v>6.3979999999999997</v>
      </c>
      <c r="D1764">
        <v>2.157</v>
      </c>
      <c r="E1764">
        <v>8.8789999999999996</v>
      </c>
      <c r="F1764" s="2">
        <v>7.5430000000000001</v>
      </c>
      <c r="G1764" s="2">
        <v>4.5910000000000002</v>
      </c>
      <c r="H1764" s="2">
        <v>4.1459999999999999</v>
      </c>
      <c r="I1764" s="2">
        <v>2.7429999999999999</v>
      </c>
      <c r="J1764" s="2">
        <v>6.31</v>
      </c>
    </row>
    <row r="1765" spans="1:10" x14ac:dyDescent="0.2">
      <c r="A1765" s="1">
        <v>42713</v>
      </c>
      <c r="B1765">
        <v>11.880649999999999</v>
      </c>
      <c r="C1765">
        <v>6.4390000000000001</v>
      </c>
      <c r="D1765">
        <v>2.2000000000000002</v>
      </c>
      <c r="E1765">
        <v>8.8879999999999999</v>
      </c>
      <c r="F1765" s="2">
        <v>7.6609999999999996</v>
      </c>
      <c r="G1765" s="2">
        <v>4.6280000000000001</v>
      </c>
      <c r="H1765" s="2">
        <v>4.1630000000000003</v>
      </c>
      <c r="I1765" s="2">
        <v>2.7210000000000001</v>
      </c>
      <c r="J1765" s="2">
        <v>6.2729999999999997</v>
      </c>
    </row>
    <row r="1766" spans="1:10" x14ac:dyDescent="0.2">
      <c r="A1766" s="1">
        <v>42716</v>
      </c>
      <c r="B1766">
        <v>11.940049999999999</v>
      </c>
      <c r="C1766">
        <v>6.4390000000000001</v>
      </c>
      <c r="D1766">
        <v>2.2549999999999999</v>
      </c>
      <c r="E1766">
        <v>8.9039999999999999</v>
      </c>
      <c r="F1766" s="2">
        <v>7.6609999999999996</v>
      </c>
      <c r="G1766" s="2">
        <v>4.6470000000000002</v>
      </c>
      <c r="H1766" s="2">
        <v>4.1630000000000003</v>
      </c>
      <c r="I1766" s="2">
        <v>2.7210000000000001</v>
      </c>
      <c r="J1766" s="2">
        <v>6.29</v>
      </c>
    </row>
    <row r="1767" spans="1:10" x14ac:dyDescent="0.2">
      <c r="A1767" s="1">
        <v>42717</v>
      </c>
      <c r="B1767">
        <v>11.98415</v>
      </c>
      <c r="C1767">
        <v>6.4189999999999996</v>
      </c>
      <c r="D1767">
        <v>2.2000000000000002</v>
      </c>
      <c r="E1767">
        <v>8.9149999999999991</v>
      </c>
      <c r="F1767" s="2">
        <v>7.7380000000000004</v>
      </c>
      <c r="G1767" s="2">
        <v>4.6529999999999996</v>
      </c>
      <c r="H1767" s="2">
        <v>4.165</v>
      </c>
      <c r="I1767" s="2">
        <v>2.7349999999999999</v>
      </c>
      <c r="J1767" s="2">
        <v>6.3090000000000002</v>
      </c>
    </row>
    <row r="1768" spans="1:10" x14ac:dyDescent="0.2">
      <c r="A1768" s="1">
        <v>42718</v>
      </c>
      <c r="B1768">
        <v>12.107799999999999</v>
      </c>
      <c r="C1768">
        <v>6.4050000000000002</v>
      </c>
      <c r="D1768">
        <v>2.12</v>
      </c>
      <c r="E1768">
        <v>8.9130000000000003</v>
      </c>
      <c r="F1768" s="2">
        <v>7.8319999999999999</v>
      </c>
      <c r="G1768" s="2">
        <v>4.6539999999999999</v>
      </c>
      <c r="H1768" s="2">
        <v>4.1399999999999997</v>
      </c>
      <c r="I1768" s="2">
        <v>2.738</v>
      </c>
      <c r="J1768" s="2">
        <v>6.2949999999999999</v>
      </c>
    </row>
    <row r="1769" spans="1:10" x14ac:dyDescent="0.2">
      <c r="A1769" s="1">
        <v>42719</v>
      </c>
      <c r="B1769">
        <v>12.039300000000001</v>
      </c>
      <c r="C1769">
        <v>6.5179999999999998</v>
      </c>
      <c r="D1769">
        <v>2.1850000000000001</v>
      </c>
      <c r="E1769">
        <v>9.0090000000000003</v>
      </c>
      <c r="F1769" s="2">
        <v>7.976</v>
      </c>
      <c r="G1769" s="2">
        <v>4.6840000000000002</v>
      </c>
      <c r="H1769" s="2">
        <v>4.2640000000000002</v>
      </c>
      <c r="I1769" s="2">
        <v>2.8050000000000002</v>
      </c>
      <c r="J1769" s="2">
        <v>6.4039999999999999</v>
      </c>
    </row>
    <row r="1770" spans="1:10" x14ac:dyDescent="0.2">
      <c r="A1770" s="1">
        <v>42720</v>
      </c>
      <c r="B1770">
        <v>11.972799999999999</v>
      </c>
      <c r="C1770">
        <v>6.5030000000000001</v>
      </c>
      <c r="D1770">
        <v>2.16</v>
      </c>
      <c r="E1770">
        <v>9.0090000000000003</v>
      </c>
      <c r="F1770" s="2">
        <v>7.984</v>
      </c>
      <c r="G1770" s="2">
        <v>4.6680000000000001</v>
      </c>
      <c r="H1770" s="2">
        <v>4.3369999999999997</v>
      </c>
      <c r="I1770" s="2">
        <v>2.903</v>
      </c>
      <c r="J1770" s="2">
        <v>6.3970000000000002</v>
      </c>
    </row>
    <row r="1771" spans="1:10" x14ac:dyDescent="0.2">
      <c r="A1771" s="1">
        <v>42723</v>
      </c>
      <c r="B1771">
        <v>11.9092</v>
      </c>
      <c r="C1771">
        <v>6.508</v>
      </c>
      <c r="D1771">
        <v>2.177</v>
      </c>
      <c r="E1771">
        <v>8.9770000000000003</v>
      </c>
      <c r="F1771" s="2">
        <v>7.9189999999999996</v>
      </c>
      <c r="G1771" s="2">
        <v>4.7050000000000001</v>
      </c>
      <c r="H1771" s="2">
        <v>4.3339999999999996</v>
      </c>
      <c r="I1771" s="2">
        <v>2.9169999999999998</v>
      </c>
      <c r="J1771" s="2">
        <v>6.3979999999999997</v>
      </c>
    </row>
    <row r="1772" spans="1:10" x14ac:dyDescent="0.2">
      <c r="A1772" s="1">
        <v>42724</v>
      </c>
      <c r="B1772">
        <v>11.763999999999999</v>
      </c>
      <c r="C1772">
        <v>6.48</v>
      </c>
      <c r="D1772">
        <v>2.177</v>
      </c>
      <c r="E1772">
        <v>8.9779999999999998</v>
      </c>
      <c r="F1772" s="2">
        <v>7.8819999999999997</v>
      </c>
      <c r="G1772" s="2">
        <v>4.673</v>
      </c>
      <c r="H1772" s="2">
        <v>4.3120000000000003</v>
      </c>
      <c r="I1772" s="2">
        <v>2.8639999999999999</v>
      </c>
      <c r="J1772" s="2">
        <v>6.3710000000000004</v>
      </c>
    </row>
    <row r="1773" spans="1:10" x14ac:dyDescent="0.2">
      <c r="A1773" s="1">
        <v>42725</v>
      </c>
      <c r="B1773">
        <v>11.6081</v>
      </c>
      <c r="C1773">
        <v>6.4619999999999997</v>
      </c>
      <c r="D1773">
        <v>2.1019999999999999</v>
      </c>
      <c r="E1773">
        <v>8.9629999999999992</v>
      </c>
      <c r="F1773" s="2">
        <v>7.867</v>
      </c>
      <c r="G1773" s="2">
        <v>4.6660000000000004</v>
      </c>
      <c r="H1773" s="2">
        <v>4.3109999999999999</v>
      </c>
      <c r="I1773" s="2">
        <v>2.8860000000000001</v>
      </c>
      <c r="J1773" s="2">
        <v>6.3760000000000003</v>
      </c>
    </row>
    <row r="1774" spans="1:10" x14ac:dyDescent="0.2">
      <c r="A1774" s="1">
        <v>42726</v>
      </c>
      <c r="B1774">
        <v>11.476900000000001</v>
      </c>
      <c r="C1774">
        <v>6.5019999999999998</v>
      </c>
      <c r="D1774">
        <v>2.1</v>
      </c>
      <c r="E1774">
        <v>8.9619999999999997</v>
      </c>
      <c r="F1774" s="2">
        <v>7.8620000000000001</v>
      </c>
      <c r="G1774" s="2">
        <v>4.66</v>
      </c>
      <c r="H1774" s="2">
        <v>4.2889999999999997</v>
      </c>
      <c r="I1774" s="2">
        <v>2.8860000000000001</v>
      </c>
      <c r="J1774" s="2">
        <v>6.407</v>
      </c>
    </row>
    <row r="1775" spans="1:10" x14ac:dyDescent="0.2">
      <c r="A1775" s="1">
        <v>42727</v>
      </c>
      <c r="B1775">
        <v>11.456799999999999</v>
      </c>
      <c r="C1775">
        <v>6.5430000000000001</v>
      </c>
      <c r="D1775">
        <v>2.1150000000000002</v>
      </c>
      <c r="E1775">
        <v>8.968</v>
      </c>
      <c r="F1775" s="2">
        <v>7.8920000000000003</v>
      </c>
      <c r="G1775" s="2">
        <v>4.657</v>
      </c>
      <c r="H1775" s="2">
        <v>4.274</v>
      </c>
      <c r="I1775" s="2">
        <v>2.911</v>
      </c>
      <c r="J1775" s="2">
        <v>6.4039999999999999</v>
      </c>
    </row>
    <row r="1776" spans="1:10" x14ac:dyDescent="0.2">
      <c r="A1776" s="1">
        <v>42730</v>
      </c>
      <c r="B1776">
        <v>11.42775</v>
      </c>
      <c r="C1776">
        <v>6.5730000000000004</v>
      </c>
      <c r="D1776">
        <v>2.1150000000000002</v>
      </c>
      <c r="E1776">
        <v>8.968</v>
      </c>
      <c r="F1776" s="2">
        <v>7.8920000000000003</v>
      </c>
      <c r="G1776" s="2">
        <v>4.657</v>
      </c>
      <c r="H1776" s="2">
        <v>4.274</v>
      </c>
      <c r="I1776" s="2">
        <v>2.8980000000000001</v>
      </c>
      <c r="J1776" s="2">
        <v>6.3780000000000001</v>
      </c>
    </row>
    <row r="1777" spans="1:10" x14ac:dyDescent="0.2">
      <c r="A1777" s="1">
        <v>42731</v>
      </c>
      <c r="B1777">
        <v>11.4453</v>
      </c>
      <c r="C1777">
        <v>6.5970000000000004</v>
      </c>
      <c r="D1777">
        <v>2.1219999999999999</v>
      </c>
      <c r="E1777">
        <v>8.968</v>
      </c>
      <c r="F1777" s="2">
        <v>7.9139999999999997</v>
      </c>
      <c r="G1777" s="2">
        <v>4.6959999999999997</v>
      </c>
      <c r="H1777" s="2">
        <v>4.2809999999999997</v>
      </c>
      <c r="I1777" s="2">
        <v>2.879</v>
      </c>
      <c r="J1777" s="2">
        <v>6.383</v>
      </c>
    </row>
    <row r="1778" spans="1:10" x14ac:dyDescent="0.2">
      <c r="A1778" s="1">
        <v>42732</v>
      </c>
      <c r="B1778">
        <v>11.4466</v>
      </c>
      <c r="C1778">
        <v>6.5839999999999996</v>
      </c>
      <c r="D1778">
        <v>2.0870000000000002</v>
      </c>
      <c r="E1778">
        <v>8.9540000000000006</v>
      </c>
      <c r="F1778" s="2">
        <v>7.931</v>
      </c>
      <c r="G1778" s="2">
        <v>4.681</v>
      </c>
      <c r="H1778" s="2">
        <v>4.2649999999999997</v>
      </c>
      <c r="I1778" s="2">
        <v>2.8069999999999999</v>
      </c>
      <c r="J1778" s="2">
        <v>6.3860000000000001</v>
      </c>
    </row>
    <row r="1779" spans="1:10" x14ac:dyDescent="0.2">
      <c r="A1779" s="1">
        <v>42733</v>
      </c>
      <c r="B1779">
        <v>11.400650000000001</v>
      </c>
      <c r="C1779">
        <v>6.5220000000000002</v>
      </c>
      <c r="D1779">
        <v>2.0920000000000001</v>
      </c>
      <c r="E1779">
        <v>8.9239999999999995</v>
      </c>
      <c r="F1779" s="2">
        <v>7.9669999999999996</v>
      </c>
      <c r="G1779" s="2">
        <v>4.6660000000000004</v>
      </c>
      <c r="H1779" s="2">
        <v>4.26</v>
      </c>
      <c r="I1779" s="2">
        <v>2.7429999999999999</v>
      </c>
      <c r="J1779" s="2">
        <v>6.399</v>
      </c>
    </row>
    <row r="1780" spans="1:10" x14ac:dyDescent="0.2">
      <c r="A1780" s="1">
        <v>42734</v>
      </c>
      <c r="B1780">
        <v>11.400650000000001</v>
      </c>
      <c r="C1780">
        <v>6.5129999999999999</v>
      </c>
      <c r="D1780">
        <v>2.0920000000000001</v>
      </c>
      <c r="E1780">
        <v>8.91</v>
      </c>
      <c r="F1780" s="2">
        <v>7.9729999999999999</v>
      </c>
      <c r="G1780" s="2">
        <v>4.6660000000000004</v>
      </c>
      <c r="H1780" s="2">
        <v>4.2249999999999996</v>
      </c>
      <c r="I1780" s="2">
        <v>2.6930000000000001</v>
      </c>
      <c r="J1780" s="2">
        <v>6.41</v>
      </c>
    </row>
    <row r="1781" spans="1:10" x14ac:dyDescent="0.2">
      <c r="A1781" s="1">
        <v>42737</v>
      </c>
      <c r="B1781">
        <v>11.238799999999999</v>
      </c>
      <c r="C1781">
        <v>6.407</v>
      </c>
      <c r="D1781">
        <v>2.0470000000000002</v>
      </c>
      <c r="E1781">
        <v>8.91</v>
      </c>
      <c r="F1781" s="2">
        <v>7.9729999999999999</v>
      </c>
      <c r="G1781" s="2">
        <v>4.6660000000000004</v>
      </c>
      <c r="H1781" s="2">
        <v>4.2249999999999996</v>
      </c>
      <c r="I1781" s="2">
        <v>2.6930000000000001</v>
      </c>
      <c r="J1781" s="2">
        <v>6.4779999999999998</v>
      </c>
    </row>
    <row r="1782" spans="1:10" x14ac:dyDescent="0.2">
      <c r="A1782" s="1">
        <v>42738</v>
      </c>
      <c r="B1782">
        <v>11.266450000000001</v>
      </c>
      <c r="C1782">
        <v>6.4429999999999996</v>
      </c>
      <c r="D1782">
        <v>2.0710000000000002</v>
      </c>
      <c r="E1782">
        <v>8.9550000000000001</v>
      </c>
      <c r="F1782" s="2">
        <v>7.9509999999999996</v>
      </c>
      <c r="G1782" s="2">
        <v>4.6159999999999997</v>
      </c>
      <c r="H1782" s="2">
        <v>4.24</v>
      </c>
      <c r="I1782" s="2">
        <v>2.6930000000000001</v>
      </c>
      <c r="J1782" s="2">
        <v>6.4169999999999998</v>
      </c>
    </row>
    <row r="1783" spans="1:10" x14ac:dyDescent="0.2">
      <c r="A1783" s="1">
        <v>42739</v>
      </c>
      <c r="B1783">
        <v>11.4122</v>
      </c>
      <c r="C1783">
        <v>6.3719999999999999</v>
      </c>
      <c r="D1783">
        <v>2.0939999999999999</v>
      </c>
      <c r="E1783">
        <v>8.9139999999999997</v>
      </c>
      <c r="F1783" s="2">
        <v>7.8419999999999996</v>
      </c>
      <c r="G1783" s="2">
        <v>4.5490000000000004</v>
      </c>
      <c r="H1783" s="2">
        <v>4.2770000000000001</v>
      </c>
      <c r="I1783" s="2">
        <v>2.6760000000000002</v>
      </c>
      <c r="J1783" s="2">
        <v>6.4260000000000002</v>
      </c>
    </row>
    <row r="1784" spans="1:10" x14ac:dyDescent="0.2">
      <c r="A1784" s="1">
        <v>42740</v>
      </c>
      <c r="B1784">
        <v>11.4016</v>
      </c>
      <c r="C1784">
        <v>6.3860000000000001</v>
      </c>
      <c r="D1784">
        <v>2.0569999999999999</v>
      </c>
      <c r="E1784">
        <v>8.8320000000000007</v>
      </c>
      <c r="F1784" s="2">
        <v>7.7389999999999999</v>
      </c>
      <c r="G1784" s="2">
        <v>4.2679999999999998</v>
      </c>
      <c r="H1784" s="2">
        <v>4.2720000000000002</v>
      </c>
      <c r="I1784" s="2">
        <v>2.7210000000000001</v>
      </c>
      <c r="J1784" s="2">
        <v>6.4409999999999998</v>
      </c>
    </row>
    <row r="1785" spans="1:10" x14ac:dyDescent="0.2">
      <c r="A1785" s="1">
        <v>42741</v>
      </c>
      <c r="B1785">
        <v>11.3712</v>
      </c>
      <c r="C1785">
        <v>6.3879999999999999</v>
      </c>
      <c r="D1785">
        <v>2.1019999999999999</v>
      </c>
      <c r="E1785">
        <v>8.7959999999999994</v>
      </c>
      <c r="F1785" s="2">
        <v>7.7480000000000002</v>
      </c>
      <c r="G1785" s="2">
        <v>4.2409999999999997</v>
      </c>
      <c r="H1785" s="2">
        <v>4.2569999999999997</v>
      </c>
      <c r="I1785" s="2">
        <v>2.746</v>
      </c>
      <c r="J1785" s="2">
        <v>6.42</v>
      </c>
    </row>
    <row r="1786" spans="1:10" x14ac:dyDescent="0.2">
      <c r="A1786" s="1">
        <v>42744</v>
      </c>
      <c r="B1786">
        <v>11.316800000000001</v>
      </c>
      <c r="C1786">
        <v>6.3970000000000002</v>
      </c>
      <c r="D1786">
        <v>2.137</v>
      </c>
      <c r="E1786">
        <v>8.7789999999999999</v>
      </c>
      <c r="F1786" s="2">
        <v>7.7859999999999996</v>
      </c>
      <c r="G1786" s="2">
        <v>4.3</v>
      </c>
      <c r="H1786" s="2">
        <v>4.25</v>
      </c>
      <c r="I1786" s="2">
        <v>2.76</v>
      </c>
      <c r="J1786" s="2">
        <v>6.3819999999999997</v>
      </c>
    </row>
    <row r="1787" spans="1:10" x14ac:dyDescent="0.2">
      <c r="A1787" s="1">
        <v>42745</v>
      </c>
      <c r="B1787">
        <v>11.1982</v>
      </c>
      <c r="C1787">
        <v>6.3970000000000002</v>
      </c>
      <c r="D1787">
        <v>2.1040000000000001</v>
      </c>
      <c r="E1787">
        <v>8.7759999999999998</v>
      </c>
      <c r="F1787" s="2">
        <v>7.7309999999999999</v>
      </c>
      <c r="G1787" s="2">
        <v>4.2880000000000003</v>
      </c>
      <c r="H1787" s="2">
        <v>4.2770000000000001</v>
      </c>
      <c r="I1787" s="2">
        <v>2.7389999999999999</v>
      </c>
      <c r="J1787" s="2">
        <v>6.3639999999999999</v>
      </c>
    </row>
    <row r="1788" spans="1:10" x14ac:dyDescent="0.2">
      <c r="A1788" s="1">
        <v>42746</v>
      </c>
      <c r="B1788">
        <v>11.2652</v>
      </c>
      <c r="C1788">
        <v>6.391</v>
      </c>
      <c r="D1788">
        <v>2.13</v>
      </c>
      <c r="E1788">
        <v>8.8019999999999996</v>
      </c>
      <c r="F1788" s="2">
        <v>7.7450000000000001</v>
      </c>
      <c r="G1788" s="2">
        <v>4.3159999999999998</v>
      </c>
      <c r="H1788" s="2">
        <v>4.2969999999999997</v>
      </c>
      <c r="I1788" s="2">
        <v>2.734</v>
      </c>
      <c r="J1788" s="2">
        <v>6.3330000000000002</v>
      </c>
    </row>
    <row r="1789" spans="1:10" x14ac:dyDescent="0.2">
      <c r="A1789" s="1">
        <v>42747</v>
      </c>
      <c r="B1789">
        <v>11.0359</v>
      </c>
      <c r="C1789">
        <v>6.3710000000000004</v>
      </c>
      <c r="D1789">
        <v>2.0569999999999999</v>
      </c>
      <c r="E1789">
        <v>8.6910000000000007</v>
      </c>
      <c r="F1789" s="2">
        <v>7.6509999999999998</v>
      </c>
      <c r="G1789" s="2">
        <v>4.2229999999999999</v>
      </c>
      <c r="H1789" s="2">
        <v>4.2679999999999998</v>
      </c>
      <c r="I1789" s="2">
        <v>2.6739999999999999</v>
      </c>
      <c r="J1789" s="2">
        <v>6.3319999999999999</v>
      </c>
    </row>
    <row r="1790" spans="1:10" x14ac:dyDescent="0.2">
      <c r="A1790" s="1">
        <v>42748</v>
      </c>
      <c r="B1790">
        <v>11.05935</v>
      </c>
      <c r="C1790">
        <v>6.4160000000000004</v>
      </c>
      <c r="D1790">
        <v>2.085</v>
      </c>
      <c r="E1790">
        <v>8.6430000000000007</v>
      </c>
      <c r="F1790" s="2">
        <v>7.6189999999999998</v>
      </c>
      <c r="G1790" s="2">
        <v>4.2380000000000004</v>
      </c>
      <c r="H1790" s="2">
        <v>4.2759999999999998</v>
      </c>
      <c r="I1790" s="2">
        <v>2.6869999999999998</v>
      </c>
      <c r="J1790" s="2">
        <v>6.2140000000000004</v>
      </c>
    </row>
    <row r="1791" spans="1:10" x14ac:dyDescent="0.2">
      <c r="A1791" s="1">
        <v>42751</v>
      </c>
      <c r="B1791">
        <v>11.0091</v>
      </c>
      <c r="C1791">
        <v>6.44</v>
      </c>
      <c r="D1791">
        <v>2.12</v>
      </c>
      <c r="E1791">
        <v>8.66</v>
      </c>
      <c r="F1791" s="2">
        <v>7.524</v>
      </c>
      <c r="G1791" s="2">
        <v>4.2450000000000001</v>
      </c>
      <c r="H1791" s="2">
        <v>4.282</v>
      </c>
      <c r="I1791" s="2">
        <v>2.702</v>
      </c>
      <c r="J1791" s="2">
        <v>6.2290000000000001</v>
      </c>
    </row>
    <row r="1792" spans="1:10" x14ac:dyDescent="0.2">
      <c r="A1792" s="1">
        <v>42752</v>
      </c>
      <c r="B1792">
        <v>11.00935</v>
      </c>
      <c r="C1792">
        <v>6.4210000000000003</v>
      </c>
      <c r="D1792">
        <v>2.105</v>
      </c>
      <c r="E1792">
        <v>8.641</v>
      </c>
      <c r="F1792" s="2">
        <v>7.52</v>
      </c>
      <c r="G1792" s="2">
        <v>4.24</v>
      </c>
      <c r="H1792" s="2">
        <v>4.2839999999999998</v>
      </c>
      <c r="I1792" s="2">
        <v>2.649</v>
      </c>
      <c r="J1792" s="2">
        <v>6.2229999999999999</v>
      </c>
    </row>
    <row r="1793" spans="1:10" x14ac:dyDescent="0.2">
      <c r="A1793" s="1">
        <v>42753</v>
      </c>
      <c r="B1793">
        <v>11.0634</v>
      </c>
      <c r="C1793">
        <v>6.4530000000000003</v>
      </c>
      <c r="D1793">
        <v>2.1219999999999999</v>
      </c>
      <c r="E1793">
        <v>8.641</v>
      </c>
      <c r="F1793" s="2">
        <v>7.5179999999999998</v>
      </c>
      <c r="G1793" s="2">
        <v>4.2469999999999999</v>
      </c>
      <c r="H1793" s="2">
        <v>4.2640000000000002</v>
      </c>
      <c r="I1793" s="2">
        <v>2.6739999999999999</v>
      </c>
      <c r="J1793" s="2">
        <v>6.1829999999999998</v>
      </c>
    </row>
    <row r="1794" spans="1:10" x14ac:dyDescent="0.2">
      <c r="A1794" s="1">
        <v>42754</v>
      </c>
      <c r="B1794">
        <v>10.976649999999999</v>
      </c>
      <c r="C1794">
        <v>6.476</v>
      </c>
      <c r="D1794">
        <v>2.165</v>
      </c>
      <c r="E1794">
        <v>8.7129999999999992</v>
      </c>
      <c r="F1794" s="2">
        <v>7.5590000000000002</v>
      </c>
      <c r="G1794" s="2">
        <v>4.2969999999999997</v>
      </c>
      <c r="H1794" s="2">
        <v>4.282</v>
      </c>
      <c r="I1794" s="2">
        <v>2.6720000000000002</v>
      </c>
      <c r="J1794" s="2">
        <v>6.1840000000000002</v>
      </c>
    </row>
    <row r="1795" spans="1:10" x14ac:dyDescent="0.2">
      <c r="A1795" s="1">
        <v>42755</v>
      </c>
      <c r="B1795">
        <v>10.9298</v>
      </c>
      <c r="C1795">
        <v>6.4630000000000001</v>
      </c>
      <c r="D1795">
        <v>2.12</v>
      </c>
      <c r="E1795">
        <v>8.718</v>
      </c>
      <c r="F1795" s="2">
        <v>7.5730000000000004</v>
      </c>
      <c r="G1795" s="2">
        <v>4.319</v>
      </c>
      <c r="H1795" s="2">
        <v>4.2309999999999999</v>
      </c>
      <c r="I1795" s="2">
        <v>2.6960000000000002</v>
      </c>
      <c r="J1795" s="2">
        <v>6.1760000000000002</v>
      </c>
    </row>
    <row r="1796" spans="1:10" x14ac:dyDescent="0.2">
      <c r="A1796" s="1">
        <v>42758</v>
      </c>
      <c r="B1796">
        <v>10.84625</v>
      </c>
      <c r="C1796">
        <v>6.452</v>
      </c>
      <c r="D1796">
        <v>2.1269999999999998</v>
      </c>
      <c r="E1796">
        <v>8.7550000000000008</v>
      </c>
      <c r="F1796" s="2">
        <v>7.5350000000000001</v>
      </c>
      <c r="G1796" s="2">
        <v>4.2910000000000004</v>
      </c>
      <c r="H1796" s="2">
        <v>4.1619999999999999</v>
      </c>
      <c r="I1796" s="2">
        <v>2.6720000000000002</v>
      </c>
      <c r="J1796" s="2">
        <v>6.0839999999999996</v>
      </c>
    </row>
    <row r="1797" spans="1:10" x14ac:dyDescent="0.2">
      <c r="A1797" s="1">
        <v>42759</v>
      </c>
      <c r="B1797">
        <v>10.8225</v>
      </c>
      <c r="C1797">
        <v>6.4370000000000003</v>
      </c>
      <c r="D1797">
        <v>2.1019999999999999</v>
      </c>
      <c r="E1797">
        <v>8.6820000000000004</v>
      </c>
      <c r="F1797" s="2">
        <v>7.5119999999999996</v>
      </c>
      <c r="G1797" s="2">
        <v>4.258</v>
      </c>
      <c r="H1797" s="2">
        <v>4.1479999999999997</v>
      </c>
      <c r="I1797" s="2">
        <v>2.6640000000000001</v>
      </c>
      <c r="J1797" s="2">
        <v>6.0880000000000001</v>
      </c>
    </row>
    <row r="1798" spans="1:10" x14ac:dyDescent="0.2">
      <c r="A1798" s="1">
        <v>42760</v>
      </c>
      <c r="B1798">
        <v>10.827299999999999</v>
      </c>
      <c r="C1798">
        <v>6.4240000000000004</v>
      </c>
      <c r="D1798">
        <v>2.13</v>
      </c>
      <c r="E1798">
        <v>8.74</v>
      </c>
      <c r="F1798" s="2">
        <v>7.56</v>
      </c>
      <c r="G1798" s="2">
        <v>4.3029999999999999</v>
      </c>
      <c r="H1798" s="2">
        <v>4.1429999999999998</v>
      </c>
      <c r="I1798" s="2">
        <v>2.6989999999999998</v>
      </c>
      <c r="J1798" s="2">
        <v>6.101</v>
      </c>
    </row>
    <row r="1799" spans="1:10" x14ac:dyDescent="0.2">
      <c r="A1799" s="1">
        <v>42761</v>
      </c>
      <c r="B1799">
        <v>10.94605</v>
      </c>
      <c r="C1799">
        <v>6.4240000000000004</v>
      </c>
      <c r="D1799">
        <v>2.1869999999999998</v>
      </c>
      <c r="E1799">
        <v>8.7609999999999992</v>
      </c>
      <c r="F1799" s="2">
        <v>7.61</v>
      </c>
      <c r="G1799" s="2">
        <v>4.343</v>
      </c>
      <c r="H1799" s="2">
        <v>4.17</v>
      </c>
      <c r="I1799" s="2">
        <v>2.7309999999999999</v>
      </c>
      <c r="J1799" s="2">
        <v>6.0780000000000003</v>
      </c>
    </row>
    <row r="1800" spans="1:10" x14ac:dyDescent="0.2">
      <c r="A1800" s="1">
        <v>42762</v>
      </c>
      <c r="B1800">
        <v>10.795500000000001</v>
      </c>
      <c r="C1800">
        <v>6.4</v>
      </c>
      <c r="D1800">
        <v>2.1869999999999998</v>
      </c>
      <c r="E1800">
        <v>8.8469999999999995</v>
      </c>
      <c r="F1800" s="2">
        <v>7.6210000000000004</v>
      </c>
      <c r="G1800" s="2">
        <v>4.3310000000000004</v>
      </c>
      <c r="H1800" s="2">
        <v>4.1790000000000003</v>
      </c>
      <c r="I1800" s="2">
        <v>2.7309999999999999</v>
      </c>
      <c r="J1800" s="2">
        <v>6.0609999999999999</v>
      </c>
    </row>
    <row r="1801" spans="1:10" x14ac:dyDescent="0.2">
      <c r="A1801" s="1">
        <v>42765</v>
      </c>
      <c r="B1801">
        <v>10.8565</v>
      </c>
      <c r="C1801">
        <v>6.4050000000000002</v>
      </c>
      <c r="D1801">
        <v>2.1869999999999998</v>
      </c>
      <c r="E1801">
        <v>8.9060000000000006</v>
      </c>
      <c r="F1801" s="2">
        <v>7.6210000000000004</v>
      </c>
      <c r="G1801" s="2">
        <v>4.3280000000000003</v>
      </c>
      <c r="H1801" s="2">
        <v>4.1790000000000003</v>
      </c>
      <c r="I1801" s="2">
        <v>2.738</v>
      </c>
      <c r="J1801" s="2">
        <v>6.0659999999999998</v>
      </c>
    </row>
    <row r="1802" spans="1:10" x14ac:dyDescent="0.2">
      <c r="A1802" s="1">
        <v>42766</v>
      </c>
      <c r="B1802">
        <v>10.91935</v>
      </c>
      <c r="C1802">
        <v>6.407</v>
      </c>
      <c r="D1802">
        <v>2.1549999999999998</v>
      </c>
      <c r="E1802">
        <v>8.8170000000000002</v>
      </c>
      <c r="F1802" s="2">
        <v>7.65</v>
      </c>
      <c r="G1802" s="2">
        <v>4.298</v>
      </c>
      <c r="H1802" s="2">
        <v>4.1559999999999997</v>
      </c>
      <c r="I1802" s="2">
        <v>2.7559999999999998</v>
      </c>
      <c r="J1802" s="2">
        <v>6.032</v>
      </c>
    </row>
    <row r="1803" spans="1:10" x14ac:dyDescent="0.2">
      <c r="A1803" s="1">
        <v>42767</v>
      </c>
      <c r="B1803">
        <v>10.86805</v>
      </c>
      <c r="C1803">
        <v>6.4210000000000003</v>
      </c>
      <c r="D1803">
        <v>2.1720000000000002</v>
      </c>
      <c r="E1803">
        <v>8.85</v>
      </c>
      <c r="F1803" s="2">
        <v>7.65</v>
      </c>
      <c r="G1803" s="2">
        <v>4.298</v>
      </c>
      <c r="H1803" s="2">
        <v>4.1559999999999997</v>
      </c>
      <c r="I1803" s="2">
        <v>2.7829999999999999</v>
      </c>
      <c r="J1803" s="2">
        <v>6.03</v>
      </c>
    </row>
    <row r="1804" spans="1:10" x14ac:dyDescent="0.2">
      <c r="A1804" s="1">
        <v>42768</v>
      </c>
      <c r="B1804">
        <v>10.72795</v>
      </c>
      <c r="C1804">
        <v>6.4</v>
      </c>
      <c r="D1804">
        <v>2.16</v>
      </c>
      <c r="E1804">
        <v>8.8409999999999993</v>
      </c>
      <c r="F1804" s="2">
        <v>7.649</v>
      </c>
      <c r="G1804" s="2">
        <v>4.2910000000000004</v>
      </c>
      <c r="H1804" s="2">
        <v>4.1449999999999996</v>
      </c>
      <c r="I1804" s="2">
        <v>2.7629999999999999</v>
      </c>
      <c r="J1804" s="2">
        <v>6.05</v>
      </c>
    </row>
    <row r="1805" spans="1:10" x14ac:dyDescent="0.2">
      <c r="A1805" s="1">
        <v>42769</v>
      </c>
      <c r="B1805">
        <v>10.59545</v>
      </c>
      <c r="C1805">
        <v>6.4089999999999998</v>
      </c>
      <c r="D1805">
        <v>2.1800000000000002</v>
      </c>
      <c r="E1805">
        <v>8.8140000000000001</v>
      </c>
      <c r="F1805" s="2">
        <v>7.6029999999999998</v>
      </c>
      <c r="G1805" s="2">
        <v>4.2809999999999997</v>
      </c>
      <c r="H1805" s="2">
        <v>4.165</v>
      </c>
      <c r="I1805" s="2">
        <v>2.7650000000000001</v>
      </c>
      <c r="J1805" s="2">
        <v>6.0529999999999999</v>
      </c>
    </row>
    <row r="1806" spans="1:10" x14ac:dyDescent="0.2">
      <c r="A1806" s="1">
        <v>42772</v>
      </c>
      <c r="B1806">
        <v>10.569699999999999</v>
      </c>
      <c r="C1806">
        <v>6.4130000000000003</v>
      </c>
      <c r="D1806">
        <v>2.16</v>
      </c>
      <c r="E1806">
        <v>8.8149999999999995</v>
      </c>
      <c r="F1806" s="2">
        <v>7.5670000000000002</v>
      </c>
      <c r="G1806" s="2">
        <v>4.2690000000000001</v>
      </c>
      <c r="H1806" s="2">
        <v>4.1369999999999996</v>
      </c>
      <c r="I1806" s="2">
        <v>2.714</v>
      </c>
      <c r="J1806" s="2">
        <v>6.0839999999999996</v>
      </c>
    </row>
    <row r="1807" spans="1:10" x14ac:dyDescent="0.2">
      <c r="A1807" s="1">
        <v>42773</v>
      </c>
      <c r="B1807">
        <v>10.463800000000001</v>
      </c>
      <c r="C1807">
        <v>6.4290000000000003</v>
      </c>
      <c r="D1807">
        <v>2.1419999999999999</v>
      </c>
      <c r="E1807">
        <v>8.859</v>
      </c>
      <c r="F1807" s="2">
        <v>7.5570000000000004</v>
      </c>
      <c r="G1807" s="2">
        <v>4.2430000000000003</v>
      </c>
      <c r="H1807" s="2">
        <v>4.1319999999999997</v>
      </c>
      <c r="I1807" s="2">
        <v>2.698</v>
      </c>
      <c r="J1807" s="2">
        <v>6.1159999999999997</v>
      </c>
    </row>
    <row r="1808" spans="1:10" x14ac:dyDescent="0.2">
      <c r="A1808" s="1">
        <v>42774</v>
      </c>
      <c r="B1808">
        <v>10.393549999999999</v>
      </c>
      <c r="C1808">
        <v>6.7350000000000003</v>
      </c>
      <c r="D1808">
        <v>2.125</v>
      </c>
      <c r="E1808">
        <v>8.843</v>
      </c>
      <c r="F1808" s="2">
        <v>7.5490000000000004</v>
      </c>
      <c r="G1808" s="2">
        <v>4.2430000000000003</v>
      </c>
      <c r="H1808" s="2">
        <v>4.1289999999999996</v>
      </c>
      <c r="I1808" s="2">
        <v>2.6890000000000001</v>
      </c>
      <c r="J1808" s="2">
        <v>6.1459999999999999</v>
      </c>
    </row>
    <row r="1809" spans="1:10" x14ac:dyDescent="0.2">
      <c r="A1809" s="1">
        <v>42775</v>
      </c>
      <c r="B1809">
        <v>10.377050000000001</v>
      </c>
      <c r="C1809">
        <v>6.8559999999999999</v>
      </c>
      <c r="D1809">
        <v>2.14</v>
      </c>
      <c r="E1809">
        <v>8.7880000000000003</v>
      </c>
      <c r="F1809" s="2">
        <v>7.5110000000000001</v>
      </c>
      <c r="G1809" s="2">
        <v>4.1900000000000004</v>
      </c>
      <c r="H1809" s="2">
        <v>4.1289999999999996</v>
      </c>
      <c r="I1809" s="2">
        <v>2.665</v>
      </c>
      <c r="J1809" s="2">
        <v>6.1310000000000002</v>
      </c>
    </row>
    <row r="1810" spans="1:10" x14ac:dyDescent="0.2">
      <c r="A1810" s="1">
        <v>42776</v>
      </c>
      <c r="B1810">
        <v>10.33845</v>
      </c>
      <c r="C1810">
        <v>6.8029999999999999</v>
      </c>
      <c r="D1810">
        <v>2.141</v>
      </c>
      <c r="E1810">
        <v>8.7620000000000005</v>
      </c>
      <c r="F1810" s="2">
        <v>7.5220000000000002</v>
      </c>
      <c r="G1810" s="2">
        <v>4.2329999999999997</v>
      </c>
      <c r="H1810" s="2">
        <v>4.1340000000000003</v>
      </c>
      <c r="I1810" s="2">
        <v>2.714</v>
      </c>
      <c r="J1810" s="2">
        <v>6.1349999999999998</v>
      </c>
    </row>
    <row r="1811" spans="1:10" x14ac:dyDescent="0.2">
      <c r="A1811" s="1">
        <v>42779</v>
      </c>
      <c r="B1811">
        <v>10.343500000000001</v>
      </c>
      <c r="C1811">
        <v>6.827</v>
      </c>
      <c r="D1811">
        <v>2.1549999999999998</v>
      </c>
      <c r="E1811">
        <v>8.7140000000000004</v>
      </c>
      <c r="F1811" s="2">
        <v>7.5449999999999999</v>
      </c>
      <c r="G1811" s="2">
        <v>4.282</v>
      </c>
      <c r="H1811" s="2">
        <v>4.1340000000000003</v>
      </c>
      <c r="I1811" s="2">
        <v>2.714</v>
      </c>
      <c r="J1811" s="2">
        <v>6.1420000000000003</v>
      </c>
    </row>
    <row r="1812" spans="1:10" x14ac:dyDescent="0.2">
      <c r="A1812" s="1">
        <v>42780</v>
      </c>
      <c r="B1812">
        <v>10.352</v>
      </c>
      <c r="C1812">
        <v>6.8739999999999997</v>
      </c>
      <c r="D1812">
        <v>2.133</v>
      </c>
      <c r="E1812">
        <v>8.6440000000000001</v>
      </c>
      <c r="F1812" s="2">
        <v>7.5519999999999996</v>
      </c>
      <c r="G1812" s="2">
        <v>4.2949999999999999</v>
      </c>
      <c r="H1812" s="2">
        <v>4.13</v>
      </c>
      <c r="I1812" s="2">
        <v>2.7050000000000001</v>
      </c>
      <c r="J1812" s="2">
        <v>6.1470000000000002</v>
      </c>
    </row>
    <row r="1813" spans="1:10" x14ac:dyDescent="0.2">
      <c r="A1813" s="1">
        <v>42781</v>
      </c>
      <c r="B1813">
        <v>10.3438</v>
      </c>
      <c r="C1813">
        <v>6.8620000000000001</v>
      </c>
      <c r="D1813">
        <v>2.15</v>
      </c>
      <c r="E1813">
        <v>8.5640000000000001</v>
      </c>
      <c r="F1813" s="2">
        <v>7.5519999999999996</v>
      </c>
      <c r="G1813" s="2">
        <v>4.33</v>
      </c>
      <c r="H1813" s="2">
        <v>4.1230000000000002</v>
      </c>
      <c r="I1813" s="2">
        <v>2.6880000000000002</v>
      </c>
      <c r="J1813" s="2">
        <v>6.1449999999999996</v>
      </c>
    </row>
    <row r="1814" spans="1:10" x14ac:dyDescent="0.2">
      <c r="A1814" s="1">
        <v>42782</v>
      </c>
      <c r="B1814">
        <v>10.45425</v>
      </c>
      <c r="C1814">
        <v>6.8440000000000003</v>
      </c>
      <c r="D1814">
        <v>2.1419999999999999</v>
      </c>
      <c r="E1814">
        <v>8.6180000000000003</v>
      </c>
      <c r="F1814" s="2">
        <v>7.5549999999999997</v>
      </c>
      <c r="G1814" s="2">
        <v>4.3280000000000003</v>
      </c>
      <c r="H1814" s="2">
        <v>4.1100000000000003</v>
      </c>
      <c r="I1814" s="2">
        <v>2.6920000000000002</v>
      </c>
      <c r="J1814" s="2">
        <v>6.149</v>
      </c>
    </row>
    <row r="1815" spans="1:10" x14ac:dyDescent="0.2">
      <c r="A1815" s="1">
        <v>42783</v>
      </c>
      <c r="B1815">
        <v>10.410500000000001</v>
      </c>
      <c r="C1815">
        <v>6.8520000000000003</v>
      </c>
      <c r="D1815">
        <v>2.14</v>
      </c>
      <c r="E1815">
        <v>8.6859999999999999</v>
      </c>
      <c r="F1815" s="2">
        <v>7.5419999999999998</v>
      </c>
      <c r="G1815" s="2">
        <v>4.3209999999999997</v>
      </c>
      <c r="H1815" s="2">
        <v>4.0970000000000004</v>
      </c>
      <c r="I1815" s="2">
        <v>2.68</v>
      </c>
      <c r="J1815" s="2">
        <v>6.157</v>
      </c>
    </row>
    <row r="1816" spans="1:10" x14ac:dyDescent="0.2">
      <c r="A1816" s="1">
        <v>42786</v>
      </c>
      <c r="B1816">
        <v>10.40235</v>
      </c>
      <c r="C1816">
        <v>6.9</v>
      </c>
      <c r="D1816">
        <v>2.1850000000000001</v>
      </c>
      <c r="E1816">
        <v>8.7629999999999999</v>
      </c>
      <c r="F1816" s="2">
        <v>7.5620000000000003</v>
      </c>
      <c r="G1816" s="2">
        <v>4.3490000000000002</v>
      </c>
      <c r="H1816" s="2">
        <v>4.0419999999999998</v>
      </c>
      <c r="I1816" s="2">
        <v>2.6850000000000001</v>
      </c>
      <c r="J1816" s="2">
        <v>6.1669999999999998</v>
      </c>
    </row>
    <row r="1817" spans="1:10" x14ac:dyDescent="0.2">
      <c r="A1817" s="1">
        <v>42787</v>
      </c>
      <c r="B1817">
        <v>10.307</v>
      </c>
      <c r="C1817">
        <v>6.9</v>
      </c>
      <c r="D1817">
        <v>2.202</v>
      </c>
      <c r="E1817">
        <v>8.7859999999999996</v>
      </c>
      <c r="F1817" s="2">
        <v>7.601</v>
      </c>
      <c r="G1817" s="2">
        <v>4.367</v>
      </c>
      <c r="H1817" s="2">
        <v>4.0529999999999999</v>
      </c>
      <c r="I1817" s="2">
        <v>2.6989999999999998</v>
      </c>
      <c r="J1817" s="2">
        <v>6.1609999999999996</v>
      </c>
    </row>
    <row r="1818" spans="1:10" x14ac:dyDescent="0.2">
      <c r="A1818" s="1">
        <v>42788</v>
      </c>
      <c r="B1818">
        <v>10.2684</v>
      </c>
      <c r="C1818">
        <v>6.9370000000000003</v>
      </c>
      <c r="D1818">
        <v>2.242</v>
      </c>
      <c r="E1818">
        <v>8.7360000000000007</v>
      </c>
      <c r="F1818" s="2">
        <v>7.5759999999999996</v>
      </c>
      <c r="G1818" s="2">
        <v>4.4240000000000004</v>
      </c>
      <c r="H1818" s="2">
        <v>4.0460000000000003</v>
      </c>
      <c r="I1818" s="2">
        <v>2.7149999999999999</v>
      </c>
      <c r="J1818" s="2">
        <v>6.1520000000000001</v>
      </c>
    </row>
    <row r="1819" spans="1:10" x14ac:dyDescent="0.2">
      <c r="A1819" s="1">
        <v>42789</v>
      </c>
      <c r="B1819">
        <v>10.173</v>
      </c>
      <c r="C1819">
        <v>6.9050000000000002</v>
      </c>
      <c r="D1819">
        <v>2.1909999999999998</v>
      </c>
      <c r="E1819">
        <v>8.6750000000000007</v>
      </c>
      <c r="F1819" s="2">
        <v>7.57</v>
      </c>
      <c r="G1819" s="2">
        <v>4.3929999999999998</v>
      </c>
      <c r="H1819" s="2">
        <v>4.0430000000000001</v>
      </c>
      <c r="I1819" s="2">
        <v>2.7040000000000002</v>
      </c>
      <c r="J1819" s="2">
        <v>6.1310000000000002</v>
      </c>
    </row>
    <row r="1820" spans="1:10" x14ac:dyDescent="0.2">
      <c r="A1820" s="1">
        <v>42790</v>
      </c>
      <c r="B1820">
        <v>10.235900000000001</v>
      </c>
      <c r="C1820">
        <v>6.9050000000000002</v>
      </c>
      <c r="D1820">
        <v>2.1720000000000002</v>
      </c>
      <c r="E1820">
        <v>8.7040000000000006</v>
      </c>
      <c r="F1820" s="2">
        <v>7.5259999999999998</v>
      </c>
      <c r="G1820" s="2">
        <v>4.3650000000000002</v>
      </c>
      <c r="H1820" s="2">
        <v>4.0359999999999996</v>
      </c>
      <c r="I1820" s="2">
        <v>2.68</v>
      </c>
      <c r="J1820" s="2">
        <v>6.11</v>
      </c>
    </row>
    <row r="1821" spans="1:10" x14ac:dyDescent="0.2">
      <c r="A1821" s="1">
        <v>42793</v>
      </c>
      <c r="B1821">
        <v>10.235900000000001</v>
      </c>
      <c r="C1821">
        <v>6.8789999999999996</v>
      </c>
      <c r="D1821">
        <v>2.16</v>
      </c>
      <c r="E1821">
        <v>8.7309999999999999</v>
      </c>
      <c r="F1821" s="2">
        <v>7.5369999999999999</v>
      </c>
      <c r="G1821" s="2">
        <v>4.3609999999999998</v>
      </c>
      <c r="H1821" s="2">
        <v>4.0279999999999996</v>
      </c>
      <c r="I1821" s="2">
        <v>2.6840000000000002</v>
      </c>
      <c r="J1821" s="2">
        <v>6.1070000000000002</v>
      </c>
    </row>
    <row r="1822" spans="1:10" x14ac:dyDescent="0.2">
      <c r="A1822" s="1">
        <v>42794</v>
      </c>
      <c r="B1822">
        <v>10.235900000000001</v>
      </c>
      <c r="C1822">
        <v>6.87</v>
      </c>
      <c r="D1822">
        <v>2.157</v>
      </c>
      <c r="E1822">
        <v>8.7899999999999991</v>
      </c>
      <c r="F1822" s="2">
        <v>7.54</v>
      </c>
      <c r="G1822" s="2">
        <v>4.3940000000000001</v>
      </c>
      <c r="H1822" s="2">
        <v>4.0670000000000002</v>
      </c>
      <c r="I1822" s="2">
        <v>2.6850000000000001</v>
      </c>
      <c r="J1822" s="2">
        <v>6.117</v>
      </c>
    </row>
    <row r="1823" spans="1:10" x14ac:dyDescent="0.2">
      <c r="A1823" s="1">
        <v>42795</v>
      </c>
      <c r="B1823">
        <v>10.17295</v>
      </c>
      <c r="C1823">
        <v>6.9249999999999998</v>
      </c>
      <c r="D1823">
        <v>2.157</v>
      </c>
      <c r="E1823">
        <v>8.7880000000000003</v>
      </c>
      <c r="F1823" s="2">
        <v>7.5430000000000001</v>
      </c>
      <c r="G1823" s="2">
        <v>4.4329999999999998</v>
      </c>
      <c r="H1823" s="2">
        <v>4.1040000000000001</v>
      </c>
      <c r="I1823" s="2">
        <v>2.73</v>
      </c>
      <c r="J1823" s="2">
        <v>6.1289999999999996</v>
      </c>
    </row>
    <row r="1824" spans="1:10" x14ac:dyDescent="0.2">
      <c r="A1824" s="1">
        <v>42796</v>
      </c>
      <c r="B1824">
        <v>10.363149999999999</v>
      </c>
      <c r="C1824">
        <v>6.84</v>
      </c>
      <c r="D1824">
        <v>2.222</v>
      </c>
      <c r="E1824">
        <v>8.7490000000000006</v>
      </c>
      <c r="F1824" s="2">
        <v>7.5140000000000002</v>
      </c>
      <c r="G1824" s="2">
        <v>4.4429999999999996</v>
      </c>
      <c r="H1824" s="2">
        <v>4.1689999999999996</v>
      </c>
      <c r="I1824" s="2">
        <v>2.7320000000000002</v>
      </c>
      <c r="J1824" s="2">
        <v>6.1680000000000001</v>
      </c>
    </row>
    <row r="1825" spans="1:10" x14ac:dyDescent="0.2">
      <c r="A1825" s="1">
        <v>42797</v>
      </c>
      <c r="B1825">
        <v>10.23545</v>
      </c>
      <c r="C1825">
        <v>6.7779999999999996</v>
      </c>
      <c r="D1825">
        <v>2.2200000000000002</v>
      </c>
      <c r="E1825">
        <v>8.7240000000000002</v>
      </c>
      <c r="F1825" s="2">
        <v>7.5010000000000003</v>
      </c>
      <c r="G1825" s="2">
        <v>4.4880000000000004</v>
      </c>
      <c r="H1825" s="2">
        <v>4.1829999999999998</v>
      </c>
      <c r="I1825" s="2">
        <v>2.7469999999999999</v>
      </c>
      <c r="J1825" s="2">
        <v>6.1710000000000003</v>
      </c>
    </row>
    <row r="1826" spans="1:10" x14ac:dyDescent="0.2">
      <c r="A1826" s="1">
        <v>42800</v>
      </c>
      <c r="B1826">
        <v>10.233599999999999</v>
      </c>
      <c r="C1826">
        <v>6.86</v>
      </c>
      <c r="D1826">
        <v>2.2480000000000002</v>
      </c>
      <c r="E1826">
        <v>8.6739999999999995</v>
      </c>
      <c r="F1826" s="2">
        <v>7.4870000000000001</v>
      </c>
      <c r="G1826" s="2">
        <v>4.4850000000000003</v>
      </c>
      <c r="H1826" s="2">
        <v>4.109</v>
      </c>
      <c r="I1826" s="2">
        <v>2.7429999999999999</v>
      </c>
      <c r="J1826" s="2">
        <v>6.1379999999999999</v>
      </c>
    </row>
    <row r="1827" spans="1:10" x14ac:dyDescent="0.2">
      <c r="A1827" s="1">
        <v>42801</v>
      </c>
      <c r="B1827">
        <v>10.242900000000001</v>
      </c>
      <c r="C1827">
        <v>6.8330000000000002</v>
      </c>
      <c r="D1827">
        <v>2.3199999999999998</v>
      </c>
      <c r="E1827">
        <v>8.6370000000000005</v>
      </c>
      <c r="F1827" s="2">
        <v>7.4489999999999998</v>
      </c>
      <c r="G1827" s="2">
        <v>4.5279999999999996</v>
      </c>
      <c r="H1827" s="2">
        <v>4.117</v>
      </c>
      <c r="I1827" s="2">
        <v>2.7570000000000001</v>
      </c>
      <c r="J1827" s="2">
        <v>6.1130000000000004</v>
      </c>
    </row>
    <row r="1828" spans="1:10" x14ac:dyDescent="0.2">
      <c r="A1828" s="1">
        <v>42802</v>
      </c>
      <c r="B1828">
        <v>10.375999999999999</v>
      </c>
      <c r="C1828">
        <v>6.8559999999999999</v>
      </c>
      <c r="D1828">
        <v>2.2970000000000002</v>
      </c>
      <c r="E1828">
        <v>8.6519999999999992</v>
      </c>
      <c r="F1828" s="2">
        <v>7.4249999999999998</v>
      </c>
      <c r="G1828" s="2">
        <v>4.5629999999999997</v>
      </c>
      <c r="H1828" s="2">
        <v>4.157</v>
      </c>
      <c r="I1828" s="2">
        <v>2.7810000000000001</v>
      </c>
      <c r="J1828" s="2">
        <v>6.1059999999999999</v>
      </c>
    </row>
    <row r="1829" spans="1:10" x14ac:dyDescent="0.2">
      <c r="A1829" s="1">
        <v>42803</v>
      </c>
      <c r="B1829">
        <v>10.440799999999999</v>
      </c>
      <c r="C1829">
        <v>6.8570000000000002</v>
      </c>
      <c r="D1829">
        <v>2.3210000000000002</v>
      </c>
      <c r="E1829">
        <v>8.7140000000000004</v>
      </c>
      <c r="F1829" s="2">
        <v>7.5039999999999996</v>
      </c>
      <c r="G1829" s="2">
        <v>4.6669999999999998</v>
      </c>
      <c r="H1829" s="2">
        <v>4.1970000000000001</v>
      </c>
      <c r="I1829" s="2">
        <v>2.84</v>
      </c>
      <c r="J1829" s="2">
        <v>6.1239999999999997</v>
      </c>
    </row>
    <row r="1830" spans="1:10" x14ac:dyDescent="0.2">
      <c r="A1830" s="1">
        <v>42804</v>
      </c>
      <c r="B1830">
        <v>10.2582</v>
      </c>
      <c r="C1830">
        <v>6.9009999999999998</v>
      </c>
      <c r="D1830">
        <v>2.3069999999999999</v>
      </c>
      <c r="E1830">
        <v>8.6839999999999993</v>
      </c>
      <c r="F1830" s="2">
        <v>7.524</v>
      </c>
      <c r="G1830" s="2">
        <v>4.718</v>
      </c>
      <c r="H1830" s="2">
        <v>4.2039999999999997</v>
      </c>
      <c r="I1830" s="2">
        <v>2.819</v>
      </c>
      <c r="J1830" s="2">
        <v>6.1340000000000003</v>
      </c>
    </row>
    <row r="1831" spans="1:10" x14ac:dyDescent="0.2">
      <c r="A1831" s="1">
        <v>42807</v>
      </c>
      <c r="B1831">
        <v>10.20965</v>
      </c>
      <c r="C1831">
        <v>6.9009999999999998</v>
      </c>
      <c r="D1831">
        <v>2.29</v>
      </c>
      <c r="E1831">
        <v>8.6590000000000007</v>
      </c>
      <c r="F1831" s="2">
        <v>7.48</v>
      </c>
      <c r="G1831" s="2">
        <v>4.68</v>
      </c>
      <c r="H1831" s="2">
        <v>4.1989999999999998</v>
      </c>
      <c r="I1831" s="2">
        <v>2.7749999999999999</v>
      </c>
      <c r="J1831" s="2">
        <v>6.07</v>
      </c>
    </row>
    <row r="1832" spans="1:10" x14ac:dyDescent="0.2">
      <c r="A1832" s="1">
        <v>42808</v>
      </c>
      <c r="B1832">
        <v>10.360799999999999</v>
      </c>
      <c r="C1832">
        <v>6.9009999999999998</v>
      </c>
      <c r="D1832">
        <v>2.2919999999999998</v>
      </c>
      <c r="E1832">
        <v>8.6890000000000001</v>
      </c>
      <c r="F1832" s="2">
        <v>7.4420000000000002</v>
      </c>
      <c r="G1832" s="2">
        <v>4.7240000000000002</v>
      </c>
      <c r="H1832" s="2">
        <v>4.1669999999999998</v>
      </c>
      <c r="I1832" s="2">
        <v>2.8130000000000002</v>
      </c>
      <c r="J1832" s="2">
        <v>6.0570000000000004</v>
      </c>
    </row>
    <row r="1833" spans="1:10" x14ac:dyDescent="0.2">
      <c r="A1833" s="1">
        <v>42809</v>
      </c>
      <c r="B1833">
        <v>10.267200000000001</v>
      </c>
      <c r="C1833">
        <v>6.827</v>
      </c>
      <c r="D1833">
        <v>2.2650000000000001</v>
      </c>
      <c r="E1833">
        <v>8.6479999999999997</v>
      </c>
      <c r="F1833" s="2">
        <v>7.375</v>
      </c>
      <c r="G1833" s="2">
        <v>4.6929999999999996</v>
      </c>
      <c r="H1833" s="2">
        <v>4.1619999999999999</v>
      </c>
      <c r="I1833" s="2">
        <v>2.7970000000000002</v>
      </c>
      <c r="J1833" s="2">
        <v>6.05</v>
      </c>
    </row>
    <row r="1834" spans="1:10" x14ac:dyDescent="0.2">
      <c r="A1834" s="1">
        <v>42810</v>
      </c>
      <c r="B1834">
        <v>10.233750000000001</v>
      </c>
      <c r="C1834">
        <v>6.84</v>
      </c>
      <c r="D1834">
        <v>2.177</v>
      </c>
      <c r="E1834">
        <v>8.5299999999999994</v>
      </c>
      <c r="F1834" s="2">
        <v>7.27</v>
      </c>
      <c r="G1834" s="2">
        <v>4.5419999999999998</v>
      </c>
      <c r="H1834" s="2">
        <v>4.0990000000000002</v>
      </c>
      <c r="I1834" s="2">
        <v>2.7669999999999999</v>
      </c>
      <c r="J1834" s="2">
        <v>5.9939999999999998</v>
      </c>
    </row>
    <row r="1835" spans="1:10" x14ac:dyDescent="0.2">
      <c r="A1835" s="1">
        <v>42811</v>
      </c>
      <c r="B1835">
        <v>10.234249999999999</v>
      </c>
      <c r="C1835">
        <v>6.8579999999999997</v>
      </c>
      <c r="D1835">
        <v>2.1669999999999998</v>
      </c>
      <c r="E1835">
        <v>8.4909999999999997</v>
      </c>
      <c r="F1835" s="2">
        <v>7.2240000000000002</v>
      </c>
      <c r="G1835" s="2">
        <v>4.532</v>
      </c>
      <c r="H1835" s="2">
        <v>4.0960000000000001</v>
      </c>
      <c r="I1835" s="2">
        <v>2.7709999999999999</v>
      </c>
      <c r="J1835" s="2">
        <v>5.944</v>
      </c>
    </row>
    <row r="1836" spans="1:10" x14ac:dyDescent="0.2">
      <c r="A1836" s="1">
        <v>42814</v>
      </c>
      <c r="B1836">
        <v>10.243550000000001</v>
      </c>
      <c r="C1836">
        <v>6.891</v>
      </c>
      <c r="D1836">
        <v>2.1920000000000002</v>
      </c>
      <c r="E1836">
        <v>8.4440000000000008</v>
      </c>
      <c r="F1836" s="2">
        <v>7.14</v>
      </c>
      <c r="G1836" s="2">
        <v>4.4749999999999996</v>
      </c>
      <c r="H1836" s="2">
        <v>4.0679999999999996</v>
      </c>
      <c r="I1836" s="2">
        <v>2.75</v>
      </c>
      <c r="J1836" s="2">
        <v>5.968</v>
      </c>
    </row>
    <row r="1837" spans="1:10" x14ac:dyDescent="0.2">
      <c r="A1837" s="1">
        <v>42815</v>
      </c>
      <c r="B1837">
        <v>10.1797</v>
      </c>
      <c r="C1837">
        <v>6.8860000000000001</v>
      </c>
      <c r="D1837">
        <v>2.1909999999999998</v>
      </c>
      <c r="E1837">
        <v>8.4440000000000008</v>
      </c>
      <c r="F1837" s="2">
        <v>7.125</v>
      </c>
      <c r="G1837" s="2">
        <v>4.5220000000000002</v>
      </c>
      <c r="H1837" s="2">
        <v>4.0789999999999997</v>
      </c>
      <c r="I1837" s="2">
        <v>2.7829999999999999</v>
      </c>
      <c r="J1837" s="2">
        <v>5.9109999999999996</v>
      </c>
    </row>
    <row r="1838" spans="1:10" x14ac:dyDescent="0.2">
      <c r="A1838" s="1">
        <v>42816</v>
      </c>
      <c r="B1838">
        <v>10.267899999999999</v>
      </c>
      <c r="C1838">
        <v>6.8150000000000004</v>
      </c>
      <c r="D1838">
        <v>2.145</v>
      </c>
      <c r="E1838">
        <v>8.3160000000000007</v>
      </c>
      <c r="F1838" s="2">
        <v>7.1440000000000001</v>
      </c>
      <c r="G1838" s="2">
        <v>4.5229999999999997</v>
      </c>
      <c r="H1838" s="2">
        <v>4.0659999999999998</v>
      </c>
      <c r="I1838" s="2">
        <v>2.77</v>
      </c>
      <c r="J1838" s="2">
        <v>5.9020000000000001</v>
      </c>
    </row>
    <row r="1839" spans="1:10" x14ac:dyDescent="0.2">
      <c r="A1839" s="1">
        <v>42817</v>
      </c>
      <c r="B1839">
        <v>10.25375</v>
      </c>
      <c r="C1839">
        <v>6.8250000000000002</v>
      </c>
      <c r="D1839">
        <v>2.1520000000000001</v>
      </c>
      <c r="E1839">
        <v>8.3260000000000005</v>
      </c>
      <c r="F1839" s="2">
        <v>7.1289999999999996</v>
      </c>
      <c r="G1839" s="2">
        <v>4.5750000000000002</v>
      </c>
      <c r="H1839" s="2">
        <v>4.08</v>
      </c>
      <c r="I1839" s="2">
        <v>2.7810000000000001</v>
      </c>
      <c r="J1839" s="2">
        <v>5.9130000000000003</v>
      </c>
    </row>
    <row r="1840" spans="1:10" x14ac:dyDescent="0.2">
      <c r="A1840" s="1">
        <v>42818</v>
      </c>
      <c r="B1840">
        <v>10.09315</v>
      </c>
      <c r="C1840">
        <v>6.83</v>
      </c>
      <c r="D1840">
        <v>2.1850000000000001</v>
      </c>
      <c r="E1840">
        <v>8.359</v>
      </c>
      <c r="F1840" s="2">
        <v>7.117</v>
      </c>
      <c r="G1840" s="2">
        <v>4.6420000000000003</v>
      </c>
      <c r="H1840" s="2">
        <v>4.1050000000000004</v>
      </c>
      <c r="I1840" s="2">
        <v>2.786</v>
      </c>
      <c r="J1840" s="2">
        <v>5.88</v>
      </c>
    </row>
    <row r="1841" spans="1:10" x14ac:dyDescent="0.2">
      <c r="A1841" s="1">
        <v>42821</v>
      </c>
      <c r="B1841">
        <v>10.07695</v>
      </c>
      <c r="C1841">
        <v>6.71</v>
      </c>
      <c r="D1841">
        <v>2.1520000000000001</v>
      </c>
      <c r="E1841">
        <v>8.6859999999999999</v>
      </c>
      <c r="F1841" s="2">
        <v>7.1029999999999998</v>
      </c>
      <c r="G1841" s="2">
        <v>4.5419999999999998</v>
      </c>
      <c r="H1841" s="2">
        <v>4.0970000000000004</v>
      </c>
      <c r="I1841" s="2">
        <v>2.746</v>
      </c>
      <c r="J1841" s="2">
        <v>5.8239999999999998</v>
      </c>
    </row>
    <row r="1842" spans="1:10" x14ac:dyDescent="0.2">
      <c r="A1842" s="1">
        <v>42822</v>
      </c>
      <c r="B1842">
        <v>10.16685</v>
      </c>
      <c r="C1842">
        <v>6.71</v>
      </c>
      <c r="D1842">
        <v>2.165</v>
      </c>
      <c r="E1842">
        <v>8.7189999999999994</v>
      </c>
      <c r="F1842" s="2">
        <v>7.1029999999999998</v>
      </c>
      <c r="G1842" s="2">
        <v>4.7</v>
      </c>
      <c r="H1842" s="2">
        <v>4.117</v>
      </c>
      <c r="I1842" s="2">
        <v>2.74</v>
      </c>
      <c r="J1842" s="2">
        <v>5.7809999999999997</v>
      </c>
    </row>
    <row r="1843" spans="1:10" x14ac:dyDescent="0.2">
      <c r="A1843" s="1">
        <v>42823</v>
      </c>
      <c r="B1843">
        <v>10.107749999999999</v>
      </c>
      <c r="C1843">
        <v>6.7469999999999999</v>
      </c>
      <c r="D1843">
        <v>2.1619999999999999</v>
      </c>
      <c r="E1843">
        <v>8.7149999999999999</v>
      </c>
      <c r="F1843" s="2">
        <v>7.09</v>
      </c>
      <c r="G1843" s="2">
        <v>4.7249999999999996</v>
      </c>
      <c r="H1843" s="2">
        <v>4.1399999999999997</v>
      </c>
      <c r="I1843" s="2">
        <v>2.7050000000000001</v>
      </c>
      <c r="J1843" s="2">
        <v>5.782</v>
      </c>
    </row>
    <row r="1844" spans="1:10" x14ac:dyDescent="0.2">
      <c r="A1844" s="1">
        <v>42824</v>
      </c>
      <c r="B1844">
        <v>10.09285</v>
      </c>
      <c r="C1844">
        <v>6.6929999999999996</v>
      </c>
      <c r="D1844">
        <v>2.1840000000000002</v>
      </c>
      <c r="E1844">
        <v>8.5</v>
      </c>
      <c r="F1844" s="2">
        <v>7.0419999999999998</v>
      </c>
      <c r="G1844" s="2">
        <v>4.6429999999999998</v>
      </c>
      <c r="H1844" s="2">
        <v>4.1529999999999996</v>
      </c>
      <c r="I1844" s="2">
        <v>2.6970000000000001</v>
      </c>
      <c r="J1844" s="2">
        <v>5.7809999999999997</v>
      </c>
    </row>
    <row r="1845" spans="1:10" x14ac:dyDescent="0.2">
      <c r="A1845" s="1">
        <v>42825</v>
      </c>
      <c r="B1845">
        <v>10.063599999999999</v>
      </c>
      <c r="C1845">
        <v>6.673</v>
      </c>
      <c r="D1845">
        <v>2.1869999999999998</v>
      </c>
      <c r="E1845">
        <v>8.8699999999999992</v>
      </c>
      <c r="F1845" s="2">
        <v>7.0430000000000001</v>
      </c>
      <c r="G1845" s="2">
        <v>4.6580000000000004</v>
      </c>
      <c r="H1845" s="2">
        <v>4.1529999999999996</v>
      </c>
      <c r="I1845" s="2">
        <v>2.6989999999999998</v>
      </c>
      <c r="J1845" s="2">
        <v>5.7919999999999998</v>
      </c>
    </row>
    <row r="1846" spans="1:10" x14ac:dyDescent="0.2">
      <c r="A1846" s="1">
        <v>42828</v>
      </c>
      <c r="B1846">
        <v>9.9883000000000006</v>
      </c>
      <c r="C1846">
        <v>6.6479999999999997</v>
      </c>
      <c r="D1846">
        <v>2.1669999999999998</v>
      </c>
      <c r="E1846">
        <v>9.0030000000000001</v>
      </c>
      <c r="F1846" s="2">
        <v>7.0380000000000003</v>
      </c>
      <c r="G1846" s="2">
        <v>4.6470000000000002</v>
      </c>
      <c r="H1846" s="2">
        <v>4.1500000000000004</v>
      </c>
      <c r="I1846" s="2">
        <v>2.6520000000000001</v>
      </c>
      <c r="J1846" s="2">
        <v>5.7709999999999999</v>
      </c>
    </row>
    <row r="1847" spans="1:10" x14ac:dyDescent="0.2">
      <c r="A1847" s="1">
        <v>42829</v>
      </c>
      <c r="B1847">
        <v>9.9128000000000007</v>
      </c>
      <c r="C1847">
        <v>6.6479999999999997</v>
      </c>
      <c r="D1847">
        <v>2.13</v>
      </c>
      <c r="E1847">
        <v>8.8979999999999997</v>
      </c>
      <c r="F1847" s="2">
        <v>7.0389999999999997</v>
      </c>
      <c r="G1847" s="2">
        <v>4.5670000000000002</v>
      </c>
      <c r="H1847" s="2">
        <v>4.1379999999999999</v>
      </c>
      <c r="I1847" s="2">
        <v>2.665</v>
      </c>
      <c r="J1847" s="2">
        <v>5.7990000000000004</v>
      </c>
    </row>
    <row r="1848" spans="1:10" x14ac:dyDescent="0.2">
      <c r="A1848" s="1">
        <v>42830</v>
      </c>
      <c r="B1848">
        <v>10.02495</v>
      </c>
      <c r="C1848">
        <v>6.649</v>
      </c>
      <c r="D1848">
        <v>2.1320000000000001</v>
      </c>
      <c r="E1848">
        <v>8.9770000000000003</v>
      </c>
      <c r="F1848" s="2">
        <v>7.0469999999999997</v>
      </c>
      <c r="G1848" s="2">
        <v>4.5720000000000001</v>
      </c>
      <c r="H1848" s="2">
        <v>4.1360000000000001</v>
      </c>
      <c r="I1848" s="2">
        <v>2.6619999999999999</v>
      </c>
      <c r="J1848" s="2">
        <v>5.79</v>
      </c>
    </row>
    <row r="1849" spans="1:10" x14ac:dyDescent="0.2">
      <c r="A1849" s="1">
        <v>42831</v>
      </c>
      <c r="B1849">
        <v>10.08905</v>
      </c>
      <c r="C1849">
        <v>6.7670000000000003</v>
      </c>
      <c r="D1849">
        <v>2.1840000000000002</v>
      </c>
      <c r="E1849">
        <v>8.9949999999999992</v>
      </c>
      <c r="F1849" s="2">
        <v>7.077</v>
      </c>
      <c r="G1849" s="2">
        <v>4.5469999999999997</v>
      </c>
      <c r="H1849" s="2">
        <v>4.141</v>
      </c>
      <c r="I1849" s="2">
        <v>2.6619999999999999</v>
      </c>
      <c r="J1849" s="2">
        <v>5.7720000000000002</v>
      </c>
    </row>
    <row r="1850" spans="1:10" x14ac:dyDescent="0.2">
      <c r="A1850" s="1">
        <v>42832</v>
      </c>
      <c r="B1850">
        <v>10.05175</v>
      </c>
      <c r="C1850">
        <v>6.819</v>
      </c>
      <c r="D1850">
        <v>2.1970000000000001</v>
      </c>
      <c r="E1850">
        <v>8.94</v>
      </c>
      <c r="F1850" s="2">
        <v>7.1369999999999996</v>
      </c>
      <c r="G1850" s="2">
        <v>4.57</v>
      </c>
      <c r="H1850" s="2">
        <v>4.133</v>
      </c>
      <c r="I1850" s="2">
        <v>2.6659999999999999</v>
      </c>
      <c r="J1850" s="2">
        <v>5.758</v>
      </c>
    </row>
    <row r="1851" spans="1:10" x14ac:dyDescent="0.2">
      <c r="A1851" s="1">
        <v>42835</v>
      </c>
      <c r="B1851">
        <v>10.05175</v>
      </c>
      <c r="C1851">
        <v>6.8650000000000002</v>
      </c>
      <c r="D1851">
        <v>2.2490000000000001</v>
      </c>
      <c r="E1851">
        <v>8.9890000000000008</v>
      </c>
      <c r="F1851" s="2">
        <v>7.12</v>
      </c>
      <c r="G1851" s="2">
        <v>4.593</v>
      </c>
      <c r="H1851" s="2">
        <v>4.1429999999999998</v>
      </c>
      <c r="I1851" s="2">
        <v>2.6949999999999998</v>
      </c>
      <c r="J1851" s="2">
        <v>5.7869999999999999</v>
      </c>
    </row>
    <row r="1852" spans="1:10" x14ac:dyDescent="0.2">
      <c r="A1852" s="1">
        <v>42836</v>
      </c>
      <c r="B1852">
        <v>10.027900000000001</v>
      </c>
      <c r="C1852">
        <v>6.8090000000000002</v>
      </c>
      <c r="D1852">
        <v>2.2000000000000002</v>
      </c>
      <c r="E1852">
        <v>8.9380000000000006</v>
      </c>
      <c r="F1852" s="2">
        <v>7.0860000000000003</v>
      </c>
      <c r="G1852" s="2">
        <v>4.577</v>
      </c>
      <c r="H1852" s="2">
        <v>4.1390000000000002</v>
      </c>
      <c r="I1852" s="2">
        <v>2.6840000000000002</v>
      </c>
      <c r="J1852" s="2">
        <v>5.7880000000000003</v>
      </c>
    </row>
    <row r="1853" spans="1:10" x14ac:dyDescent="0.2">
      <c r="A1853" s="1">
        <v>42837</v>
      </c>
      <c r="B1853">
        <v>10.042</v>
      </c>
      <c r="C1853">
        <v>6.7789999999999999</v>
      </c>
      <c r="D1853">
        <v>2.2069999999999999</v>
      </c>
      <c r="E1853">
        <v>8.8469999999999995</v>
      </c>
      <c r="F1853" s="2">
        <v>7.0709999999999997</v>
      </c>
      <c r="G1853" s="2">
        <v>4.6769999999999996</v>
      </c>
      <c r="H1853" s="2">
        <v>4.1360000000000001</v>
      </c>
      <c r="I1853" s="2">
        <v>2.673</v>
      </c>
      <c r="J1853" s="2">
        <v>5.8109999999999999</v>
      </c>
    </row>
    <row r="1854" spans="1:10" x14ac:dyDescent="0.2">
      <c r="A1854" s="1">
        <v>42838</v>
      </c>
      <c r="B1854">
        <v>10.142799999999999</v>
      </c>
      <c r="C1854">
        <v>6.8209999999999997</v>
      </c>
      <c r="D1854">
        <v>2.1749999999999998</v>
      </c>
      <c r="E1854">
        <v>8.8070000000000004</v>
      </c>
      <c r="F1854" s="2">
        <v>7.0439999999999996</v>
      </c>
      <c r="G1854" s="2">
        <v>4.6769999999999996</v>
      </c>
      <c r="H1854" s="2">
        <v>4.117</v>
      </c>
      <c r="I1854" s="2">
        <v>2.673</v>
      </c>
      <c r="J1854" s="2">
        <v>5.8109999999999999</v>
      </c>
    </row>
    <row r="1855" spans="1:10" x14ac:dyDescent="0.2">
      <c r="A1855" s="1">
        <v>42839</v>
      </c>
      <c r="B1855">
        <v>10.142799999999999</v>
      </c>
      <c r="C1855">
        <v>6.8209999999999997</v>
      </c>
      <c r="D1855">
        <v>2.1840000000000002</v>
      </c>
      <c r="E1855">
        <v>8.8070000000000004</v>
      </c>
      <c r="F1855" s="2">
        <v>7.0439999999999996</v>
      </c>
      <c r="G1855" s="2">
        <v>4.6769999999999996</v>
      </c>
      <c r="H1855" s="2">
        <v>4.0990000000000002</v>
      </c>
      <c r="I1855" s="2">
        <v>2.673</v>
      </c>
      <c r="J1855" s="2">
        <v>5.8109999999999999</v>
      </c>
    </row>
    <row r="1856" spans="1:10" x14ac:dyDescent="0.2">
      <c r="A1856" s="1">
        <v>42842</v>
      </c>
      <c r="B1856">
        <v>10.09585</v>
      </c>
      <c r="C1856">
        <v>6.8460000000000001</v>
      </c>
      <c r="D1856">
        <v>2.1749999999999998</v>
      </c>
      <c r="E1856">
        <v>8.8070000000000004</v>
      </c>
      <c r="F1856" s="2">
        <v>7.0709999999999997</v>
      </c>
      <c r="G1856" s="2">
        <v>4.6580000000000004</v>
      </c>
      <c r="H1856" s="2">
        <v>4.085</v>
      </c>
      <c r="I1856" s="2">
        <v>2.625</v>
      </c>
      <c r="J1856" s="2">
        <v>5.7759999999999998</v>
      </c>
    </row>
    <row r="1857" spans="1:10" x14ac:dyDescent="0.2">
      <c r="A1857" s="1">
        <v>42843</v>
      </c>
      <c r="B1857">
        <v>10.076650000000001</v>
      </c>
      <c r="C1857">
        <v>6.8630000000000004</v>
      </c>
      <c r="D1857">
        <v>2.17</v>
      </c>
      <c r="E1857">
        <v>8.8320000000000007</v>
      </c>
      <c r="F1857" s="2">
        <v>7.0590000000000002</v>
      </c>
      <c r="G1857" s="2">
        <v>4.5999999999999996</v>
      </c>
      <c r="H1857" s="2">
        <v>4.1159999999999997</v>
      </c>
      <c r="I1857" s="2">
        <v>2.6269999999999998</v>
      </c>
      <c r="J1857" s="2">
        <v>5.7560000000000002</v>
      </c>
    </row>
    <row r="1858" spans="1:10" x14ac:dyDescent="0.2">
      <c r="A1858" s="1">
        <v>42844</v>
      </c>
      <c r="B1858">
        <v>10.186400000000001</v>
      </c>
      <c r="C1858">
        <v>6.8540000000000001</v>
      </c>
      <c r="D1858">
        <v>2.1419999999999999</v>
      </c>
      <c r="E1858">
        <v>8.7750000000000004</v>
      </c>
      <c r="F1858" s="2">
        <v>7.0780000000000003</v>
      </c>
      <c r="G1858" s="2">
        <v>4.6130000000000004</v>
      </c>
      <c r="H1858" s="2">
        <v>4.1239999999999997</v>
      </c>
      <c r="I1858" s="2">
        <v>2.6320000000000001</v>
      </c>
      <c r="J1858" s="2">
        <v>5.734</v>
      </c>
    </row>
    <row r="1859" spans="1:10" x14ac:dyDescent="0.2">
      <c r="A1859" s="1">
        <v>42845</v>
      </c>
      <c r="B1859">
        <v>10.162649999999999</v>
      </c>
      <c r="C1859">
        <v>6.8769999999999998</v>
      </c>
      <c r="D1859">
        <v>2.14</v>
      </c>
      <c r="E1859">
        <v>8.67</v>
      </c>
      <c r="F1859" s="2">
        <v>7.1040000000000001</v>
      </c>
      <c r="G1859" s="2">
        <v>4.6390000000000002</v>
      </c>
      <c r="H1859" s="2">
        <v>4.1280000000000001</v>
      </c>
      <c r="I1859" s="2">
        <v>2.6469999999999998</v>
      </c>
      <c r="J1859" s="2">
        <v>5.7530000000000001</v>
      </c>
    </row>
    <row r="1860" spans="1:10" x14ac:dyDescent="0.2">
      <c r="A1860" s="1">
        <v>42846</v>
      </c>
      <c r="B1860">
        <v>10.162649999999999</v>
      </c>
      <c r="C1860">
        <v>6.923</v>
      </c>
      <c r="D1860">
        <v>2.1669999999999998</v>
      </c>
      <c r="E1860">
        <v>8.6349999999999998</v>
      </c>
      <c r="F1860" s="2">
        <v>7.1050000000000004</v>
      </c>
      <c r="G1860" s="2">
        <v>4.6520000000000001</v>
      </c>
      <c r="H1860" s="2">
        <v>4.1239999999999997</v>
      </c>
      <c r="I1860" s="2">
        <v>2.6539999999999999</v>
      </c>
      <c r="J1860" s="2">
        <v>5.7489999999999997</v>
      </c>
    </row>
    <row r="1861" spans="1:10" x14ac:dyDescent="0.2">
      <c r="A1861" s="1">
        <v>42849</v>
      </c>
      <c r="B1861">
        <v>10.12515</v>
      </c>
      <c r="C1861">
        <v>6.94</v>
      </c>
      <c r="D1861">
        <v>2.202</v>
      </c>
      <c r="E1861">
        <v>8.6170000000000009</v>
      </c>
      <c r="F1861" s="2">
        <v>7.1050000000000004</v>
      </c>
      <c r="G1861" s="2">
        <v>4.68</v>
      </c>
      <c r="H1861" s="2">
        <v>4.1239999999999997</v>
      </c>
      <c r="I1861" s="2">
        <v>2.7040000000000002</v>
      </c>
      <c r="J1861" s="2">
        <v>5.74</v>
      </c>
    </row>
    <row r="1862" spans="1:10" x14ac:dyDescent="0.2">
      <c r="A1862" s="1">
        <v>42850</v>
      </c>
      <c r="B1862">
        <v>10.290800000000001</v>
      </c>
      <c r="C1862">
        <v>6.9349999999999996</v>
      </c>
      <c r="D1862">
        <v>2.1920000000000002</v>
      </c>
      <c r="E1862">
        <v>8.6780000000000008</v>
      </c>
      <c r="F1862" s="2">
        <v>7.0709999999999997</v>
      </c>
      <c r="G1862" s="2">
        <v>4.6429999999999998</v>
      </c>
      <c r="H1862" s="2">
        <v>4.1040000000000001</v>
      </c>
      <c r="I1862" s="2">
        <v>2.7320000000000002</v>
      </c>
      <c r="J1862" s="2">
        <v>5.7380000000000004</v>
      </c>
    </row>
    <row r="1863" spans="1:10" x14ac:dyDescent="0.2">
      <c r="A1863" s="1">
        <v>42851</v>
      </c>
      <c r="B1863">
        <v>10.329599999999999</v>
      </c>
      <c r="C1863">
        <v>6.9509999999999996</v>
      </c>
      <c r="D1863">
        <v>2.2000000000000002</v>
      </c>
      <c r="E1863">
        <v>8.7200000000000006</v>
      </c>
      <c r="F1863" s="2">
        <v>7.05</v>
      </c>
      <c r="G1863" s="2">
        <v>4.6660000000000004</v>
      </c>
      <c r="H1863" s="2">
        <v>4.09</v>
      </c>
      <c r="I1863" s="2">
        <v>2.742</v>
      </c>
      <c r="J1863" s="2">
        <v>5.7380000000000004</v>
      </c>
    </row>
    <row r="1864" spans="1:10" x14ac:dyDescent="0.2">
      <c r="A1864" s="1">
        <v>42852</v>
      </c>
      <c r="B1864">
        <v>10.3697</v>
      </c>
      <c r="C1864">
        <v>6.9429999999999996</v>
      </c>
      <c r="D1864">
        <v>2.1949999999999998</v>
      </c>
      <c r="E1864">
        <v>8.7200000000000006</v>
      </c>
      <c r="F1864" s="2">
        <v>7.0419999999999998</v>
      </c>
      <c r="G1864" s="2">
        <v>4.6879999999999997</v>
      </c>
      <c r="H1864" s="2">
        <v>4.0819999999999999</v>
      </c>
      <c r="I1864" s="2">
        <v>2.722</v>
      </c>
      <c r="J1864" s="2">
        <v>5.7140000000000004</v>
      </c>
    </row>
    <row r="1865" spans="1:10" x14ac:dyDescent="0.2">
      <c r="A1865" s="1">
        <v>42853</v>
      </c>
      <c r="B1865">
        <v>10.3012</v>
      </c>
      <c r="C1865">
        <v>6.9619999999999997</v>
      </c>
      <c r="D1865">
        <v>2.1920000000000002</v>
      </c>
      <c r="E1865">
        <v>8.6880000000000006</v>
      </c>
      <c r="F1865" s="2">
        <v>7.048</v>
      </c>
      <c r="G1865" s="2">
        <v>4.6879999999999997</v>
      </c>
      <c r="H1865" s="2">
        <v>4.0540000000000003</v>
      </c>
      <c r="I1865" s="2">
        <v>2.7290000000000001</v>
      </c>
      <c r="J1865" s="2">
        <v>5.6870000000000003</v>
      </c>
    </row>
    <row r="1866" spans="1:10" x14ac:dyDescent="0.2">
      <c r="A1866" s="1">
        <v>42856</v>
      </c>
      <c r="B1866">
        <v>10.3012</v>
      </c>
      <c r="C1866">
        <v>6.9619999999999997</v>
      </c>
      <c r="D1866">
        <v>2.1920000000000002</v>
      </c>
      <c r="E1866">
        <v>8.6880000000000006</v>
      </c>
      <c r="F1866" s="2">
        <v>7.048</v>
      </c>
      <c r="G1866" s="2">
        <v>4.6879999999999997</v>
      </c>
      <c r="H1866" s="2">
        <v>4.0540000000000003</v>
      </c>
      <c r="I1866" s="2">
        <v>2.7290000000000001</v>
      </c>
      <c r="J1866" s="2">
        <v>5.6870000000000003</v>
      </c>
    </row>
    <row r="1867" spans="1:10" x14ac:dyDescent="0.2">
      <c r="A1867" s="1">
        <v>42857</v>
      </c>
      <c r="B1867">
        <v>10.207850000000001</v>
      </c>
      <c r="C1867">
        <v>6.9870000000000001</v>
      </c>
      <c r="D1867">
        <v>2.2370000000000001</v>
      </c>
      <c r="E1867">
        <v>8.6720000000000006</v>
      </c>
      <c r="F1867" s="2">
        <v>7.0529999999999999</v>
      </c>
      <c r="G1867" s="2">
        <v>4.6849999999999996</v>
      </c>
      <c r="H1867" s="2">
        <v>4.0049999999999999</v>
      </c>
      <c r="I1867" s="2">
        <v>2.7440000000000002</v>
      </c>
      <c r="J1867" s="2">
        <v>5.7</v>
      </c>
    </row>
    <row r="1868" spans="1:10" x14ac:dyDescent="0.2">
      <c r="A1868" s="1">
        <v>42858</v>
      </c>
      <c r="B1868">
        <v>10.270949999999999</v>
      </c>
      <c r="C1868">
        <v>6.9530000000000003</v>
      </c>
      <c r="D1868">
        <v>2.2370000000000001</v>
      </c>
      <c r="E1868">
        <v>8.6519999999999992</v>
      </c>
      <c r="F1868" s="2">
        <v>7.0419999999999998</v>
      </c>
      <c r="G1868" s="2">
        <v>4.6749999999999998</v>
      </c>
      <c r="H1868" s="2">
        <v>3.9689999999999999</v>
      </c>
      <c r="I1868" s="2">
        <v>2.738</v>
      </c>
      <c r="J1868" s="2">
        <v>5.6840000000000002</v>
      </c>
    </row>
    <row r="1869" spans="1:10" x14ac:dyDescent="0.2">
      <c r="A1869" s="1">
        <v>42859</v>
      </c>
      <c r="B1869">
        <v>10.257149999999999</v>
      </c>
      <c r="C1869">
        <v>6.9660000000000002</v>
      </c>
      <c r="D1869">
        <v>2.2120000000000002</v>
      </c>
      <c r="E1869">
        <v>8.6940000000000008</v>
      </c>
      <c r="F1869" s="2">
        <v>7.056</v>
      </c>
      <c r="G1869" s="2">
        <v>4.6749999999999998</v>
      </c>
      <c r="H1869" s="2">
        <v>3.9710000000000001</v>
      </c>
      <c r="I1869" s="2">
        <v>2.7469999999999999</v>
      </c>
      <c r="J1869" s="2">
        <v>5.6959999999999997</v>
      </c>
    </row>
    <row r="1870" spans="1:10" x14ac:dyDescent="0.2">
      <c r="A1870" s="1">
        <v>42860</v>
      </c>
      <c r="B1870">
        <v>10.185650000000001</v>
      </c>
      <c r="C1870">
        <v>6.9420000000000002</v>
      </c>
      <c r="D1870">
        <v>2.2120000000000002</v>
      </c>
      <c r="E1870">
        <v>8.7240000000000002</v>
      </c>
      <c r="F1870" s="2">
        <v>7.0919999999999996</v>
      </c>
      <c r="G1870" s="2">
        <v>4.7720000000000002</v>
      </c>
      <c r="H1870" s="2">
        <v>3.9670000000000001</v>
      </c>
      <c r="I1870" s="2">
        <v>2.7519999999999998</v>
      </c>
      <c r="J1870" s="2">
        <v>5.718</v>
      </c>
    </row>
    <row r="1871" spans="1:10" x14ac:dyDescent="0.2">
      <c r="A1871" s="1">
        <v>42863</v>
      </c>
      <c r="B1871">
        <v>10.191050000000001</v>
      </c>
      <c r="C1871">
        <v>6.9290000000000003</v>
      </c>
      <c r="D1871">
        <v>2.2370000000000001</v>
      </c>
      <c r="E1871">
        <v>8.7219999999999995</v>
      </c>
      <c r="F1871" s="2">
        <v>7.0839999999999996</v>
      </c>
      <c r="G1871" s="2">
        <v>4.7720000000000002</v>
      </c>
      <c r="H1871" s="2">
        <v>3.9489999999999998</v>
      </c>
      <c r="I1871" s="2">
        <v>2.74</v>
      </c>
      <c r="J1871" s="2">
        <v>5.806</v>
      </c>
    </row>
    <row r="1872" spans="1:10" x14ac:dyDescent="0.2">
      <c r="A1872" s="1">
        <v>42864</v>
      </c>
      <c r="B1872">
        <v>10.15625</v>
      </c>
      <c r="C1872">
        <v>6.9420000000000002</v>
      </c>
      <c r="D1872">
        <v>2.2370000000000001</v>
      </c>
      <c r="E1872">
        <v>8.7780000000000005</v>
      </c>
      <c r="F1872" s="2">
        <v>7.13</v>
      </c>
      <c r="G1872" s="2">
        <v>4.7720000000000002</v>
      </c>
      <c r="H1872" s="2">
        <v>3.956</v>
      </c>
      <c r="I1872" s="2">
        <v>2.7549999999999999</v>
      </c>
      <c r="J1872" s="2">
        <v>5.827</v>
      </c>
    </row>
    <row r="1873" spans="1:10" x14ac:dyDescent="0.2">
      <c r="A1873" s="1">
        <v>42865</v>
      </c>
      <c r="B1873">
        <v>10.15855</v>
      </c>
      <c r="C1873">
        <v>6.9420000000000002</v>
      </c>
      <c r="D1873">
        <v>2.2999999999999998</v>
      </c>
      <c r="E1873">
        <v>8.734</v>
      </c>
      <c r="F1873" s="2">
        <v>7.2560000000000002</v>
      </c>
      <c r="G1873" s="2">
        <v>4.7720000000000002</v>
      </c>
      <c r="H1873" s="2">
        <v>3.956</v>
      </c>
      <c r="I1873" s="2">
        <v>2.7549999999999999</v>
      </c>
      <c r="J1873" s="2">
        <v>5.7690000000000001</v>
      </c>
    </row>
    <row r="1874" spans="1:10" x14ac:dyDescent="0.2">
      <c r="A1874" s="1">
        <v>42866</v>
      </c>
      <c r="B1874">
        <v>10.09755</v>
      </c>
      <c r="C1874">
        <v>6.9420000000000002</v>
      </c>
      <c r="D1874">
        <v>2.3069999999999999</v>
      </c>
      <c r="E1874">
        <v>8.7279999999999998</v>
      </c>
      <c r="F1874" s="2">
        <v>7.2560000000000002</v>
      </c>
      <c r="G1874" s="2">
        <v>4.7720000000000002</v>
      </c>
      <c r="H1874" s="2">
        <v>3.9569999999999999</v>
      </c>
      <c r="I1874" s="2">
        <v>2.762</v>
      </c>
      <c r="J1874" s="2">
        <v>5.7629999999999999</v>
      </c>
    </row>
    <row r="1875" spans="1:10" x14ac:dyDescent="0.2">
      <c r="A1875" s="1">
        <v>42867</v>
      </c>
      <c r="B1875">
        <v>10.067299999999999</v>
      </c>
      <c r="C1875">
        <v>6.9109999999999996</v>
      </c>
      <c r="D1875">
        <v>2.2919999999999998</v>
      </c>
      <c r="E1875">
        <v>8.7100000000000009</v>
      </c>
      <c r="F1875" s="2">
        <v>7.1360000000000001</v>
      </c>
      <c r="G1875" s="2">
        <v>4.7720000000000002</v>
      </c>
      <c r="H1875" s="2">
        <v>3.9590000000000001</v>
      </c>
      <c r="I1875" s="2">
        <v>2.7490000000000001</v>
      </c>
      <c r="J1875" s="2">
        <v>5.7480000000000002</v>
      </c>
    </row>
    <row r="1876" spans="1:10" x14ac:dyDescent="0.2">
      <c r="A1876" s="1">
        <v>42870</v>
      </c>
      <c r="B1876">
        <v>10.049849999999999</v>
      </c>
      <c r="C1876">
        <v>6.81</v>
      </c>
      <c r="D1876">
        <v>2.302</v>
      </c>
      <c r="E1876">
        <v>8.6739999999999995</v>
      </c>
      <c r="F1876" s="2">
        <v>7.0579999999999998</v>
      </c>
      <c r="G1876" s="2">
        <v>4.7720000000000002</v>
      </c>
      <c r="H1876" s="2">
        <v>3.9319999999999999</v>
      </c>
      <c r="I1876" s="2">
        <v>2.734</v>
      </c>
      <c r="J1876" s="2">
        <v>5.766</v>
      </c>
    </row>
    <row r="1877" spans="1:10" x14ac:dyDescent="0.2">
      <c r="A1877" s="1">
        <v>42871</v>
      </c>
      <c r="B1877">
        <v>9.9150500000000008</v>
      </c>
      <c r="C1877">
        <v>6.6680000000000001</v>
      </c>
      <c r="D1877">
        <v>2.3050000000000002</v>
      </c>
      <c r="E1877">
        <v>8.6129999999999995</v>
      </c>
      <c r="F1877" s="2">
        <v>7.048</v>
      </c>
      <c r="G1877" s="2">
        <v>4.7720000000000002</v>
      </c>
      <c r="H1877" s="2">
        <v>3.9369999999999998</v>
      </c>
      <c r="I1877" s="2">
        <v>2.7250000000000001</v>
      </c>
      <c r="J1877" s="2">
        <v>5.7030000000000003</v>
      </c>
    </row>
    <row r="1878" spans="1:10" x14ac:dyDescent="0.2">
      <c r="A1878" s="1">
        <v>42872</v>
      </c>
      <c r="B1878">
        <v>10.011950000000001</v>
      </c>
      <c r="C1878">
        <v>6.6779999999999999</v>
      </c>
      <c r="D1878">
        <v>2.2469999999999999</v>
      </c>
      <c r="E1878">
        <v>8.6690000000000005</v>
      </c>
      <c r="F1878" s="2">
        <v>7.04</v>
      </c>
      <c r="G1878" s="2">
        <v>4.7720000000000002</v>
      </c>
      <c r="H1878" s="2">
        <v>3.8820000000000001</v>
      </c>
      <c r="I1878" s="2">
        <v>2.7069999999999999</v>
      </c>
      <c r="J1878" s="2">
        <v>5.7140000000000004</v>
      </c>
    </row>
    <row r="1879" spans="1:10" x14ac:dyDescent="0.2">
      <c r="A1879" s="1">
        <v>42873</v>
      </c>
      <c r="B1879">
        <v>11.773199999999999</v>
      </c>
      <c r="C1879">
        <v>6.6749999999999998</v>
      </c>
      <c r="D1879">
        <v>2.2450000000000001</v>
      </c>
      <c r="E1879">
        <v>8.7579999999999991</v>
      </c>
      <c r="F1879" s="2">
        <v>7.0750000000000002</v>
      </c>
      <c r="G1879" s="2">
        <v>4.7720000000000002</v>
      </c>
      <c r="H1879" s="2">
        <v>3.8919999999999999</v>
      </c>
      <c r="I1879" s="2">
        <v>2.6859999999999999</v>
      </c>
      <c r="J1879" s="2">
        <v>5.7169999999999996</v>
      </c>
    </row>
    <row r="1880" spans="1:10" x14ac:dyDescent="0.2">
      <c r="A1880" s="1">
        <v>42874</v>
      </c>
      <c r="B1880">
        <v>11.4894</v>
      </c>
      <c r="C1880">
        <v>6.7069999999999999</v>
      </c>
      <c r="D1880">
        <v>2.2320000000000002</v>
      </c>
      <c r="E1880">
        <v>8.6630000000000003</v>
      </c>
      <c r="F1880" s="2">
        <v>7.0490000000000004</v>
      </c>
      <c r="G1880" s="2">
        <v>4.7720000000000002</v>
      </c>
      <c r="H1880" s="2">
        <v>3.8860000000000001</v>
      </c>
      <c r="I1880" s="2">
        <v>2.7160000000000002</v>
      </c>
      <c r="J1880" s="2">
        <v>5.72</v>
      </c>
    </row>
    <row r="1881" spans="1:10" x14ac:dyDescent="0.2">
      <c r="A1881" s="1">
        <v>42877</v>
      </c>
      <c r="B1881">
        <v>11.75695</v>
      </c>
      <c r="C1881">
        <v>6.6630000000000003</v>
      </c>
      <c r="D1881">
        <v>2.2719999999999998</v>
      </c>
      <c r="E1881">
        <v>8.6189999999999998</v>
      </c>
      <c r="F1881" s="2">
        <v>6.9930000000000003</v>
      </c>
      <c r="G1881" s="2">
        <v>4.7720000000000002</v>
      </c>
      <c r="H1881" s="2">
        <v>3.8820000000000001</v>
      </c>
      <c r="I1881" s="2">
        <v>2.7229999999999999</v>
      </c>
      <c r="J1881" s="2">
        <v>5.73</v>
      </c>
    </row>
    <row r="1882" spans="1:10" x14ac:dyDescent="0.2">
      <c r="A1882" s="1">
        <v>42878</v>
      </c>
      <c r="B1882">
        <v>11.335150000000001</v>
      </c>
      <c r="C1882">
        <v>6.6740000000000004</v>
      </c>
      <c r="D1882">
        <v>2.2469999999999999</v>
      </c>
      <c r="E1882">
        <v>8.5429999999999993</v>
      </c>
      <c r="F1882" s="2">
        <v>6.9720000000000004</v>
      </c>
      <c r="G1882" s="2">
        <v>4.7720000000000002</v>
      </c>
      <c r="H1882" s="2">
        <v>3.871</v>
      </c>
      <c r="I1882" s="2">
        <v>2.7120000000000002</v>
      </c>
      <c r="J1882" s="2">
        <v>5.7629999999999999</v>
      </c>
    </row>
    <row r="1883" spans="1:10" x14ac:dyDescent="0.2">
      <c r="A1883" s="1">
        <v>42879</v>
      </c>
      <c r="B1883">
        <v>10.954800000000001</v>
      </c>
      <c r="C1883">
        <v>6.68</v>
      </c>
      <c r="D1883">
        <v>2.2650000000000001</v>
      </c>
      <c r="E1883">
        <v>8.4860000000000007</v>
      </c>
      <c r="F1883" s="2">
        <v>6.95</v>
      </c>
      <c r="G1883" s="2">
        <v>4.7720000000000002</v>
      </c>
      <c r="H1883" s="2">
        <v>3.8860000000000001</v>
      </c>
      <c r="I1883" s="2">
        <v>2.6829999999999998</v>
      </c>
      <c r="J1883" s="2">
        <v>5.7569999999999997</v>
      </c>
    </row>
    <row r="1884" spans="1:10" x14ac:dyDescent="0.2">
      <c r="A1884" s="1">
        <v>42880</v>
      </c>
      <c r="B1884">
        <v>10.904450000000001</v>
      </c>
      <c r="C1884">
        <v>6.6619999999999999</v>
      </c>
      <c r="D1884">
        <v>2.2450000000000001</v>
      </c>
      <c r="E1884">
        <v>8.4969999999999999</v>
      </c>
      <c r="F1884" s="2">
        <v>6.95</v>
      </c>
      <c r="G1884" s="2">
        <v>4.7720000000000002</v>
      </c>
      <c r="H1884" s="2">
        <v>3.883</v>
      </c>
      <c r="I1884" s="2">
        <v>2.6640000000000001</v>
      </c>
      <c r="J1884" s="2">
        <v>5.74</v>
      </c>
    </row>
    <row r="1885" spans="1:10" x14ac:dyDescent="0.2">
      <c r="A1885" s="1">
        <v>42881</v>
      </c>
      <c r="B1885">
        <v>10.9076</v>
      </c>
      <c r="C1885">
        <v>6.65</v>
      </c>
      <c r="D1885">
        <v>2.2349999999999999</v>
      </c>
      <c r="E1885">
        <v>8.4939999999999998</v>
      </c>
      <c r="F1885" s="2">
        <v>6.952</v>
      </c>
      <c r="G1885" s="2">
        <v>4.7720000000000002</v>
      </c>
      <c r="H1885" s="2">
        <v>3.8839999999999999</v>
      </c>
      <c r="I1885" s="2">
        <v>2.6320000000000001</v>
      </c>
      <c r="J1885" s="2">
        <v>5.7329999999999997</v>
      </c>
    </row>
    <row r="1886" spans="1:10" x14ac:dyDescent="0.2">
      <c r="A1886" s="1">
        <v>42884</v>
      </c>
      <c r="B1886">
        <v>10.780150000000001</v>
      </c>
      <c r="C1886">
        <v>6.6689999999999996</v>
      </c>
      <c r="D1886">
        <v>2.2450000000000001</v>
      </c>
      <c r="E1886">
        <v>8.58</v>
      </c>
      <c r="F1886" s="2">
        <v>6.9489999999999998</v>
      </c>
      <c r="G1886" s="2">
        <v>4.7720000000000002</v>
      </c>
      <c r="H1886" s="2">
        <v>3.883</v>
      </c>
      <c r="I1886" s="2">
        <v>2.6389999999999998</v>
      </c>
      <c r="J1886" s="2">
        <v>5.7480000000000002</v>
      </c>
    </row>
    <row r="1887" spans="1:10" x14ac:dyDescent="0.2">
      <c r="A1887" s="1">
        <v>42885</v>
      </c>
      <c r="B1887">
        <v>10.82765</v>
      </c>
      <c r="C1887">
        <v>6.6630000000000003</v>
      </c>
      <c r="D1887">
        <v>2.2250000000000001</v>
      </c>
      <c r="E1887">
        <v>8.6039999999999992</v>
      </c>
      <c r="F1887" s="2">
        <v>6.9569999999999999</v>
      </c>
      <c r="G1887" s="2">
        <v>4.7370000000000001</v>
      </c>
      <c r="H1887" s="2">
        <v>3.895</v>
      </c>
      <c r="I1887" s="2">
        <v>2.6520000000000001</v>
      </c>
      <c r="J1887" s="2">
        <v>5.73</v>
      </c>
    </row>
    <row r="1888" spans="1:10" x14ac:dyDescent="0.2">
      <c r="A1888" s="1">
        <v>42886</v>
      </c>
      <c r="B1888">
        <v>10.698600000000001</v>
      </c>
      <c r="C1888">
        <v>6.6619999999999999</v>
      </c>
      <c r="D1888">
        <v>2.2370000000000001</v>
      </c>
      <c r="E1888">
        <v>8.5809999999999995</v>
      </c>
      <c r="F1888" s="2">
        <v>6.9530000000000003</v>
      </c>
      <c r="G1888" s="2">
        <v>4.7370000000000001</v>
      </c>
      <c r="H1888" s="2">
        <v>3.8879999999999999</v>
      </c>
      <c r="I1888" s="2">
        <v>2.6429999999999998</v>
      </c>
      <c r="J1888" s="2">
        <v>5.702</v>
      </c>
    </row>
    <row r="1889" spans="1:10" x14ac:dyDescent="0.2">
      <c r="A1889" s="1">
        <v>42887</v>
      </c>
      <c r="B1889">
        <v>10.79205</v>
      </c>
      <c r="C1889">
        <v>6.6239999999999997</v>
      </c>
      <c r="D1889">
        <v>2.21</v>
      </c>
      <c r="E1889">
        <v>8.5289999999999999</v>
      </c>
      <c r="F1889" s="2">
        <v>6.9530000000000003</v>
      </c>
      <c r="G1889" s="2">
        <v>4.7370000000000001</v>
      </c>
      <c r="H1889" s="2">
        <v>3.89</v>
      </c>
      <c r="I1889" s="2">
        <v>2.6179999999999999</v>
      </c>
      <c r="J1889" s="2">
        <v>5.6580000000000004</v>
      </c>
    </row>
    <row r="1890" spans="1:10" x14ac:dyDescent="0.2">
      <c r="A1890" s="1">
        <v>42888</v>
      </c>
      <c r="B1890">
        <v>10.83705</v>
      </c>
      <c r="C1890">
        <v>6.6260000000000003</v>
      </c>
      <c r="D1890">
        <v>2.1970000000000001</v>
      </c>
      <c r="E1890">
        <v>8.4339999999999993</v>
      </c>
      <c r="F1890" s="2">
        <v>6.9550000000000001</v>
      </c>
      <c r="G1890" s="2">
        <v>4.7439999999999998</v>
      </c>
      <c r="H1890" s="2">
        <v>3.89</v>
      </c>
      <c r="I1890" s="2">
        <v>2.589</v>
      </c>
      <c r="J1890" s="2">
        <v>5.6349999999999998</v>
      </c>
    </row>
    <row r="1891" spans="1:10" x14ac:dyDescent="0.2">
      <c r="A1891" s="1">
        <v>42891</v>
      </c>
      <c r="B1891">
        <v>10.90375</v>
      </c>
      <c r="C1891">
        <v>6.6470000000000002</v>
      </c>
      <c r="D1891">
        <v>2.1749999999999998</v>
      </c>
      <c r="E1891">
        <v>8.4269999999999996</v>
      </c>
      <c r="F1891" s="2">
        <v>6.952</v>
      </c>
      <c r="G1891" s="2">
        <v>4.7439999999999998</v>
      </c>
      <c r="H1891" s="2">
        <v>3.887</v>
      </c>
      <c r="I1891" s="2">
        <v>2.56</v>
      </c>
      <c r="J1891" s="2">
        <v>5.6289999999999996</v>
      </c>
    </row>
    <row r="1892" spans="1:10" x14ac:dyDescent="0.2">
      <c r="A1892" s="1">
        <v>42892</v>
      </c>
      <c r="B1892">
        <v>10.796250000000001</v>
      </c>
      <c r="C1892">
        <v>6.641</v>
      </c>
      <c r="D1892">
        <v>2.1749999999999998</v>
      </c>
      <c r="E1892">
        <v>8.4700000000000006</v>
      </c>
      <c r="F1892" s="2">
        <v>6.9450000000000003</v>
      </c>
      <c r="G1892" s="2">
        <v>4.7439999999999998</v>
      </c>
      <c r="H1892" s="2">
        <v>3.887</v>
      </c>
      <c r="I1892" s="2">
        <v>2.5350000000000001</v>
      </c>
      <c r="J1892" s="2">
        <v>5.62</v>
      </c>
    </row>
    <row r="1893" spans="1:10" x14ac:dyDescent="0.2">
      <c r="A1893" s="1">
        <v>42893</v>
      </c>
      <c r="B1893">
        <v>10.833550000000001</v>
      </c>
      <c r="C1893">
        <v>6.5650000000000004</v>
      </c>
      <c r="D1893">
        <v>2.157</v>
      </c>
      <c r="E1893">
        <v>8.4649999999999999</v>
      </c>
      <c r="F1893" s="2">
        <v>6.9459999999999997</v>
      </c>
      <c r="G1893" s="2">
        <v>4.673</v>
      </c>
      <c r="H1893" s="2">
        <v>3.8780000000000001</v>
      </c>
      <c r="I1893" s="2">
        <v>2.5049999999999999</v>
      </c>
      <c r="J1893" s="2">
        <v>5.6269999999999998</v>
      </c>
    </row>
    <row r="1894" spans="1:10" x14ac:dyDescent="0.2">
      <c r="A1894" s="1">
        <v>42894</v>
      </c>
      <c r="B1894">
        <v>10.865550000000001</v>
      </c>
      <c r="C1894">
        <v>6.5289999999999999</v>
      </c>
      <c r="D1894">
        <v>2.1720000000000002</v>
      </c>
      <c r="E1894">
        <v>8.4939999999999998</v>
      </c>
      <c r="F1894" s="2">
        <v>6.9379999999999997</v>
      </c>
      <c r="G1894" s="2">
        <v>4.67</v>
      </c>
      <c r="H1894" s="2">
        <v>3.875</v>
      </c>
      <c r="I1894" s="2">
        <v>2.5129999999999999</v>
      </c>
      <c r="J1894" s="2">
        <v>5.6239999999999997</v>
      </c>
    </row>
    <row r="1895" spans="1:10" x14ac:dyDescent="0.2">
      <c r="A1895" s="1">
        <v>42895</v>
      </c>
      <c r="B1895">
        <v>10.8742</v>
      </c>
      <c r="C1895">
        <v>6.5030000000000001</v>
      </c>
      <c r="D1895">
        <v>2.17</v>
      </c>
      <c r="E1895">
        <v>8.4730000000000008</v>
      </c>
      <c r="F1895" s="2">
        <v>6.9029999999999996</v>
      </c>
      <c r="G1895" s="2">
        <v>4.67</v>
      </c>
      <c r="H1895" s="2">
        <v>3.8690000000000002</v>
      </c>
      <c r="I1895" s="2">
        <v>2.5179999999999998</v>
      </c>
      <c r="J1895" s="2">
        <v>5.63</v>
      </c>
    </row>
    <row r="1896" spans="1:10" x14ac:dyDescent="0.2">
      <c r="A1896" s="1">
        <v>42898</v>
      </c>
      <c r="B1896">
        <v>10.712</v>
      </c>
      <c r="C1896">
        <v>6.516</v>
      </c>
      <c r="D1896">
        <v>2.2149999999999999</v>
      </c>
      <c r="E1896">
        <v>8.39</v>
      </c>
      <c r="F1896" s="2">
        <v>6.8970000000000002</v>
      </c>
      <c r="G1896" s="2">
        <v>4.67</v>
      </c>
      <c r="H1896" s="2">
        <v>3.8690000000000002</v>
      </c>
      <c r="I1896" s="2">
        <v>2.5470000000000002</v>
      </c>
      <c r="J1896" s="2">
        <v>5.6390000000000002</v>
      </c>
    </row>
    <row r="1897" spans="1:10" x14ac:dyDescent="0.2">
      <c r="A1897" s="1">
        <v>42899</v>
      </c>
      <c r="B1897">
        <v>10.757199999999999</v>
      </c>
      <c r="C1897">
        <v>6.4930000000000003</v>
      </c>
      <c r="D1897">
        <v>2.1749999999999998</v>
      </c>
      <c r="E1897">
        <v>8.4280000000000008</v>
      </c>
      <c r="F1897" s="2">
        <v>6.8970000000000002</v>
      </c>
      <c r="G1897" s="2">
        <v>4.7060000000000004</v>
      </c>
      <c r="H1897" s="2">
        <v>3.8780000000000001</v>
      </c>
      <c r="I1897" s="2">
        <v>2.5099999999999998</v>
      </c>
      <c r="J1897" s="2">
        <v>5.6550000000000002</v>
      </c>
    </row>
    <row r="1898" spans="1:10" x14ac:dyDescent="0.2">
      <c r="A1898" s="1">
        <v>42900</v>
      </c>
      <c r="B1898">
        <v>10.63495</v>
      </c>
      <c r="C1898">
        <v>6.4729999999999999</v>
      </c>
      <c r="D1898">
        <v>2.1619999999999999</v>
      </c>
      <c r="E1898">
        <v>8.3810000000000002</v>
      </c>
      <c r="F1898" s="2">
        <v>6.8929999999999998</v>
      </c>
      <c r="G1898" s="2">
        <v>4.6689999999999996</v>
      </c>
      <c r="H1898" s="2">
        <v>3.8740000000000001</v>
      </c>
      <c r="I1898" s="2">
        <v>2.4689999999999999</v>
      </c>
      <c r="J1898" s="2">
        <v>5.6529999999999996</v>
      </c>
    </row>
    <row r="1899" spans="1:10" x14ac:dyDescent="0.2">
      <c r="A1899" s="1">
        <v>42901</v>
      </c>
      <c r="B1899">
        <v>10.63495</v>
      </c>
      <c r="C1899">
        <v>6.4779999999999998</v>
      </c>
      <c r="D1899">
        <v>2.125</v>
      </c>
      <c r="E1899">
        <v>8.4749999999999996</v>
      </c>
      <c r="F1899" s="2">
        <v>6.84</v>
      </c>
      <c r="G1899" s="2">
        <v>4.6440000000000001</v>
      </c>
      <c r="H1899" s="2">
        <v>3.871</v>
      </c>
      <c r="I1899" s="2">
        <v>2.4169999999999998</v>
      </c>
      <c r="J1899" s="2">
        <v>5.64</v>
      </c>
    </row>
    <row r="1900" spans="1:10" x14ac:dyDescent="0.2">
      <c r="A1900" s="1">
        <v>42902</v>
      </c>
      <c r="B1900">
        <v>10.4574</v>
      </c>
      <c r="C1900">
        <v>6.4880000000000004</v>
      </c>
      <c r="D1900">
        <v>2.1589999999999998</v>
      </c>
      <c r="E1900">
        <v>8.4749999999999996</v>
      </c>
      <c r="F1900" s="2">
        <v>6.8220000000000001</v>
      </c>
      <c r="G1900" s="2">
        <v>4.6909999999999998</v>
      </c>
      <c r="H1900" s="2">
        <v>3.8889999999999998</v>
      </c>
      <c r="I1900" s="2">
        <v>2.4260000000000002</v>
      </c>
      <c r="J1900" s="2">
        <v>5.64</v>
      </c>
    </row>
    <row r="1901" spans="1:10" x14ac:dyDescent="0.2">
      <c r="A1901" s="1">
        <v>42905</v>
      </c>
      <c r="B1901">
        <v>10.37135</v>
      </c>
      <c r="C1901">
        <v>6.4660000000000002</v>
      </c>
      <c r="D1901">
        <v>2.1549999999999998</v>
      </c>
      <c r="E1901">
        <v>8.5380000000000003</v>
      </c>
      <c r="F1901" s="2">
        <v>6.7880000000000003</v>
      </c>
      <c r="G1901" s="2">
        <v>4.6680000000000001</v>
      </c>
      <c r="H1901" s="2">
        <v>3.8919999999999999</v>
      </c>
      <c r="I1901" s="2">
        <v>2.456</v>
      </c>
      <c r="J1901" s="2">
        <v>5.5460000000000003</v>
      </c>
    </row>
    <row r="1902" spans="1:10" x14ac:dyDescent="0.2">
      <c r="A1902" s="1">
        <v>42906</v>
      </c>
      <c r="B1902">
        <v>10.53805</v>
      </c>
      <c r="C1902">
        <v>6.4509999999999996</v>
      </c>
      <c r="D1902">
        <v>2.14</v>
      </c>
      <c r="E1902">
        <v>8.5459999999999994</v>
      </c>
      <c r="F1902" s="2">
        <v>6.7729999999999997</v>
      </c>
      <c r="G1902" s="2">
        <v>4.673</v>
      </c>
      <c r="H1902" s="2">
        <v>3.891</v>
      </c>
      <c r="I1902" s="2">
        <v>2.4860000000000002</v>
      </c>
      <c r="J1902" s="2">
        <v>5.55</v>
      </c>
    </row>
    <row r="1903" spans="1:10" x14ac:dyDescent="0.2">
      <c r="A1903" s="1">
        <v>42907</v>
      </c>
      <c r="B1903">
        <v>10.630549999999999</v>
      </c>
      <c r="C1903">
        <v>6.4279999999999999</v>
      </c>
      <c r="D1903">
        <v>2.1349999999999998</v>
      </c>
      <c r="E1903">
        <v>8.5670000000000002</v>
      </c>
      <c r="F1903" s="2">
        <v>6.83</v>
      </c>
      <c r="G1903" s="2">
        <v>4.6710000000000003</v>
      </c>
      <c r="H1903" s="2">
        <v>3.915</v>
      </c>
      <c r="I1903" s="2">
        <v>2.4300000000000002</v>
      </c>
      <c r="J1903" s="2">
        <v>5.5590000000000002</v>
      </c>
    </row>
    <row r="1904" spans="1:10" x14ac:dyDescent="0.2">
      <c r="A1904" s="1">
        <v>42908</v>
      </c>
      <c r="B1904">
        <v>10.699949999999999</v>
      </c>
      <c r="C1904">
        <v>6.4580000000000002</v>
      </c>
      <c r="D1904">
        <v>2.1349999999999998</v>
      </c>
      <c r="E1904">
        <v>8.5570000000000004</v>
      </c>
      <c r="F1904" s="2">
        <v>6.8289999999999997</v>
      </c>
      <c r="G1904" s="2">
        <v>4.649</v>
      </c>
      <c r="H1904" s="2">
        <v>3.9009999999999998</v>
      </c>
      <c r="I1904" s="2">
        <v>2.407</v>
      </c>
      <c r="J1904" s="2">
        <v>5.5650000000000004</v>
      </c>
    </row>
    <row r="1905" spans="1:10" x14ac:dyDescent="0.2">
      <c r="A1905" s="1">
        <v>42909</v>
      </c>
      <c r="B1905">
        <v>10.69735</v>
      </c>
      <c r="C1905">
        <v>6.4589999999999996</v>
      </c>
      <c r="D1905">
        <v>2.13</v>
      </c>
      <c r="E1905">
        <v>8.5120000000000005</v>
      </c>
      <c r="F1905" s="2">
        <v>6.8289999999999997</v>
      </c>
      <c r="G1905" s="2">
        <v>4.6529999999999996</v>
      </c>
      <c r="H1905" s="2">
        <v>3.9039999999999999</v>
      </c>
      <c r="I1905" s="2">
        <v>2.39</v>
      </c>
      <c r="J1905" s="2">
        <v>5.5620000000000003</v>
      </c>
    </row>
    <row r="1906" spans="1:10" x14ac:dyDescent="0.2">
      <c r="A1906" s="1">
        <v>42912</v>
      </c>
      <c r="B1906">
        <v>10.65335</v>
      </c>
      <c r="C1906">
        <v>6.4589999999999996</v>
      </c>
      <c r="D1906">
        <v>2.1219999999999999</v>
      </c>
      <c r="E1906">
        <v>8.5020000000000007</v>
      </c>
      <c r="F1906" s="2">
        <v>6.8289999999999997</v>
      </c>
      <c r="G1906" s="2">
        <v>4.6529999999999996</v>
      </c>
      <c r="H1906" s="2">
        <v>3.9039999999999999</v>
      </c>
      <c r="I1906" s="2">
        <v>2.3969999999999998</v>
      </c>
      <c r="J1906" s="2">
        <v>5.5529999999999999</v>
      </c>
    </row>
    <row r="1907" spans="1:10" x14ac:dyDescent="0.2">
      <c r="A1907" s="1">
        <v>42913</v>
      </c>
      <c r="B1907">
        <v>10.7531</v>
      </c>
      <c r="C1907">
        <v>6.4630000000000001</v>
      </c>
      <c r="D1907">
        <v>2.1150000000000002</v>
      </c>
      <c r="E1907">
        <v>8.5850000000000009</v>
      </c>
      <c r="F1907" s="2">
        <v>6.8289999999999997</v>
      </c>
      <c r="G1907" s="2">
        <v>4.6449999999999996</v>
      </c>
      <c r="H1907" s="2">
        <v>3.9039999999999999</v>
      </c>
      <c r="I1907" s="2">
        <v>2.371</v>
      </c>
      <c r="J1907" s="2">
        <v>5.5519999999999996</v>
      </c>
    </row>
    <row r="1908" spans="1:10" x14ac:dyDescent="0.2">
      <c r="A1908" s="1">
        <v>42914</v>
      </c>
      <c r="B1908">
        <v>10.621499999999999</v>
      </c>
      <c r="C1908">
        <v>6.4969999999999999</v>
      </c>
      <c r="D1908">
        <v>2.1800000000000002</v>
      </c>
      <c r="E1908">
        <v>8.66</v>
      </c>
      <c r="F1908" s="2">
        <v>6.8289999999999997</v>
      </c>
      <c r="G1908" s="2">
        <v>4.6470000000000002</v>
      </c>
      <c r="H1908" s="2">
        <v>3.9060000000000001</v>
      </c>
      <c r="I1908" s="2">
        <v>2.4449999999999998</v>
      </c>
      <c r="J1908" s="2">
        <v>5.5490000000000004</v>
      </c>
    </row>
    <row r="1909" spans="1:10" x14ac:dyDescent="0.2">
      <c r="A1909" s="1">
        <v>42915</v>
      </c>
      <c r="B1909">
        <v>10.634</v>
      </c>
      <c r="C1909">
        <v>6.5060000000000002</v>
      </c>
      <c r="D1909">
        <v>2.1920000000000002</v>
      </c>
      <c r="E1909">
        <v>8.7119999999999997</v>
      </c>
      <c r="F1909" s="2">
        <v>6.8289999999999997</v>
      </c>
      <c r="G1909" s="2">
        <v>4.6509999999999998</v>
      </c>
      <c r="H1909" s="2">
        <v>3.9129999999999998</v>
      </c>
      <c r="I1909" s="2">
        <v>2.4849999999999999</v>
      </c>
      <c r="J1909" s="2">
        <v>5.5490000000000004</v>
      </c>
    </row>
    <row r="1910" spans="1:10" x14ac:dyDescent="0.2">
      <c r="A1910" s="1">
        <v>42916</v>
      </c>
      <c r="B1910">
        <v>10.53595</v>
      </c>
      <c r="C1910">
        <v>6.51</v>
      </c>
      <c r="D1910">
        <v>2.2120000000000002</v>
      </c>
      <c r="E1910">
        <v>8.7729999999999997</v>
      </c>
      <c r="F1910" s="2">
        <v>6.8289999999999997</v>
      </c>
      <c r="G1910" s="2">
        <v>4.6769999999999996</v>
      </c>
      <c r="H1910" s="2">
        <v>3.9329999999999998</v>
      </c>
      <c r="I1910" s="2">
        <v>2.4940000000000002</v>
      </c>
      <c r="J1910" s="2">
        <v>5.5519999999999996</v>
      </c>
    </row>
    <row r="1911" spans="1:10" x14ac:dyDescent="0.2">
      <c r="A1911" s="1">
        <v>42919</v>
      </c>
      <c r="B1911">
        <v>10.475099999999999</v>
      </c>
      <c r="C1911">
        <v>6.5640000000000001</v>
      </c>
      <c r="D1911">
        <v>2.23</v>
      </c>
      <c r="E1911">
        <v>8.8130000000000006</v>
      </c>
      <c r="F1911" s="2">
        <v>6.8780000000000001</v>
      </c>
      <c r="G1911" s="2">
        <v>4.6769999999999996</v>
      </c>
      <c r="H1911" s="2">
        <v>4.0069999999999997</v>
      </c>
      <c r="I1911" s="2">
        <v>2.4769999999999999</v>
      </c>
      <c r="J1911" s="2">
        <v>5.5839999999999996</v>
      </c>
    </row>
    <row r="1912" spans="1:10" x14ac:dyDescent="0.2">
      <c r="A1912" s="1">
        <v>42920</v>
      </c>
      <c r="B1912">
        <v>10.5421</v>
      </c>
      <c r="C1912">
        <v>6.548</v>
      </c>
      <c r="D1912">
        <v>2.2669999999999999</v>
      </c>
      <c r="E1912">
        <v>8.7680000000000007</v>
      </c>
      <c r="F1912" s="2">
        <v>6.8689999999999998</v>
      </c>
      <c r="G1912" s="2">
        <v>4.6769999999999996</v>
      </c>
      <c r="H1912" s="2">
        <v>4.0140000000000002</v>
      </c>
      <c r="I1912" s="2">
        <v>2.468</v>
      </c>
      <c r="J1912" s="2">
        <v>5.6349999999999998</v>
      </c>
    </row>
    <row r="1913" spans="1:10" x14ac:dyDescent="0.2">
      <c r="A1913" s="1">
        <v>42921</v>
      </c>
      <c r="B1913">
        <v>10.523350000000001</v>
      </c>
      <c r="C1913">
        <v>6.548</v>
      </c>
      <c r="D1913">
        <v>2.2770000000000001</v>
      </c>
      <c r="E1913">
        <v>8.8390000000000004</v>
      </c>
      <c r="F1913" s="2">
        <v>6.8220000000000001</v>
      </c>
      <c r="G1913" s="2">
        <v>4.6769999999999996</v>
      </c>
      <c r="H1913" s="2">
        <v>3.9820000000000002</v>
      </c>
      <c r="I1913" s="2">
        <v>2.4929999999999999</v>
      </c>
      <c r="J1913" s="2">
        <v>5.68</v>
      </c>
    </row>
    <row r="1914" spans="1:10" x14ac:dyDescent="0.2">
      <c r="A1914" s="1">
        <v>42922</v>
      </c>
      <c r="B1914">
        <v>10.527850000000001</v>
      </c>
      <c r="C1914">
        <v>6.5369999999999999</v>
      </c>
      <c r="D1914">
        <v>2.282</v>
      </c>
      <c r="E1914">
        <v>8.9090000000000007</v>
      </c>
      <c r="F1914" s="2">
        <v>6.9290000000000003</v>
      </c>
      <c r="G1914" s="2">
        <v>4.6769999999999996</v>
      </c>
      <c r="H1914" s="2">
        <v>3.98</v>
      </c>
      <c r="I1914" s="2">
        <v>2.4830000000000001</v>
      </c>
      <c r="J1914" s="2">
        <v>5.7030000000000003</v>
      </c>
    </row>
    <row r="1915" spans="1:10" x14ac:dyDescent="0.2">
      <c r="A1915" s="1">
        <v>42923</v>
      </c>
      <c r="B1915">
        <v>10.590299999999999</v>
      </c>
      <c r="C1915">
        <v>6.5309999999999997</v>
      </c>
      <c r="D1915">
        <v>2.3170000000000002</v>
      </c>
      <c r="E1915">
        <v>8.9209999999999994</v>
      </c>
      <c r="F1915" s="2">
        <v>7.1680000000000001</v>
      </c>
      <c r="G1915" s="2">
        <v>4.6769999999999996</v>
      </c>
      <c r="H1915" s="2">
        <v>4.0010000000000003</v>
      </c>
      <c r="I1915" s="2">
        <v>2.52</v>
      </c>
      <c r="J1915" s="2">
        <v>5.7089999999999996</v>
      </c>
    </row>
    <row r="1916" spans="1:10" x14ac:dyDescent="0.2">
      <c r="A1916" s="1">
        <v>42926</v>
      </c>
      <c r="B1916">
        <v>10.510450000000001</v>
      </c>
      <c r="C1916">
        <v>6.4720000000000004</v>
      </c>
      <c r="D1916">
        <v>2.282</v>
      </c>
      <c r="E1916">
        <v>8.859</v>
      </c>
      <c r="F1916" s="2">
        <v>7.1559999999999997</v>
      </c>
      <c r="G1916" s="2">
        <v>4.6769999999999996</v>
      </c>
      <c r="H1916" s="2">
        <v>4.0270000000000001</v>
      </c>
      <c r="I1916" s="2">
        <v>2.52</v>
      </c>
      <c r="J1916" s="2">
        <v>5.8620000000000001</v>
      </c>
    </row>
    <row r="1917" spans="1:10" x14ac:dyDescent="0.2">
      <c r="A1917" s="1">
        <v>42927</v>
      </c>
      <c r="B1917">
        <v>10.4991</v>
      </c>
      <c r="C1917">
        <v>6.4850000000000003</v>
      </c>
      <c r="D1917">
        <v>2.2770000000000001</v>
      </c>
      <c r="E1917">
        <v>8.8919999999999995</v>
      </c>
      <c r="F1917" s="2">
        <v>7.1529999999999996</v>
      </c>
      <c r="G1917" s="2">
        <v>4.6769999999999996</v>
      </c>
      <c r="H1917" s="2">
        <v>3.9969999999999999</v>
      </c>
      <c r="I1917" s="2">
        <v>2.5339999999999998</v>
      </c>
      <c r="J1917" s="2">
        <v>5.8550000000000004</v>
      </c>
    </row>
    <row r="1918" spans="1:10" x14ac:dyDescent="0.2">
      <c r="A1918" s="1">
        <v>42928</v>
      </c>
      <c r="B1918">
        <v>10.3043</v>
      </c>
      <c r="C1918">
        <v>6.4589999999999996</v>
      </c>
      <c r="D1918">
        <v>2.2749999999999999</v>
      </c>
      <c r="E1918">
        <v>8.7680000000000007</v>
      </c>
      <c r="F1918" s="2">
        <v>7.0890000000000004</v>
      </c>
      <c r="G1918" s="2">
        <v>4.6769999999999996</v>
      </c>
      <c r="H1918" s="2">
        <v>3.9950000000000001</v>
      </c>
      <c r="I1918" s="2">
        <v>2.4940000000000002</v>
      </c>
      <c r="J1918" s="2">
        <v>5.8550000000000004</v>
      </c>
    </row>
    <row r="1919" spans="1:10" x14ac:dyDescent="0.2">
      <c r="A1919" s="1">
        <v>42929</v>
      </c>
      <c r="B1919">
        <v>10.344099999999999</v>
      </c>
      <c r="C1919">
        <v>6.4550000000000001</v>
      </c>
      <c r="D1919">
        <v>2.242</v>
      </c>
      <c r="E1919">
        <v>8.7469999999999999</v>
      </c>
      <c r="F1919" s="2">
        <v>6.9790000000000001</v>
      </c>
      <c r="G1919" s="2">
        <v>4.6769999999999996</v>
      </c>
      <c r="H1919" s="2">
        <v>3.9889999999999999</v>
      </c>
      <c r="I1919" s="2">
        <v>2.4790000000000001</v>
      </c>
      <c r="J1919" s="2">
        <v>5.8550000000000004</v>
      </c>
    </row>
    <row r="1920" spans="1:10" x14ac:dyDescent="0.2">
      <c r="A1920" s="1">
        <v>42930</v>
      </c>
      <c r="B1920">
        <v>10.2263</v>
      </c>
      <c r="C1920">
        <v>6.4640000000000004</v>
      </c>
      <c r="D1920">
        <v>2.2469999999999999</v>
      </c>
      <c r="E1920">
        <v>8.6780000000000008</v>
      </c>
      <c r="F1920" s="2">
        <v>6.9619999999999997</v>
      </c>
      <c r="G1920" s="2">
        <v>4.6769999999999996</v>
      </c>
      <c r="H1920" s="2">
        <v>3.9929999999999999</v>
      </c>
      <c r="I1920" s="2">
        <v>2.4830000000000001</v>
      </c>
      <c r="J1920" s="2">
        <v>5.6849999999999996</v>
      </c>
    </row>
    <row r="1921" spans="1:10" x14ac:dyDescent="0.2">
      <c r="A1921" s="1">
        <v>42933</v>
      </c>
      <c r="B1921">
        <v>10.197150000000001</v>
      </c>
      <c r="C1921">
        <v>6.4539999999999997</v>
      </c>
      <c r="D1921">
        <v>2.2799999999999998</v>
      </c>
      <c r="E1921">
        <v>8.6300000000000008</v>
      </c>
      <c r="F1921" s="2">
        <v>6.96</v>
      </c>
      <c r="G1921" s="2">
        <v>4.6769999999999996</v>
      </c>
      <c r="H1921" s="2">
        <v>3.9750000000000001</v>
      </c>
      <c r="I1921" s="2">
        <v>2.4740000000000002</v>
      </c>
      <c r="J1921" s="2">
        <v>5.649</v>
      </c>
    </row>
    <row r="1922" spans="1:10" x14ac:dyDescent="0.2">
      <c r="A1922" s="1">
        <v>42934</v>
      </c>
      <c r="B1922">
        <v>10.1408</v>
      </c>
      <c r="C1922">
        <v>6.4550000000000001</v>
      </c>
      <c r="D1922">
        <v>2.2599999999999998</v>
      </c>
      <c r="E1922">
        <v>8.6120000000000001</v>
      </c>
      <c r="F1922" s="2">
        <v>6.9550000000000001</v>
      </c>
      <c r="G1922" s="2">
        <v>4.6769999999999996</v>
      </c>
      <c r="H1922" s="2">
        <v>3.9769999999999999</v>
      </c>
      <c r="I1922" s="2">
        <v>2.4649999999999999</v>
      </c>
      <c r="J1922" s="2">
        <v>5.6619999999999999</v>
      </c>
    </row>
    <row r="1923" spans="1:10" x14ac:dyDescent="0.2">
      <c r="A1923" s="1">
        <v>42935</v>
      </c>
      <c r="B1923">
        <v>10.063499999999999</v>
      </c>
      <c r="C1923">
        <v>6.4480000000000004</v>
      </c>
      <c r="D1923">
        <v>2.2570000000000001</v>
      </c>
      <c r="E1923">
        <v>8.6340000000000003</v>
      </c>
      <c r="F1923" s="2">
        <v>6.93</v>
      </c>
      <c r="G1923" s="2">
        <v>4.6890000000000001</v>
      </c>
      <c r="H1923" s="2">
        <v>3.9670000000000001</v>
      </c>
      <c r="I1923" s="2">
        <v>2.4670000000000001</v>
      </c>
      <c r="J1923" s="2">
        <v>5.6669999999999998</v>
      </c>
    </row>
    <row r="1924" spans="1:10" x14ac:dyDescent="0.2">
      <c r="A1924" s="1">
        <v>42936</v>
      </c>
      <c r="B1924">
        <v>10.04565</v>
      </c>
      <c r="C1924">
        <v>6.452</v>
      </c>
      <c r="D1924">
        <v>2.2349999999999999</v>
      </c>
      <c r="E1924">
        <v>8.5340000000000007</v>
      </c>
      <c r="F1924" s="2">
        <v>6.9409999999999998</v>
      </c>
      <c r="G1924" s="2">
        <v>4.6920000000000002</v>
      </c>
      <c r="H1924" s="2">
        <v>3.96</v>
      </c>
      <c r="I1924" s="2">
        <v>2.492</v>
      </c>
      <c r="J1924" s="2">
        <v>5.6420000000000003</v>
      </c>
    </row>
    <row r="1925" spans="1:10" x14ac:dyDescent="0.2">
      <c r="A1925" s="1">
        <v>42937</v>
      </c>
      <c r="B1925">
        <v>10.045249999999999</v>
      </c>
      <c r="C1925">
        <v>6.4349999999999996</v>
      </c>
      <c r="D1925">
        <v>2.2200000000000002</v>
      </c>
      <c r="E1925">
        <v>8.51</v>
      </c>
      <c r="F1925" s="2">
        <v>6.9249999999999998</v>
      </c>
      <c r="G1925" s="2">
        <v>4.694</v>
      </c>
      <c r="H1925" s="2">
        <v>3.9409999999999998</v>
      </c>
      <c r="I1925" s="2">
        <v>2.4660000000000002</v>
      </c>
      <c r="J1925" s="2">
        <v>5.6079999999999997</v>
      </c>
    </row>
    <row r="1926" spans="1:10" x14ac:dyDescent="0.2">
      <c r="A1926" s="1">
        <v>42940</v>
      </c>
      <c r="B1926">
        <v>10.0542</v>
      </c>
      <c r="C1926">
        <v>6.4130000000000003</v>
      </c>
      <c r="D1926">
        <v>2.2200000000000002</v>
      </c>
      <c r="E1926">
        <v>8.5259999999999998</v>
      </c>
      <c r="F1926" s="2">
        <v>6.9320000000000004</v>
      </c>
      <c r="G1926" s="2">
        <v>4.7</v>
      </c>
      <c r="H1926" s="2">
        <v>3.9390000000000001</v>
      </c>
      <c r="I1926" s="2">
        <v>2.4319999999999999</v>
      </c>
      <c r="J1926" s="2">
        <v>5.5960000000000001</v>
      </c>
    </row>
    <row r="1927" spans="1:10" x14ac:dyDescent="0.2">
      <c r="A1927" s="1">
        <v>42941</v>
      </c>
      <c r="B1927">
        <v>10.102399999999999</v>
      </c>
      <c r="C1927">
        <v>6.43</v>
      </c>
      <c r="D1927">
        <v>2.21</v>
      </c>
      <c r="E1927">
        <v>8.5489999999999995</v>
      </c>
      <c r="F1927" s="2">
        <v>6.9379999999999997</v>
      </c>
      <c r="G1927" s="2">
        <v>4.7060000000000004</v>
      </c>
      <c r="H1927" s="2">
        <v>3.9590000000000001</v>
      </c>
      <c r="I1927" s="2">
        <v>2.4609999999999999</v>
      </c>
      <c r="J1927" s="2">
        <v>5.5919999999999996</v>
      </c>
    </row>
    <row r="1928" spans="1:10" x14ac:dyDescent="0.2">
      <c r="A1928" s="1">
        <v>42942</v>
      </c>
      <c r="B1928">
        <v>10.084199999999999</v>
      </c>
      <c r="C1928">
        <v>6.4429999999999996</v>
      </c>
      <c r="D1928">
        <v>2.2400000000000002</v>
      </c>
      <c r="E1928">
        <v>8.52</v>
      </c>
      <c r="F1928" s="2">
        <v>6.9539999999999997</v>
      </c>
      <c r="G1928" s="2">
        <v>4.7370000000000001</v>
      </c>
      <c r="H1928" s="2">
        <v>3.9990000000000001</v>
      </c>
      <c r="I1928" s="2">
        <v>2.488</v>
      </c>
      <c r="J1928" s="2">
        <v>5.5730000000000004</v>
      </c>
    </row>
    <row r="1929" spans="1:10" x14ac:dyDescent="0.2">
      <c r="A1929" s="1">
        <v>42943</v>
      </c>
      <c r="B1929">
        <v>9.9905500000000007</v>
      </c>
      <c r="C1929">
        <v>6.4390000000000001</v>
      </c>
      <c r="D1929">
        <v>2.2170000000000001</v>
      </c>
      <c r="E1929">
        <v>8.52</v>
      </c>
      <c r="F1929" s="2">
        <v>6.9530000000000003</v>
      </c>
      <c r="G1929" s="2">
        <v>4.6920000000000002</v>
      </c>
      <c r="H1929" s="2">
        <v>3.9870000000000001</v>
      </c>
      <c r="I1929" s="2">
        <v>2.4689999999999999</v>
      </c>
      <c r="J1929" s="2">
        <v>5.5670000000000002</v>
      </c>
    </row>
    <row r="1930" spans="1:10" x14ac:dyDescent="0.2">
      <c r="A1930" s="1">
        <v>42944</v>
      </c>
      <c r="B1930">
        <v>10.0115</v>
      </c>
      <c r="C1930">
        <v>6.4610000000000003</v>
      </c>
      <c r="D1930">
        <v>2.2250000000000001</v>
      </c>
      <c r="E1930">
        <v>8.5820000000000007</v>
      </c>
      <c r="F1930" s="2">
        <v>6.9560000000000004</v>
      </c>
      <c r="G1930" s="2">
        <v>4.7050000000000001</v>
      </c>
      <c r="H1930" s="2">
        <v>3.9990000000000001</v>
      </c>
      <c r="I1930" s="2">
        <v>2.4689999999999999</v>
      </c>
      <c r="J1930" s="2">
        <v>5.5670000000000002</v>
      </c>
    </row>
    <row r="1931" spans="1:10" x14ac:dyDescent="0.2">
      <c r="A1931" s="1">
        <v>42947</v>
      </c>
      <c r="B1931">
        <v>9.9901</v>
      </c>
      <c r="C1931">
        <v>6.468</v>
      </c>
      <c r="D1931">
        <v>2.2269999999999999</v>
      </c>
      <c r="E1931">
        <v>8.6189999999999998</v>
      </c>
      <c r="F1931" s="2">
        <v>6.9509999999999996</v>
      </c>
      <c r="G1931" s="2">
        <v>4.6890000000000001</v>
      </c>
      <c r="H1931" s="2">
        <v>4.0019999999999998</v>
      </c>
      <c r="I1931" s="2">
        <v>2.4460000000000002</v>
      </c>
      <c r="J1931" s="2">
        <v>5.5330000000000004</v>
      </c>
    </row>
    <row r="1932" spans="1:10" x14ac:dyDescent="0.2">
      <c r="A1932" s="1">
        <v>42948</v>
      </c>
      <c r="B1932">
        <v>10.0076</v>
      </c>
      <c r="C1932">
        <v>6.4409999999999998</v>
      </c>
      <c r="D1932">
        <v>2.2599999999999998</v>
      </c>
      <c r="E1932">
        <v>8.6080000000000005</v>
      </c>
      <c r="F1932" s="2">
        <v>6.9249999999999998</v>
      </c>
      <c r="G1932" s="2">
        <v>4.694</v>
      </c>
      <c r="H1932" s="2">
        <v>4.0019999999999998</v>
      </c>
      <c r="I1932" s="2">
        <v>2.427</v>
      </c>
      <c r="J1932" s="2">
        <v>5.5220000000000002</v>
      </c>
    </row>
    <row r="1933" spans="1:10" x14ac:dyDescent="0.2">
      <c r="A1933" s="1">
        <v>42949</v>
      </c>
      <c r="B1933">
        <v>9.8835499999999996</v>
      </c>
      <c r="C1933">
        <v>6.4630000000000001</v>
      </c>
      <c r="D1933">
        <v>2.2469999999999999</v>
      </c>
      <c r="E1933">
        <v>8.6010000000000009</v>
      </c>
      <c r="F1933" s="2">
        <v>6.9260000000000002</v>
      </c>
      <c r="G1933" s="2">
        <v>4.6749999999999998</v>
      </c>
      <c r="H1933" s="2">
        <v>4.0090000000000003</v>
      </c>
      <c r="I1933" s="2">
        <v>2.4</v>
      </c>
      <c r="J1933" s="2">
        <v>5.5209999999999999</v>
      </c>
    </row>
    <row r="1934" spans="1:10" x14ac:dyDescent="0.2">
      <c r="A1934" s="1">
        <v>42950</v>
      </c>
      <c r="B1934">
        <v>9.8095999999999997</v>
      </c>
      <c r="C1934">
        <v>6.4290000000000003</v>
      </c>
      <c r="D1934">
        <v>2.2519999999999998</v>
      </c>
      <c r="E1934">
        <v>8.6370000000000005</v>
      </c>
      <c r="F1934" s="2">
        <v>6.92</v>
      </c>
      <c r="G1934" s="2">
        <v>4.6669999999999998</v>
      </c>
      <c r="H1934" s="2">
        <v>4.0019999999999998</v>
      </c>
      <c r="I1934" s="2">
        <v>2.3759999999999999</v>
      </c>
      <c r="J1934" s="2">
        <v>5.4880000000000004</v>
      </c>
    </row>
    <row r="1935" spans="1:10" x14ac:dyDescent="0.2">
      <c r="A1935" s="1">
        <v>42951</v>
      </c>
      <c r="B1935">
        <v>9.8343500000000006</v>
      </c>
      <c r="C1935">
        <v>6.44</v>
      </c>
      <c r="D1935">
        <v>2.2530000000000001</v>
      </c>
      <c r="E1935">
        <v>8.6389999999999993</v>
      </c>
      <c r="F1935" s="2">
        <v>6.9109999999999996</v>
      </c>
      <c r="G1935" s="2">
        <v>4.665</v>
      </c>
      <c r="H1935" s="2">
        <v>4.0030000000000001</v>
      </c>
      <c r="I1935" s="2">
        <v>2.3639999999999999</v>
      </c>
      <c r="J1935" s="2">
        <v>5.4859999999999998</v>
      </c>
    </row>
    <row r="1936" spans="1:10" x14ac:dyDescent="0.2">
      <c r="A1936" s="1">
        <v>42954</v>
      </c>
      <c r="B1936">
        <v>9.8878000000000004</v>
      </c>
      <c r="C1936">
        <v>6.4569999999999999</v>
      </c>
      <c r="D1936">
        <v>2.2919999999999998</v>
      </c>
      <c r="E1936">
        <v>8.56</v>
      </c>
      <c r="F1936" s="2">
        <v>6.9020000000000001</v>
      </c>
      <c r="G1936" s="2">
        <v>4.7</v>
      </c>
      <c r="H1936" s="2">
        <v>4.0090000000000003</v>
      </c>
      <c r="I1936" s="2">
        <v>2.383</v>
      </c>
      <c r="J1936" s="2">
        <v>5.4690000000000003</v>
      </c>
    </row>
    <row r="1937" spans="1:10" x14ac:dyDescent="0.2">
      <c r="A1937" s="1">
        <v>42955</v>
      </c>
      <c r="B1937">
        <v>9.9292999999999996</v>
      </c>
      <c r="C1937">
        <v>6.4580000000000002</v>
      </c>
      <c r="D1937">
        <v>2.3069999999999999</v>
      </c>
      <c r="E1937">
        <v>8.5589999999999993</v>
      </c>
      <c r="F1937" s="2">
        <v>6.8840000000000003</v>
      </c>
      <c r="G1937" s="2">
        <v>4.6900000000000004</v>
      </c>
      <c r="H1937" s="2">
        <v>3.9990000000000001</v>
      </c>
      <c r="I1937" s="2">
        <v>2.351</v>
      </c>
      <c r="J1937" s="2">
        <v>5.476</v>
      </c>
    </row>
    <row r="1938" spans="1:10" x14ac:dyDescent="0.2">
      <c r="A1938" s="1">
        <v>42956</v>
      </c>
      <c r="B1938">
        <v>10.022500000000001</v>
      </c>
      <c r="C1938">
        <v>6.4649999999999999</v>
      </c>
      <c r="D1938">
        <v>2.3319999999999999</v>
      </c>
      <c r="E1938">
        <v>8.5589999999999993</v>
      </c>
      <c r="F1938" s="2">
        <v>6.8719999999999999</v>
      </c>
      <c r="G1938" s="2">
        <v>4.673</v>
      </c>
      <c r="H1938" s="2">
        <v>3.9940000000000002</v>
      </c>
      <c r="I1938" s="2">
        <v>2.3239999999999998</v>
      </c>
      <c r="J1938" s="2">
        <v>5.4820000000000002</v>
      </c>
    </row>
    <row r="1939" spans="1:10" x14ac:dyDescent="0.2">
      <c r="A1939" s="1">
        <v>42957</v>
      </c>
      <c r="B1939">
        <v>10.098000000000001</v>
      </c>
      <c r="C1939">
        <v>6.4909999999999997</v>
      </c>
      <c r="D1939">
        <v>2.3149999999999999</v>
      </c>
      <c r="E1939">
        <v>8.5939999999999994</v>
      </c>
      <c r="F1939" s="2">
        <v>6.8810000000000002</v>
      </c>
      <c r="G1939" s="2">
        <v>4.6420000000000003</v>
      </c>
      <c r="H1939" s="2">
        <v>3.992</v>
      </c>
      <c r="I1939" s="2">
        <v>2.3839999999999999</v>
      </c>
      <c r="J1939" s="2">
        <v>5.4989999999999997</v>
      </c>
    </row>
    <row r="1940" spans="1:10" x14ac:dyDescent="0.2">
      <c r="A1940" s="1">
        <v>42958</v>
      </c>
      <c r="B1940">
        <v>10.1182</v>
      </c>
      <c r="C1940">
        <v>6.5060000000000002</v>
      </c>
      <c r="D1940">
        <v>2.2949999999999999</v>
      </c>
      <c r="E1940">
        <v>8.6340000000000003</v>
      </c>
      <c r="F1940" s="2">
        <v>6.8970000000000002</v>
      </c>
      <c r="G1940" s="2">
        <v>4.6630000000000003</v>
      </c>
      <c r="H1940" s="2">
        <v>4.0060000000000002</v>
      </c>
      <c r="I1940" s="2">
        <v>2.399</v>
      </c>
      <c r="J1940" s="2">
        <v>5.476</v>
      </c>
    </row>
    <row r="1941" spans="1:10" x14ac:dyDescent="0.2">
      <c r="A1941" s="1">
        <v>42961</v>
      </c>
      <c r="B1941">
        <v>10.052049999999999</v>
      </c>
      <c r="C1941">
        <v>6.5190000000000001</v>
      </c>
      <c r="D1941">
        <v>2.3029999999999999</v>
      </c>
      <c r="E1941">
        <v>8.5939999999999994</v>
      </c>
      <c r="F1941" s="2">
        <v>6.9080000000000004</v>
      </c>
      <c r="G1941" s="2">
        <v>4.6630000000000003</v>
      </c>
      <c r="H1941" s="2">
        <v>3.9980000000000002</v>
      </c>
      <c r="I1941" s="2">
        <v>2.399</v>
      </c>
      <c r="J1941" s="2">
        <v>5.4660000000000002</v>
      </c>
    </row>
    <row r="1942" spans="1:10" x14ac:dyDescent="0.2">
      <c r="A1942" s="1">
        <v>42962</v>
      </c>
      <c r="B1942">
        <v>10.0406</v>
      </c>
      <c r="C1942">
        <v>6.5190000000000001</v>
      </c>
      <c r="D1942">
        <v>2.3029999999999999</v>
      </c>
      <c r="E1942">
        <v>8.58</v>
      </c>
      <c r="F1942" s="2">
        <v>6.9089999999999998</v>
      </c>
      <c r="G1942" s="2">
        <v>4.6630000000000003</v>
      </c>
      <c r="H1942" s="2">
        <v>3.9929999999999999</v>
      </c>
      <c r="I1942" s="2">
        <v>2.4359999999999999</v>
      </c>
      <c r="J1942" s="2">
        <v>5.4740000000000002</v>
      </c>
    </row>
    <row r="1943" spans="1:10" x14ac:dyDescent="0.2">
      <c r="A1943" s="1">
        <v>42963</v>
      </c>
      <c r="B1943">
        <v>10.0847</v>
      </c>
      <c r="C1943">
        <v>6.5330000000000004</v>
      </c>
      <c r="D1943">
        <v>2.3319999999999999</v>
      </c>
      <c r="E1943">
        <v>8.5289999999999999</v>
      </c>
      <c r="F1943" s="2">
        <v>6.9039999999999999</v>
      </c>
      <c r="G1943" s="2">
        <v>4.7</v>
      </c>
      <c r="H1943" s="2">
        <v>4.0030000000000001</v>
      </c>
      <c r="I1943" s="2">
        <v>2.444</v>
      </c>
      <c r="J1943" s="2">
        <v>5.484</v>
      </c>
    </row>
    <row r="1944" spans="1:10" x14ac:dyDescent="0.2">
      <c r="A1944" s="1">
        <v>42964</v>
      </c>
      <c r="B1944">
        <v>10.1876</v>
      </c>
      <c r="C1944">
        <v>6.5330000000000004</v>
      </c>
      <c r="D1944">
        <v>2.3170000000000002</v>
      </c>
      <c r="E1944">
        <v>8.5</v>
      </c>
      <c r="F1944" s="2">
        <v>6.9039999999999999</v>
      </c>
      <c r="G1944" s="2">
        <v>4.7</v>
      </c>
      <c r="H1944" s="2">
        <v>3.9870000000000001</v>
      </c>
      <c r="I1944" s="2">
        <v>2.4060000000000001</v>
      </c>
      <c r="J1944" s="2">
        <v>5.4870000000000001</v>
      </c>
    </row>
    <row r="1945" spans="1:10" x14ac:dyDescent="0.2">
      <c r="A1945" s="1">
        <v>42965</v>
      </c>
      <c r="B1945">
        <v>10.1114</v>
      </c>
      <c r="C1945">
        <v>6.5119999999999996</v>
      </c>
      <c r="D1945">
        <v>2.3170000000000002</v>
      </c>
      <c r="E1945">
        <v>8.5169999999999995</v>
      </c>
      <c r="F1945" s="2">
        <v>6.891</v>
      </c>
      <c r="G1945" s="2">
        <v>4.7</v>
      </c>
      <c r="H1945" s="2">
        <v>3.9849999999999999</v>
      </c>
      <c r="I1945" s="2">
        <v>2.3719999999999999</v>
      </c>
      <c r="J1945" s="2">
        <v>5.49</v>
      </c>
    </row>
    <row r="1946" spans="1:10" x14ac:dyDescent="0.2">
      <c r="A1946" s="1">
        <v>42968</v>
      </c>
      <c r="B1946">
        <v>10.19815</v>
      </c>
      <c r="C1946">
        <v>6.51</v>
      </c>
      <c r="D1946">
        <v>2.3069999999999999</v>
      </c>
      <c r="E1946">
        <v>8.51</v>
      </c>
      <c r="F1946" s="2">
        <v>6.8970000000000002</v>
      </c>
      <c r="G1946" s="2">
        <v>4.7</v>
      </c>
      <c r="H1946" s="2">
        <v>3.9790000000000001</v>
      </c>
      <c r="I1946" s="2">
        <v>2.383</v>
      </c>
      <c r="J1946" s="2">
        <v>5.5030000000000001</v>
      </c>
    </row>
    <row r="1947" spans="1:10" x14ac:dyDescent="0.2">
      <c r="A1947" s="1">
        <v>42969</v>
      </c>
      <c r="B1947">
        <v>10.151899999999999</v>
      </c>
      <c r="C1947">
        <v>6.5339999999999998</v>
      </c>
      <c r="D1947">
        <v>2.3069999999999999</v>
      </c>
      <c r="E1947">
        <v>8.52</v>
      </c>
      <c r="F1947" s="2">
        <v>6.875</v>
      </c>
      <c r="G1947" s="2">
        <v>4.7190000000000003</v>
      </c>
      <c r="H1947" s="2">
        <v>3.9689999999999999</v>
      </c>
      <c r="I1947" s="2">
        <v>2.403</v>
      </c>
      <c r="J1947" s="2">
        <v>5.4660000000000002</v>
      </c>
    </row>
    <row r="1948" spans="1:10" x14ac:dyDescent="0.2">
      <c r="A1948" s="1">
        <v>42970</v>
      </c>
      <c r="B1948">
        <v>10.127000000000001</v>
      </c>
      <c r="C1948">
        <v>6.5369999999999999</v>
      </c>
      <c r="D1948">
        <v>2.2919999999999998</v>
      </c>
      <c r="E1948">
        <v>8.5649999999999995</v>
      </c>
      <c r="F1948" s="2">
        <v>6.8689999999999998</v>
      </c>
      <c r="G1948" s="2">
        <v>4.7060000000000004</v>
      </c>
      <c r="H1948" s="2">
        <v>3.9740000000000002</v>
      </c>
      <c r="I1948" s="2">
        <v>2.4020000000000001</v>
      </c>
      <c r="J1948" s="2">
        <v>5.4649999999999999</v>
      </c>
    </row>
    <row r="1949" spans="1:10" x14ac:dyDescent="0.2">
      <c r="A1949" s="1">
        <v>42971</v>
      </c>
      <c r="B1949">
        <v>10.0724</v>
      </c>
      <c r="C1949">
        <v>6.5369999999999999</v>
      </c>
      <c r="D1949">
        <v>2.2919999999999998</v>
      </c>
      <c r="E1949">
        <v>8.57</v>
      </c>
      <c r="F1949" s="2">
        <v>6.8659999999999997</v>
      </c>
      <c r="G1949" s="2">
        <v>4.6859999999999999</v>
      </c>
      <c r="H1949" s="2">
        <v>3.9540000000000002</v>
      </c>
      <c r="I1949" s="2">
        <v>2.4009999999999998</v>
      </c>
      <c r="J1949" s="2">
        <v>5.4569999999999999</v>
      </c>
    </row>
    <row r="1950" spans="1:10" x14ac:dyDescent="0.2">
      <c r="A1950" s="1">
        <v>42972</v>
      </c>
      <c r="B1950">
        <v>10.11415</v>
      </c>
      <c r="C1950">
        <v>6.5369999999999999</v>
      </c>
      <c r="D1950">
        <v>2.2519999999999998</v>
      </c>
      <c r="E1950">
        <v>8.5670000000000002</v>
      </c>
      <c r="F1950" s="2">
        <v>6.8070000000000004</v>
      </c>
      <c r="G1950" s="2">
        <v>4.7</v>
      </c>
      <c r="H1950" s="2">
        <v>3.9409999999999998</v>
      </c>
      <c r="I1950" s="2">
        <v>2.383</v>
      </c>
      <c r="J1950" s="2">
        <v>5.4470000000000001</v>
      </c>
    </row>
    <row r="1951" spans="1:10" x14ac:dyDescent="0.2">
      <c r="A1951" s="1">
        <v>42975</v>
      </c>
      <c r="B1951">
        <v>10.10295</v>
      </c>
      <c r="C1951">
        <v>6.5679999999999996</v>
      </c>
      <c r="D1951">
        <v>2.25</v>
      </c>
      <c r="E1951">
        <v>8.5670000000000002</v>
      </c>
      <c r="F1951" s="2">
        <v>6.7789999999999999</v>
      </c>
      <c r="G1951" s="2">
        <v>4.7</v>
      </c>
      <c r="H1951" s="2">
        <v>3.9260000000000002</v>
      </c>
      <c r="I1951" s="2">
        <v>2.3639999999999999</v>
      </c>
      <c r="J1951" s="2">
        <v>5.4329999999999998</v>
      </c>
    </row>
    <row r="1952" spans="1:10" x14ac:dyDescent="0.2">
      <c r="A1952" s="1">
        <v>42976</v>
      </c>
      <c r="B1952">
        <v>10.0754</v>
      </c>
      <c r="C1952">
        <v>6.5449999999999999</v>
      </c>
      <c r="D1952">
        <v>2.2549999999999999</v>
      </c>
      <c r="E1952">
        <v>8.5670000000000002</v>
      </c>
      <c r="F1952" s="2">
        <v>6.7729999999999997</v>
      </c>
      <c r="G1952" s="2">
        <v>4.7039999999999997</v>
      </c>
      <c r="H1952" s="2">
        <v>3.9079999999999999</v>
      </c>
      <c r="I1952" s="2">
        <v>2.3319999999999999</v>
      </c>
      <c r="J1952" s="2">
        <v>5.4240000000000004</v>
      </c>
    </row>
    <row r="1953" spans="1:10" x14ac:dyDescent="0.2">
      <c r="A1953" s="1">
        <v>42977</v>
      </c>
      <c r="B1953">
        <v>10.0783</v>
      </c>
      <c r="C1953">
        <v>6.5359999999999996</v>
      </c>
      <c r="D1953">
        <v>2.25</v>
      </c>
      <c r="E1953">
        <v>8.5830000000000002</v>
      </c>
      <c r="F1953" s="2">
        <v>6.7290000000000001</v>
      </c>
      <c r="G1953" s="2">
        <v>4.6970000000000001</v>
      </c>
      <c r="H1953" s="2">
        <v>3.907</v>
      </c>
      <c r="I1953" s="2">
        <v>2.3570000000000002</v>
      </c>
      <c r="J1953" s="2">
        <v>5.4240000000000004</v>
      </c>
    </row>
    <row r="1954" spans="1:10" x14ac:dyDescent="0.2">
      <c r="A1954" s="1">
        <v>42978</v>
      </c>
      <c r="B1954">
        <v>9.9746500000000005</v>
      </c>
      <c r="C1954">
        <v>6.5289999999999999</v>
      </c>
      <c r="D1954">
        <v>2.2669999999999999</v>
      </c>
      <c r="E1954">
        <v>8.56</v>
      </c>
      <c r="F1954" s="2">
        <v>6.6950000000000003</v>
      </c>
      <c r="G1954" s="2">
        <v>4.665</v>
      </c>
      <c r="H1954" s="2">
        <v>3.907</v>
      </c>
      <c r="I1954" s="2">
        <v>2.3319999999999999</v>
      </c>
      <c r="J1954" s="2">
        <v>5.4210000000000003</v>
      </c>
    </row>
    <row r="1955" spans="1:10" x14ac:dyDescent="0.2">
      <c r="A1955" s="1">
        <v>42979</v>
      </c>
      <c r="B1955">
        <v>10.003450000000001</v>
      </c>
      <c r="C1955">
        <v>6.4859999999999998</v>
      </c>
      <c r="D1955">
        <v>2.2770000000000001</v>
      </c>
      <c r="E1955">
        <v>8.49</v>
      </c>
      <c r="F1955" s="2">
        <v>6.6950000000000003</v>
      </c>
      <c r="G1955" s="2">
        <v>4.665</v>
      </c>
      <c r="H1955" s="2">
        <v>3.907</v>
      </c>
      <c r="I1955" s="2">
        <v>2.3039999999999998</v>
      </c>
      <c r="J1955" s="2">
        <v>5.4329999999999998</v>
      </c>
    </row>
    <row r="1956" spans="1:10" x14ac:dyDescent="0.2">
      <c r="A1956" s="1">
        <v>42982</v>
      </c>
      <c r="B1956">
        <v>9.9940999999999995</v>
      </c>
      <c r="C1956">
        <v>6.4939999999999998</v>
      </c>
      <c r="D1956">
        <v>2.3029999999999999</v>
      </c>
      <c r="E1956">
        <v>8.5009999999999994</v>
      </c>
      <c r="F1956" s="2">
        <v>6.6959999999999997</v>
      </c>
      <c r="G1956" s="2">
        <v>4.641</v>
      </c>
      <c r="H1956" s="2">
        <v>3.907</v>
      </c>
      <c r="I1956" s="2">
        <v>2.2989999999999999</v>
      </c>
      <c r="J1956" s="2">
        <v>5.4930000000000003</v>
      </c>
    </row>
    <row r="1957" spans="1:10" x14ac:dyDescent="0.2">
      <c r="A1957" s="1">
        <v>42983</v>
      </c>
      <c r="B1957">
        <v>9.8774999999999995</v>
      </c>
      <c r="C1957">
        <v>6.5</v>
      </c>
      <c r="D1957">
        <v>2.3050000000000002</v>
      </c>
      <c r="E1957">
        <v>8.4459999999999997</v>
      </c>
      <c r="F1957" s="2">
        <v>6.625</v>
      </c>
      <c r="G1957" s="2">
        <v>4.6120000000000001</v>
      </c>
      <c r="H1957" s="2">
        <v>3.891</v>
      </c>
      <c r="I1957" s="2">
        <v>2.2959999999999998</v>
      </c>
      <c r="J1957" s="2">
        <v>5.4729999999999999</v>
      </c>
    </row>
    <row r="1958" spans="1:10" x14ac:dyDescent="0.2">
      <c r="A1958" s="1">
        <v>42984</v>
      </c>
      <c r="B1958">
        <v>9.7904</v>
      </c>
      <c r="C1958">
        <v>6.5030000000000001</v>
      </c>
      <c r="D1958">
        <v>2.2799999999999998</v>
      </c>
      <c r="E1958">
        <v>8.4190000000000005</v>
      </c>
      <c r="F1958" s="2">
        <v>6.569</v>
      </c>
      <c r="G1958" s="2">
        <v>4.5880000000000001</v>
      </c>
      <c r="H1958" s="2">
        <v>3.8679999999999999</v>
      </c>
      <c r="I1958" s="2">
        <v>2.2679999999999998</v>
      </c>
      <c r="J1958" s="2">
        <v>5.4610000000000003</v>
      </c>
    </row>
    <row r="1959" spans="1:10" x14ac:dyDescent="0.2">
      <c r="A1959" s="1">
        <v>42985</v>
      </c>
      <c r="B1959">
        <v>9.7904</v>
      </c>
      <c r="C1959">
        <v>6.5149999999999997</v>
      </c>
      <c r="D1959">
        <v>2.2669999999999999</v>
      </c>
      <c r="E1959">
        <v>8.4009999999999998</v>
      </c>
      <c r="F1959" s="2">
        <v>6.5540000000000003</v>
      </c>
      <c r="G1959" s="2">
        <v>4.6050000000000004</v>
      </c>
      <c r="H1959" s="2">
        <v>3.855</v>
      </c>
      <c r="I1959" s="2">
        <v>2.2610000000000001</v>
      </c>
      <c r="J1959" s="2">
        <v>5.4669999999999996</v>
      </c>
    </row>
    <row r="1960" spans="1:10" x14ac:dyDescent="0.2">
      <c r="A1960" s="1">
        <v>42986</v>
      </c>
      <c r="B1960">
        <v>9.7119999999999997</v>
      </c>
      <c r="C1960">
        <v>6.5439999999999996</v>
      </c>
      <c r="D1960">
        <v>2.2349999999999999</v>
      </c>
      <c r="E1960">
        <v>8.4019999999999992</v>
      </c>
      <c r="F1960" s="2">
        <v>6.4589999999999996</v>
      </c>
      <c r="G1960" s="2">
        <v>4.5730000000000004</v>
      </c>
      <c r="H1960" s="2">
        <v>3.8340000000000001</v>
      </c>
      <c r="I1960" s="2">
        <v>2.2309999999999999</v>
      </c>
      <c r="J1960" s="2">
        <v>5.4539999999999997</v>
      </c>
    </row>
    <row r="1961" spans="1:10" x14ac:dyDescent="0.2">
      <c r="A1961" s="1">
        <v>42989</v>
      </c>
      <c r="B1961">
        <v>9.7946000000000009</v>
      </c>
      <c r="C1961">
        <v>6.5620000000000003</v>
      </c>
      <c r="D1961">
        <v>2.2519999999999998</v>
      </c>
      <c r="E1961">
        <v>8.4410000000000007</v>
      </c>
      <c r="F1961" s="2">
        <v>6.3979999999999997</v>
      </c>
      <c r="G1961" s="2">
        <v>4.5739999999999998</v>
      </c>
      <c r="H1961" s="2">
        <v>3.8370000000000002</v>
      </c>
      <c r="I1961" s="2">
        <v>2.2410000000000001</v>
      </c>
      <c r="J1961" s="2">
        <v>5.43</v>
      </c>
    </row>
    <row r="1962" spans="1:10" x14ac:dyDescent="0.2">
      <c r="A1962" s="1">
        <v>42990</v>
      </c>
      <c r="B1962">
        <v>9.8650000000000002</v>
      </c>
      <c r="C1962">
        <v>6.5570000000000004</v>
      </c>
      <c r="D1962">
        <v>2.2469999999999999</v>
      </c>
      <c r="E1962">
        <v>8.4450000000000003</v>
      </c>
      <c r="F1962" s="2">
        <v>6.4420000000000002</v>
      </c>
      <c r="G1962" s="2">
        <v>4.5739999999999998</v>
      </c>
      <c r="H1962" s="2">
        <v>3.855</v>
      </c>
      <c r="I1962" s="2">
        <v>2.3029999999999999</v>
      </c>
      <c r="J1962" s="2">
        <v>5.3860000000000001</v>
      </c>
    </row>
    <row r="1963" spans="1:10" x14ac:dyDescent="0.2">
      <c r="A1963" s="1">
        <v>42991</v>
      </c>
      <c r="B1963">
        <v>9.8811499999999999</v>
      </c>
      <c r="C1963">
        <v>6.5839999999999996</v>
      </c>
      <c r="D1963">
        <v>2.2370000000000001</v>
      </c>
      <c r="E1963">
        <v>8.43</v>
      </c>
      <c r="F1963" s="2">
        <v>6.4459999999999997</v>
      </c>
      <c r="G1963" s="2">
        <v>4.6239999999999997</v>
      </c>
      <c r="H1963" s="2">
        <v>3.8580000000000001</v>
      </c>
      <c r="I1963" s="2">
        <v>2.3199999999999998</v>
      </c>
      <c r="J1963" s="2">
        <v>5.3879999999999999</v>
      </c>
    </row>
    <row r="1964" spans="1:10" x14ac:dyDescent="0.2">
      <c r="A1964" s="1">
        <v>42992</v>
      </c>
      <c r="B1964">
        <v>9.7864000000000004</v>
      </c>
      <c r="C1964">
        <v>6.59</v>
      </c>
      <c r="D1964">
        <v>2.2429999999999999</v>
      </c>
      <c r="E1964">
        <v>8.4120000000000008</v>
      </c>
      <c r="F1964" s="2">
        <v>6.5369999999999999</v>
      </c>
      <c r="G1964" s="2">
        <v>4.5830000000000002</v>
      </c>
      <c r="H1964" s="2">
        <v>3.8639999999999999</v>
      </c>
      <c r="I1964" s="2">
        <v>2.3420000000000001</v>
      </c>
      <c r="J1964" s="2">
        <v>5.383</v>
      </c>
    </row>
    <row r="1965" spans="1:10" x14ac:dyDescent="0.2">
      <c r="A1965" s="1">
        <v>42993</v>
      </c>
      <c r="B1965">
        <v>9.8063000000000002</v>
      </c>
      <c r="C1965">
        <v>6.6050000000000004</v>
      </c>
      <c r="D1965">
        <v>2.25</v>
      </c>
      <c r="E1965">
        <v>8.3949999999999996</v>
      </c>
      <c r="F1965" s="2">
        <v>6.5229999999999997</v>
      </c>
      <c r="G1965" s="2">
        <v>4.5919999999999996</v>
      </c>
      <c r="H1965" s="2">
        <v>3.863</v>
      </c>
      <c r="I1965" s="2">
        <v>2.3410000000000002</v>
      </c>
      <c r="J1965" s="2">
        <v>5.3719999999999999</v>
      </c>
    </row>
    <row r="1966" spans="1:10" x14ac:dyDescent="0.2">
      <c r="A1966" s="1">
        <v>42996</v>
      </c>
      <c r="B1966">
        <v>9.7760999999999996</v>
      </c>
      <c r="C1966">
        <v>6.6109999999999998</v>
      </c>
      <c r="D1966">
        <v>2.2669999999999999</v>
      </c>
      <c r="E1966">
        <v>8.3879999999999999</v>
      </c>
      <c r="F1966" s="2">
        <v>6.4779999999999998</v>
      </c>
      <c r="G1966" s="2">
        <v>4.6420000000000003</v>
      </c>
      <c r="H1966" s="2">
        <v>3.8690000000000002</v>
      </c>
      <c r="I1966" s="2">
        <v>2.3380000000000001</v>
      </c>
      <c r="J1966" s="2">
        <v>5.3529999999999998</v>
      </c>
    </row>
    <row r="1967" spans="1:10" x14ac:dyDescent="0.2">
      <c r="A1967" s="1">
        <v>42997</v>
      </c>
      <c r="B1967">
        <v>9.7299000000000007</v>
      </c>
      <c r="C1967">
        <v>6.5960000000000001</v>
      </c>
      <c r="D1967">
        <v>2.2930000000000001</v>
      </c>
      <c r="E1967">
        <v>8.4169999999999998</v>
      </c>
      <c r="F1967" s="2">
        <v>6.4550000000000001</v>
      </c>
      <c r="G1967" s="2">
        <v>4.6420000000000003</v>
      </c>
      <c r="H1967" s="2">
        <v>3.8740000000000001</v>
      </c>
      <c r="I1967" s="2">
        <v>2.3239999999999998</v>
      </c>
      <c r="J1967" s="2">
        <v>5.2910000000000004</v>
      </c>
    </row>
    <row r="1968" spans="1:10" x14ac:dyDescent="0.2">
      <c r="A1968" s="1">
        <v>42998</v>
      </c>
      <c r="B1968">
        <v>9.6936999999999998</v>
      </c>
      <c r="C1968">
        <v>6.5789999999999997</v>
      </c>
      <c r="D1968">
        <v>2.2749999999999999</v>
      </c>
      <c r="E1968">
        <v>8.3930000000000007</v>
      </c>
      <c r="F1968" s="2">
        <v>6.4459999999999997</v>
      </c>
      <c r="G1968" s="2">
        <v>4.6369999999999996</v>
      </c>
      <c r="H1968" s="2">
        <v>3.895</v>
      </c>
      <c r="I1968" s="2">
        <v>2.3029999999999999</v>
      </c>
      <c r="J1968" s="2">
        <v>5.2729999999999997</v>
      </c>
    </row>
    <row r="1969" spans="1:10" x14ac:dyDescent="0.2">
      <c r="A1969" s="1">
        <v>42999</v>
      </c>
      <c r="B1969">
        <v>9.6213499999999996</v>
      </c>
      <c r="C1969">
        <v>6.6710000000000003</v>
      </c>
      <c r="D1969">
        <v>2.2799999999999998</v>
      </c>
      <c r="E1969">
        <v>8.4469999999999992</v>
      </c>
      <c r="F1969" s="2">
        <v>6.4459999999999997</v>
      </c>
      <c r="G1969" s="2">
        <v>4.6500000000000004</v>
      </c>
      <c r="H1969" s="2">
        <v>3.927</v>
      </c>
      <c r="I1969" s="2">
        <v>2.2970000000000002</v>
      </c>
      <c r="J1969" s="2">
        <v>5.2679999999999998</v>
      </c>
    </row>
    <row r="1970" spans="1:10" x14ac:dyDescent="0.2">
      <c r="A1970" s="1">
        <v>43000</v>
      </c>
      <c r="B1970">
        <v>9.65</v>
      </c>
      <c r="C1970">
        <v>6.6619999999999999</v>
      </c>
      <c r="D1970">
        <v>2.262</v>
      </c>
      <c r="E1970">
        <v>8.4489999999999998</v>
      </c>
      <c r="F1970" s="2">
        <v>6.4269999999999996</v>
      </c>
      <c r="G1970" s="2">
        <v>4.6230000000000002</v>
      </c>
      <c r="H1970" s="2">
        <v>3.927</v>
      </c>
      <c r="I1970" s="2">
        <v>2.2709999999999999</v>
      </c>
      <c r="J1970" s="2">
        <v>5.2679999999999998</v>
      </c>
    </row>
    <row r="1971" spans="1:10" x14ac:dyDescent="0.2">
      <c r="A1971" s="1">
        <v>43003</v>
      </c>
      <c r="B1971">
        <v>9.7833000000000006</v>
      </c>
      <c r="C1971">
        <v>6.62</v>
      </c>
      <c r="D1971">
        <v>2.2719999999999998</v>
      </c>
      <c r="E1971">
        <v>8.4489999999999998</v>
      </c>
      <c r="F1971" s="2">
        <v>6.2880000000000003</v>
      </c>
      <c r="G1971" s="2">
        <v>4.6029999999999998</v>
      </c>
      <c r="H1971" s="2">
        <v>3.911</v>
      </c>
      <c r="I1971" s="2">
        <v>2.2120000000000002</v>
      </c>
      <c r="J1971" s="2">
        <v>5.2279999999999998</v>
      </c>
    </row>
    <row r="1972" spans="1:10" x14ac:dyDescent="0.2">
      <c r="A1972" s="1">
        <v>43004</v>
      </c>
      <c r="B1972">
        <v>9.7326999999999995</v>
      </c>
      <c r="C1972">
        <v>6.6680000000000001</v>
      </c>
      <c r="D1972">
        <v>2.31</v>
      </c>
      <c r="E1972">
        <v>8.5239999999999991</v>
      </c>
      <c r="F1972" s="2">
        <v>6.3550000000000004</v>
      </c>
      <c r="G1972" s="2">
        <v>4.585</v>
      </c>
      <c r="H1972" s="2">
        <v>3.8780000000000001</v>
      </c>
      <c r="I1972" s="2">
        <v>2.262</v>
      </c>
      <c r="J1972" s="2">
        <v>5.2439999999999998</v>
      </c>
    </row>
    <row r="1973" spans="1:10" x14ac:dyDescent="0.2">
      <c r="A1973" s="1">
        <v>43005</v>
      </c>
      <c r="B1973">
        <v>9.8358500000000006</v>
      </c>
      <c r="C1973">
        <v>6.6689999999999996</v>
      </c>
      <c r="D1973">
        <v>2.3849999999999998</v>
      </c>
      <c r="E1973">
        <v>8.6280000000000001</v>
      </c>
      <c r="F1973" s="2">
        <v>6.4889999999999999</v>
      </c>
      <c r="G1973" s="2">
        <v>4.6079999999999997</v>
      </c>
      <c r="H1973" s="2">
        <v>3.8929999999999998</v>
      </c>
      <c r="I1973" s="2">
        <v>2.3079999999999998</v>
      </c>
      <c r="J1973" s="2">
        <v>5.2610000000000001</v>
      </c>
    </row>
    <row r="1974" spans="1:10" x14ac:dyDescent="0.2">
      <c r="A1974" s="1">
        <v>43006</v>
      </c>
      <c r="B1974">
        <v>9.7704500000000003</v>
      </c>
      <c r="C1974">
        <v>6.6390000000000002</v>
      </c>
      <c r="D1974">
        <v>2.4049999999999998</v>
      </c>
      <c r="E1974">
        <v>8.6270000000000007</v>
      </c>
      <c r="F1974" s="2">
        <v>6.5469999999999997</v>
      </c>
      <c r="G1974" s="2">
        <v>4.6459999999999999</v>
      </c>
      <c r="H1974" s="2">
        <v>3.931</v>
      </c>
      <c r="I1974" s="2">
        <v>2.3279999999999998</v>
      </c>
      <c r="J1974" s="2">
        <v>5.2610000000000001</v>
      </c>
    </row>
    <row r="1975" spans="1:10" x14ac:dyDescent="0.2">
      <c r="A1975" s="1">
        <v>43007</v>
      </c>
      <c r="B1975">
        <v>9.7337500000000006</v>
      </c>
      <c r="C1975">
        <v>6.6619999999999999</v>
      </c>
      <c r="D1975">
        <v>2.37</v>
      </c>
      <c r="E1975">
        <v>8.5500000000000007</v>
      </c>
      <c r="F1975" s="2">
        <v>6.4969999999999999</v>
      </c>
      <c r="G1975" s="2">
        <v>4.6189999999999998</v>
      </c>
      <c r="H1975" s="2">
        <v>3.9260000000000002</v>
      </c>
      <c r="I1975" s="2">
        <v>2.3079999999999998</v>
      </c>
      <c r="J1975" s="2">
        <v>5.3090000000000002</v>
      </c>
    </row>
    <row r="1976" spans="1:10" x14ac:dyDescent="0.2">
      <c r="A1976" s="1">
        <v>43010</v>
      </c>
      <c r="B1976">
        <v>9.7173999999999996</v>
      </c>
      <c r="C1976">
        <v>6.6619999999999999</v>
      </c>
      <c r="D1976">
        <v>2.37</v>
      </c>
      <c r="E1976">
        <v>8.6029999999999998</v>
      </c>
      <c r="F1976" s="2">
        <v>6.508</v>
      </c>
      <c r="G1976" s="2">
        <v>4.649</v>
      </c>
      <c r="H1976" s="2">
        <v>3.9620000000000002</v>
      </c>
      <c r="I1976" s="2">
        <v>2.343</v>
      </c>
      <c r="J1976" s="2">
        <v>5.3079999999999998</v>
      </c>
    </row>
    <row r="1977" spans="1:10" x14ac:dyDescent="0.2">
      <c r="A1977" s="1">
        <v>43011</v>
      </c>
      <c r="B1977">
        <v>9.7787000000000006</v>
      </c>
      <c r="C1977">
        <v>6.6459999999999999</v>
      </c>
      <c r="D1977">
        <v>2.37</v>
      </c>
      <c r="E1977">
        <v>8.6479999999999997</v>
      </c>
      <c r="F1977" s="2">
        <v>6.5129999999999999</v>
      </c>
      <c r="G1977" s="2">
        <v>4.6790000000000003</v>
      </c>
      <c r="H1977" s="2">
        <v>3.9750000000000001</v>
      </c>
      <c r="I1977" s="2">
        <v>2.319</v>
      </c>
      <c r="J1977" s="2">
        <v>5.3070000000000004</v>
      </c>
    </row>
    <row r="1978" spans="1:10" x14ac:dyDescent="0.2">
      <c r="A1978" s="1">
        <v>43012</v>
      </c>
      <c r="B1978">
        <v>9.7725000000000009</v>
      </c>
      <c r="C1978">
        <v>6.6989999999999998</v>
      </c>
      <c r="D1978">
        <v>2.37</v>
      </c>
      <c r="E1978">
        <v>8.6059999999999999</v>
      </c>
      <c r="F1978" s="2">
        <v>6.4980000000000002</v>
      </c>
      <c r="G1978" s="2">
        <v>4.6619999999999999</v>
      </c>
      <c r="H1978" s="2">
        <v>3.9350000000000001</v>
      </c>
      <c r="I1978" s="2">
        <v>2.2919999999999998</v>
      </c>
      <c r="J1978" s="2">
        <v>5.2919999999999998</v>
      </c>
    </row>
    <row r="1979" spans="1:10" x14ac:dyDescent="0.2">
      <c r="A1979" s="1">
        <v>43013</v>
      </c>
      <c r="B1979">
        <v>9.8976000000000006</v>
      </c>
      <c r="C1979">
        <v>6.7290000000000001</v>
      </c>
      <c r="D1979">
        <v>2.37</v>
      </c>
      <c r="E1979">
        <v>8.6349999999999998</v>
      </c>
      <c r="F1979" s="2">
        <v>6.4960000000000004</v>
      </c>
      <c r="G1979" s="2">
        <v>4.6349999999999998</v>
      </c>
      <c r="H1979" s="2">
        <v>3.9260000000000002</v>
      </c>
      <c r="I1979" s="2">
        <v>2.2879999999999998</v>
      </c>
      <c r="J1979" s="2">
        <v>5.29</v>
      </c>
    </row>
    <row r="1980" spans="1:10" x14ac:dyDescent="0.2">
      <c r="A1980" s="1">
        <v>43014</v>
      </c>
      <c r="B1980">
        <v>9.7274499999999993</v>
      </c>
      <c r="C1980">
        <v>6.7590000000000003</v>
      </c>
      <c r="D1980">
        <v>2.37</v>
      </c>
      <c r="E1980">
        <v>8.6920000000000002</v>
      </c>
      <c r="F1980" s="2">
        <v>6.53</v>
      </c>
      <c r="G1980" s="2">
        <v>4.649</v>
      </c>
      <c r="H1980" s="2">
        <v>3.919</v>
      </c>
      <c r="I1980" s="2">
        <v>2.3010000000000002</v>
      </c>
      <c r="J1980" s="2">
        <v>5.2919999999999998</v>
      </c>
    </row>
    <row r="1981" spans="1:10" x14ac:dyDescent="0.2">
      <c r="A1981" s="1">
        <v>43017</v>
      </c>
      <c r="B1981">
        <v>9.7893500000000007</v>
      </c>
      <c r="C1981">
        <v>6.7770000000000001</v>
      </c>
      <c r="D1981">
        <v>2.37</v>
      </c>
      <c r="E1981">
        <v>8.7680000000000007</v>
      </c>
      <c r="F1981" s="2">
        <v>6.5590000000000002</v>
      </c>
      <c r="G1981" s="2">
        <v>4.6619999999999999</v>
      </c>
      <c r="H1981" s="2">
        <v>3.9380000000000002</v>
      </c>
      <c r="I1981" s="2">
        <v>2.3079999999999998</v>
      </c>
      <c r="J1981" s="2">
        <v>5.2619999999999996</v>
      </c>
    </row>
    <row r="1982" spans="1:10" x14ac:dyDescent="0.2">
      <c r="A1982" s="1">
        <v>43018</v>
      </c>
      <c r="B1982">
        <v>9.7394999999999996</v>
      </c>
      <c r="C1982">
        <v>6.7469999999999999</v>
      </c>
      <c r="D1982">
        <v>2.4169999999999998</v>
      </c>
      <c r="E1982">
        <v>8.6709999999999994</v>
      </c>
      <c r="F1982" s="2">
        <v>6.58</v>
      </c>
      <c r="G1982" s="2">
        <v>4.6740000000000004</v>
      </c>
      <c r="H1982" s="2">
        <v>3.9239999999999999</v>
      </c>
      <c r="I1982" s="2">
        <v>2.294</v>
      </c>
      <c r="J1982" s="2">
        <v>5.21</v>
      </c>
    </row>
    <row r="1983" spans="1:10" x14ac:dyDescent="0.2">
      <c r="A1983" s="1">
        <v>43019</v>
      </c>
      <c r="B1983">
        <v>9.7937999999999992</v>
      </c>
      <c r="C1983">
        <v>6.74</v>
      </c>
      <c r="D1983">
        <v>2.419</v>
      </c>
      <c r="E1983">
        <v>8.6859999999999999</v>
      </c>
      <c r="F1983" s="2">
        <v>6.5970000000000004</v>
      </c>
      <c r="G1983" s="2">
        <v>4.6879999999999997</v>
      </c>
      <c r="H1983" s="2">
        <v>3.91</v>
      </c>
      <c r="I1983" s="2">
        <v>2.242</v>
      </c>
      <c r="J1983" s="2">
        <v>5.1859999999999999</v>
      </c>
    </row>
    <row r="1984" spans="1:10" x14ac:dyDescent="0.2">
      <c r="A1984" s="1">
        <v>43020</v>
      </c>
      <c r="B1984">
        <v>9.7937999999999992</v>
      </c>
      <c r="C1984">
        <v>6.7539999999999996</v>
      </c>
      <c r="D1984">
        <v>2.38</v>
      </c>
      <c r="E1984">
        <v>8.6760000000000002</v>
      </c>
      <c r="F1984" s="2">
        <v>6.569</v>
      </c>
      <c r="G1984" s="2">
        <v>4.6639999999999997</v>
      </c>
      <c r="H1984" s="2">
        <v>3.9119999999999999</v>
      </c>
      <c r="I1984" s="2">
        <v>2.2269999999999999</v>
      </c>
      <c r="J1984" s="2">
        <v>5.1950000000000003</v>
      </c>
    </row>
    <row r="1985" spans="1:10" x14ac:dyDescent="0.2">
      <c r="A1985" s="1">
        <v>43021</v>
      </c>
      <c r="B1985">
        <v>9.7764000000000006</v>
      </c>
      <c r="C1985">
        <v>6.7370000000000001</v>
      </c>
      <c r="D1985">
        <v>2.39</v>
      </c>
      <c r="E1985">
        <v>8.61</v>
      </c>
      <c r="F1985" s="2">
        <v>6.5640000000000001</v>
      </c>
      <c r="G1985" s="2">
        <v>4.6509999999999998</v>
      </c>
      <c r="H1985" s="2">
        <v>3.915</v>
      </c>
      <c r="I1985" s="2">
        <v>2.2269999999999999</v>
      </c>
      <c r="J1985" s="2">
        <v>5.1959999999999997</v>
      </c>
    </row>
    <row r="1986" spans="1:10" x14ac:dyDescent="0.2">
      <c r="A1986" s="1">
        <v>43024</v>
      </c>
      <c r="B1986">
        <v>9.8437000000000001</v>
      </c>
      <c r="C1986">
        <v>6.7359999999999998</v>
      </c>
      <c r="D1986">
        <v>2.4049999999999998</v>
      </c>
      <c r="E1986">
        <v>8.6280000000000001</v>
      </c>
      <c r="F1986" s="2">
        <v>6.5579999999999998</v>
      </c>
      <c r="G1986" s="2">
        <v>4.6509999999999998</v>
      </c>
      <c r="H1986" s="2">
        <v>3.9129999999999998</v>
      </c>
      <c r="I1986" s="2">
        <v>2.2309999999999999</v>
      </c>
      <c r="J1986" s="2">
        <v>5.2190000000000003</v>
      </c>
    </row>
    <row r="1987" spans="1:10" x14ac:dyDescent="0.2">
      <c r="A1987" s="1">
        <v>43025</v>
      </c>
      <c r="B1987">
        <v>9.7202999999999999</v>
      </c>
      <c r="C1987">
        <v>6.7640000000000002</v>
      </c>
      <c r="D1987">
        <v>2.4</v>
      </c>
      <c r="E1987">
        <v>8.73</v>
      </c>
      <c r="F1987" s="2">
        <v>6.6130000000000004</v>
      </c>
      <c r="G1987" s="2">
        <v>4.7069999999999999</v>
      </c>
      <c r="H1987" s="2">
        <v>3.92</v>
      </c>
      <c r="I1987" s="2">
        <v>2.2440000000000002</v>
      </c>
      <c r="J1987" s="2">
        <v>5.2519999999999998</v>
      </c>
    </row>
    <row r="1988" spans="1:10" x14ac:dyDescent="0.2">
      <c r="A1988" s="1">
        <v>43026</v>
      </c>
      <c r="B1988">
        <v>9.7096499999999999</v>
      </c>
      <c r="C1988">
        <v>6.7640000000000002</v>
      </c>
      <c r="D1988">
        <v>2.3919999999999999</v>
      </c>
      <c r="E1988">
        <v>8.7639999999999993</v>
      </c>
      <c r="F1988" s="2">
        <v>6.6269999999999998</v>
      </c>
      <c r="G1988" s="2">
        <v>4.7409999999999997</v>
      </c>
      <c r="H1988" s="2">
        <v>3.92</v>
      </c>
      <c r="I1988" s="2">
        <v>2.266</v>
      </c>
      <c r="J1988" s="2">
        <v>5.28</v>
      </c>
    </row>
    <row r="1989" spans="1:10" x14ac:dyDescent="0.2">
      <c r="A1989" s="1">
        <v>43027</v>
      </c>
      <c r="B1989">
        <v>9.6232500000000005</v>
      </c>
      <c r="C1989">
        <v>6.7640000000000002</v>
      </c>
      <c r="D1989">
        <v>2.4249999999999998</v>
      </c>
      <c r="E1989">
        <v>8.782</v>
      </c>
      <c r="F1989" s="2">
        <v>6.6269999999999998</v>
      </c>
      <c r="G1989" s="2">
        <v>4.6870000000000003</v>
      </c>
      <c r="H1989" s="2">
        <v>3.92</v>
      </c>
      <c r="I1989" s="2">
        <v>2.2709999999999999</v>
      </c>
      <c r="J1989" s="2">
        <v>5.2590000000000003</v>
      </c>
    </row>
    <row r="1990" spans="1:10" x14ac:dyDescent="0.2">
      <c r="A1990" s="1">
        <v>43028</v>
      </c>
      <c r="B1990">
        <v>9.6324000000000005</v>
      </c>
      <c r="C1990">
        <v>6.7640000000000002</v>
      </c>
      <c r="D1990">
        <v>2.4700000000000002</v>
      </c>
      <c r="E1990">
        <v>8.81</v>
      </c>
      <c r="F1990" s="2">
        <v>6.6529999999999996</v>
      </c>
      <c r="G1990" s="2">
        <v>4.702</v>
      </c>
      <c r="H1990" s="2">
        <v>3.9260000000000002</v>
      </c>
      <c r="I1990" s="2">
        <v>2.282</v>
      </c>
      <c r="J1990" s="2">
        <v>5.2510000000000003</v>
      </c>
    </row>
    <row r="1991" spans="1:10" x14ac:dyDescent="0.2">
      <c r="A1991" s="1">
        <v>43031</v>
      </c>
      <c r="B1991">
        <v>9.7026000000000003</v>
      </c>
      <c r="C1991">
        <v>6.7960000000000003</v>
      </c>
      <c r="D1991">
        <v>2.4470000000000001</v>
      </c>
      <c r="E1991">
        <v>8.8390000000000004</v>
      </c>
      <c r="F1991" s="2">
        <v>6.718</v>
      </c>
      <c r="G1991" s="2">
        <v>4.7320000000000002</v>
      </c>
      <c r="H1991" s="2">
        <v>3.9649999999999999</v>
      </c>
      <c r="I1991" s="2">
        <v>2.282</v>
      </c>
      <c r="J1991" s="2">
        <v>5.2720000000000002</v>
      </c>
    </row>
    <row r="1992" spans="1:10" x14ac:dyDescent="0.2">
      <c r="A1992" s="1">
        <v>43032</v>
      </c>
      <c r="B1992">
        <v>9.6976999999999993</v>
      </c>
      <c r="C1992">
        <v>6.7949999999999999</v>
      </c>
      <c r="D1992">
        <v>2.4569999999999999</v>
      </c>
      <c r="E1992">
        <v>8.843</v>
      </c>
      <c r="F1992" s="2">
        <v>6.726</v>
      </c>
      <c r="G1992" s="2">
        <v>4.7309999999999999</v>
      </c>
      <c r="H1992" s="2">
        <v>3.984</v>
      </c>
      <c r="I1992" s="2">
        <v>2.2949999999999999</v>
      </c>
      <c r="J1992" s="2">
        <v>5.2930000000000001</v>
      </c>
    </row>
    <row r="1993" spans="1:10" x14ac:dyDescent="0.2">
      <c r="A1993" s="1">
        <v>43033</v>
      </c>
      <c r="B1993">
        <v>9.6472999999999995</v>
      </c>
      <c r="C1993">
        <v>6.8120000000000003</v>
      </c>
      <c r="D1993">
        <v>2.5059999999999998</v>
      </c>
      <c r="E1993">
        <v>9.1460000000000008</v>
      </c>
      <c r="F1993" s="2">
        <v>6.827</v>
      </c>
      <c r="G1993" s="2">
        <v>4.766</v>
      </c>
      <c r="H1993" s="2">
        <v>4.0270000000000001</v>
      </c>
      <c r="I1993" s="2">
        <v>2.3149999999999999</v>
      </c>
      <c r="J1993" s="2">
        <v>5.3</v>
      </c>
    </row>
    <row r="1994" spans="1:10" x14ac:dyDescent="0.2">
      <c r="A1994" s="1">
        <v>43034</v>
      </c>
      <c r="B1994">
        <v>9.9241499999999991</v>
      </c>
      <c r="C1994">
        <v>6.7990000000000004</v>
      </c>
      <c r="D1994">
        <v>2.5499999999999998</v>
      </c>
      <c r="E1994">
        <v>9.2729999999999997</v>
      </c>
      <c r="F1994" s="2">
        <v>6.8540000000000001</v>
      </c>
      <c r="G1994" s="2">
        <v>4.7720000000000002</v>
      </c>
      <c r="H1994" s="2">
        <v>4.03</v>
      </c>
      <c r="I1994" s="2">
        <v>2.3149999999999999</v>
      </c>
      <c r="J1994" s="2">
        <v>5.3079999999999998</v>
      </c>
    </row>
    <row r="1995" spans="1:10" x14ac:dyDescent="0.2">
      <c r="A1995" s="1">
        <v>43035</v>
      </c>
      <c r="B1995">
        <v>9.7553999999999998</v>
      </c>
      <c r="C1995">
        <v>6.8079999999999998</v>
      </c>
      <c r="D1995">
        <v>2.5350000000000001</v>
      </c>
      <c r="E1995">
        <v>9.1300000000000008</v>
      </c>
      <c r="F1995" s="2">
        <v>6.827</v>
      </c>
      <c r="G1995" s="2">
        <v>4.8310000000000004</v>
      </c>
      <c r="H1995" s="2">
        <v>4.0640000000000001</v>
      </c>
      <c r="I1995" s="2">
        <v>2.3540000000000001</v>
      </c>
      <c r="J1995" s="2">
        <v>5.3120000000000003</v>
      </c>
    </row>
    <row r="1996" spans="1:10" x14ac:dyDescent="0.2">
      <c r="A1996" s="1">
        <v>43038</v>
      </c>
      <c r="B1996">
        <v>9.8539999999999992</v>
      </c>
      <c r="C1996">
        <v>6.8819999999999997</v>
      </c>
      <c r="D1996">
        <v>2.52</v>
      </c>
      <c r="E1996">
        <v>9.0830000000000002</v>
      </c>
      <c r="F1996" s="2">
        <v>6.8310000000000004</v>
      </c>
      <c r="G1996" s="2">
        <v>4.8230000000000004</v>
      </c>
      <c r="H1996" s="2">
        <v>4.0439999999999996</v>
      </c>
      <c r="I1996" s="2">
        <v>2.3420000000000001</v>
      </c>
      <c r="J1996" s="2">
        <v>5.3810000000000002</v>
      </c>
    </row>
    <row r="1997" spans="1:10" x14ac:dyDescent="0.2">
      <c r="A1997" s="1">
        <v>43039</v>
      </c>
      <c r="B1997">
        <v>9.8772500000000001</v>
      </c>
      <c r="C1997">
        <v>6.8609999999999998</v>
      </c>
      <c r="D1997">
        <v>2.5750000000000002</v>
      </c>
      <c r="E1997">
        <v>9.09</v>
      </c>
      <c r="F1997" s="2">
        <v>6.7969999999999997</v>
      </c>
      <c r="G1997" s="2">
        <v>4.8230000000000004</v>
      </c>
      <c r="H1997" s="2">
        <v>3.9369999999999998</v>
      </c>
      <c r="I1997" s="2">
        <v>2.33</v>
      </c>
      <c r="J1997" s="2">
        <v>5.3959999999999999</v>
      </c>
    </row>
    <row r="1998" spans="1:10" x14ac:dyDescent="0.2">
      <c r="A1998" s="1">
        <v>43040</v>
      </c>
      <c r="B1998">
        <v>10.01295</v>
      </c>
      <c r="C1998">
        <v>6.891</v>
      </c>
      <c r="D1998">
        <v>2.5430000000000001</v>
      </c>
      <c r="E1998">
        <v>9.0180000000000007</v>
      </c>
      <c r="F1998" s="2">
        <v>6.77</v>
      </c>
      <c r="G1998" s="2">
        <v>4.8230000000000004</v>
      </c>
      <c r="H1998" s="2">
        <v>3.964</v>
      </c>
      <c r="I1998" s="2">
        <v>2.3340000000000001</v>
      </c>
      <c r="J1998" s="2">
        <v>5.3959999999999999</v>
      </c>
    </row>
    <row r="1999" spans="1:10" x14ac:dyDescent="0.2">
      <c r="A1999" s="1">
        <v>43041</v>
      </c>
      <c r="B1999">
        <v>10.01295</v>
      </c>
      <c r="C1999">
        <v>6.8579999999999997</v>
      </c>
      <c r="D1999">
        <v>2.52</v>
      </c>
      <c r="E1999">
        <v>9.0510000000000002</v>
      </c>
      <c r="F1999" s="2">
        <v>6.7270000000000003</v>
      </c>
      <c r="G1999" s="2">
        <v>4.8230000000000004</v>
      </c>
      <c r="H1999" s="2">
        <v>4.0110000000000001</v>
      </c>
      <c r="I1999" s="2">
        <v>2.3170000000000002</v>
      </c>
      <c r="J1999" s="2">
        <v>5.383</v>
      </c>
    </row>
    <row r="2000" spans="1:10" x14ac:dyDescent="0.2">
      <c r="A2000" s="1">
        <v>43042</v>
      </c>
      <c r="B2000">
        <v>10.1577</v>
      </c>
      <c r="C2000">
        <v>6.8579999999999997</v>
      </c>
      <c r="D2000">
        <v>2.532</v>
      </c>
      <c r="E2000">
        <v>9.2629999999999999</v>
      </c>
      <c r="F2000" s="2">
        <v>6.6420000000000003</v>
      </c>
      <c r="G2000" s="2">
        <v>4.8769999999999998</v>
      </c>
      <c r="H2000" s="2">
        <v>4.0250000000000004</v>
      </c>
      <c r="I2000" s="2">
        <v>2.3079999999999998</v>
      </c>
      <c r="J2000" s="2">
        <v>5.3490000000000002</v>
      </c>
    </row>
    <row r="2001" spans="1:10" x14ac:dyDescent="0.2">
      <c r="A2001" s="1">
        <v>43045</v>
      </c>
      <c r="B2001">
        <v>10.01995</v>
      </c>
      <c r="C2001">
        <v>6.8929999999999998</v>
      </c>
      <c r="D2001">
        <v>2.5550000000000002</v>
      </c>
      <c r="E2001">
        <v>9.2530000000000001</v>
      </c>
      <c r="F2001" s="2">
        <v>6.6669999999999998</v>
      </c>
      <c r="G2001" s="2">
        <v>4.992</v>
      </c>
      <c r="H2001" s="2">
        <v>4.0259999999999998</v>
      </c>
      <c r="I2001" s="2">
        <v>2.2879999999999998</v>
      </c>
      <c r="J2001" s="2">
        <v>5.3159999999999998</v>
      </c>
    </row>
    <row r="2002" spans="1:10" x14ac:dyDescent="0.2">
      <c r="A2002" s="1">
        <v>43046</v>
      </c>
      <c r="B2002">
        <v>10.07775</v>
      </c>
      <c r="C2002">
        <v>6.9279999999999999</v>
      </c>
      <c r="D2002">
        <v>2.5369999999999999</v>
      </c>
      <c r="E2002">
        <v>9.1969999999999992</v>
      </c>
      <c r="F2002" s="2">
        <v>6.6440000000000001</v>
      </c>
      <c r="G2002" s="2">
        <v>4.9619999999999997</v>
      </c>
      <c r="H2002" s="2">
        <v>4.0259999999999998</v>
      </c>
      <c r="I2002" s="2">
        <v>2.3010000000000002</v>
      </c>
      <c r="J2002" s="2">
        <v>5.2469999999999999</v>
      </c>
    </row>
    <row r="2003" spans="1:10" x14ac:dyDescent="0.2">
      <c r="A2003" s="1">
        <v>43047</v>
      </c>
      <c r="B2003">
        <v>10.026</v>
      </c>
      <c r="C2003">
        <v>6.9390000000000001</v>
      </c>
      <c r="D2003">
        <v>2.532</v>
      </c>
      <c r="E2003">
        <v>9.2629999999999999</v>
      </c>
      <c r="F2003" s="2">
        <v>6.649</v>
      </c>
      <c r="G2003" s="2">
        <v>4.952</v>
      </c>
      <c r="H2003" s="2">
        <v>4.0190000000000001</v>
      </c>
      <c r="I2003" s="2">
        <v>2.2970000000000002</v>
      </c>
      <c r="J2003" s="2">
        <v>5.25</v>
      </c>
    </row>
    <row r="2004" spans="1:10" x14ac:dyDescent="0.2">
      <c r="A2004" s="1">
        <v>43048</v>
      </c>
      <c r="B2004">
        <v>10.061400000000001</v>
      </c>
      <c r="C2004">
        <v>6.931</v>
      </c>
      <c r="D2004">
        <v>2.54</v>
      </c>
      <c r="E2004">
        <v>9.2899999999999991</v>
      </c>
      <c r="F2004" s="2">
        <v>6.6429999999999998</v>
      </c>
      <c r="G2004" s="2">
        <v>4.9329999999999998</v>
      </c>
      <c r="H2004" s="2">
        <v>4.1280000000000001</v>
      </c>
      <c r="I2004" s="2">
        <v>2.3090000000000002</v>
      </c>
      <c r="J2004" s="2">
        <v>5.2679999999999998</v>
      </c>
    </row>
    <row r="2005" spans="1:10" x14ac:dyDescent="0.2">
      <c r="A2005" s="1">
        <v>43049</v>
      </c>
      <c r="B2005">
        <v>10.1922</v>
      </c>
      <c r="C2005">
        <v>6.9589999999999996</v>
      </c>
      <c r="D2005">
        <v>2.57</v>
      </c>
      <c r="E2005">
        <v>9.3460000000000001</v>
      </c>
      <c r="F2005" s="2">
        <v>6.6619999999999999</v>
      </c>
      <c r="G2005" s="2">
        <v>4.9509999999999996</v>
      </c>
      <c r="H2005" s="2">
        <v>4.1079999999999997</v>
      </c>
      <c r="I2005" s="2">
        <v>2.3570000000000002</v>
      </c>
      <c r="J2005" s="2">
        <v>5.27</v>
      </c>
    </row>
    <row r="2006" spans="1:10" x14ac:dyDescent="0.2">
      <c r="A2006" s="1">
        <v>43052</v>
      </c>
      <c r="B2006">
        <v>10.274050000000001</v>
      </c>
      <c r="C2006">
        <v>6.9710000000000001</v>
      </c>
      <c r="D2006">
        <v>2.5870000000000002</v>
      </c>
      <c r="E2006">
        <v>9.4589999999999996</v>
      </c>
      <c r="F2006" s="2">
        <v>6.68</v>
      </c>
      <c r="G2006" s="2">
        <v>4.9800000000000004</v>
      </c>
      <c r="H2006" s="2">
        <v>4.1239999999999997</v>
      </c>
      <c r="I2006" s="2">
        <v>2.36</v>
      </c>
      <c r="J2006" s="2">
        <v>5.2560000000000002</v>
      </c>
    </row>
    <row r="2007" spans="1:10" x14ac:dyDescent="0.2">
      <c r="A2007" s="1">
        <v>43053</v>
      </c>
      <c r="B2007">
        <v>10.4869</v>
      </c>
      <c r="C2007">
        <v>7.0510000000000002</v>
      </c>
      <c r="D2007">
        <v>2.6070000000000002</v>
      </c>
      <c r="E2007">
        <v>9.4459999999999997</v>
      </c>
      <c r="F2007" s="2">
        <v>6.6639999999999997</v>
      </c>
      <c r="G2007" s="2">
        <v>5</v>
      </c>
      <c r="H2007" s="2">
        <v>4.093</v>
      </c>
      <c r="I2007" s="2">
        <v>2.3839999999999999</v>
      </c>
      <c r="J2007" s="2">
        <v>5.258</v>
      </c>
    </row>
    <row r="2008" spans="1:10" x14ac:dyDescent="0.2">
      <c r="A2008" s="1">
        <v>43054</v>
      </c>
      <c r="B2008">
        <v>10.4869</v>
      </c>
      <c r="C2008">
        <v>7.0179999999999998</v>
      </c>
      <c r="D2008">
        <v>2.5670000000000002</v>
      </c>
      <c r="E2008">
        <v>9.3940000000000001</v>
      </c>
      <c r="F2008" s="2">
        <v>6.665</v>
      </c>
      <c r="G2008" s="2">
        <v>5.0350000000000001</v>
      </c>
      <c r="H2008" s="2">
        <v>4.0229999999999997</v>
      </c>
      <c r="I2008" s="2">
        <v>2.3639999999999999</v>
      </c>
      <c r="J2008" s="2">
        <v>5.3529999999999998</v>
      </c>
    </row>
    <row r="2009" spans="1:10" x14ac:dyDescent="0.2">
      <c r="A2009" s="1">
        <v>43055</v>
      </c>
      <c r="B2009">
        <v>10.297000000000001</v>
      </c>
      <c r="C2009">
        <v>7.0609999999999999</v>
      </c>
      <c r="D2009">
        <v>2.5750000000000002</v>
      </c>
      <c r="E2009">
        <v>9.3409999999999993</v>
      </c>
      <c r="F2009" s="2">
        <v>6.6719999999999997</v>
      </c>
      <c r="G2009" s="2">
        <v>5.0149999999999997</v>
      </c>
      <c r="H2009" s="2">
        <v>3.9969999999999999</v>
      </c>
      <c r="I2009" s="2">
        <v>2.3740000000000001</v>
      </c>
      <c r="J2009" s="2">
        <v>5.37</v>
      </c>
    </row>
    <row r="2010" spans="1:10" x14ac:dyDescent="0.2">
      <c r="A2010" s="1">
        <v>43056</v>
      </c>
      <c r="B2010">
        <v>10.1866</v>
      </c>
      <c r="C2010">
        <v>7.0490000000000004</v>
      </c>
      <c r="D2010">
        <v>2.57</v>
      </c>
      <c r="E2010">
        <v>9.3290000000000006</v>
      </c>
      <c r="F2010" s="2">
        <v>6.63</v>
      </c>
      <c r="G2010" s="2">
        <v>5.0149999999999997</v>
      </c>
      <c r="H2010" s="2">
        <v>4.008</v>
      </c>
      <c r="I2010" s="2">
        <v>2.3660000000000001</v>
      </c>
      <c r="J2010" s="2">
        <v>5.3620000000000001</v>
      </c>
    </row>
    <row r="2011" spans="1:10" x14ac:dyDescent="0.2">
      <c r="A2011" s="1">
        <v>43059</v>
      </c>
      <c r="B2011">
        <v>10.1866</v>
      </c>
      <c r="C2011">
        <v>6.891</v>
      </c>
      <c r="D2011">
        <v>2.5449999999999999</v>
      </c>
      <c r="E2011">
        <v>9.4209999999999994</v>
      </c>
      <c r="F2011" s="2">
        <v>6.6210000000000004</v>
      </c>
      <c r="G2011" s="2">
        <v>5.0149999999999997</v>
      </c>
      <c r="H2011" s="2">
        <v>4.0049999999999999</v>
      </c>
      <c r="I2011" s="2">
        <v>2.3620000000000001</v>
      </c>
      <c r="J2011" s="2">
        <v>5.3730000000000002</v>
      </c>
    </row>
    <row r="2012" spans="1:10" x14ac:dyDescent="0.2">
      <c r="A2012" s="1">
        <v>43060</v>
      </c>
      <c r="B2012">
        <v>10.106999999999999</v>
      </c>
      <c r="C2012">
        <v>6.9</v>
      </c>
      <c r="D2012">
        <v>2.5449999999999999</v>
      </c>
      <c r="E2012">
        <v>9.4410000000000007</v>
      </c>
      <c r="F2012" s="2">
        <v>6.6159999999999997</v>
      </c>
      <c r="G2012" s="2">
        <v>5.0149999999999997</v>
      </c>
      <c r="H2012" s="2">
        <v>3.9790000000000001</v>
      </c>
      <c r="I2012" s="2">
        <v>2.37</v>
      </c>
      <c r="J2012" s="2">
        <v>5.3719999999999999</v>
      </c>
    </row>
    <row r="2013" spans="1:10" x14ac:dyDescent="0.2">
      <c r="A2013" s="1">
        <v>43061</v>
      </c>
      <c r="B2013">
        <v>10.090350000000001</v>
      </c>
      <c r="C2013">
        <v>6.9589999999999996</v>
      </c>
      <c r="D2013">
        <v>2.54</v>
      </c>
      <c r="E2013">
        <v>9.3840000000000003</v>
      </c>
      <c r="F2013" s="2">
        <v>6.5880000000000001</v>
      </c>
      <c r="G2013" s="2">
        <v>5.0149999999999997</v>
      </c>
      <c r="H2013" s="2">
        <v>3.9460000000000002</v>
      </c>
      <c r="I2013" s="2">
        <v>2.4060000000000001</v>
      </c>
      <c r="J2013" s="2">
        <v>5.3710000000000004</v>
      </c>
    </row>
    <row r="2014" spans="1:10" x14ac:dyDescent="0.2">
      <c r="A2014" s="1">
        <v>43062</v>
      </c>
      <c r="B2014">
        <v>10.081149999999999</v>
      </c>
      <c r="C2014">
        <v>6.9939999999999998</v>
      </c>
      <c r="D2014">
        <v>2.5219999999999998</v>
      </c>
      <c r="E2014">
        <v>9.3339999999999996</v>
      </c>
      <c r="F2014" s="2">
        <v>6.5679999999999996</v>
      </c>
      <c r="G2014" s="2">
        <v>5.0149999999999997</v>
      </c>
      <c r="H2014" s="2">
        <v>3.9580000000000002</v>
      </c>
      <c r="I2014" s="2">
        <v>2.4020000000000001</v>
      </c>
      <c r="J2014" s="2">
        <v>5.3609999999999998</v>
      </c>
    </row>
    <row r="2015" spans="1:10" x14ac:dyDescent="0.2">
      <c r="A2015" s="1">
        <v>43063</v>
      </c>
      <c r="B2015">
        <v>10.17395</v>
      </c>
      <c r="C2015">
        <v>7.0019999999999998</v>
      </c>
      <c r="D2015">
        <v>2.54</v>
      </c>
      <c r="E2015">
        <v>9.3330000000000002</v>
      </c>
      <c r="F2015" s="2">
        <v>6.5510000000000002</v>
      </c>
      <c r="G2015" s="2">
        <v>5.0149999999999997</v>
      </c>
      <c r="H2015" s="2">
        <v>3.9620000000000002</v>
      </c>
      <c r="I2015" s="2">
        <v>2.4039999999999999</v>
      </c>
      <c r="J2015" s="2">
        <v>5.34</v>
      </c>
    </row>
    <row r="2016" spans="1:10" x14ac:dyDescent="0.2">
      <c r="A2016" s="1">
        <v>43066</v>
      </c>
      <c r="B2016">
        <v>10.163399999999999</v>
      </c>
      <c r="C2016">
        <v>7.0570000000000004</v>
      </c>
      <c r="D2016">
        <v>2.5299999999999998</v>
      </c>
      <c r="E2016">
        <v>9.2149999999999999</v>
      </c>
      <c r="F2016" s="2">
        <v>6.5910000000000002</v>
      </c>
      <c r="G2016" s="2">
        <v>5.0149999999999997</v>
      </c>
      <c r="H2016" s="2">
        <v>3.9689999999999999</v>
      </c>
      <c r="I2016" s="2">
        <v>2.399</v>
      </c>
      <c r="J2016" s="2">
        <v>5.3230000000000004</v>
      </c>
    </row>
    <row r="2017" spans="1:10" x14ac:dyDescent="0.2">
      <c r="A2017" s="1">
        <v>43067</v>
      </c>
      <c r="B2017">
        <v>10.13935</v>
      </c>
      <c r="C2017">
        <v>7.0330000000000004</v>
      </c>
      <c r="D2017">
        <v>2.4900000000000002</v>
      </c>
      <c r="E2017">
        <v>9.17</v>
      </c>
      <c r="F2017" s="2">
        <v>6.59</v>
      </c>
      <c r="G2017" s="2">
        <v>5.0149999999999997</v>
      </c>
      <c r="H2017" s="2">
        <v>3.9790000000000001</v>
      </c>
      <c r="I2017" s="2">
        <v>2.3740000000000001</v>
      </c>
      <c r="J2017" s="2">
        <v>5.298</v>
      </c>
    </row>
    <row r="2018" spans="1:10" x14ac:dyDescent="0.2">
      <c r="A2018" s="1">
        <v>43068</v>
      </c>
      <c r="B2018">
        <v>10.29795</v>
      </c>
      <c r="C2018">
        <v>7.0250000000000004</v>
      </c>
      <c r="D2018">
        <v>2.4769999999999999</v>
      </c>
      <c r="E2018">
        <v>9.2959999999999994</v>
      </c>
      <c r="F2018" s="2">
        <v>6.5309999999999997</v>
      </c>
      <c r="G2018" s="2">
        <v>5.0149999999999997</v>
      </c>
      <c r="H2018" s="2">
        <v>3.97</v>
      </c>
      <c r="I2018" s="2">
        <v>2.3239999999999998</v>
      </c>
      <c r="J2018" s="2">
        <v>5.2930000000000001</v>
      </c>
    </row>
    <row r="2019" spans="1:10" x14ac:dyDescent="0.2">
      <c r="A2019" s="1">
        <v>43069</v>
      </c>
      <c r="B2019">
        <v>10.3642</v>
      </c>
      <c r="C2019">
        <v>7.0540000000000003</v>
      </c>
      <c r="D2019">
        <v>2.4769999999999999</v>
      </c>
      <c r="E2019">
        <v>9.3209999999999997</v>
      </c>
      <c r="F2019" s="2">
        <v>6.5170000000000003</v>
      </c>
      <c r="G2019" s="2">
        <v>5.0149999999999997</v>
      </c>
      <c r="H2019" s="2">
        <v>3.9260000000000002</v>
      </c>
      <c r="I2019" s="2">
        <v>2.3719999999999999</v>
      </c>
      <c r="J2019" s="2">
        <v>5.2859999999999996</v>
      </c>
    </row>
    <row r="2020" spans="1:10" x14ac:dyDescent="0.2">
      <c r="A2020" s="1">
        <v>43070</v>
      </c>
      <c r="B2020">
        <v>10.33675</v>
      </c>
      <c r="C2020">
        <v>7.0540000000000003</v>
      </c>
      <c r="D2020">
        <v>2.4849999999999999</v>
      </c>
      <c r="E2020">
        <v>9.32</v>
      </c>
      <c r="F2020" s="2">
        <v>6.5170000000000003</v>
      </c>
      <c r="G2020" s="2">
        <v>5.0149999999999997</v>
      </c>
      <c r="H2020" s="2">
        <v>3.9260000000000002</v>
      </c>
      <c r="I2020" s="2">
        <v>2.3730000000000002</v>
      </c>
      <c r="J2020" s="2">
        <v>5.2649999999999997</v>
      </c>
    </row>
    <row r="2021" spans="1:10" x14ac:dyDescent="0.2">
      <c r="A2021" s="1">
        <v>43073</v>
      </c>
      <c r="B2021">
        <v>10.240500000000001</v>
      </c>
      <c r="C2021">
        <v>7.08</v>
      </c>
      <c r="D2021">
        <v>2.4820000000000002</v>
      </c>
      <c r="E2021">
        <v>9.218</v>
      </c>
      <c r="F2021" s="2">
        <v>6.5350000000000001</v>
      </c>
      <c r="G2021" s="2">
        <v>5.0149999999999997</v>
      </c>
      <c r="H2021" s="2">
        <v>3.9020000000000001</v>
      </c>
      <c r="I2021" s="2">
        <v>2.379</v>
      </c>
      <c r="J2021" s="2">
        <v>5.2709999999999999</v>
      </c>
    </row>
    <row r="2022" spans="1:10" x14ac:dyDescent="0.2">
      <c r="A2022" s="1">
        <v>43074</v>
      </c>
      <c r="B2022">
        <v>10.25535</v>
      </c>
      <c r="C2022">
        <v>7.06</v>
      </c>
      <c r="D2022">
        <v>2.5049999999999999</v>
      </c>
      <c r="E2022">
        <v>9.1489999999999991</v>
      </c>
      <c r="F2022" s="2">
        <v>6.524</v>
      </c>
      <c r="G2022" s="2">
        <v>5.0149999999999997</v>
      </c>
      <c r="H2022" s="2">
        <v>3.9060000000000001</v>
      </c>
      <c r="I2022" s="2">
        <v>2.379</v>
      </c>
      <c r="J2022" s="2">
        <v>5.2880000000000003</v>
      </c>
    </row>
    <row r="2023" spans="1:10" x14ac:dyDescent="0.2">
      <c r="A2023" s="1">
        <v>43075</v>
      </c>
      <c r="B2023">
        <v>10.135</v>
      </c>
      <c r="C2023">
        <v>7.04</v>
      </c>
      <c r="D2023">
        <v>2.4700000000000002</v>
      </c>
      <c r="E2023">
        <v>9.1679999999999993</v>
      </c>
      <c r="F2023" s="2">
        <v>6.5279999999999996</v>
      </c>
      <c r="G2023" s="2">
        <v>5.0149999999999997</v>
      </c>
      <c r="H2023" s="2">
        <v>3.97</v>
      </c>
      <c r="I2023" s="2">
        <v>2.3690000000000002</v>
      </c>
      <c r="J2023" s="2">
        <v>5.2750000000000004</v>
      </c>
    </row>
    <row r="2024" spans="1:10" x14ac:dyDescent="0.2">
      <c r="A2024" s="1">
        <v>43076</v>
      </c>
      <c r="B2024">
        <v>10.2393</v>
      </c>
      <c r="C2024">
        <v>7.0439999999999996</v>
      </c>
      <c r="D2024">
        <v>2.4849999999999999</v>
      </c>
      <c r="E2024">
        <v>9.2289999999999992</v>
      </c>
      <c r="F2024" s="2">
        <v>6.5549999999999997</v>
      </c>
      <c r="G2024" s="2">
        <v>5.0149999999999997</v>
      </c>
      <c r="H2024" s="2">
        <v>3.9729999999999999</v>
      </c>
      <c r="I2024" s="2">
        <v>2.3759999999999999</v>
      </c>
      <c r="J2024" s="2">
        <v>5.2670000000000003</v>
      </c>
    </row>
    <row r="2025" spans="1:10" x14ac:dyDescent="0.2">
      <c r="A2025" s="1">
        <v>43077</v>
      </c>
      <c r="B2025">
        <v>10.1913</v>
      </c>
      <c r="C2025">
        <v>7.1</v>
      </c>
      <c r="D2025">
        <v>2.4870000000000001</v>
      </c>
      <c r="E2025">
        <v>9.2539999999999996</v>
      </c>
      <c r="F2025" s="2">
        <v>6.5609999999999999</v>
      </c>
      <c r="G2025" s="2">
        <v>5.0149999999999997</v>
      </c>
      <c r="H2025" s="2">
        <v>3.988</v>
      </c>
      <c r="I2025" s="2">
        <v>2.395</v>
      </c>
      <c r="J2025" s="2">
        <v>5.2670000000000003</v>
      </c>
    </row>
    <row r="2026" spans="1:10" x14ac:dyDescent="0.2">
      <c r="A2026" s="1">
        <v>43080</v>
      </c>
      <c r="B2026">
        <v>10.2598</v>
      </c>
      <c r="C2026">
        <v>7.149</v>
      </c>
      <c r="D2026">
        <v>2.48</v>
      </c>
      <c r="E2026">
        <v>9.2100000000000009</v>
      </c>
      <c r="F2026" s="2">
        <v>6.5279999999999996</v>
      </c>
      <c r="G2026" s="2">
        <v>5.0149999999999997</v>
      </c>
      <c r="H2026" s="2">
        <v>3.99</v>
      </c>
      <c r="I2026" s="2">
        <v>2.395</v>
      </c>
      <c r="J2026" s="2">
        <v>5.234</v>
      </c>
    </row>
    <row r="2027" spans="1:10" x14ac:dyDescent="0.2">
      <c r="A2027" s="1">
        <v>43081</v>
      </c>
      <c r="B2027">
        <v>10.33075</v>
      </c>
      <c r="C2027">
        <v>7.1890000000000001</v>
      </c>
      <c r="D2027">
        <v>2.4550000000000001</v>
      </c>
      <c r="E2027">
        <v>9.2590000000000003</v>
      </c>
      <c r="F2027" s="2">
        <v>6.5339999999999998</v>
      </c>
      <c r="G2027" s="2">
        <v>5.0149999999999997</v>
      </c>
      <c r="H2027" s="2">
        <v>3.9830000000000001</v>
      </c>
      <c r="I2027" s="2">
        <v>2.4180000000000001</v>
      </c>
      <c r="J2027" s="2">
        <v>5.2220000000000004</v>
      </c>
    </row>
    <row r="2028" spans="1:10" x14ac:dyDescent="0.2">
      <c r="A2028" s="1">
        <v>43082</v>
      </c>
      <c r="B2028">
        <v>10.29745</v>
      </c>
      <c r="C2028">
        <v>7.2</v>
      </c>
      <c r="D2028">
        <v>2.4550000000000001</v>
      </c>
      <c r="E2028">
        <v>9.1980000000000004</v>
      </c>
      <c r="F2028" s="2">
        <v>6.5270000000000001</v>
      </c>
      <c r="G2028" s="2">
        <v>5.0149999999999997</v>
      </c>
      <c r="H2028" s="2">
        <v>3.9849999999999999</v>
      </c>
      <c r="I2028" s="2">
        <v>2.4369999999999998</v>
      </c>
      <c r="J2028" s="2">
        <v>5.1909999999999998</v>
      </c>
    </row>
    <row r="2029" spans="1:10" x14ac:dyDescent="0.2">
      <c r="A2029" s="1">
        <v>43083</v>
      </c>
      <c r="B2029">
        <v>10.348100000000001</v>
      </c>
      <c r="C2029">
        <v>7.1379999999999999</v>
      </c>
      <c r="D2029">
        <v>2.4500000000000002</v>
      </c>
      <c r="E2029">
        <v>9.24</v>
      </c>
      <c r="F2029" s="2">
        <v>6.5140000000000002</v>
      </c>
      <c r="G2029" s="2">
        <v>5.0149999999999997</v>
      </c>
      <c r="H2029" s="2">
        <v>3.9830000000000001</v>
      </c>
      <c r="I2029" s="2">
        <v>2.4169999999999998</v>
      </c>
      <c r="J2029" s="2">
        <v>5.2069999999999999</v>
      </c>
    </row>
    <row r="2030" spans="1:10" x14ac:dyDescent="0.2">
      <c r="A2030" s="1">
        <v>43084</v>
      </c>
      <c r="B2030">
        <v>10.38805</v>
      </c>
      <c r="C2030">
        <v>7.133</v>
      </c>
      <c r="D2030">
        <v>2.4300000000000002</v>
      </c>
      <c r="E2030">
        <v>9.1460000000000008</v>
      </c>
      <c r="F2030" s="2">
        <v>6.4930000000000003</v>
      </c>
      <c r="G2030" s="2">
        <v>5.0149999999999997</v>
      </c>
      <c r="H2030" s="2">
        <v>3.9820000000000002</v>
      </c>
      <c r="I2030" s="2">
        <v>2.4039999999999999</v>
      </c>
      <c r="J2030" s="2">
        <v>5.2649999999999997</v>
      </c>
    </row>
    <row r="2031" spans="1:10" x14ac:dyDescent="0.2">
      <c r="A2031" s="1">
        <v>43087</v>
      </c>
      <c r="B2031">
        <v>10.496499999999999</v>
      </c>
      <c r="C2031">
        <v>7.1719999999999997</v>
      </c>
      <c r="D2031">
        <v>2.4329999999999998</v>
      </c>
      <c r="E2031">
        <v>8.9280000000000008</v>
      </c>
      <c r="F2031" s="2">
        <v>6.4950000000000001</v>
      </c>
      <c r="G2031" s="2">
        <v>5.0149999999999997</v>
      </c>
      <c r="H2031" s="2">
        <v>3.984</v>
      </c>
      <c r="I2031" s="2">
        <v>2.3980000000000001</v>
      </c>
      <c r="J2031" s="2">
        <v>5.3959999999999999</v>
      </c>
    </row>
    <row r="2032" spans="1:10" x14ac:dyDescent="0.2">
      <c r="A2032" s="1">
        <v>43088</v>
      </c>
      <c r="B2032">
        <v>10.569800000000001</v>
      </c>
      <c r="C2032">
        <v>7.1790000000000003</v>
      </c>
      <c r="D2032">
        <v>2.444</v>
      </c>
      <c r="E2032">
        <v>8.6660000000000004</v>
      </c>
      <c r="F2032" s="2">
        <v>6.4829999999999997</v>
      </c>
      <c r="G2032" s="2">
        <v>5.0149999999999997</v>
      </c>
      <c r="H2032" s="2">
        <v>3.9750000000000001</v>
      </c>
      <c r="I2032" s="2">
        <v>2.3919999999999999</v>
      </c>
      <c r="J2032" s="2">
        <v>5.3369999999999997</v>
      </c>
    </row>
    <row r="2033" spans="1:10" x14ac:dyDescent="0.2">
      <c r="A2033" s="1">
        <v>43089</v>
      </c>
      <c r="B2033">
        <v>10.47885</v>
      </c>
      <c r="C2033">
        <v>7.2069999999999999</v>
      </c>
      <c r="D2033">
        <v>2.4620000000000002</v>
      </c>
      <c r="E2033">
        <v>8.6229999999999993</v>
      </c>
      <c r="F2033" s="2">
        <v>6.4749999999999996</v>
      </c>
      <c r="G2033" s="2">
        <v>5.0149999999999997</v>
      </c>
      <c r="H2033" s="2">
        <v>3.9660000000000002</v>
      </c>
      <c r="I2033" s="2">
        <v>2.4060000000000001</v>
      </c>
      <c r="J2033" s="2">
        <v>5.3970000000000002</v>
      </c>
    </row>
    <row r="2034" spans="1:10" x14ac:dyDescent="0.2">
      <c r="A2034" s="1">
        <v>43090</v>
      </c>
      <c r="B2034">
        <v>10.364850000000001</v>
      </c>
      <c r="C2034">
        <v>7.2089999999999996</v>
      </c>
      <c r="D2034">
        <v>2.4700000000000002</v>
      </c>
      <c r="E2034">
        <v>8.6869999999999994</v>
      </c>
      <c r="F2034" s="2">
        <v>6.399</v>
      </c>
      <c r="G2034" s="2">
        <v>5.0149999999999997</v>
      </c>
      <c r="H2034" s="2">
        <v>3.9620000000000002</v>
      </c>
      <c r="I2034" s="2">
        <v>2.407</v>
      </c>
      <c r="J2034" s="2">
        <v>5.3410000000000002</v>
      </c>
    </row>
    <row r="2035" spans="1:10" x14ac:dyDescent="0.2">
      <c r="A2035" s="1">
        <v>43091</v>
      </c>
      <c r="B2035">
        <v>10.3735</v>
      </c>
      <c r="C2035">
        <v>7.2759999999999998</v>
      </c>
      <c r="D2035">
        <v>2.4900000000000002</v>
      </c>
      <c r="E2035">
        <v>8.7040000000000006</v>
      </c>
      <c r="F2035" s="2">
        <v>6.3680000000000003</v>
      </c>
      <c r="G2035" s="2">
        <v>5.0149999999999997</v>
      </c>
      <c r="H2035" s="2">
        <v>3.9630000000000001</v>
      </c>
      <c r="I2035" s="2">
        <v>2.3820000000000001</v>
      </c>
      <c r="J2035" s="2">
        <v>5.3239999999999998</v>
      </c>
    </row>
    <row r="2036" spans="1:10" x14ac:dyDescent="0.2">
      <c r="A2036" s="1">
        <v>43094</v>
      </c>
      <c r="B2036">
        <v>10.3735</v>
      </c>
      <c r="C2036">
        <v>7.2759999999999998</v>
      </c>
      <c r="D2036">
        <v>2.4900000000000002</v>
      </c>
      <c r="E2036">
        <v>8.7040000000000006</v>
      </c>
      <c r="F2036" s="2">
        <v>6.3680000000000003</v>
      </c>
      <c r="G2036" s="2">
        <v>5.0149999999999997</v>
      </c>
      <c r="H2036" s="2">
        <v>3.9630000000000001</v>
      </c>
      <c r="I2036" s="2">
        <v>2.38</v>
      </c>
      <c r="J2036" s="2">
        <v>5.3239999999999998</v>
      </c>
    </row>
    <row r="2037" spans="1:10" x14ac:dyDescent="0.2">
      <c r="A2037" s="1">
        <v>43095</v>
      </c>
      <c r="B2037">
        <v>10.2873</v>
      </c>
      <c r="C2037">
        <v>7.2770000000000001</v>
      </c>
      <c r="D2037">
        <v>2.4900000000000002</v>
      </c>
      <c r="E2037">
        <v>8.7040000000000006</v>
      </c>
      <c r="F2037" s="2">
        <v>6.3680000000000003</v>
      </c>
      <c r="G2037" s="2">
        <v>5.0149999999999997</v>
      </c>
      <c r="H2037" s="2">
        <v>3.9620000000000002</v>
      </c>
      <c r="I2037" s="2">
        <v>2.387</v>
      </c>
      <c r="J2037" s="2">
        <v>5.2450000000000001</v>
      </c>
    </row>
    <row r="2038" spans="1:10" x14ac:dyDescent="0.2">
      <c r="A2038" s="1">
        <v>43096</v>
      </c>
      <c r="B2038">
        <v>10.324400000000001</v>
      </c>
      <c r="C2038">
        <v>7.218</v>
      </c>
      <c r="D2038">
        <v>2.5019999999999998</v>
      </c>
      <c r="E2038">
        <v>8.7040000000000006</v>
      </c>
      <c r="F2038" s="2">
        <v>6.3570000000000002</v>
      </c>
      <c r="G2038" s="2">
        <v>5.0149999999999997</v>
      </c>
      <c r="H2038" s="2">
        <v>3.9590000000000001</v>
      </c>
      <c r="I2038" s="2">
        <v>2.367</v>
      </c>
      <c r="J2038" s="2">
        <v>5.23</v>
      </c>
    </row>
    <row r="2039" spans="1:10" x14ac:dyDescent="0.2">
      <c r="A2039" s="1">
        <v>43097</v>
      </c>
      <c r="B2039">
        <v>10.256399999999999</v>
      </c>
      <c r="C2039">
        <v>7.375</v>
      </c>
      <c r="D2039">
        <v>2.4670000000000001</v>
      </c>
      <c r="E2039">
        <v>8.7040000000000006</v>
      </c>
      <c r="F2039" s="2">
        <v>6.3380000000000001</v>
      </c>
      <c r="G2039" s="2">
        <v>5.0149999999999997</v>
      </c>
      <c r="H2039" s="2">
        <v>3.9489999999999998</v>
      </c>
      <c r="I2039" s="2">
        <v>2.35</v>
      </c>
      <c r="J2039" s="2">
        <v>5.1820000000000004</v>
      </c>
    </row>
    <row r="2040" spans="1:10" x14ac:dyDescent="0.2">
      <c r="A2040" s="1">
        <v>43098</v>
      </c>
      <c r="B2040">
        <v>10.256399999999999</v>
      </c>
      <c r="C2040">
        <v>7.3209999999999997</v>
      </c>
      <c r="D2040">
        <v>2.4670000000000001</v>
      </c>
      <c r="E2040">
        <v>8.7040000000000006</v>
      </c>
      <c r="F2040" s="2">
        <v>6.319</v>
      </c>
      <c r="G2040" s="2">
        <v>5.0149999999999997</v>
      </c>
      <c r="H2040" s="2">
        <v>3.923</v>
      </c>
      <c r="I2040" s="2">
        <v>2.34</v>
      </c>
      <c r="J2040" s="2">
        <v>5.1859999999999999</v>
      </c>
    </row>
    <row r="2041" spans="1:10" x14ac:dyDescent="0.2">
      <c r="A2041" s="1">
        <v>43101</v>
      </c>
      <c r="B2041">
        <v>10.256399999999999</v>
      </c>
      <c r="C2041">
        <v>7.3369999999999997</v>
      </c>
      <c r="D2041">
        <v>2.4670000000000001</v>
      </c>
      <c r="E2041">
        <v>8.7040000000000006</v>
      </c>
      <c r="F2041" s="2">
        <v>6.319</v>
      </c>
      <c r="G2041" s="2">
        <v>5.0149999999999997</v>
      </c>
      <c r="H2041" s="2">
        <v>3.923</v>
      </c>
      <c r="I2041" s="2">
        <v>2.34</v>
      </c>
      <c r="J2041" s="2">
        <v>5.1859999999999999</v>
      </c>
    </row>
    <row r="2042" spans="1:10" x14ac:dyDescent="0.2">
      <c r="A2042" s="1">
        <v>43102</v>
      </c>
      <c r="B2042">
        <v>10.256399999999999</v>
      </c>
      <c r="C2042">
        <v>7.3890000000000002</v>
      </c>
      <c r="D2042">
        <v>2.492</v>
      </c>
      <c r="E2042">
        <v>8.7040000000000006</v>
      </c>
      <c r="F2042" s="2">
        <v>6.298</v>
      </c>
      <c r="G2042" s="2">
        <v>5.0149999999999997</v>
      </c>
      <c r="H2042" s="2">
        <v>3.9129999999999998</v>
      </c>
      <c r="I2042" s="2">
        <v>2.34</v>
      </c>
      <c r="J2042" s="2">
        <v>5.1779999999999999</v>
      </c>
    </row>
    <row r="2043" spans="1:10" x14ac:dyDescent="0.2">
      <c r="A2043" s="1">
        <v>43103</v>
      </c>
      <c r="B2043">
        <v>10.256399999999999</v>
      </c>
      <c r="C2043">
        <v>7.3209999999999997</v>
      </c>
      <c r="D2043">
        <v>2.5049999999999999</v>
      </c>
      <c r="E2043">
        <v>8.7040000000000006</v>
      </c>
      <c r="F2043" s="2">
        <v>6.2539999999999996</v>
      </c>
      <c r="G2043" s="2">
        <v>5.0149999999999997</v>
      </c>
      <c r="H2043" s="2">
        <v>3.92</v>
      </c>
      <c r="I2043" s="2">
        <v>2.3410000000000002</v>
      </c>
      <c r="J2043" s="2">
        <v>5.1319999999999997</v>
      </c>
    </row>
    <row r="2044" spans="1:10" x14ac:dyDescent="0.2">
      <c r="A2044" s="1">
        <v>43104</v>
      </c>
      <c r="B2044">
        <v>10.256399999999999</v>
      </c>
      <c r="C2044">
        <v>7.3360000000000003</v>
      </c>
      <c r="D2044">
        <v>2.5299999999999998</v>
      </c>
      <c r="E2044">
        <v>8.7040000000000006</v>
      </c>
      <c r="F2044" s="2">
        <v>6.1870000000000003</v>
      </c>
      <c r="G2044" s="2">
        <v>5.0149999999999997</v>
      </c>
      <c r="H2044" s="2">
        <v>3.907</v>
      </c>
      <c r="I2044" s="2">
        <v>2.371</v>
      </c>
      <c r="J2044" s="2">
        <v>4.9569999999999999</v>
      </c>
    </row>
    <row r="2045" spans="1:10" x14ac:dyDescent="0.2">
      <c r="A2045" s="1">
        <v>43105</v>
      </c>
      <c r="B2045">
        <v>10.0709</v>
      </c>
      <c r="C2045">
        <v>7.3170000000000002</v>
      </c>
      <c r="D2045">
        <v>2.5150000000000001</v>
      </c>
      <c r="E2045">
        <v>8.7040000000000006</v>
      </c>
      <c r="F2045" s="2">
        <v>6.1440000000000001</v>
      </c>
      <c r="G2045" s="2">
        <v>5.0149999999999997</v>
      </c>
      <c r="H2045" s="2">
        <v>3.8839999999999999</v>
      </c>
      <c r="I2045" s="2">
        <v>2.3479999999999999</v>
      </c>
      <c r="J2045" s="2">
        <v>4.9489999999999998</v>
      </c>
    </row>
    <row r="2046" spans="1:10" x14ac:dyDescent="0.2">
      <c r="A2046" s="1">
        <v>43108</v>
      </c>
      <c r="B2046">
        <v>10.0153</v>
      </c>
      <c r="C2046">
        <v>7.3440000000000003</v>
      </c>
      <c r="D2046">
        <v>2.5369999999999999</v>
      </c>
      <c r="E2046">
        <v>8.7040000000000006</v>
      </c>
      <c r="F2046" s="2">
        <v>6.1289999999999996</v>
      </c>
      <c r="G2046" s="2">
        <v>5.0149999999999997</v>
      </c>
      <c r="H2046" s="2">
        <v>3.8780000000000001</v>
      </c>
      <c r="I2046" s="2">
        <v>2.3319999999999999</v>
      </c>
      <c r="J2046" s="2">
        <v>4.97</v>
      </c>
    </row>
    <row r="2047" spans="1:10" x14ac:dyDescent="0.2">
      <c r="A2047" s="1">
        <v>43109</v>
      </c>
      <c r="B2047">
        <v>10.01585</v>
      </c>
      <c r="C2047">
        <v>7.3689999999999998</v>
      </c>
      <c r="D2047">
        <v>2.57</v>
      </c>
      <c r="E2047">
        <v>8.7040000000000006</v>
      </c>
      <c r="F2047" s="2">
        <v>6.181</v>
      </c>
      <c r="G2047" s="2">
        <v>5.0149999999999997</v>
      </c>
      <c r="H2047" s="2">
        <v>3.8980000000000001</v>
      </c>
      <c r="I2047" s="2">
        <v>2.35</v>
      </c>
      <c r="J2047" s="2">
        <v>5.0199999999999996</v>
      </c>
    </row>
    <row r="2048" spans="1:10" x14ac:dyDescent="0.2">
      <c r="A2048" s="1">
        <v>43110</v>
      </c>
      <c r="B2048">
        <v>9.9845500000000005</v>
      </c>
      <c r="C2048">
        <v>7.2610000000000001</v>
      </c>
      <c r="D2048">
        <v>2.63</v>
      </c>
      <c r="E2048">
        <v>8.7040000000000006</v>
      </c>
      <c r="F2048" s="2">
        <v>6.242</v>
      </c>
      <c r="G2048" s="2">
        <v>5.0149999999999997</v>
      </c>
      <c r="H2048" s="2">
        <v>3.9020000000000001</v>
      </c>
      <c r="I2048" s="2">
        <v>2.3410000000000002</v>
      </c>
      <c r="J2048" s="2">
        <v>5.0369999999999999</v>
      </c>
    </row>
    <row r="2049" spans="1:10" x14ac:dyDescent="0.2">
      <c r="A2049" s="1">
        <v>43111</v>
      </c>
      <c r="B2049">
        <v>9.9106500000000004</v>
      </c>
      <c r="C2049">
        <v>7.2640000000000002</v>
      </c>
      <c r="D2049">
        <v>2.59</v>
      </c>
      <c r="E2049">
        <v>8.7040000000000006</v>
      </c>
      <c r="F2049" s="2">
        <v>6.2519999999999998</v>
      </c>
      <c r="G2049" s="2">
        <v>5.0149999999999997</v>
      </c>
      <c r="H2049" s="2">
        <v>3.8820000000000001</v>
      </c>
      <c r="I2049" s="2">
        <v>2.306</v>
      </c>
      <c r="J2049" s="2">
        <v>5.0229999999999997</v>
      </c>
    </row>
    <row r="2050" spans="1:10" x14ac:dyDescent="0.2">
      <c r="A2050" s="1">
        <v>43112</v>
      </c>
      <c r="B2050">
        <v>9.8392999999999997</v>
      </c>
      <c r="C2050">
        <v>7.2809999999999997</v>
      </c>
      <c r="D2050">
        <v>2.617</v>
      </c>
      <c r="E2050">
        <v>8.7040000000000006</v>
      </c>
      <c r="F2050" s="2">
        <v>6.2149999999999999</v>
      </c>
      <c r="G2050" s="2">
        <v>5.0149999999999997</v>
      </c>
      <c r="H2050" s="2">
        <v>3.855</v>
      </c>
      <c r="I2050" s="2">
        <v>2.306</v>
      </c>
      <c r="J2050" s="2">
        <v>4.8600000000000003</v>
      </c>
    </row>
    <row r="2051" spans="1:10" x14ac:dyDescent="0.2">
      <c r="A2051" s="1">
        <v>43115</v>
      </c>
      <c r="B2051">
        <v>9.8995999999999995</v>
      </c>
      <c r="C2051">
        <v>7.274</v>
      </c>
      <c r="D2051">
        <v>2.661</v>
      </c>
      <c r="E2051">
        <v>8.7040000000000006</v>
      </c>
      <c r="F2051" s="2">
        <v>6.2030000000000003</v>
      </c>
      <c r="G2051" s="2">
        <v>5.0149999999999997</v>
      </c>
      <c r="H2051" s="2">
        <v>3.859</v>
      </c>
      <c r="I2051" s="2">
        <v>2.3010000000000002</v>
      </c>
      <c r="J2051" s="2">
        <v>4.827</v>
      </c>
    </row>
    <row r="2052" spans="1:10" x14ac:dyDescent="0.2">
      <c r="A2052" s="1">
        <v>43116</v>
      </c>
      <c r="B2052">
        <v>9.9093</v>
      </c>
      <c r="C2052">
        <v>7.38</v>
      </c>
      <c r="D2052">
        <v>2.637</v>
      </c>
      <c r="E2052">
        <v>8.7040000000000006</v>
      </c>
      <c r="F2052" s="2">
        <v>6.1630000000000003</v>
      </c>
      <c r="G2052" s="2">
        <v>5.0149999999999997</v>
      </c>
      <c r="H2052" s="2">
        <v>3.863</v>
      </c>
      <c r="I2052" s="2">
        <v>2.29</v>
      </c>
      <c r="J2052" s="2">
        <v>4.7350000000000003</v>
      </c>
    </row>
    <row r="2053" spans="1:10" x14ac:dyDescent="0.2">
      <c r="A2053" s="1">
        <v>43117</v>
      </c>
      <c r="B2053">
        <v>9.8998000000000008</v>
      </c>
      <c r="C2053">
        <v>7.218</v>
      </c>
      <c r="D2053">
        <v>2.6349999999999998</v>
      </c>
      <c r="E2053">
        <v>8.7040000000000006</v>
      </c>
      <c r="F2053" s="2">
        <v>6.1980000000000004</v>
      </c>
      <c r="G2053" s="2">
        <v>5.0149999999999997</v>
      </c>
      <c r="H2053" s="2">
        <v>3.8929999999999998</v>
      </c>
      <c r="I2053" s="2">
        <v>2.3279999999999998</v>
      </c>
      <c r="J2053" s="2">
        <v>4.7320000000000002</v>
      </c>
    </row>
    <row r="2054" spans="1:10" x14ac:dyDescent="0.2">
      <c r="A2054" s="1">
        <v>43118</v>
      </c>
      <c r="B2054">
        <v>9.8289500000000007</v>
      </c>
      <c r="C2054">
        <v>7.26</v>
      </c>
      <c r="D2054">
        <v>2.617</v>
      </c>
      <c r="E2054">
        <v>8.7040000000000006</v>
      </c>
      <c r="F2054" s="2">
        <v>6.1870000000000003</v>
      </c>
      <c r="G2054" s="2">
        <v>5.0149999999999997</v>
      </c>
      <c r="H2054" s="2">
        <v>3.927</v>
      </c>
      <c r="I2054" s="2">
        <v>2.35</v>
      </c>
      <c r="J2054" s="2">
        <v>4.7510000000000003</v>
      </c>
    </row>
    <row r="2055" spans="1:10" x14ac:dyDescent="0.2">
      <c r="A2055" s="1">
        <v>43119</v>
      </c>
      <c r="B2055">
        <v>9.8833000000000002</v>
      </c>
      <c r="C2055">
        <v>7.2939999999999996</v>
      </c>
      <c r="D2055">
        <v>2.64</v>
      </c>
      <c r="E2055">
        <v>8.7040000000000006</v>
      </c>
      <c r="F2055" s="2">
        <v>6.2009999999999996</v>
      </c>
      <c r="G2055" s="2">
        <v>5.0149999999999997</v>
      </c>
      <c r="H2055" s="2">
        <v>3.9580000000000002</v>
      </c>
      <c r="I2055" s="2">
        <v>2.3490000000000002</v>
      </c>
      <c r="J2055" s="2">
        <v>4.7370000000000001</v>
      </c>
    </row>
    <row r="2056" spans="1:10" x14ac:dyDescent="0.2">
      <c r="A2056" s="1">
        <v>43122</v>
      </c>
      <c r="B2056">
        <v>9.9062000000000001</v>
      </c>
      <c r="C2056">
        <v>7.2649999999999997</v>
      </c>
      <c r="D2056">
        <v>2.6549999999999998</v>
      </c>
      <c r="E2056">
        <v>8.7040000000000006</v>
      </c>
      <c r="F2056" s="2">
        <v>6.1760000000000002</v>
      </c>
      <c r="G2056" s="2">
        <v>5.0149999999999997</v>
      </c>
      <c r="H2056" s="2">
        <v>3.9780000000000002</v>
      </c>
      <c r="I2056" s="2">
        <v>2.3570000000000002</v>
      </c>
      <c r="J2056" s="2">
        <v>4.7430000000000003</v>
      </c>
    </row>
    <row r="2057" spans="1:10" x14ac:dyDescent="0.2">
      <c r="A2057" s="1">
        <v>43123</v>
      </c>
      <c r="B2057">
        <v>10.0099</v>
      </c>
      <c r="C2057">
        <v>7.2539999999999996</v>
      </c>
      <c r="D2057">
        <v>2.645</v>
      </c>
      <c r="E2057">
        <v>8.7040000000000006</v>
      </c>
      <c r="F2057" s="2">
        <v>6.1790000000000003</v>
      </c>
      <c r="G2057" s="2">
        <v>5.0149999999999997</v>
      </c>
      <c r="H2057" s="2">
        <v>3.964</v>
      </c>
      <c r="I2057" s="2">
        <v>2.3410000000000002</v>
      </c>
      <c r="J2057" s="2">
        <v>4.7510000000000003</v>
      </c>
    </row>
    <row r="2058" spans="1:10" x14ac:dyDescent="0.2">
      <c r="A2058" s="1">
        <v>43124</v>
      </c>
      <c r="B2058">
        <v>9.7245000000000008</v>
      </c>
      <c r="C2058">
        <v>7.2759999999999998</v>
      </c>
      <c r="D2058">
        <v>2.6469999999999998</v>
      </c>
      <c r="E2058">
        <v>8.7040000000000006</v>
      </c>
      <c r="F2058" s="2">
        <v>6.1950000000000003</v>
      </c>
      <c r="G2058" s="2">
        <v>5.0149999999999997</v>
      </c>
      <c r="H2058" s="2">
        <v>3.95</v>
      </c>
      <c r="I2058" s="2">
        <v>2.3319999999999999</v>
      </c>
      <c r="J2058" s="2">
        <v>4.7389999999999999</v>
      </c>
    </row>
    <row r="2059" spans="1:10" x14ac:dyDescent="0.2">
      <c r="A2059" s="1">
        <v>43125</v>
      </c>
      <c r="B2059">
        <v>9.7352000000000007</v>
      </c>
      <c r="C2059">
        <v>7.3070000000000004</v>
      </c>
      <c r="D2059">
        <v>2.66</v>
      </c>
      <c r="E2059">
        <v>8.7040000000000006</v>
      </c>
      <c r="F2059" s="2">
        <v>6.181</v>
      </c>
      <c r="G2059" s="2">
        <v>5.0149999999999997</v>
      </c>
      <c r="H2059" s="2">
        <v>3.9340000000000002</v>
      </c>
      <c r="I2059" s="2">
        <v>2.3260000000000001</v>
      </c>
      <c r="J2059" s="2">
        <v>4.7359999999999998</v>
      </c>
    </row>
    <row r="2060" spans="1:10" x14ac:dyDescent="0.2">
      <c r="A2060" s="1">
        <v>43126</v>
      </c>
      <c r="B2060">
        <v>9.7024500000000007</v>
      </c>
      <c r="C2060">
        <v>7.3070000000000004</v>
      </c>
      <c r="D2060">
        <v>2.68</v>
      </c>
      <c r="E2060">
        <v>8.7040000000000006</v>
      </c>
      <c r="F2060" s="2">
        <v>6.2220000000000004</v>
      </c>
      <c r="G2060" s="2">
        <v>5.0149999999999997</v>
      </c>
      <c r="H2060" s="2">
        <v>3.9340000000000002</v>
      </c>
      <c r="I2060" s="2">
        <v>2.323</v>
      </c>
      <c r="J2060" s="2">
        <v>4.7439999999999998</v>
      </c>
    </row>
    <row r="2061" spans="1:10" x14ac:dyDescent="0.2">
      <c r="A2061" s="1">
        <v>43129</v>
      </c>
      <c r="B2061">
        <v>9.7692499999999995</v>
      </c>
      <c r="C2061">
        <v>7.4039999999999999</v>
      </c>
      <c r="D2061">
        <v>2.75</v>
      </c>
      <c r="E2061">
        <v>8.7040000000000006</v>
      </c>
      <c r="F2061" s="2">
        <v>6.3140000000000001</v>
      </c>
      <c r="G2061" s="2">
        <v>5.0149999999999997</v>
      </c>
      <c r="H2061" s="2">
        <v>3.9420000000000002</v>
      </c>
      <c r="I2061" s="2">
        <v>2.3530000000000002</v>
      </c>
      <c r="J2061" s="2">
        <v>4.7510000000000003</v>
      </c>
    </row>
    <row r="2062" spans="1:10" x14ac:dyDescent="0.2">
      <c r="A2062" s="1">
        <v>43130</v>
      </c>
      <c r="B2062">
        <v>9.7808499999999992</v>
      </c>
      <c r="C2062">
        <v>7.4340000000000002</v>
      </c>
      <c r="D2062">
        <v>2.8050000000000002</v>
      </c>
      <c r="E2062">
        <v>8.7040000000000006</v>
      </c>
      <c r="F2062" s="2">
        <v>6.3710000000000004</v>
      </c>
      <c r="G2062" s="2">
        <v>5.0149999999999997</v>
      </c>
      <c r="H2062" s="2">
        <v>3.9660000000000002</v>
      </c>
      <c r="I2062" s="2">
        <v>2.359</v>
      </c>
      <c r="J2062" s="2">
        <v>4.7450000000000001</v>
      </c>
    </row>
    <row r="2063" spans="1:10" x14ac:dyDescent="0.2">
      <c r="A2063" s="1">
        <v>43131</v>
      </c>
      <c r="B2063">
        <v>9.7195999999999998</v>
      </c>
      <c r="C2063">
        <v>7.43</v>
      </c>
      <c r="D2063">
        <v>2.77</v>
      </c>
      <c r="E2063">
        <v>8.7040000000000006</v>
      </c>
      <c r="F2063" s="2">
        <v>6.2670000000000003</v>
      </c>
      <c r="G2063" s="2">
        <v>5.0149999999999997</v>
      </c>
      <c r="H2063" s="2">
        <v>3.9660000000000002</v>
      </c>
      <c r="I2063" s="2">
        <v>2.3559999999999999</v>
      </c>
      <c r="J2063" s="2">
        <v>4.7300000000000004</v>
      </c>
    </row>
    <row r="2064" spans="1:10" x14ac:dyDescent="0.2">
      <c r="A2064" s="1">
        <v>43132</v>
      </c>
      <c r="B2064">
        <v>9.6770499999999995</v>
      </c>
      <c r="C2064">
        <v>7.61</v>
      </c>
      <c r="D2064">
        <v>2.758</v>
      </c>
      <c r="E2064">
        <v>8.7040000000000006</v>
      </c>
      <c r="F2064" s="2">
        <v>6.2229999999999999</v>
      </c>
      <c r="G2064" s="2">
        <v>5.0149999999999997</v>
      </c>
      <c r="H2064" s="2">
        <v>3.9660000000000002</v>
      </c>
      <c r="I2064" s="2">
        <v>2.359</v>
      </c>
      <c r="J2064" s="2">
        <v>4.7069999999999999</v>
      </c>
    </row>
    <row r="2065" spans="1:10" x14ac:dyDescent="0.2">
      <c r="A2065" s="1">
        <v>43133</v>
      </c>
      <c r="B2065">
        <v>9.7965499999999999</v>
      </c>
      <c r="C2065">
        <v>7.5650000000000004</v>
      </c>
      <c r="D2065">
        <v>2.7519999999999998</v>
      </c>
      <c r="E2065">
        <v>8.7040000000000006</v>
      </c>
      <c r="F2065" s="2">
        <v>6.2779999999999996</v>
      </c>
      <c r="G2065" s="2">
        <v>5.0149999999999997</v>
      </c>
      <c r="H2065" s="2">
        <v>3.927</v>
      </c>
      <c r="I2065" s="2">
        <v>2.3580000000000001</v>
      </c>
      <c r="J2065" s="2">
        <v>4.6900000000000004</v>
      </c>
    </row>
    <row r="2066" spans="1:10" x14ac:dyDescent="0.2">
      <c r="A2066" s="1">
        <v>43136</v>
      </c>
      <c r="B2066">
        <v>9.8636999999999997</v>
      </c>
      <c r="C2066">
        <v>7.6079999999999997</v>
      </c>
      <c r="D2066">
        <v>2.8119999999999998</v>
      </c>
      <c r="E2066">
        <v>8.7040000000000006</v>
      </c>
      <c r="F2066" s="2">
        <v>6.3730000000000002</v>
      </c>
      <c r="G2066" s="2">
        <v>5.0149999999999997</v>
      </c>
      <c r="H2066" s="2">
        <v>3.9630000000000001</v>
      </c>
      <c r="I2066" s="2">
        <v>2.407</v>
      </c>
      <c r="J2066" s="2">
        <v>4.7039999999999997</v>
      </c>
    </row>
    <row r="2067" spans="1:10" x14ac:dyDescent="0.2">
      <c r="A2067" s="1">
        <v>43137</v>
      </c>
      <c r="B2067">
        <v>9.7882999999999996</v>
      </c>
      <c r="C2067">
        <v>7.5679999999999996</v>
      </c>
      <c r="D2067">
        <v>2.7650000000000001</v>
      </c>
      <c r="E2067">
        <v>8.7040000000000006</v>
      </c>
      <c r="F2067" s="2">
        <v>6.3769999999999998</v>
      </c>
      <c r="G2067" s="2">
        <v>5.0149999999999997</v>
      </c>
      <c r="H2067" s="2">
        <v>3.9620000000000002</v>
      </c>
      <c r="I2067" s="2">
        <v>2.383</v>
      </c>
      <c r="J2067" s="2">
        <v>4.72</v>
      </c>
    </row>
    <row r="2068" spans="1:10" x14ac:dyDescent="0.2">
      <c r="A2068" s="1">
        <v>43138</v>
      </c>
      <c r="B2068">
        <v>9.7599</v>
      </c>
      <c r="C2068">
        <v>7.53</v>
      </c>
      <c r="D2068">
        <v>2.7130000000000001</v>
      </c>
      <c r="E2068">
        <v>8.7040000000000006</v>
      </c>
      <c r="F2068" s="2">
        <v>6.367</v>
      </c>
      <c r="G2068" s="2">
        <v>5.0149999999999997</v>
      </c>
      <c r="H2068" s="2">
        <v>3.9609999999999999</v>
      </c>
      <c r="I2068" s="2">
        <v>2.3980000000000001</v>
      </c>
      <c r="J2068" s="2">
        <v>4.72</v>
      </c>
    </row>
    <row r="2069" spans="1:10" x14ac:dyDescent="0.2">
      <c r="A2069" s="1">
        <v>43139</v>
      </c>
      <c r="B2069">
        <v>9.8569999999999993</v>
      </c>
      <c r="C2069">
        <v>7.4690000000000003</v>
      </c>
      <c r="D2069">
        <v>2.7480000000000002</v>
      </c>
      <c r="E2069">
        <v>8.7040000000000006</v>
      </c>
      <c r="F2069" s="2">
        <v>6.3630000000000004</v>
      </c>
      <c r="G2069" s="2">
        <v>5.0149999999999997</v>
      </c>
      <c r="H2069" s="2">
        <v>3.9689999999999999</v>
      </c>
      <c r="I2069" s="2">
        <v>2.4239999999999999</v>
      </c>
      <c r="J2069" s="2">
        <v>4.7560000000000002</v>
      </c>
    </row>
    <row r="2070" spans="1:10" x14ac:dyDescent="0.2">
      <c r="A2070" s="1">
        <v>43140</v>
      </c>
      <c r="B2070">
        <v>9.94</v>
      </c>
      <c r="C2070">
        <v>7.5129999999999999</v>
      </c>
      <c r="D2070">
        <v>2.7669999999999999</v>
      </c>
      <c r="E2070">
        <v>8.7040000000000006</v>
      </c>
      <c r="F2070" s="2">
        <v>6.3730000000000002</v>
      </c>
      <c r="G2070" s="2">
        <v>5.0149999999999997</v>
      </c>
      <c r="H2070" s="2">
        <v>3.964</v>
      </c>
      <c r="I2070" s="2">
        <v>2.4289999999999998</v>
      </c>
      <c r="J2070" s="2">
        <v>4.7759999999999998</v>
      </c>
    </row>
    <row r="2071" spans="1:10" x14ac:dyDescent="0.2">
      <c r="A2071" s="1">
        <v>43143</v>
      </c>
      <c r="B2071">
        <v>9.94</v>
      </c>
      <c r="C2071">
        <v>7.4989999999999997</v>
      </c>
      <c r="D2071">
        <v>2.8119999999999998</v>
      </c>
      <c r="E2071">
        <v>8.7040000000000006</v>
      </c>
      <c r="F2071" s="2">
        <v>6.3760000000000003</v>
      </c>
      <c r="G2071" s="2">
        <v>5.0149999999999997</v>
      </c>
      <c r="H2071" s="2">
        <v>3.9790000000000001</v>
      </c>
      <c r="I2071" s="2">
        <v>2.4220000000000002</v>
      </c>
      <c r="J2071" s="2">
        <v>4.8109999999999999</v>
      </c>
    </row>
    <row r="2072" spans="1:10" x14ac:dyDescent="0.2">
      <c r="A2072" s="1">
        <v>43144</v>
      </c>
      <c r="B2072">
        <v>9.94</v>
      </c>
      <c r="C2072">
        <v>7.4989999999999997</v>
      </c>
      <c r="D2072">
        <v>2.7770000000000001</v>
      </c>
      <c r="E2072">
        <v>8.7040000000000006</v>
      </c>
      <c r="F2072" s="2">
        <v>6.4119999999999999</v>
      </c>
      <c r="G2072" s="2">
        <v>5.0149999999999997</v>
      </c>
      <c r="H2072" s="2">
        <v>3.9830000000000001</v>
      </c>
      <c r="I2072" s="2">
        <v>2.403</v>
      </c>
      <c r="J2072" s="2">
        <v>4.819</v>
      </c>
    </row>
    <row r="2073" spans="1:10" x14ac:dyDescent="0.2">
      <c r="A2073" s="1">
        <v>43145</v>
      </c>
      <c r="B2073">
        <v>9.8942999999999994</v>
      </c>
      <c r="C2073">
        <v>7.492</v>
      </c>
      <c r="D2073">
        <v>2.7519999999999998</v>
      </c>
      <c r="E2073">
        <v>8.7040000000000006</v>
      </c>
      <c r="F2073" s="2">
        <v>6.4119999999999999</v>
      </c>
      <c r="G2073" s="2">
        <v>5.0149999999999997</v>
      </c>
      <c r="H2073" s="2">
        <v>4.0030000000000001</v>
      </c>
      <c r="I2073" s="2">
        <v>2.3969999999999998</v>
      </c>
      <c r="J2073" s="2">
        <v>4.8120000000000003</v>
      </c>
    </row>
    <row r="2074" spans="1:10" x14ac:dyDescent="0.2">
      <c r="A2074" s="1">
        <v>43146</v>
      </c>
      <c r="B2074">
        <v>9.8923000000000005</v>
      </c>
      <c r="C2074">
        <v>7.57</v>
      </c>
      <c r="D2074">
        <v>2.7519999999999998</v>
      </c>
      <c r="E2074">
        <v>8.7040000000000006</v>
      </c>
      <c r="F2074" s="2">
        <v>6.4260000000000002</v>
      </c>
      <c r="G2074" s="2">
        <v>5.0149999999999997</v>
      </c>
      <c r="H2074" s="2">
        <v>4.0359999999999996</v>
      </c>
      <c r="I2074" s="2">
        <v>2.41</v>
      </c>
      <c r="J2074" s="2">
        <v>4.8120000000000003</v>
      </c>
    </row>
    <row r="2075" spans="1:10" x14ac:dyDescent="0.2">
      <c r="A2075" s="1">
        <v>43147</v>
      </c>
      <c r="B2075">
        <v>9.8485499999999995</v>
      </c>
      <c r="C2075">
        <v>7.5810000000000004</v>
      </c>
      <c r="D2075">
        <v>2.7519999999999998</v>
      </c>
      <c r="E2075">
        <v>8.7040000000000006</v>
      </c>
      <c r="F2075" s="2">
        <v>6.4260000000000002</v>
      </c>
      <c r="G2075" s="2">
        <v>5.0149999999999997</v>
      </c>
      <c r="H2075" s="2">
        <v>4.0359999999999996</v>
      </c>
      <c r="I2075" s="2">
        <v>2.411</v>
      </c>
      <c r="J2075" s="2">
        <v>4.8170000000000002</v>
      </c>
    </row>
    <row r="2076" spans="1:10" x14ac:dyDescent="0.2">
      <c r="A2076" s="1">
        <v>43150</v>
      </c>
      <c r="B2076">
        <v>9.8567999999999998</v>
      </c>
      <c r="C2076">
        <v>7.5810000000000004</v>
      </c>
      <c r="D2076">
        <v>2.7949999999999999</v>
      </c>
      <c r="E2076">
        <v>8.7040000000000006</v>
      </c>
      <c r="F2076" s="2">
        <v>6.452</v>
      </c>
      <c r="G2076" s="2">
        <v>5.0149999999999997</v>
      </c>
      <c r="H2076" s="2">
        <v>4.0330000000000004</v>
      </c>
      <c r="I2076" s="2">
        <v>2.4180000000000001</v>
      </c>
      <c r="J2076" s="2">
        <v>4.8170000000000002</v>
      </c>
    </row>
    <row r="2077" spans="1:10" x14ac:dyDescent="0.2">
      <c r="A2077" s="1">
        <v>43151</v>
      </c>
      <c r="B2077">
        <v>9.8428500000000003</v>
      </c>
      <c r="C2077">
        <v>7.67</v>
      </c>
      <c r="D2077">
        <v>2.81</v>
      </c>
      <c r="E2077">
        <v>8.7040000000000006</v>
      </c>
      <c r="F2077" s="2">
        <v>6.4710000000000001</v>
      </c>
      <c r="G2077" s="2">
        <v>5.0149999999999997</v>
      </c>
      <c r="H2077" s="2">
        <v>4.0359999999999996</v>
      </c>
      <c r="I2077" s="2">
        <v>2.4359999999999999</v>
      </c>
      <c r="J2077" s="2">
        <v>4.8650000000000002</v>
      </c>
    </row>
    <row r="2078" spans="1:10" x14ac:dyDescent="0.2">
      <c r="A2078" s="1">
        <v>43152</v>
      </c>
      <c r="B2078">
        <v>9.8713999999999995</v>
      </c>
      <c r="C2078">
        <v>7.7089999999999996</v>
      </c>
      <c r="D2078">
        <v>2.802</v>
      </c>
      <c r="E2078">
        <v>8.7040000000000006</v>
      </c>
      <c r="F2078" s="2">
        <v>6.4240000000000004</v>
      </c>
      <c r="G2078" s="2">
        <v>5.0149999999999997</v>
      </c>
      <c r="H2078" s="2">
        <v>4.0579999999999998</v>
      </c>
      <c r="I2078" s="2">
        <v>2.4119999999999999</v>
      </c>
      <c r="J2078" s="2">
        <v>4.8719999999999999</v>
      </c>
    </row>
    <row r="2079" spans="1:10" x14ac:dyDescent="0.2">
      <c r="A2079" s="1">
        <v>43153</v>
      </c>
      <c r="B2079">
        <v>9.8218499999999995</v>
      </c>
      <c r="C2079">
        <v>7.7439999999999998</v>
      </c>
      <c r="D2079">
        <v>2.8</v>
      </c>
      <c r="E2079">
        <v>8.7040000000000006</v>
      </c>
      <c r="F2079" s="2">
        <v>6.6150000000000002</v>
      </c>
      <c r="G2079" s="2">
        <v>5.0149999999999997</v>
      </c>
      <c r="H2079" s="2">
        <v>4.0780000000000003</v>
      </c>
      <c r="I2079" s="2">
        <v>2.4169999999999998</v>
      </c>
      <c r="J2079" s="2">
        <v>4.8810000000000002</v>
      </c>
    </row>
    <row r="2080" spans="1:10" x14ac:dyDescent="0.2">
      <c r="A2080" s="1">
        <v>43154</v>
      </c>
      <c r="B2080">
        <v>9.7324999999999999</v>
      </c>
      <c r="C2080">
        <v>7.6859999999999999</v>
      </c>
      <c r="D2080">
        <v>2.7970000000000002</v>
      </c>
      <c r="E2080">
        <v>8.7040000000000006</v>
      </c>
      <c r="F2080" s="2">
        <v>6.5179999999999998</v>
      </c>
      <c r="G2080" s="2">
        <v>5.0149999999999997</v>
      </c>
      <c r="H2080" s="2">
        <v>4.0890000000000004</v>
      </c>
      <c r="I2080" s="2">
        <v>2.4169999999999998</v>
      </c>
      <c r="J2080" s="2">
        <v>4.8819999999999997</v>
      </c>
    </row>
    <row r="2081" spans="1:10" x14ac:dyDescent="0.2">
      <c r="A2081" s="1">
        <v>43157</v>
      </c>
      <c r="B2081">
        <v>9.5826499999999992</v>
      </c>
      <c r="C2081">
        <v>7.69</v>
      </c>
      <c r="D2081">
        <v>2.75</v>
      </c>
      <c r="E2081">
        <v>8.7040000000000006</v>
      </c>
      <c r="F2081" s="2">
        <v>6.4740000000000002</v>
      </c>
      <c r="G2081" s="2">
        <v>5.0149999999999997</v>
      </c>
      <c r="H2081" s="2">
        <v>4.0709999999999997</v>
      </c>
      <c r="I2081" s="2">
        <v>2.3969999999999998</v>
      </c>
      <c r="J2081" s="2">
        <v>4.91</v>
      </c>
    </row>
    <row r="2082" spans="1:10" x14ac:dyDescent="0.2">
      <c r="A2082" s="1">
        <v>43158</v>
      </c>
      <c r="B2082">
        <v>9.6463999999999999</v>
      </c>
      <c r="C2082">
        <v>7.6680000000000001</v>
      </c>
      <c r="D2082">
        <v>2.7320000000000002</v>
      </c>
      <c r="E2082">
        <v>8.7040000000000006</v>
      </c>
      <c r="F2082" s="2">
        <v>6.5229999999999997</v>
      </c>
      <c r="G2082" s="2">
        <v>5.0149999999999997</v>
      </c>
      <c r="H2082" s="2">
        <v>4.0449999999999999</v>
      </c>
      <c r="I2082" s="2">
        <v>2.3849999999999998</v>
      </c>
      <c r="J2082" s="2">
        <v>4.8600000000000003</v>
      </c>
    </row>
    <row r="2083" spans="1:10" x14ac:dyDescent="0.2">
      <c r="A2083" s="1">
        <v>43159</v>
      </c>
      <c r="B2083">
        <v>9.6095000000000006</v>
      </c>
      <c r="C2083">
        <v>7.7240000000000002</v>
      </c>
      <c r="D2083">
        <v>2.7349999999999999</v>
      </c>
      <c r="E2083">
        <v>8.7040000000000006</v>
      </c>
      <c r="F2083" s="2">
        <v>6.6319999999999997</v>
      </c>
      <c r="G2083" s="2">
        <v>5.0149999999999997</v>
      </c>
      <c r="H2083" s="2">
        <v>4.0439999999999996</v>
      </c>
      <c r="I2083" s="2">
        <v>2.3940000000000001</v>
      </c>
      <c r="J2083" s="2">
        <v>4.851</v>
      </c>
    </row>
    <row r="2084" spans="1:10" x14ac:dyDescent="0.2">
      <c r="A2084" s="1">
        <v>43160</v>
      </c>
      <c r="B2084">
        <v>9.58005</v>
      </c>
      <c r="C2084">
        <v>7.7409999999999997</v>
      </c>
      <c r="D2084">
        <v>2.7349999999999999</v>
      </c>
      <c r="E2084">
        <v>8.7040000000000006</v>
      </c>
      <c r="F2084" s="2">
        <v>6.6150000000000002</v>
      </c>
      <c r="G2084" s="2">
        <v>5.0149999999999997</v>
      </c>
      <c r="H2084" s="2">
        <v>4.024</v>
      </c>
      <c r="I2084" s="2">
        <v>2.3940000000000001</v>
      </c>
      <c r="J2084" s="2">
        <v>4.84</v>
      </c>
    </row>
    <row r="2085" spans="1:10" x14ac:dyDescent="0.2">
      <c r="A2085" s="1">
        <v>43161</v>
      </c>
      <c r="B2085">
        <v>9.5628499999999992</v>
      </c>
      <c r="C2085">
        <v>7.7409999999999997</v>
      </c>
      <c r="D2085">
        <v>2.7549999999999999</v>
      </c>
      <c r="E2085">
        <v>8.7040000000000006</v>
      </c>
      <c r="F2085" s="2">
        <v>6.5750000000000002</v>
      </c>
      <c r="G2085" s="2">
        <v>5.0149999999999997</v>
      </c>
      <c r="H2085" s="2">
        <v>4.01</v>
      </c>
      <c r="I2085" s="2">
        <v>2.371</v>
      </c>
      <c r="J2085" s="2">
        <v>4.8209999999999997</v>
      </c>
    </row>
    <row r="2086" spans="1:10" x14ac:dyDescent="0.2">
      <c r="A2086" s="1">
        <v>43164</v>
      </c>
      <c r="B2086">
        <v>9.46495</v>
      </c>
      <c r="C2086">
        <v>7.7750000000000004</v>
      </c>
      <c r="D2086">
        <v>2.7250000000000001</v>
      </c>
      <c r="E2086">
        <v>8.7040000000000006</v>
      </c>
      <c r="F2086" s="2">
        <v>6.63</v>
      </c>
      <c r="G2086" s="2">
        <v>5.0149999999999997</v>
      </c>
      <c r="H2086" s="2">
        <v>4.0190000000000001</v>
      </c>
      <c r="I2086" s="2">
        <v>2.37</v>
      </c>
      <c r="J2086" s="2">
        <v>4.8159999999999998</v>
      </c>
    </row>
    <row r="2087" spans="1:10" x14ac:dyDescent="0.2">
      <c r="A2087" s="1">
        <v>43165</v>
      </c>
      <c r="B2087">
        <v>9.4854000000000003</v>
      </c>
      <c r="C2087">
        <v>7.7759999999999998</v>
      </c>
      <c r="D2087">
        <v>2.7519999999999998</v>
      </c>
      <c r="E2087">
        <v>8.7040000000000006</v>
      </c>
      <c r="F2087" s="2">
        <v>6.6989999999999998</v>
      </c>
      <c r="G2087" s="2">
        <v>5.0149999999999997</v>
      </c>
      <c r="H2087" s="2">
        <v>4.0140000000000002</v>
      </c>
      <c r="I2087" s="2">
        <v>2.3740000000000001</v>
      </c>
      <c r="J2087" s="2">
        <v>4.798</v>
      </c>
    </row>
    <row r="2088" spans="1:10" x14ac:dyDescent="0.2">
      <c r="A2088" s="1">
        <v>43166</v>
      </c>
      <c r="B2088">
        <v>9.5395500000000002</v>
      </c>
      <c r="C2088">
        <v>7.6779999999999999</v>
      </c>
      <c r="D2088">
        <v>2.73</v>
      </c>
      <c r="E2088">
        <v>8.7040000000000006</v>
      </c>
      <c r="F2088" s="2">
        <v>6.702</v>
      </c>
      <c r="G2088" s="2">
        <v>5.0149999999999997</v>
      </c>
      <c r="H2088" s="2">
        <v>3.9950000000000001</v>
      </c>
      <c r="I2088" s="2">
        <v>2.3769999999999998</v>
      </c>
      <c r="J2088" s="2">
        <v>4.8120000000000003</v>
      </c>
    </row>
    <row r="2089" spans="1:10" x14ac:dyDescent="0.2">
      <c r="A2089" s="1">
        <v>43167</v>
      </c>
      <c r="B2089">
        <v>9.5419</v>
      </c>
      <c r="C2089">
        <v>7.6619999999999999</v>
      </c>
      <c r="D2089">
        <v>2.73</v>
      </c>
      <c r="E2089">
        <v>8.7040000000000006</v>
      </c>
      <c r="F2089" s="2">
        <v>6.7619999999999996</v>
      </c>
      <c r="G2089" s="2">
        <v>5.0149999999999997</v>
      </c>
      <c r="H2089" s="2">
        <v>3.9950000000000001</v>
      </c>
      <c r="I2089" s="2">
        <v>2.3719999999999999</v>
      </c>
      <c r="J2089" s="2">
        <v>4.8140000000000001</v>
      </c>
    </row>
    <row r="2090" spans="1:10" x14ac:dyDescent="0.2">
      <c r="A2090" s="1">
        <v>43168</v>
      </c>
      <c r="B2090">
        <v>9.5800999999999998</v>
      </c>
      <c r="C2090">
        <v>7.6740000000000004</v>
      </c>
      <c r="D2090">
        <v>2.7469999999999999</v>
      </c>
      <c r="E2090">
        <v>8.7040000000000006</v>
      </c>
      <c r="F2090" s="2">
        <v>6.8259999999999996</v>
      </c>
      <c r="G2090" s="2">
        <v>5.0149999999999997</v>
      </c>
      <c r="H2090" s="2">
        <v>3.99</v>
      </c>
      <c r="I2090" s="2">
        <v>2.3769999999999998</v>
      </c>
      <c r="J2090" s="2">
        <v>4.8250000000000002</v>
      </c>
    </row>
    <row r="2091" spans="1:10" x14ac:dyDescent="0.2">
      <c r="A2091" s="1">
        <v>43171</v>
      </c>
      <c r="B2091">
        <v>9.5680999999999994</v>
      </c>
      <c r="C2091">
        <v>7.6349999999999998</v>
      </c>
      <c r="D2091">
        <v>2.7570000000000001</v>
      </c>
      <c r="E2091">
        <v>8.7040000000000006</v>
      </c>
      <c r="F2091" s="2">
        <v>6.806</v>
      </c>
      <c r="G2091" s="2">
        <v>5.0149999999999997</v>
      </c>
      <c r="H2091" s="2">
        <v>3.9860000000000002</v>
      </c>
      <c r="I2091" s="2">
        <v>2.38</v>
      </c>
      <c r="J2091" s="2">
        <v>4.8419999999999996</v>
      </c>
    </row>
    <row r="2092" spans="1:10" x14ac:dyDescent="0.2">
      <c r="A2092" s="1">
        <v>43172</v>
      </c>
      <c r="B2092">
        <v>9.4793000000000003</v>
      </c>
      <c r="C2092">
        <v>7.6580000000000004</v>
      </c>
      <c r="D2092">
        <v>2.7450000000000001</v>
      </c>
      <c r="E2092">
        <v>8.7040000000000006</v>
      </c>
      <c r="F2092" s="2">
        <v>6.7709999999999999</v>
      </c>
      <c r="G2092" s="2">
        <v>5.0149999999999997</v>
      </c>
      <c r="H2092" s="2">
        <v>3.9740000000000002</v>
      </c>
      <c r="I2092" s="2">
        <v>2.379</v>
      </c>
      <c r="J2092" s="2">
        <v>4.8810000000000002</v>
      </c>
    </row>
    <row r="2093" spans="1:10" x14ac:dyDescent="0.2">
      <c r="A2093" s="1">
        <v>43173</v>
      </c>
      <c r="B2093">
        <v>9.4855499999999999</v>
      </c>
      <c r="C2093">
        <v>7.6779999999999999</v>
      </c>
      <c r="D2093">
        <v>2.7109999999999999</v>
      </c>
      <c r="E2093">
        <v>8.7040000000000006</v>
      </c>
      <c r="F2093" s="2">
        <v>6.6870000000000003</v>
      </c>
      <c r="G2093" s="2">
        <v>5.0149999999999997</v>
      </c>
      <c r="H2093" s="2">
        <v>3.9510000000000001</v>
      </c>
      <c r="I2093" s="2">
        <v>2.3780000000000001</v>
      </c>
      <c r="J2093" s="2">
        <v>4.8780000000000001</v>
      </c>
    </row>
    <row r="2094" spans="1:10" x14ac:dyDescent="0.2">
      <c r="A2094" s="1">
        <v>43174</v>
      </c>
      <c r="B2094">
        <v>9.4599499999999992</v>
      </c>
      <c r="C2094">
        <v>7.6310000000000002</v>
      </c>
      <c r="D2094">
        <v>2.7069999999999999</v>
      </c>
      <c r="E2094">
        <v>8.7040000000000006</v>
      </c>
      <c r="F2094" s="2">
        <v>6.71</v>
      </c>
      <c r="G2094" s="2">
        <v>5.0149999999999997</v>
      </c>
      <c r="H2094" s="2">
        <v>3.94</v>
      </c>
      <c r="I2094" s="2">
        <v>2.391</v>
      </c>
      <c r="J2094" s="2">
        <v>4.891</v>
      </c>
    </row>
    <row r="2095" spans="1:10" x14ac:dyDescent="0.2">
      <c r="A2095" s="1">
        <v>43175</v>
      </c>
      <c r="B2095">
        <v>9.4464000000000006</v>
      </c>
      <c r="C2095">
        <v>7.5590000000000002</v>
      </c>
      <c r="D2095">
        <v>2.7149999999999999</v>
      </c>
      <c r="E2095">
        <v>8.7040000000000006</v>
      </c>
      <c r="F2095" s="2">
        <v>6.7320000000000002</v>
      </c>
      <c r="G2095" s="2">
        <v>5.0149999999999997</v>
      </c>
      <c r="H2095" s="2">
        <v>3.948</v>
      </c>
      <c r="I2095" s="2">
        <v>2.3969999999999998</v>
      </c>
      <c r="J2095" s="2">
        <v>4.9219999999999997</v>
      </c>
    </row>
    <row r="2096" spans="1:10" x14ac:dyDescent="0.2">
      <c r="A2096" s="1">
        <v>43178</v>
      </c>
      <c r="B2096">
        <v>9.4821000000000009</v>
      </c>
      <c r="C2096">
        <v>7.5970000000000004</v>
      </c>
      <c r="D2096">
        <v>2.7250000000000001</v>
      </c>
      <c r="E2096">
        <v>8.7040000000000006</v>
      </c>
      <c r="F2096" s="2">
        <v>6.7279999999999998</v>
      </c>
      <c r="G2096" s="2">
        <v>5.0149999999999997</v>
      </c>
      <c r="H2096" s="2">
        <v>3.96</v>
      </c>
      <c r="I2096" s="2">
        <v>2.4089999999999998</v>
      </c>
      <c r="J2096" s="2">
        <v>4.97</v>
      </c>
    </row>
    <row r="2097" spans="1:10" x14ac:dyDescent="0.2">
      <c r="A2097" s="1">
        <v>43179</v>
      </c>
      <c r="B2097">
        <v>9.5343</v>
      </c>
      <c r="C2097">
        <v>7.6159999999999997</v>
      </c>
      <c r="D2097">
        <v>2.7320000000000002</v>
      </c>
      <c r="E2097">
        <v>8.7040000000000006</v>
      </c>
      <c r="F2097" s="2">
        <v>6.7350000000000003</v>
      </c>
      <c r="G2097" s="2">
        <v>5.0149999999999997</v>
      </c>
      <c r="H2097" s="2">
        <v>3.9710000000000001</v>
      </c>
      <c r="I2097" s="2">
        <v>2.4260000000000002</v>
      </c>
      <c r="J2097" s="2">
        <v>4.9489999999999998</v>
      </c>
    </row>
    <row r="2098" spans="1:10" x14ac:dyDescent="0.2">
      <c r="A2098" s="1">
        <v>43180</v>
      </c>
      <c r="B2098">
        <v>9.4284999999999997</v>
      </c>
      <c r="C2098">
        <v>7.5940000000000003</v>
      </c>
      <c r="D2098">
        <v>2.722</v>
      </c>
      <c r="E2098">
        <v>8.7040000000000006</v>
      </c>
      <c r="F2098" s="2">
        <v>6.7709999999999999</v>
      </c>
      <c r="G2098" s="2">
        <v>5.0149999999999997</v>
      </c>
      <c r="H2098" s="2">
        <v>3.9740000000000002</v>
      </c>
      <c r="I2098" s="2">
        <v>2.4159999999999999</v>
      </c>
      <c r="J2098" s="2">
        <v>4.9130000000000003</v>
      </c>
    </row>
    <row r="2099" spans="1:10" x14ac:dyDescent="0.2">
      <c r="A2099" s="1">
        <v>43181</v>
      </c>
      <c r="B2099">
        <v>9.4486000000000008</v>
      </c>
      <c r="C2099">
        <v>7.5519999999999996</v>
      </c>
      <c r="D2099">
        <v>2.6869999999999998</v>
      </c>
      <c r="E2099">
        <v>8.7040000000000006</v>
      </c>
      <c r="F2099" s="2">
        <v>6.7889999999999997</v>
      </c>
      <c r="G2099" s="2">
        <v>5.0149999999999997</v>
      </c>
      <c r="H2099" s="2">
        <v>3.9540000000000002</v>
      </c>
      <c r="I2099" s="2">
        <v>2.399</v>
      </c>
      <c r="J2099" s="2">
        <v>4.8890000000000002</v>
      </c>
    </row>
    <row r="2100" spans="1:10" x14ac:dyDescent="0.2">
      <c r="A2100" s="1">
        <v>43182</v>
      </c>
      <c r="B2100">
        <v>9.5164000000000009</v>
      </c>
      <c r="C2100">
        <v>7.5540000000000003</v>
      </c>
      <c r="D2100">
        <v>2.65</v>
      </c>
      <c r="E2100">
        <v>8.7040000000000006</v>
      </c>
      <c r="F2100" s="2">
        <v>6.907</v>
      </c>
      <c r="G2100" s="2">
        <v>6.1050000000000004</v>
      </c>
      <c r="H2100" s="2">
        <v>3.948</v>
      </c>
      <c r="I2100" s="2">
        <v>2.4039999999999999</v>
      </c>
      <c r="J2100" s="2">
        <v>4.8390000000000004</v>
      </c>
    </row>
    <row r="2101" spans="1:10" x14ac:dyDescent="0.2">
      <c r="A2101" s="1">
        <v>43185</v>
      </c>
      <c r="B2101">
        <v>9.4684500000000007</v>
      </c>
      <c r="C2101">
        <v>7.6189999999999998</v>
      </c>
      <c r="D2101">
        <v>2.69</v>
      </c>
      <c r="E2101">
        <v>8.7040000000000006</v>
      </c>
      <c r="F2101" s="2">
        <v>6.86</v>
      </c>
      <c r="G2101" s="2">
        <v>6.2</v>
      </c>
      <c r="H2101" s="2">
        <v>3.952</v>
      </c>
      <c r="I2101" s="2">
        <v>2.4060000000000001</v>
      </c>
      <c r="J2101" s="2">
        <v>4.843</v>
      </c>
    </row>
    <row r="2102" spans="1:10" x14ac:dyDescent="0.2">
      <c r="A2102" s="1">
        <v>43186</v>
      </c>
      <c r="B2102">
        <v>9.4948999999999995</v>
      </c>
      <c r="C2102">
        <v>7.3339999999999996</v>
      </c>
      <c r="D2102">
        <v>2.67</v>
      </c>
      <c r="E2102">
        <v>8.7040000000000006</v>
      </c>
      <c r="F2102" s="2">
        <v>6.8289999999999997</v>
      </c>
      <c r="G2102" s="2">
        <v>6.1890000000000001</v>
      </c>
      <c r="H2102" s="2">
        <v>3.9630000000000001</v>
      </c>
      <c r="I2102" s="2">
        <v>2.4169999999999998</v>
      </c>
      <c r="J2102" s="2">
        <v>4.8460000000000001</v>
      </c>
    </row>
    <row r="2103" spans="1:10" x14ac:dyDescent="0.2">
      <c r="A2103" s="1">
        <v>43187</v>
      </c>
      <c r="B2103">
        <v>9.4962499999999999</v>
      </c>
      <c r="C2103">
        <v>7.3959999999999999</v>
      </c>
      <c r="D2103">
        <v>2.6419999999999999</v>
      </c>
      <c r="E2103">
        <v>8.7040000000000006</v>
      </c>
      <c r="F2103" s="2">
        <v>6.7549999999999999</v>
      </c>
      <c r="G2103" s="2">
        <v>6.1890000000000001</v>
      </c>
      <c r="H2103" s="2">
        <v>3.9529999999999998</v>
      </c>
      <c r="I2103" s="2">
        <v>2.4209999999999998</v>
      </c>
      <c r="J2103" s="2">
        <v>4.8419999999999996</v>
      </c>
    </row>
    <row r="2104" spans="1:10" x14ac:dyDescent="0.2">
      <c r="A2104" s="1">
        <v>43188</v>
      </c>
      <c r="B2104">
        <v>9.4915000000000003</v>
      </c>
      <c r="C2104">
        <v>7.3959999999999999</v>
      </c>
      <c r="D2104">
        <v>2.6379999999999999</v>
      </c>
      <c r="E2104">
        <v>8.7040000000000006</v>
      </c>
      <c r="F2104" s="2">
        <v>6.6749999999999998</v>
      </c>
      <c r="G2104" s="2">
        <v>6.1890000000000001</v>
      </c>
      <c r="H2104" s="2">
        <v>3.9580000000000002</v>
      </c>
      <c r="I2104" s="2">
        <v>2.411</v>
      </c>
      <c r="J2104" s="2">
        <v>4.8419999999999996</v>
      </c>
    </row>
    <row r="2105" spans="1:10" x14ac:dyDescent="0.2">
      <c r="A2105" s="1">
        <v>43189</v>
      </c>
      <c r="B2105">
        <v>9.4915000000000003</v>
      </c>
      <c r="C2105">
        <v>7.3959999999999999</v>
      </c>
      <c r="D2105">
        <v>2.6219999999999999</v>
      </c>
      <c r="E2105">
        <v>8.7040000000000006</v>
      </c>
      <c r="F2105" s="2">
        <v>6.6749999999999998</v>
      </c>
      <c r="G2105" s="2">
        <v>6.1890000000000001</v>
      </c>
      <c r="H2105" s="2">
        <v>3.9540000000000002</v>
      </c>
      <c r="I2105" s="2">
        <v>2.403</v>
      </c>
      <c r="J2105" s="2">
        <v>4.8419999999999996</v>
      </c>
    </row>
    <row r="2106" spans="1:10" x14ac:dyDescent="0.2">
      <c r="A2106" s="1">
        <v>43192</v>
      </c>
      <c r="B2106">
        <v>9.4944500000000005</v>
      </c>
      <c r="C2106">
        <v>7.3959999999999999</v>
      </c>
      <c r="D2106">
        <v>2.637</v>
      </c>
      <c r="E2106">
        <v>8.7040000000000006</v>
      </c>
      <c r="F2106" s="2">
        <v>6.6219999999999999</v>
      </c>
      <c r="G2106" s="2">
        <v>6.149</v>
      </c>
      <c r="H2106" s="2">
        <v>3.9609999999999999</v>
      </c>
      <c r="I2106" s="2">
        <v>2.403</v>
      </c>
      <c r="J2106" s="2">
        <v>4.8360000000000003</v>
      </c>
    </row>
    <row r="2107" spans="1:10" x14ac:dyDescent="0.2">
      <c r="A2107" s="1">
        <v>43193</v>
      </c>
      <c r="B2107">
        <v>9.7454000000000001</v>
      </c>
      <c r="C2107">
        <v>7.3470000000000004</v>
      </c>
      <c r="D2107">
        <v>2.637</v>
      </c>
      <c r="E2107">
        <v>8.7040000000000006</v>
      </c>
      <c r="F2107" s="2">
        <v>6.5990000000000002</v>
      </c>
      <c r="G2107" s="2">
        <v>6.2</v>
      </c>
      <c r="H2107" s="2">
        <v>3.9590000000000001</v>
      </c>
      <c r="I2107" s="2">
        <v>2.3959999999999999</v>
      </c>
      <c r="J2107" s="2">
        <v>4.8280000000000003</v>
      </c>
    </row>
    <row r="2108" spans="1:10" x14ac:dyDescent="0.2">
      <c r="A2108" s="1">
        <v>43194</v>
      </c>
      <c r="B2108">
        <v>9.7469000000000001</v>
      </c>
      <c r="C2108">
        <v>7.2919999999999998</v>
      </c>
      <c r="D2108">
        <v>2.61</v>
      </c>
      <c r="E2108">
        <v>8.7040000000000006</v>
      </c>
      <c r="F2108" s="2">
        <v>6.5890000000000004</v>
      </c>
      <c r="G2108" s="2">
        <v>6.2</v>
      </c>
      <c r="H2108" s="2">
        <v>3.9540000000000002</v>
      </c>
      <c r="I2108" s="2">
        <v>2.3879999999999999</v>
      </c>
      <c r="J2108" s="2">
        <v>4.8280000000000003</v>
      </c>
    </row>
    <row r="2109" spans="1:10" x14ac:dyDescent="0.2">
      <c r="A2109" s="1">
        <v>43195</v>
      </c>
      <c r="B2109">
        <v>9.7443000000000008</v>
      </c>
      <c r="C2109">
        <v>7.1849999999999996</v>
      </c>
      <c r="D2109">
        <v>2.637</v>
      </c>
      <c r="E2109">
        <v>8.7040000000000006</v>
      </c>
      <c r="F2109" s="2">
        <v>6.5949999999999998</v>
      </c>
      <c r="G2109" s="2">
        <v>6.2</v>
      </c>
      <c r="H2109" s="2">
        <v>3.9580000000000002</v>
      </c>
      <c r="I2109" s="2">
        <v>2.3980000000000001</v>
      </c>
      <c r="J2109" s="2">
        <v>4.8419999999999996</v>
      </c>
    </row>
    <row r="2110" spans="1:10" x14ac:dyDescent="0.2">
      <c r="A2110" s="1">
        <v>43196</v>
      </c>
      <c r="B2110">
        <v>9.7738999999999994</v>
      </c>
      <c r="C2110">
        <v>7.1580000000000004</v>
      </c>
      <c r="D2110">
        <v>2.6019999999999999</v>
      </c>
      <c r="E2110">
        <v>8.7040000000000006</v>
      </c>
      <c r="F2110" s="2">
        <v>6.6349999999999998</v>
      </c>
      <c r="G2110" s="2">
        <v>6.2</v>
      </c>
      <c r="H2110" s="2">
        <v>3.9649999999999999</v>
      </c>
      <c r="I2110" s="2">
        <v>2.3980000000000001</v>
      </c>
      <c r="J2110" s="2">
        <v>4.8730000000000002</v>
      </c>
    </row>
    <row r="2111" spans="1:10" x14ac:dyDescent="0.2">
      <c r="A2111" s="1">
        <v>43199</v>
      </c>
      <c r="B2111">
        <v>9.8792500000000008</v>
      </c>
      <c r="C2111">
        <v>7.226</v>
      </c>
      <c r="D2111">
        <v>2.61</v>
      </c>
      <c r="E2111">
        <v>8.7040000000000006</v>
      </c>
      <c r="F2111" s="2">
        <v>6.6349999999999998</v>
      </c>
      <c r="G2111" s="2">
        <v>6.2</v>
      </c>
      <c r="H2111" s="2">
        <v>3.97</v>
      </c>
      <c r="I2111" s="2">
        <v>2.39</v>
      </c>
      <c r="J2111" s="2">
        <v>4.9249999999999998</v>
      </c>
    </row>
    <row r="2112" spans="1:10" x14ac:dyDescent="0.2">
      <c r="A2112" s="1">
        <v>43200</v>
      </c>
      <c r="B2112">
        <v>9.8505500000000001</v>
      </c>
      <c r="C2112">
        <v>7.3650000000000002</v>
      </c>
      <c r="D2112">
        <v>2.6070000000000002</v>
      </c>
      <c r="E2112">
        <v>8.7040000000000006</v>
      </c>
      <c r="F2112" s="2">
        <v>6.5970000000000004</v>
      </c>
      <c r="G2112" s="2">
        <v>6.2</v>
      </c>
      <c r="H2112" s="2">
        <v>3.9710000000000001</v>
      </c>
      <c r="I2112" s="2">
        <v>2.3980000000000001</v>
      </c>
      <c r="J2112" s="2">
        <v>4.944</v>
      </c>
    </row>
    <row r="2113" spans="1:10" x14ac:dyDescent="0.2">
      <c r="A2113" s="1">
        <v>43201</v>
      </c>
      <c r="B2113">
        <v>9.7752999999999997</v>
      </c>
      <c r="C2113">
        <v>7.4660000000000002</v>
      </c>
      <c r="D2113">
        <v>2.5819999999999999</v>
      </c>
      <c r="E2113">
        <v>8.7040000000000006</v>
      </c>
      <c r="F2113" s="2">
        <v>6.5549999999999997</v>
      </c>
      <c r="G2113" s="2">
        <v>6.2</v>
      </c>
      <c r="H2113" s="2">
        <v>3.976</v>
      </c>
      <c r="I2113" s="2">
        <v>2.3969999999999998</v>
      </c>
      <c r="J2113" s="2">
        <v>4.9569999999999999</v>
      </c>
    </row>
    <row r="2114" spans="1:10" x14ac:dyDescent="0.2">
      <c r="A2114" s="1">
        <v>43202</v>
      </c>
      <c r="B2114">
        <v>9.80105</v>
      </c>
      <c r="C2114">
        <v>7.49</v>
      </c>
      <c r="D2114">
        <v>2.5779999999999998</v>
      </c>
      <c r="E2114">
        <v>8.7040000000000006</v>
      </c>
      <c r="F2114" s="2">
        <v>6.593</v>
      </c>
      <c r="G2114" s="2">
        <v>6.2</v>
      </c>
      <c r="H2114" s="2">
        <v>4.01</v>
      </c>
      <c r="I2114" s="2">
        <v>2.3839999999999999</v>
      </c>
      <c r="J2114" s="2">
        <v>4.9790000000000001</v>
      </c>
    </row>
    <row r="2115" spans="1:10" x14ac:dyDescent="0.2">
      <c r="A2115" s="1">
        <v>43203</v>
      </c>
      <c r="B2115">
        <v>9.9006000000000007</v>
      </c>
      <c r="C2115">
        <v>7.4420000000000002</v>
      </c>
      <c r="D2115">
        <v>2.6070000000000002</v>
      </c>
      <c r="E2115">
        <v>8.7040000000000006</v>
      </c>
      <c r="F2115" s="2">
        <v>6.5679999999999996</v>
      </c>
      <c r="G2115" s="2">
        <v>6.2</v>
      </c>
      <c r="H2115" s="2">
        <v>4.0049999999999999</v>
      </c>
      <c r="I2115" s="2">
        <v>2.3839999999999999</v>
      </c>
      <c r="J2115" s="2">
        <v>4.9790000000000001</v>
      </c>
    </row>
    <row r="2116" spans="1:10" x14ac:dyDescent="0.2">
      <c r="A2116" s="1">
        <v>43206</v>
      </c>
      <c r="B2116">
        <v>9.8361999999999998</v>
      </c>
      <c r="C2116">
        <v>7.444</v>
      </c>
      <c r="D2116">
        <v>2.63</v>
      </c>
      <c r="E2116">
        <v>8.7040000000000006</v>
      </c>
      <c r="F2116" s="2">
        <v>6.6040000000000001</v>
      </c>
      <c r="G2116" s="2">
        <v>6.2</v>
      </c>
      <c r="H2116" s="2">
        <v>4.0110000000000001</v>
      </c>
      <c r="I2116" s="2">
        <v>2.3839999999999999</v>
      </c>
      <c r="J2116" s="2">
        <v>5.024</v>
      </c>
    </row>
    <row r="2117" spans="1:10" x14ac:dyDescent="0.2">
      <c r="A2117" s="1">
        <v>43207</v>
      </c>
      <c r="B2117">
        <v>9.8111999999999995</v>
      </c>
      <c r="C2117">
        <v>7.4939999999999998</v>
      </c>
      <c r="D2117">
        <v>2.6320000000000001</v>
      </c>
      <c r="E2117">
        <v>8.7040000000000006</v>
      </c>
      <c r="F2117" s="2">
        <v>6.6219999999999999</v>
      </c>
      <c r="G2117" s="2">
        <v>6.3</v>
      </c>
      <c r="H2117" s="2">
        <v>4.0129999999999999</v>
      </c>
      <c r="I2117" s="2">
        <v>2.407</v>
      </c>
      <c r="J2117" s="2">
        <v>5.0439999999999996</v>
      </c>
    </row>
    <row r="2118" spans="1:10" x14ac:dyDescent="0.2">
      <c r="A2118" s="1">
        <v>43208</v>
      </c>
      <c r="B2118">
        <v>9.7280499999999996</v>
      </c>
      <c r="C2118">
        <v>7.5309999999999997</v>
      </c>
      <c r="D2118">
        <v>2.6419999999999999</v>
      </c>
      <c r="E2118">
        <v>8.7040000000000006</v>
      </c>
      <c r="F2118" s="2">
        <v>6.6390000000000002</v>
      </c>
      <c r="G2118" s="2">
        <v>6.2640000000000002</v>
      </c>
      <c r="H2118" s="2">
        <v>4.0289999999999999</v>
      </c>
      <c r="I2118" s="2">
        <v>2.4079999999999999</v>
      </c>
      <c r="J2118" s="2">
        <v>5.1369999999999996</v>
      </c>
    </row>
    <row r="2119" spans="1:10" x14ac:dyDescent="0.2">
      <c r="A2119" s="1">
        <v>43209</v>
      </c>
      <c r="B2119">
        <v>9.7441499999999994</v>
      </c>
      <c r="C2119">
        <v>7.6310000000000002</v>
      </c>
      <c r="D2119">
        <v>2.64</v>
      </c>
      <c r="E2119">
        <v>8.7040000000000006</v>
      </c>
      <c r="F2119" s="2">
        <v>6.6859999999999999</v>
      </c>
      <c r="G2119" s="2">
        <v>6.2889999999999997</v>
      </c>
      <c r="H2119" s="2">
        <v>4.0579999999999998</v>
      </c>
      <c r="I2119" s="2">
        <v>2.4020000000000001</v>
      </c>
      <c r="J2119" s="2">
        <v>5.1420000000000003</v>
      </c>
    </row>
    <row r="2120" spans="1:10" x14ac:dyDescent="0.2">
      <c r="A2120" s="1">
        <v>43210</v>
      </c>
      <c r="B2120">
        <v>9.7666500000000003</v>
      </c>
      <c r="C2120">
        <v>7.6559999999999997</v>
      </c>
      <c r="D2120">
        <v>2.665</v>
      </c>
      <c r="E2120">
        <v>8.7040000000000006</v>
      </c>
      <c r="F2120" s="2">
        <v>6.8</v>
      </c>
      <c r="G2120" s="2">
        <v>6.319</v>
      </c>
      <c r="H2120" s="2">
        <v>4.0869999999999997</v>
      </c>
      <c r="I2120" s="2">
        <v>2.4060000000000001</v>
      </c>
      <c r="J2120" s="2">
        <v>5.07</v>
      </c>
    </row>
    <row r="2121" spans="1:10" x14ac:dyDescent="0.2">
      <c r="A2121" s="1">
        <v>43213</v>
      </c>
      <c r="B2121">
        <v>9.9107500000000002</v>
      </c>
      <c r="C2121">
        <v>7.7309999999999999</v>
      </c>
      <c r="D2121">
        <v>2.722</v>
      </c>
      <c r="E2121">
        <v>8.7040000000000006</v>
      </c>
      <c r="F2121" s="2">
        <v>6.8979999999999997</v>
      </c>
      <c r="G2121" s="2">
        <v>6.3280000000000003</v>
      </c>
      <c r="H2121" s="2">
        <v>4.1959999999999997</v>
      </c>
      <c r="I2121" s="2">
        <v>2.4300000000000002</v>
      </c>
      <c r="J2121" s="2">
        <v>5.13</v>
      </c>
    </row>
    <row r="2122" spans="1:10" x14ac:dyDescent="0.2">
      <c r="A2122" s="1">
        <v>43214</v>
      </c>
      <c r="B2122">
        <v>9.907</v>
      </c>
      <c r="C2122">
        <v>7.6879999999999997</v>
      </c>
      <c r="D2122">
        <v>2.72</v>
      </c>
      <c r="E2122">
        <v>8.7040000000000006</v>
      </c>
      <c r="F2122" s="2">
        <v>6.952</v>
      </c>
      <c r="G2122" s="2">
        <v>6.32</v>
      </c>
      <c r="H2122" s="2">
        <v>4.1950000000000003</v>
      </c>
      <c r="I2122" s="2">
        <v>2.4359999999999999</v>
      </c>
      <c r="J2122" s="2">
        <v>5.12</v>
      </c>
    </row>
    <row r="2123" spans="1:10" x14ac:dyDescent="0.2">
      <c r="A2123" s="1">
        <v>43215</v>
      </c>
      <c r="B2123">
        <v>9.9046500000000002</v>
      </c>
      <c r="C2123">
        <v>7.734</v>
      </c>
      <c r="D2123">
        <v>2.7669999999999999</v>
      </c>
      <c r="E2123">
        <v>8.7040000000000006</v>
      </c>
      <c r="F2123" s="2">
        <v>7.2089999999999996</v>
      </c>
      <c r="G2123" s="2">
        <v>6.3250000000000002</v>
      </c>
      <c r="H2123" s="2">
        <v>4.202</v>
      </c>
      <c r="I2123" s="2">
        <v>2.464</v>
      </c>
      <c r="J2123" s="2">
        <v>5.2679999999999998</v>
      </c>
    </row>
    <row r="2124" spans="1:10" x14ac:dyDescent="0.2">
      <c r="A2124" s="1">
        <v>43216</v>
      </c>
      <c r="B2124">
        <v>9.8436500000000002</v>
      </c>
      <c r="C2124">
        <v>7.758</v>
      </c>
      <c r="D2124">
        <v>2.74</v>
      </c>
      <c r="E2124">
        <v>8.7040000000000006</v>
      </c>
      <c r="F2124" s="2">
        <v>7.0940000000000003</v>
      </c>
      <c r="G2124" s="2">
        <v>6.3339999999999996</v>
      </c>
      <c r="H2124" s="2">
        <v>4.22</v>
      </c>
      <c r="I2124" s="2">
        <v>2.4710000000000001</v>
      </c>
      <c r="J2124" s="2">
        <v>5.242</v>
      </c>
    </row>
    <row r="2125" spans="1:10" x14ac:dyDescent="0.2">
      <c r="A2125" s="1">
        <v>43217</v>
      </c>
      <c r="B2125">
        <v>9.7840000000000007</v>
      </c>
      <c r="C2125">
        <v>7.7469999999999999</v>
      </c>
      <c r="D2125">
        <v>2.6949999999999998</v>
      </c>
      <c r="E2125">
        <v>8.7040000000000006</v>
      </c>
      <c r="F2125" s="2">
        <v>6.976</v>
      </c>
      <c r="G2125" s="2">
        <v>6.2809999999999997</v>
      </c>
      <c r="H2125" s="2">
        <v>4.1449999999999996</v>
      </c>
      <c r="I2125" s="2">
        <v>2.4510000000000001</v>
      </c>
      <c r="J2125" s="2">
        <v>5.2309999999999999</v>
      </c>
    </row>
    <row r="2126" spans="1:10" x14ac:dyDescent="0.2">
      <c r="A2126" s="1">
        <v>43220</v>
      </c>
      <c r="B2126">
        <v>9.8349499999999992</v>
      </c>
      <c r="C2126">
        <v>7.7469999999999999</v>
      </c>
      <c r="D2126">
        <v>2.7170000000000001</v>
      </c>
      <c r="E2126">
        <v>8.7040000000000006</v>
      </c>
      <c r="F2126" s="2">
        <v>6.9210000000000003</v>
      </c>
      <c r="G2126" s="2">
        <v>6.2809999999999997</v>
      </c>
      <c r="H2126" s="2">
        <v>4.141</v>
      </c>
      <c r="I2126" s="2">
        <v>2.4510000000000001</v>
      </c>
      <c r="J2126" s="2">
        <v>5.2089999999999996</v>
      </c>
    </row>
    <row r="2127" spans="1:10" x14ac:dyDescent="0.2">
      <c r="A2127" s="1">
        <v>43221</v>
      </c>
      <c r="B2127">
        <v>9.8349499999999992</v>
      </c>
      <c r="C2127">
        <v>7.7469999999999999</v>
      </c>
      <c r="D2127">
        <v>2.7170000000000001</v>
      </c>
      <c r="E2127">
        <v>8.7040000000000006</v>
      </c>
      <c r="F2127" s="2">
        <v>6.9210000000000003</v>
      </c>
      <c r="G2127" s="2">
        <v>6.2809999999999997</v>
      </c>
      <c r="H2127" s="2">
        <v>4.141</v>
      </c>
      <c r="I2127" s="2">
        <v>2.4510000000000001</v>
      </c>
      <c r="J2127" s="2">
        <v>5.2089999999999996</v>
      </c>
    </row>
    <row r="2128" spans="1:10" x14ac:dyDescent="0.2">
      <c r="A2128" s="1">
        <v>43222</v>
      </c>
      <c r="B2128">
        <v>9.8655500000000007</v>
      </c>
      <c r="C2128">
        <v>7.7370000000000001</v>
      </c>
      <c r="D2128">
        <v>2.7469999999999999</v>
      </c>
      <c r="E2128">
        <v>8.7040000000000006</v>
      </c>
      <c r="F2128" s="2">
        <v>7.0060000000000002</v>
      </c>
      <c r="G2128" s="2">
        <v>6.3239999999999998</v>
      </c>
      <c r="H2128" s="2">
        <v>4.1740000000000004</v>
      </c>
      <c r="I2128" s="2">
        <v>2.4990000000000001</v>
      </c>
      <c r="J2128" s="2">
        <v>5.23</v>
      </c>
    </row>
    <row r="2129" spans="1:10" x14ac:dyDescent="0.2">
      <c r="A2129" s="1">
        <v>43223</v>
      </c>
      <c r="B2129">
        <v>9.8355499999999996</v>
      </c>
      <c r="C2129">
        <v>7.7290000000000001</v>
      </c>
      <c r="D2129">
        <v>2.7570000000000001</v>
      </c>
      <c r="E2129">
        <v>8.7040000000000006</v>
      </c>
      <c r="F2129" s="2">
        <v>7.024</v>
      </c>
      <c r="G2129" s="2">
        <v>6.2549999999999999</v>
      </c>
      <c r="H2129" s="2">
        <v>4.13</v>
      </c>
      <c r="I2129" s="2">
        <v>2.4809999999999999</v>
      </c>
      <c r="J2129" s="2">
        <v>5.2560000000000002</v>
      </c>
    </row>
    <row r="2130" spans="1:10" x14ac:dyDescent="0.2">
      <c r="A2130" s="1">
        <v>43224</v>
      </c>
      <c r="B2130">
        <v>9.8357500000000009</v>
      </c>
      <c r="C2130">
        <v>7.7309999999999999</v>
      </c>
      <c r="D2130">
        <v>2.762</v>
      </c>
      <c r="E2130">
        <v>8.7040000000000006</v>
      </c>
      <c r="F2130" s="2">
        <v>7.02</v>
      </c>
      <c r="G2130" s="2">
        <v>6.1550000000000002</v>
      </c>
      <c r="H2130" s="2">
        <v>4.1310000000000002</v>
      </c>
      <c r="I2130" s="2">
        <v>2.4729999999999999</v>
      </c>
      <c r="J2130" s="2">
        <v>5.2519999999999998</v>
      </c>
    </row>
    <row r="2131" spans="1:10" x14ac:dyDescent="0.2">
      <c r="A2131" s="1">
        <v>43227</v>
      </c>
      <c r="B2131">
        <v>9.9204000000000008</v>
      </c>
      <c r="C2131">
        <v>7.6230000000000002</v>
      </c>
      <c r="D2131">
        <v>2.762</v>
      </c>
      <c r="E2131">
        <v>8.7040000000000006</v>
      </c>
      <c r="F2131" s="2">
        <v>7.1589999999999998</v>
      </c>
      <c r="G2131" s="2">
        <v>6.1550000000000002</v>
      </c>
      <c r="H2131" s="2">
        <v>4.133</v>
      </c>
      <c r="I2131" s="2">
        <v>2.4870000000000001</v>
      </c>
      <c r="J2131" s="2">
        <v>5.3380000000000001</v>
      </c>
    </row>
    <row r="2132" spans="1:10" x14ac:dyDescent="0.2">
      <c r="A2132" s="1">
        <v>43228</v>
      </c>
      <c r="B2132">
        <v>10.0175</v>
      </c>
      <c r="C2132">
        <v>7.5810000000000004</v>
      </c>
      <c r="D2132">
        <v>2.7749999999999999</v>
      </c>
      <c r="E2132">
        <v>8.7040000000000006</v>
      </c>
      <c r="F2132" s="2">
        <v>7.2619999999999996</v>
      </c>
      <c r="G2132" s="2">
        <v>6.1909999999999998</v>
      </c>
      <c r="H2132" s="2">
        <v>4.141</v>
      </c>
      <c r="I2132" s="2">
        <v>2.5409999999999999</v>
      </c>
      <c r="J2132" s="2">
        <v>5.4</v>
      </c>
    </row>
    <row r="2133" spans="1:10" x14ac:dyDescent="0.2">
      <c r="A2133" s="1">
        <v>43229</v>
      </c>
      <c r="B2133">
        <v>10.220549999999999</v>
      </c>
      <c r="C2133">
        <v>7.7089999999999996</v>
      </c>
      <c r="D2133">
        <v>2.8</v>
      </c>
      <c r="E2133">
        <v>8.7040000000000006</v>
      </c>
      <c r="F2133" s="2">
        <v>7.3890000000000002</v>
      </c>
      <c r="G2133" s="2">
        <v>6.15</v>
      </c>
      <c r="H2133" s="2">
        <v>4.141</v>
      </c>
      <c r="I2133" s="2">
        <v>2.585</v>
      </c>
      <c r="J2133" s="2">
        <v>5.4080000000000004</v>
      </c>
    </row>
    <row r="2134" spans="1:10" x14ac:dyDescent="0.2">
      <c r="A2134" s="1">
        <v>43230</v>
      </c>
      <c r="B2134">
        <v>9.9845000000000006</v>
      </c>
      <c r="C2134">
        <v>7.7140000000000004</v>
      </c>
      <c r="D2134">
        <v>2.7770000000000001</v>
      </c>
      <c r="E2134">
        <v>8.7040000000000006</v>
      </c>
      <c r="F2134" s="2">
        <v>7.3890000000000002</v>
      </c>
      <c r="G2134" s="2">
        <v>6.1440000000000001</v>
      </c>
      <c r="H2134" s="2">
        <v>4.1639999999999997</v>
      </c>
      <c r="I2134" s="2">
        <v>2.552</v>
      </c>
      <c r="J2134" s="2">
        <v>5.3769999999999998</v>
      </c>
    </row>
    <row r="2135" spans="1:10" x14ac:dyDescent="0.2">
      <c r="A2135" s="1">
        <v>43231</v>
      </c>
      <c r="B2135">
        <v>10.069850000000001</v>
      </c>
      <c r="C2135">
        <v>7.73</v>
      </c>
      <c r="D2135">
        <v>2.7850000000000001</v>
      </c>
      <c r="E2135">
        <v>8.7040000000000006</v>
      </c>
      <c r="F2135" s="2">
        <v>7.1420000000000003</v>
      </c>
      <c r="G2135" s="2">
        <v>6.1369999999999996</v>
      </c>
      <c r="H2135" s="2">
        <v>4.1639999999999997</v>
      </c>
      <c r="I2135" s="2">
        <v>2.5350000000000001</v>
      </c>
      <c r="J2135" s="2">
        <v>5.3</v>
      </c>
    </row>
    <row r="2136" spans="1:10" x14ac:dyDescent="0.2">
      <c r="A2136" s="1">
        <v>43234</v>
      </c>
      <c r="B2136">
        <v>10.1229</v>
      </c>
      <c r="C2136">
        <v>7.8239999999999998</v>
      </c>
      <c r="D2136">
        <v>2.7919999999999998</v>
      </c>
      <c r="E2136">
        <v>8.7040000000000006</v>
      </c>
      <c r="F2136" s="2">
        <v>7.0860000000000003</v>
      </c>
      <c r="G2136" s="2">
        <v>6.1369999999999996</v>
      </c>
      <c r="H2136" s="2">
        <v>4.181</v>
      </c>
      <c r="I2136" s="2">
        <v>2.544</v>
      </c>
      <c r="J2136" s="2">
        <v>5.27</v>
      </c>
    </row>
    <row r="2137" spans="1:10" x14ac:dyDescent="0.2">
      <c r="A2137" s="1">
        <v>43235</v>
      </c>
      <c r="B2137">
        <v>10.173299999999999</v>
      </c>
      <c r="C2137">
        <v>7.8940000000000001</v>
      </c>
      <c r="D2137">
        <v>2.8149999999999999</v>
      </c>
      <c r="E2137">
        <v>8.7040000000000006</v>
      </c>
      <c r="F2137" s="2">
        <v>7.0919999999999996</v>
      </c>
      <c r="G2137" s="2">
        <v>6.1369999999999996</v>
      </c>
      <c r="H2137" s="2">
        <v>4.1520000000000001</v>
      </c>
      <c r="I2137" s="2">
        <v>2.5950000000000002</v>
      </c>
      <c r="J2137" s="2">
        <v>5.2549999999999999</v>
      </c>
    </row>
    <row r="2138" spans="1:10" x14ac:dyDescent="0.2">
      <c r="A2138" s="1">
        <v>43236</v>
      </c>
      <c r="B2138">
        <v>10.1968</v>
      </c>
      <c r="C2138">
        <v>7.9039999999999999</v>
      </c>
      <c r="D2138">
        <v>2.782</v>
      </c>
      <c r="E2138">
        <v>8.7040000000000006</v>
      </c>
      <c r="F2138" s="2">
        <v>7.2169999999999996</v>
      </c>
      <c r="G2138" s="2">
        <v>6.2</v>
      </c>
      <c r="H2138" s="2">
        <v>4.2030000000000003</v>
      </c>
      <c r="I2138" s="2">
        <v>2.6120000000000001</v>
      </c>
      <c r="J2138" s="2">
        <v>5.3419999999999996</v>
      </c>
    </row>
    <row r="2139" spans="1:10" x14ac:dyDescent="0.2">
      <c r="A2139" s="1">
        <v>43237</v>
      </c>
      <c r="B2139">
        <v>10.24945</v>
      </c>
      <c r="C2139">
        <v>7.891</v>
      </c>
      <c r="D2139">
        <v>2.7970000000000002</v>
      </c>
      <c r="E2139">
        <v>8.7040000000000006</v>
      </c>
      <c r="F2139" s="2">
        <v>7.2149999999999999</v>
      </c>
      <c r="G2139" s="2">
        <v>6.2169999999999996</v>
      </c>
      <c r="H2139" s="2">
        <v>4.2320000000000002</v>
      </c>
      <c r="I2139" s="2">
        <v>2.6339999999999999</v>
      </c>
      <c r="J2139" s="2">
        <v>5.5369999999999999</v>
      </c>
    </row>
    <row r="2140" spans="1:10" x14ac:dyDescent="0.2">
      <c r="A2140" s="1">
        <v>43238</v>
      </c>
      <c r="B2140">
        <v>10.611599999999999</v>
      </c>
      <c r="C2140">
        <v>7.7759999999999998</v>
      </c>
      <c r="D2140">
        <v>2.75</v>
      </c>
      <c r="E2140">
        <v>8.7040000000000006</v>
      </c>
      <c r="F2140" s="2">
        <v>7.3929999999999998</v>
      </c>
      <c r="G2140" s="2">
        <v>6.2380000000000004</v>
      </c>
      <c r="H2140" s="2">
        <v>4.2039999999999997</v>
      </c>
      <c r="I2140" s="2">
        <v>2.6459999999999999</v>
      </c>
      <c r="J2140" s="2">
        <v>5.5259999999999998</v>
      </c>
    </row>
    <row r="2141" spans="1:10" x14ac:dyDescent="0.2">
      <c r="A2141" s="1">
        <v>43241</v>
      </c>
      <c r="B2141">
        <v>10.548400000000001</v>
      </c>
      <c r="C2141">
        <v>7.8079999999999998</v>
      </c>
      <c r="D2141">
        <v>2.7650000000000001</v>
      </c>
      <c r="E2141">
        <v>8.7040000000000006</v>
      </c>
      <c r="F2141" s="2">
        <v>7.484</v>
      </c>
      <c r="G2141" s="2">
        <v>6.2380000000000004</v>
      </c>
      <c r="H2141" s="2">
        <v>4.2249999999999996</v>
      </c>
      <c r="I2141" s="2">
        <v>2.7509999999999999</v>
      </c>
      <c r="J2141" s="2">
        <v>5.64</v>
      </c>
    </row>
    <row r="2142" spans="1:10" x14ac:dyDescent="0.2">
      <c r="A2142" s="1">
        <v>43242</v>
      </c>
      <c r="B2142">
        <v>10.711</v>
      </c>
      <c r="C2142">
        <v>7.8120000000000003</v>
      </c>
      <c r="D2142">
        <v>2.7650000000000001</v>
      </c>
      <c r="E2142">
        <v>8.7040000000000006</v>
      </c>
      <c r="F2142" s="2">
        <v>7.5289999999999999</v>
      </c>
      <c r="G2142" s="2">
        <v>6.367</v>
      </c>
      <c r="H2142" s="2">
        <v>4.2210000000000001</v>
      </c>
      <c r="I2142" s="2">
        <v>2.7440000000000002</v>
      </c>
      <c r="J2142" s="2">
        <v>5.8010000000000002</v>
      </c>
    </row>
    <row r="2143" spans="1:10" x14ac:dyDescent="0.2">
      <c r="A2143" s="1">
        <v>43243</v>
      </c>
      <c r="B2143">
        <v>10.6874</v>
      </c>
      <c r="C2143">
        <v>7.8490000000000002</v>
      </c>
      <c r="D2143">
        <v>2.74</v>
      </c>
      <c r="E2143">
        <v>8.7040000000000006</v>
      </c>
      <c r="F2143" s="2">
        <v>7.6230000000000002</v>
      </c>
      <c r="G2143" s="2">
        <v>6.3579999999999997</v>
      </c>
      <c r="H2143" s="2">
        <v>4.2320000000000002</v>
      </c>
      <c r="I2143" s="2">
        <v>2.7109999999999999</v>
      </c>
      <c r="J2143" s="2">
        <v>5.7380000000000004</v>
      </c>
    </row>
    <row r="2144" spans="1:10" x14ac:dyDescent="0.2">
      <c r="A2144" s="1">
        <v>43244</v>
      </c>
      <c r="B2144">
        <v>10.851900000000001</v>
      </c>
      <c r="C2144">
        <v>7.875</v>
      </c>
      <c r="D2144">
        <v>2.72</v>
      </c>
      <c r="E2144">
        <v>8.7040000000000006</v>
      </c>
      <c r="F2144" s="2">
        <v>7.5789999999999997</v>
      </c>
      <c r="G2144" s="2">
        <v>6.3330000000000002</v>
      </c>
      <c r="H2144" s="2">
        <v>4.2729999999999997</v>
      </c>
      <c r="I2144" s="2">
        <v>2.7050000000000001</v>
      </c>
      <c r="J2144" s="2">
        <v>5.6820000000000004</v>
      </c>
    </row>
    <row r="2145" spans="1:10" x14ac:dyDescent="0.2">
      <c r="A2145" s="1">
        <v>43245</v>
      </c>
      <c r="B2145">
        <v>11.04815</v>
      </c>
      <c r="C2145">
        <v>7.8</v>
      </c>
      <c r="D2145">
        <v>2.72</v>
      </c>
      <c r="E2145">
        <v>8.7040000000000006</v>
      </c>
      <c r="F2145" s="2">
        <v>7.3659999999999997</v>
      </c>
      <c r="G2145" s="2">
        <v>6.3120000000000003</v>
      </c>
      <c r="H2145" s="2">
        <v>4.3330000000000002</v>
      </c>
      <c r="I2145" s="2">
        <v>2.6850000000000001</v>
      </c>
      <c r="J2145" s="2">
        <v>5.6440000000000001</v>
      </c>
    </row>
    <row r="2146" spans="1:10" x14ac:dyDescent="0.2">
      <c r="A2146" s="1">
        <v>43248</v>
      </c>
      <c r="B2146">
        <v>11.166700000000001</v>
      </c>
      <c r="C2146">
        <v>7.7389999999999999</v>
      </c>
      <c r="D2146">
        <v>2.722</v>
      </c>
      <c r="E2146">
        <v>8.7040000000000006</v>
      </c>
      <c r="F2146" s="2">
        <v>7.1529999999999996</v>
      </c>
      <c r="G2146" s="2">
        <v>6.1689999999999996</v>
      </c>
      <c r="H2146" s="2">
        <v>4.2640000000000002</v>
      </c>
      <c r="I2146" s="2">
        <v>2.6819999999999999</v>
      </c>
      <c r="J2146" s="2">
        <v>5.6559999999999997</v>
      </c>
    </row>
    <row r="2147" spans="1:10" x14ac:dyDescent="0.2">
      <c r="A2147" s="1">
        <v>43249</v>
      </c>
      <c r="B2147">
        <v>11.41785</v>
      </c>
      <c r="C2147">
        <v>7.7640000000000002</v>
      </c>
      <c r="D2147">
        <v>2.6869999999999998</v>
      </c>
      <c r="E2147">
        <v>8.7040000000000006</v>
      </c>
      <c r="F2147" s="2">
        <v>7.1529999999999996</v>
      </c>
      <c r="G2147" s="2">
        <v>6.1459999999999999</v>
      </c>
      <c r="H2147" s="2">
        <v>4.2640000000000002</v>
      </c>
      <c r="I2147" s="2">
        <v>2.6819999999999999</v>
      </c>
      <c r="J2147" s="2">
        <v>5.6749999999999998</v>
      </c>
    </row>
    <row r="2148" spans="1:10" x14ac:dyDescent="0.2">
      <c r="A2148" s="1">
        <v>43250</v>
      </c>
      <c r="B2148">
        <v>11.456250000000001</v>
      </c>
      <c r="C2148">
        <v>7.7789999999999999</v>
      </c>
      <c r="D2148">
        <v>2.6949999999999998</v>
      </c>
      <c r="E2148">
        <v>8.7040000000000006</v>
      </c>
      <c r="F2148" s="2">
        <v>7.1070000000000002</v>
      </c>
      <c r="G2148" s="2">
        <v>6.15</v>
      </c>
      <c r="H2148" s="2">
        <v>4.2709999999999999</v>
      </c>
      <c r="I2148" s="2">
        <v>2.661</v>
      </c>
      <c r="J2148" s="2">
        <v>5.6760000000000002</v>
      </c>
    </row>
    <row r="2149" spans="1:10" x14ac:dyDescent="0.2">
      <c r="A2149" s="1">
        <v>43251</v>
      </c>
      <c r="B2149">
        <v>11.456250000000001</v>
      </c>
      <c r="C2149">
        <v>7.8280000000000003</v>
      </c>
      <c r="D2149">
        <v>2.6949999999999998</v>
      </c>
      <c r="E2149">
        <v>8.7040000000000006</v>
      </c>
      <c r="F2149" s="2">
        <v>6.992</v>
      </c>
      <c r="G2149" s="2">
        <v>6.085</v>
      </c>
      <c r="H2149" s="2">
        <v>4.202</v>
      </c>
      <c r="I2149" s="2">
        <v>2.6120000000000001</v>
      </c>
      <c r="J2149" s="2">
        <v>5.6710000000000003</v>
      </c>
    </row>
    <row r="2150" spans="1:10" x14ac:dyDescent="0.2">
      <c r="A2150" s="1">
        <v>43252</v>
      </c>
      <c r="B2150">
        <v>11.415850000000001</v>
      </c>
      <c r="C2150">
        <v>7.8520000000000003</v>
      </c>
      <c r="D2150">
        <v>2.702</v>
      </c>
      <c r="E2150">
        <v>8.7040000000000006</v>
      </c>
      <c r="F2150" s="2">
        <v>6.992</v>
      </c>
      <c r="G2150" s="2">
        <v>6.109</v>
      </c>
      <c r="H2150" s="2">
        <v>4.2009999999999996</v>
      </c>
      <c r="I2150" s="2">
        <v>2.5990000000000002</v>
      </c>
      <c r="J2150" s="2">
        <v>5.6859999999999999</v>
      </c>
    </row>
    <row r="2151" spans="1:10" x14ac:dyDescent="0.2">
      <c r="A2151" s="1">
        <v>43255</v>
      </c>
      <c r="B2151">
        <v>11.44655</v>
      </c>
      <c r="C2151">
        <v>7.8680000000000003</v>
      </c>
      <c r="D2151">
        <v>2.7349999999999999</v>
      </c>
      <c r="E2151">
        <v>8.7040000000000006</v>
      </c>
      <c r="F2151" s="2">
        <v>7.0149999999999997</v>
      </c>
      <c r="G2151" s="2">
        <v>6.1619999999999999</v>
      </c>
      <c r="H2151" s="2">
        <v>4.2060000000000004</v>
      </c>
      <c r="I2151" s="2">
        <v>2.61</v>
      </c>
      <c r="J2151" s="2">
        <v>5.6740000000000004</v>
      </c>
    </row>
    <row r="2152" spans="1:10" x14ac:dyDescent="0.2">
      <c r="A2152" s="1">
        <v>43256</v>
      </c>
      <c r="B2152">
        <v>12.07755</v>
      </c>
      <c r="C2152">
        <v>7.8369999999999997</v>
      </c>
      <c r="D2152">
        <v>2.7170000000000001</v>
      </c>
      <c r="E2152">
        <v>8.7040000000000006</v>
      </c>
      <c r="F2152" s="2">
        <v>7.12</v>
      </c>
      <c r="G2152" s="2">
        <v>6.1130000000000004</v>
      </c>
      <c r="H2152" s="2">
        <v>4.2</v>
      </c>
      <c r="I2152" s="2">
        <v>2.5499999999999998</v>
      </c>
      <c r="J2152" s="2">
        <v>5.6680000000000001</v>
      </c>
    </row>
    <row r="2153" spans="1:10" x14ac:dyDescent="0.2">
      <c r="A2153" s="1">
        <v>43257</v>
      </c>
      <c r="B2153">
        <v>12.4017</v>
      </c>
      <c r="C2153">
        <v>7.9130000000000003</v>
      </c>
      <c r="D2153">
        <v>2.7170000000000001</v>
      </c>
      <c r="E2153">
        <v>8.7040000000000006</v>
      </c>
      <c r="F2153" s="2">
        <v>7.2</v>
      </c>
      <c r="G2153" s="2">
        <v>6.0750000000000002</v>
      </c>
      <c r="H2153" s="2">
        <v>4.2030000000000003</v>
      </c>
      <c r="I2153" s="2">
        <v>2.5449999999999999</v>
      </c>
      <c r="J2153" s="2">
        <v>5.6390000000000002</v>
      </c>
    </row>
    <row r="2154" spans="1:10" x14ac:dyDescent="0.2">
      <c r="A2154" s="1">
        <v>43258</v>
      </c>
      <c r="B2154">
        <v>12.1044</v>
      </c>
      <c r="C2154">
        <v>7.9889999999999999</v>
      </c>
      <c r="D2154">
        <v>2.7519999999999998</v>
      </c>
      <c r="E2154">
        <v>8.7040000000000006</v>
      </c>
      <c r="F2154" s="2">
        <v>7.2610000000000001</v>
      </c>
      <c r="G2154" s="2">
        <v>6.093</v>
      </c>
      <c r="H2154" s="2">
        <v>4.2069999999999999</v>
      </c>
      <c r="I2154" s="2">
        <v>2.556</v>
      </c>
      <c r="J2154" s="2">
        <v>5.633</v>
      </c>
    </row>
    <row r="2155" spans="1:10" x14ac:dyDescent="0.2">
      <c r="A2155" s="1">
        <v>43259</v>
      </c>
      <c r="B2155">
        <v>11.6432</v>
      </c>
      <c r="C2155">
        <v>7.9429999999999996</v>
      </c>
      <c r="D2155">
        <v>2.7069999999999999</v>
      </c>
      <c r="E2155">
        <v>8.7040000000000006</v>
      </c>
      <c r="F2155" s="2">
        <v>7.2990000000000004</v>
      </c>
      <c r="G2155" s="2">
        <v>6.0869999999999997</v>
      </c>
      <c r="H2155" s="2">
        <v>4.242</v>
      </c>
      <c r="I2155" s="2">
        <v>2.5350000000000001</v>
      </c>
      <c r="J2155" s="2">
        <v>5.64</v>
      </c>
    </row>
    <row r="2156" spans="1:10" x14ac:dyDescent="0.2">
      <c r="A2156" s="1">
        <v>43262</v>
      </c>
      <c r="B2156">
        <v>11.6432</v>
      </c>
      <c r="C2156">
        <v>7.9539999999999997</v>
      </c>
      <c r="D2156">
        <v>2.73</v>
      </c>
      <c r="E2156">
        <v>8.7040000000000006</v>
      </c>
      <c r="F2156" s="2">
        <v>7.2990000000000004</v>
      </c>
      <c r="G2156" s="2">
        <v>6.1420000000000003</v>
      </c>
      <c r="H2156" s="2">
        <v>4.2549999999999999</v>
      </c>
      <c r="I2156" s="2">
        <v>2.5299999999999998</v>
      </c>
      <c r="J2156" s="2">
        <v>5.6440000000000001</v>
      </c>
    </row>
    <row r="2157" spans="1:10" x14ac:dyDescent="0.2">
      <c r="A2157" s="1">
        <v>43263</v>
      </c>
      <c r="B2157">
        <v>11.6858</v>
      </c>
      <c r="C2157">
        <v>7.968</v>
      </c>
      <c r="D2157">
        <v>2.7149999999999999</v>
      </c>
      <c r="E2157">
        <v>8.7040000000000006</v>
      </c>
      <c r="F2157" s="2">
        <v>7.2990000000000004</v>
      </c>
      <c r="G2157" s="2">
        <v>6.1420000000000003</v>
      </c>
      <c r="H2157" s="2">
        <v>4.2350000000000003</v>
      </c>
      <c r="I2157" s="2">
        <v>2.5489999999999999</v>
      </c>
      <c r="J2157" s="2">
        <v>5.6580000000000004</v>
      </c>
    </row>
    <row r="2158" spans="1:10" x14ac:dyDescent="0.2">
      <c r="A2158" s="1">
        <v>43264</v>
      </c>
      <c r="B2158">
        <v>11.809950000000001</v>
      </c>
      <c r="C2158">
        <v>7.9329999999999998</v>
      </c>
      <c r="D2158">
        <v>2.7149999999999999</v>
      </c>
      <c r="E2158">
        <v>8.7040000000000006</v>
      </c>
      <c r="F2158" s="2">
        <v>7.2990000000000004</v>
      </c>
      <c r="G2158" s="2">
        <v>6.2380000000000004</v>
      </c>
      <c r="H2158" s="2">
        <v>4.2370000000000001</v>
      </c>
      <c r="I2158" s="2">
        <v>2.5630000000000002</v>
      </c>
      <c r="J2158" s="2">
        <v>5.6660000000000004</v>
      </c>
    </row>
    <row r="2159" spans="1:10" x14ac:dyDescent="0.2">
      <c r="A2159" s="1">
        <v>43265</v>
      </c>
      <c r="B2159">
        <v>12.3133</v>
      </c>
      <c r="C2159">
        <v>7.94</v>
      </c>
      <c r="D2159">
        <v>2.71</v>
      </c>
      <c r="E2159">
        <v>8.7040000000000006</v>
      </c>
      <c r="F2159" s="2">
        <v>7.2990000000000004</v>
      </c>
      <c r="G2159" s="2">
        <v>6.282</v>
      </c>
      <c r="H2159" s="2">
        <v>4.2229999999999999</v>
      </c>
      <c r="I2159" s="2">
        <v>2.5819999999999999</v>
      </c>
      <c r="J2159" s="2">
        <v>5.6760000000000002</v>
      </c>
    </row>
    <row r="2160" spans="1:10" x14ac:dyDescent="0.2">
      <c r="A2160" s="1">
        <v>43266</v>
      </c>
      <c r="B2160">
        <v>12.092499999999999</v>
      </c>
      <c r="C2160">
        <v>7.8890000000000002</v>
      </c>
      <c r="D2160">
        <v>2.677</v>
      </c>
      <c r="E2160">
        <v>8.7040000000000006</v>
      </c>
      <c r="F2160" s="2">
        <v>7.2990000000000004</v>
      </c>
      <c r="G2160" s="2">
        <v>6.282</v>
      </c>
      <c r="H2160" s="2">
        <v>4.2229999999999999</v>
      </c>
      <c r="I2160" s="2">
        <v>2.601</v>
      </c>
      <c r="J2160" s="2">
        <v>5.6849999999999996</v>
      </c>
    </row>
    <row r="2161" spans="1:10" x14ac:dyDescent="0.2">
      <c r="A2161" s="1">
        <v>43269</v>
      </c>
      <c r="B2161">
        <v>12.10445</v>
      </c>
      <c r="C2161">
        <v>7.8739999999999997</v>
      </c>
      <c r="D2161">
        <v>2.65</v>
      </c>
      <c r="E2161">
        <v>8.7040000000000006</v>
      </c>
      <c r="F2161" s="2">
        <v>7.2990000000000004</v>
      </c>
      <c r="G2161" s="2">
        <v>6.282</v>
      </c>
      <c r="H2161" s="2">
        <v>4.2320000000000002</v>
      </c>
      <c r="I2161" s="2">
        <v>2.65</v>
      </c>
      <c r="J2161" s="2">
        <v>5.7569999999999997</v>
      </c>
    </row>
    <row r="2162" spans="1:10" x14ac:dyDescent="0.2">
      <c r="A2162" s="1">
        <v>43270</v>
      </c>
      <c r="B2162">
        <v>11.83855</v>
      </c>
      <c r="C2162">
        <v>7.8639999999999999</v>
      </c>
      <c r="D2162">
        <v>2.6120000000000001</v>
      </c>
      <c r="E2162">
        <v>8.7040000000000006</v>
      </c>
      <c r="F2162" s="2">
        <v>7.3230000000000004</v>
      </c>
      <c r="G2162" s="2">
        <v>6.5170000000000003</v>
      </c>
      <c r="H2162" s="2">
        <v>4.226</v>
      </c>
      <c r="I2162" s="2">
        <v>2.6339999999999999</v>
      </c>
      <c r="J2162" s="2">
        <v>5.7629999999999999</v>
      </c>
    </row>
    <row r="2163" spans="1:10" x14ac:dyDescent="0.2">
      <c r="A2163" s="1">
        <v>43271</v>
      </c>
      <c r="B2163">
        <v>11.8316</v>
      </c>
      <c r="C2163">
        <v>7.827</v>
      </c>
      <c r="D2163">
        <v>2.6120000000000001</v>
      </c>
      <c r="E2163">
        <v>8.7040000000000006</v>
      </c>
      <c r="F2163" s="2">
        <v>7.2919999999999998</v>
      </c>
      <c r="G2163" s="2">
        <v>6.51</v>
      </c>
      <c r="H2163" s="2">
        <v>4.2320000000000002</v>
      </c>
      <c r="I2163" s="2">
        <v>2.6509999999999998</v>
      </c>
      <c r="J2163" s="2">
        <v>5.7549999999999999</v>
      </c>
    </row>
    <row r="2164" spans="1:10" x14ac:dyDescent="0.2">
      <c r="A2164" s="1">
        <v>43272</v>
      </c>
      <c r="B2164">
        <v>12.06265</v>
      </c>
      <c r="C2164">
        <v>7.7869999999999999</v>
      </c>
      <c r="D2164">
        <v>2.5950000000000002</v>
      </c>
      <c r="E2164">
        <v>8.7040000000000006</v>
      </c>
      <c r="F2164" s="2">
        <v>7.4939999999999998</v>
      </c>
      <c r="G2164" s="2">
        <v>6.5</v>
      </c>
      <c r="H2164" s="2">
        <v>4.2279999999999998</v>
      </c>
      <c r="I2164" s="2">
        <v>2.6680000000000001</v>
      </c>
      <c r="J2164" s="2">
        <v>5.7530000000000001</v>
      </c>
    </row>
    <row r="2165" spans="1:10" x14ac:dyDescent="0.2">
      <c r="A2165" s="1">
        <v>43273</v>
      </c>
      <c r="B2165">
        <v>12.10575</v>
      </c>
      <c r="C2165">
        <v>7.8179999999999996</v>
      </c>
      <c r="D2165">
        <v>2.613</v>
      </c>
      <c r="E2165">
        <v>8.7040000000000006</v>
      </c>
      <c r="F2165" s="2">
        <v>7.5439999999999996</v>
      </c>
      <c r="G2165" s="2">
        <v>6.5170000000000003</v>
      </c>
      <c r="H2165" s="2">
        <v>4.2320000000000002</v>
      </c>
      <c r="I2165" s="2">
        <v>2.6520000000000001</v>
      </c>
      <c r="J2165" s="2">
        <v>5.72</v>
      </c>
    </row>
    <row r="2166" spans="1:10" x14ac:dyDescent="0.2">
      <c r="A2166" s="1">
        <v>43276</v>
      </c>
      <c r="B2166">
        <v>11.94075</v>
      </c>
      <c r="C2166">
        <v>7.8360000000000003</v>
      </c>
      <c r="D2166">
        <v>2.6</v>
      </c>
      <c r="E2166">
        <v>8.7040000000000006</v>
      </c>
      <c r="F2166" s="2">
        <v>7.62</v>
      </c>
      <c r="G2166" s="2">
        <v>6.492</v>
      </c>
      <c r="H2166" s="2">
        <v>4.226</v>
      </c>
      <c r="I2166" s="2">
        <v>2.6240000000000001</v>
      </c>
      <c r="J2166" s="2">
        <v>5.6879999999999997</v>
      </c>
    </row>
    <row r="2167" spans="1:10" x14ac:dyDescent="0.2">
      <c r="A2167" s="1">
        <v>43277</v>
      </c>
      <c r="B2167">
        <v>11.897550000000001</v>
      </c>
      <c r="C2167">
        <v>7.827</v>
      </c>
      <c r="D2167">
        <v>2.6080000000000001</v>
      </c>
      <c r="E2167">
        <v>8.7040000000000006</v>
      </c>
      <c r="F2167" s="2">
        <v>7.7309999999999999</v>
      </c>
      <c r="G2167" s="2">
        <v>6.5</v>
      </c>
      <c r="H2167" s="2">
        <v>4.2210000000000001</v>
      </c>
      <c r="I2167" s="2">
        <v>2.585</v>
      </c>
      <c r="J2167" s="2">
        <v>5.673</v>
      </c>
    </row>
    <row r="2168" spans="1:10" x14ac:dyDescent="0.2">
      <c r="A2168" s="1">
        <v>43278</v>
      </c>
      <c r="B2168">
        <v>11.9123</v>
      </c>
      <c r="C2168">
        <v>7.8680000000000003</v>
      </c>
      <c r="D2168">
        <v>2.5750000000000002</v>
      </c>
      <c r="E2168">
        <v>8.7040000000000006</v>
      </c>
      <c r="F2168" s="2">
        <v>7.7889999999999997</v>
      </c>
      <c r="G2168" s="2">
        <v>6.569</v>
      </c>
      <c r="H2168" s="2">
        <v>4.2140000000000004</v>
      </c>
      <c r="I2168" s="2">
        <v>2.5569999999999999</v>
      </c>
      <c r="J2168" s="2">
        <v>5.6360000000000001</v>
      </c>
    </row>
    <row r="2169" spans="1:10" x14ac:dyDescent="0.2">
      <c r="A2169" s="1">
        <v>43279</v>
      </c>
      <c r="B2169">
        <v>11.852600000000001</v>
      </c>
      <c r="C2169">
        <v>7.931</v>
      </c>
      <c r="D2169">
        <v>2.56</v>
      </c>
      <c r="E2169">
        <v>8.7040000000000006</v>
      </c>
      <c r="F2169" s="2">
        <v>7.8970000000000002</v>
      </c>
      <c r="G2169" s="2">
        <v>6.5</v>
      </c>
      <c r="H2169" s="2">
        <v>4.2110000000000003</v>
      </c>
      <c r="I2169" s="2">
        <v>2.5739999999999998</v>
      </c>
      <c r="J2169" s="2">
        <v>5.5940000000000003</v>
      </c>
    </row>
    <row r="2170" spans="1:10" x14ac:dyDescent="0.2">
      <c r="A2170" s="1">
        <v>43280</v>
      </c>
      <c r="B2170">
        <v>11.67475</v>
      </c>
      <c r="C2170">
        <v>7.9020000000000001</v>
      </c>
      <c r="D2170">
        <v>2.5550000000000002</v>
      </c>
      <c r="E2170">
        <v>8.7040000000000006</v>
      </c>
      <c r="F2170" s="2">
        <v>7.7969999999999997</v>
      </c>
      <c r="G2170" s="2">
        <v>6.5250000000000004</v>
      </c>
      <c r="H2170" s="2">
        <v>4.2140000000000004</v>
      </c>
      <c r="I2170" s="2">
        <v>2.593</v>
      </c>
      <c r="J2170" s="2">
        <v>5.5940000000000003</v>
      </c>
    </row>
    <row r="2171" spans="1:10" x14ac:dyDescent="0.2">
      <c r="A2171" s="1">
        <v>43283</v>
      </c>
      <c r="B2171">
        <v>11.4039</v>
      </c>
      <c r="C2171">
        <v>7.91</v>
      </c>
      <c r="D2171">
        <v>2.5299999999999998</v>
      </c>
      <c r="E2171">
        <v>8.7040000000000006</v>
      </c>
      <c r="F2171" s="2">
        <v>7.7889999999999997</v>
      </c>
      <c r="G2171" s="2">
        <v>6.5739999999999998</v>
      </c>
      <c r="H2171" s="2">
        <v>4.2270000000000003</v>
      </c>
      <c r="I2171" s="2">
        <v>2.585</v>
      </c>
      <c r="J2171" s="2">
        <v>5.5839999999999996</v>
      </c>
    </row>
    <row r="2172" spans="1:10" x14ac:dyDescent="0.2">
      <c r="A2172" s="1">
        <v>43284</v>
      </c>
      <c r="B2172">
        <v>11.4329</v>
      </c>
      <c r="C2172">
        <v>7.8849999999999998</v>
      </c>
      <c r="D2172">
        <v>2.577</v>
      </c>
      <c r="E2172">
        <v>8.7040000000000006</v>
      </c>
      <c r="F2172" s="2">
        <v>7.8449999999999998</v>
      </c>
      <c r="G2172" s="2">
        <v>6.45</v>
      </c>
      <c r="H2172" s="2">
        <v>4.2060000000000004</v>
      </c>
      <c r="I2172" s="2">
        <v>2.5640000000000001</v>
      </c>
      <c r="J2172" s="2">
        <v>5.5670000000000002</v>
      </c>
    </row>
    <row r="2173" spans="1:10" x14ac:dyDescent="0.2">
      <c r="A2173" s="1">
        <v>43285</v>
      </c>
      <c r="B2173">
        <v>11.35355</v>
      </c>
      <c r="C2173">
        <v>7.851</v>
      </c>
      <c r="D2173">
        <v>2.5489999999999999</v>
      </c>
      <c r="E2173">
        <v>8.7040000000000006</v>
      </c>
      <c r="F2173" s="2">
        <v>7.742</v>
      </c>
      <c r="G2173" s="2">
        <v>6.4180000000000001</v>
      </c>
      <c r="H2173" s="2">
        <v>4.1749999999999998</v>
      </c>
      <c r="I2173" s="2">
        <v>2.5550000000000002</v>
      </c>
      <c r="J2173" s="2">
        <v>5.5519999999999996</v>
      </c>
    </row>
    <row r="2174" spans="1:10" x14ac:dyDescent="0.2">
      <c r="A2174" s="1">
        <v>43286</v>
      </c>
      <c r="B2174">
        <v>11.443899999999999</v>
      </c>
      <c r="C2174">
        <v>7.8959999999999999</v>
      </c>
      <c r="D2174">
        <v>2.5489999999999999</v>
      </c>
      <c r="E2174">
        <v>8.7040000000000006</v>
      </c>
      <c r="F2174" s="2">
        <v>7.7229999999999999</v>
      </c>
      <c r="G2174" s="2">
        <v>6.4180000000000001</v>
      </c>
      <c r="H2174" s="2">
        <v>4.1630000000000003</v>
      </c>
      <c r="I2174" s="2">
        <v>2.57</v>
      </c>
      <c r="J2174" s="2">
        <v>5.5469999999999997</v>
      </c>
    </row>
    <row r="2175" spans="1:10" x14ac:dyDescent="0.2">
      <c r="A2175" s="1">
        <v>43287</v>
      </c>
      <c r="B2175">
        <v>11.302350000000001</v>
      </c>
      <c r="C2175">
        <v>7.87</v>
      </c>
      <c r="D2175">
        <v>2.5550000000000002</v>
      </c>
      <c r="E2175">
        <v>8.7040000000000006</v>
      </c>
      <c r="F2175" s="2">
        <v>7.6289999999999996</v>
      </c>
      <c r="G2175" s="2">
        <v>6.6</v>
      </c>
      <c r="H2175" s="2">
        <v>4.1609999999999996</v>
      </c>
      <c r="I2175" s="2">
        <v>2.58</v>
      </c>
      <c r="J2175" s="2">
        <v>5.5339999999999998</v>
      </c>
    </row>
    <row r="2176" spans="1:10" x14ac:dyDescent="0.2">
      <c r="A2176" s="1">
        <v>43290</v>
      </c>
      <c r="B2176">
        <v>11.302350000000001</v>
      </c>
      <c r="C2176">
        <v>7.8890000000000002</v>
      </c>
      <c r="D2176">
        <v>2.5569999999999999</v>
      </c>
      <c r="E2176">
        <v>8.7040000000000006</v>
      </c>
      <c r="F2176" s="2">
        <v>7.4489999999999998</v>
      </c>
      <c r="G2176" s="2">
        <v>6.4809999999999999</v>
      </c>
      <c r="H2176" s="2">
        <v>4.1210000000000004</v>
      </c>
      <c r="I2176" s="2">
        <v>2.589</v>
      </c>
      <c r="J2176" s="2">
        <v>5.4909999999999997</v>
      </c>
    </row>
    <row r="2177" spans="1:10" x14ac:dyDescent="0.2">
      <c r="A2177" s="1">
        <v>43291</v>
      </c>
      <c r="B2177">
        <v>11.209949999999999</v>
      </c>
      <c r="C2177">
        <v>7.9059999999999997</v>
      </c>
      <c r="D2177">
        <v>2.5499999999999998</v>
      </c>
      <c r="E2177">
        <v>8.7040000000000006</v>
      </c>
      <c r="F2177" s="2">
        <v>7.3650000000000002</v>
      </c>
      <c r="G2177" s="2">
        <v>6.4249999999999998</v>
      </c>
      <c r="H2177" s="2">
        <v>4.1029999999999998</v>
      </c>
      <c r="I2177" s="2">
        <v>2.5939999999999999</v>
      </c>
      <c r="J2177" s="2">
        <v>5.4649999999999999</v>
      </c>
    </row>
    <row r="2178" spans="1:10" x14ac:dyDescent="0.2">
      <c r="A2178" s="1">
        <v>43292</v>
      </c>
      <c r="B2178">
        <v>11.306649999999999</v>
      </c>
      <c r="C2178">
        <v>7.8710000000000004</v>
      </c>
      <c r="D2178">
        <v>2.5070000000000001</v>
      </c>
      <c r="E2178">
        <v>8.7040000000000006</v>
      </c>
      <c r="F2178" s="2">
        <v>7.5250000000000004</v>
      </c>
      <c r="G2178" s="2">
        <v>6.4329999999999998</v>
      </c>
      <c r="H2178" s="2">
        <v>4.117</v>
      </c>
      <c r="I2178" s="2">
        <v>2.6070000000000002</v>
      </c>
      <c r="J2178" s="2">
        <v>5.468</v>
      </c>
    </row>
    <row r="2179" spans="1:10" x14ac:dyDescent="0.2">
      <c r="A2179" s="1">
        <v>43293</v>
      </c>
      <c r="B2179">
        <v>11.45295</v>
      </c>
      <c r="C2179">
        <v>7.8239999999999998</v>
      </c>
      <c r="D2179">
        <v>2.5470000000000002</v>
      </c>
      <c r="E2179">
        <v>8.7040000000000006</v>
      </c>
      <c r="F2179" s="2">
        <v>7.5279999999999996</v>
      </c>
      <c r="G2179" s="2">
        <v>6.4420000000000002</v>
      </c>
      <c r="H2179" s="2">
        <v>4.1239999999999997</v>
      </c>
      <c r="I2179" s="2">
        <v>2.6190000000000002</v>
      </c>
      <c r="J2179" s="2">
        <v>5.4870000000000001</v>
      </c>
    </row>
    <row r="2180" spans="1:10" x14ac:dyDescent="0.2">
      <c r="A2180" s="1">
        <v>43294</v>
      </c>
      <c r="B2180">
        <v>11.4002</v>
      </c>
      <c r="C2180">
        <v>7.7880000000000003</v>
      </c>
      <c r="D2180">
        <v>2.5569999999999999</v>
      </c>
      <c r="E2180">
        <v>8.7040000000000006</v>
      </c>
      <c r="F2180" s="2">
        <v>7.4930000000000003</v>
      </c>
      <c r="G2180" s="2">
        <v>6.4420000000000002</v>
      </c>
      <c r="H2180" s="2">
        <v>4.101</v>
      </c>
      <c r="I2180" s="2">
        <v>2.6080000000000001</v>
      </c>
      <c r="J2180" s="2">
        <v>5.4859999999999998</v>
      </c>
    </row>
    <row r="2181" spans="1:10" x14ac:dyDescent="0.2">
      <c r="A2181" s="1">
        <v>43297</v>
      </c>
      <c r="B2181">
        <v>11.47555</v>
      </c>
      <c r="C2181">
        <v>7.8019999999999996</v>
      </c>
      <c r="D2181">
        <v>2.5430000000000001</v>
      </c>
      <c r="E2181">
        <v>8.7040000000000006</v>
      </c>
      <c r="F2181" s="2">
        <v>7.5359999999999996</v>
      </c>
      <c r="G2181" s="2">
        <v>6.4420000000000002</v>
      </c>
      <c r="H2181" s="2">
        <v>4.1239999999999997</v>
      </c>
      <c r="I2181" s="2">
        <v>2.5979999999999999</v>
      </c>
      <c r="J2181" s="2">
        <v>5.4880000000000004</v>
      </c>
    </row>
    <row r="2182" spans="1:10" x14ac:dyDescent="0.2">
      <c r="A2182" s="1">
        <v>43298</v>
      </c>
      <c r="B2182">
        <v>11.413600000000001</v>
      </c>
      <c r="C2182">
        <v>7.7439999999999998</v>
      </c>
      <c r="D2182">
        <v>2.5499999999999998</v>
      </c>
      <c r="E2182">
        <v>8.7040000000000006</v>
      </c>
      <c r="F2182" s="2">
        <v>7.5830000000000002</v>
      </c>
      <c r="G2182" s="2">
        <v>6.4420000000000002</v>
      </c>
      <c r="H2182" s="2">
        <v>4.1239999999999997</v>
      </c>
      <c r="I2182" s="2">
        <v>2.7440000000000002</v>
      </c>
      <c r="J2182" s="2">
        <v>5.484</v>
      </c>
    </row>
    <row r="2183" spans="1:10" x14ac:dyDescent="0.2">
      <c r="A2183" s="1">
        <v>43299</v>
      </c>
      <c r="B2183">
        <v>11.415649999999999</v>
      </c>
      <c r="C2183">
        <v>7.7519999999999998</v>
      </c>
      <c r="D2183">
        <v>2.5299999999999998</v>
      </c>
      <c r="E2183">
        <v>8.7040000000000006</v>
      </c>
      <c r="F2183" s="2">
        <v>7.6820000000000004</v>
      </c>
      <c r="G2183" s="2">
        <v>6.4420000000000002</v>
      </c>
      <c r="H2183" s="2">
        <v>4.109</v>
      </c>
      <c r="I2183" s="2">
        <v>2.7669999999999999</v>
      </c>
      <c r="J2183" s="2">
        <v>5.4770000000000003</v>
      </c>
    </row>
    <row r="2184" spans="1:10" x14ac:dyDescent="0.2">
      <c r="A2184" s="1">
        <v>43300</v>
      </c>
      <c r="B2184">
        <v>11.17365</v>
      </c>
      <c r="C2184">
        <v>7.7779999999999996</v>
      </c>
      <c r="D2184">
        <v>2.54</v>
      </c>
      <c r="E2184">
        <v>8.7040000000000006</v>
      </c>
      <c r="F2184" s="2">
        <v>7.8140000000000001</v>
      </c>
      <c r="G2184" s="2">
        <v>6.4420000000000002</v>
      </c>
      <c r="H2184" s="2">
        <v>4.1150000000000002</v>
      </c>
      <c r="I2184" s="2">
        <v>2.7770000000000001</v>
      </c>
      <c r="J2184" s="2">
        <v>5.5030000000000001</v>
      </c>
    </row>
    <row r="2185" spans="1:10" x14ac:dyDescent="0.2">
      <c r="A2185" s="1">
        <v>43301</v>
      </c>
      <c r="B2185">
        <v>11.038399999999999</v>
      </c>
      <c r="C2185">
        <v>7.7859999999999996</v>
      </c>
      <c r="D2185">
        <v>2.5219999999999998</v>
      </c>
      <c r="E2185">
        <v>8.7040000000000006</v>
      </c>
      <c r="F2185" s="2">
        <v>7.8789999999999996</v>
      </c>
      <c r="G2185" s="2">
        <v>6.492</v>
      </c>
      <c r="H2185" s="2">
        <v>4.0839999999999996</v>
      </c>
      <c r="I2185" s="2">
        <v>2.766</v>
      </c>
      <c r="J2185" s="2">
        <v>5.51</v>
      </c>
    </row>
    <row r="2186" spans="1:10" x14ac:dyDescent="0.2">
      <c r="A2186" s="1">
        <v>43304</v>
      </c>
      <c r="B2186">
        <v>11.05805</v>
      </c>
      <c r="C2186">
        <v>7.81</v>
      </c>
      <c r="D2186">
        <v>2.54</v>
      </c>
      <c r="E2186">
        <v>8.7040000000000006</v>
      </c>
      <c r="F2186" s="2">
        <v>7.8079999999999998</v>
      </c>
      <c r="G2186" s="2">
        <v>6.492</v>
      </c>
      <c r="H2186" s="2">
        <v>4.093</v>
      </c>
      <c r="I2186" s="2">
        <v>2.742</v>
      </c>
      <c r="J2186" s="2">
        <v>5.5209999999999999</v>
      </c>
    </row>
    <row r="2187" spans="1:10" x14ac:dyDescent="0.2">
      <c r="A2187" s="1">
        <v>43305</v>
      </c>
      <c r="B2187">
        <v>11.0867</v>
      </c>
      <c r="C2187">
        <v>7.7809999999999997</v>
      </c>
      <c r="D2187">
        <v>2.57</v>
      </c>
      <c r="E2187">
        <v>8.7040000000000006</v>
      </c>
      <c r="F2187" s="2">
        <v>7.8120000000000003</v>
      </c>
      <c r="G2187" s="2">
        <v>6.492</v>
      </c>
      <c r="H2187" s="2">
        <v>4.1109999999999998</v>
      </c>
      <c r="I2187" s="2">
        <v>2.7589999999999999</v>
      </c>
      <c r="J2187" s="2">
        <v>5.5</v>
      </c>
    </row>
    <row r="2188" spans="1:10" x14ac:dyDescent="0.2">
      <c r="A2188" s="1">
        <v>43306</v>
      </c>
      <c r="B2188">
        <v>10.9314</v>
      </c>
      <c r="C2188">
        <v>7.7859999999999996</v>
      </c>
      <c r="D2188">
        <v>2.5449999999999999</v>
      </c>
      <c r="E2188">
        <v>8.7040000000000006</v>
      </c>
      <c r="F2188" s="2">
        <v>7.7709999999999999</v>
      </c>
      <c r="G2188" s="2">
        <v>6.492</v>
      </c>
      <c r="H2188" s="2">
        <v>4.0919999999999996</v>
      </c>
      <c r="I2188" s="2">
        <v>2.7130000000000001</v>
      </c>
      <c r="J2188" s="2">
        <v>5.4749999999999996</v>
      </c>
    </row>
    <row r="2189" spans="1:10" x14ac:dyDescent="0.2">
      <c r="A2189" s="1">
        <v>43307</v>
      </c>
      <c r="B2189">
        <v>11.068</v>
      </c>
      <c r="C2189">
        <v>7.76</v>
      </c>
      <c r="D2189">
        <v>2.5499999999999998</v>
      </c>
      <c r="E2189">
        <v>8.7040000000000006</v>
      </c>
      <c r="F2189" s="2">
        <v>7.742</v>
      </c>
      <c r="G2189" s="2">
        <v>6.492</v>
      </c>
      <c r="H2189" s="2">
        <v>4.0990000000000002</v>
      </c>
      <c r="I2189" s="2">
        <v>2.7250000000000001</v>
      </c>
      <c r="J2189" s="2">
        <v>5.4429999999999996</v>
      </c>
    </row>
    <row r="2190" spans="1:10" x14ac:dyDescent="0.2">
      <c r="A2190" s="1">
        <v>43308</v>
      </c>
      <c r="B2190">
        <v>11.043049999999999</v>
      </c>
      <c r="C2190">
        <v>7.77</v>
      </c>
      <c r="D2190">
        <v>2.57</v>
      </c>
      <c r="E2190">
        <v>8.7040000000000006</v>
      </c>
      <c r="F2190" s="2">
        <v>7.7480000000000002</v>
      </c>
      <c r="G2190" s="2">
        <v>6.6920000000000002</v>
      </c>
      <c r="H2190" s="2">
        <v>4.0949999999999998</v>
      </c>
      <c r="I2190" s="2">
        <v>2.7250000000000001</v>
      </c>
      <c r="J2190" s="2">
        <v>5.4429999999999996</v>
      </c>
    </row>
    <row r="2191" spans="1:10" x14ac:dyDescent="0.2">
      <c r="A2191" s="1">
        <v>43311</v>
      </c>
      <c r="B2191">
        <v>11.060549999999999</v>
      </c>
      <c r="C2191">
        <v>7.7880000000000003</v>
      </c>
      <c r="D2191">
        <v>2.5710000000000002</v>
      </c>
      <c r="E2191">
        <v>8.7040000000000006</v>
      </c>
      <c r="F2191" s="2">
        <v>7.7270000000000003</v>
      </c>
      <c r="G2191" s="2">
        <v>6.65</v>
      </c>
      <c r="H2191" s="2">
        <v>4.0999999999999996</v>
      </c>
      <c r="I2191" s="2">
        <v>2.7250000000000001</v>
      </c>
      <c r="J2191" s="2">
        <v>5.4489999999999998</v>
      </c>
    </row>
    <row r="2192" spans="1:10" x14ac:dyDescent="0.2">
      <c r="A2192" s="1">
        <v>43312</v>
      </c>
      <c r="B2192">
        <v>11.17665</v>
      </c>
      <c r="C2192">
        <v>7.7720000000000002</v>
      </c>
      <c r="D2192">
        <v>2.57</v>
      </c>
      <c r="E2192">
        <v>8.7040000000000006</v>
      </c>
      <c r="F2192" s="2">
        <v>7.766</v>
      </c>
      <c r="G2192" s="2">
        <v>6.6390000000000002</v>
      </c>
      <c r="H2192" s="2">
        <v>4.0860000000000003</v>
      </c>
      <c r="I2192" s="2">
        <v>2.7210000000000001</v>
      </c>
      <c r="J2192" s="2">
        <v>5.4420000000000002</v>
      </c>
    </row>
    <row r="2193" spans="1:10" x14ac:dyDescent="0.2">
      <c r="A2193" s="1">
        <v>43313</v>
      </c>
      <c r="B2193">
        <v>11.29055</v>
      </c>
      <c r="C2193">
        <v>7.7460000000000004</v>
      </c>
      <c r="D2193">
        <v>2.585</v>
      </c>
      <c r="E2193">
        <v>8.7040000000000006</v>
      </c>
      <c r="F2193" s="2">
        <v>7.7380000000000004</v>
      </c>
      <c r="G2193" s="2">
        <v>6.5949999999999998</v>
      </c>
      <c r="H2193" s="2">
        <v>4.0579999999999998</v>
      </c>
      <c r="I2193" s="2">
        <v>2.7269999999999999</v>
      </c>
      <c r="J2193" s="2">
        <v>5.4269999999999996</v>
      </c>
    </row>
    <row r="2194" spans="1:10" x14ac:dyDescent="0.2">
      <c r="A2194" s="1">
        <v>43314</v>
      </c>
      <c r="B2194">
        <v>11.314299999999999</v>
      </c>
      <c r="C2194">
        <v>7.7190000000000003</v>
      </c>
      <c r="D2194">
        <v>2.5720000000000001</v>
      </c>
      <c r="E2194">
        <v>8.7040000000000006</v>
      </c>
      <c r="F2194" s="2">
        <v>7.7770000000000001</v>
      </c>
      <c r="G2194" s="2">
        <v>6.601</v>
      </c>
      <c r="H2194" s="2">
        <v>4.032</v>
      </c>
      <c r="I2194" s="2">
        <v>2.7360000000000002</v>
      </c>
      <c r="J2194" s="2">
        <v>5.407</v>
      </c>
    </row>
    <row r="2195" spans="1:10" x14ac:dyDescent="0.2">
      <c r="A2195" s="1">
        <v>43315</v>
      </c>
      <c r="B2195">
        <v>11.15875</v>
      </c>
      <c r="C2195">
        <v>7.7670000000000003</v>
      </c>
      <c r="D2195">
        <v>2.5750000000000002</v>
      </c>
      <c r="E2195">
        <v>8.7040000000000006</v>
      </c>
      <c r="F2195" s="2">
        <v>7.8250000000000002</v>
      </c>
      <c r="G2195" s="2">
        <v>6.5590000000000002</v>
      </c>
      <c r="H2195" s="2">
        <v>4.0490000000000004</v>
      </c>
      <c r="I2195" s="2">
        <v>2.746</v>
      </c>
      <c r="J2195" s="2">
        <v>5.3860000000000001</v>
      </c>
    </row>
    <row r="2196" spans="1:10" x14ac:dyDescent="0.2">
      <c r="A2196" s="1">
        <v>43318</v>
      </c>
      <c r="B2196">
        <v>11.149850000000001</v>
      </c>
      <c r="C2196">
        <v>7.7679999999999998</v>
      </c>
      <c r="D2196">
        <v>2.5649999999999999</v>
      </c>
      <c r="E2196">
        <v>8.7040000000000006</v>
      </c>
      <c r="F2196" s="2">
        <v>7.7960000000000003</v>
      </c>
      <c r="G2196" s="2">
        <v>6.5060000000000002</v>
      </c>
      <c r="H2196" s="2">
        <v>4.0439999999999996</v>
      </c>
      <c r="I2196" s="2">
        <v>2.7490000000000001</v>
      </c>
      <c r="J2196" s="2">
        <v>5.359</v>
      </c>
    </row>
    <row r="2197" spans="1:10" x14ac:dyDescent="0.2">
      <c r="A2197" s="1">
        <v>43319</v>
      </c>
      <c r="B2197">
        <v>11.237450000000001</v>
      </c>
      <c r="C2197">
        <v>7.7839999999999998</v>
      </c>
      <c r="D2197">
        <v>2.5569999999999999</v>
      </c>
      <c r="E2197">
        <v>8.7040000000000006</v>
      </c>
      <c r="F2197" s="2">
        <v>7.7670000000000003</v>
      </c>
      <c r="G2197" s="2">
        <v>6.5</v>
      </c>
      <c r="H2197" s="2">
        <v>4.032</v>
      </c>
      <c r="I2197" s="2">
        <v>2.758</v>
      </c>
      <c r="J2197" s="2">
        <v>5.3570000000000002</v>
      </c>
    </row>
    <row r="2198" spans="1:10" x14ac:dyDescent="0.2">
      <c r="A2198" s="1">
        <v>43320</v>
      </c>
      <c r="B2198">
        <v>11.41305</v>
      </c>
      <c r="C2198">
        <v>7.7830000000000004</v>
      </c>
      <c r="D2198">
        <v>2.5550000000000002</v>
      </c>
      <c r="E2198">
        <v>8.7040000000000006</v>
      </c>
      <c r="F2198" s="2">
        <v>7.71</v>
      </c>
      <c r="G2198" s="2">
        <v>6.4669999999999996</v>
      </c>
      <c r="H2198" s="2">
        <v>4.0469999999999997</v>
      </c>
      <c r="I2198" s="2">
        <v>2.742</v>
      </c>
      <c r="J2198" s="2">
        <v>5.3639999999999999</v>
      </c>
    </row>
    <row r="2199" spans="1:10" x14ac:dyDescent="0.2">
      <c r="A2199" s="1">
        <v>43321</v>
      </c>
      <c r="B2199">
        <v>11.570600000000001</v>
      </c>
      <c r="C2199">
        <v>7.7450000000000001</v>
      </c>
      <c r="D2199">
        <v>2.5169999999999999</v>
      </c>
      <c r="E2199">
        <v>8.7040000000000006</v>
      </c>
      <c r="F2199" s="2">
        <v>7.6440000000000001</v>
      </c>
      <c r="G2199" s="2">
        <v>6.4770000000000003</v>
      </c>
      <c r="H2199" s="2">
        <v>4.0549999999999997</v>
      </c>
      <c r="I2199" s="2">
        <v>2.73</v>
      </c>
      <c r="J2199" s="2">
        <v>5.3810000000000002</v>
      </c>
    </row>
    <row r="2200" spans="1:10" x14ac:dyDescent="0.2">
      <c r="A2200" s="1">
        <v>43322</v>
      </c>
      <c r="B2200">
        <v>11.8469</v>
      </c>
      <c r="C2200">
        <v>7.7539999999999996</v>
      </c>
      <c r="D2200">
        <v>2.496</v>
      </c>
      <c r="E2200">
        <v>8.7040000000000006</v>
      </c>
      <c r="F2200" s="2">
        <v>7.6950000000000003</v>
      </c>
      <c r="G2200" s="2">
        <v>6.5650000000000004</v>
      </c>
      <c r="H2200" s="2">
        <v>4.0510000000000002</v>
      </c>
      <c r="I2200" s="2">
        <v>2.7240000000000002</v>
      </c>
      <c r="J2200" s="2">
        <v>5.3929999999999998</v>
      </c>
    </row>
    <row r="2201" spans="1:10" x14ac:dyDescent="0.2">
      <c r="A2201" s="1">
        <v>43325</v>
      </c>
      <c r="B2201">
        <v>11.827400000000001</v>
      </c>
      <c r="C2201">
        <v>7.819</v>
      </c>
      <c r="D2201">
        <v>2.4969999999999999</v>
      </c>
      <c r="E2201">
        <v>8.7040000000000006</v>
      </c>
      <c r="F2201" s="2">
        <v>7.9359999999999999</v>
      </c>
      <c r="G2201" s="2">
        <v>6.524</v>
      </c>
      <c r="H2201" s="2">
        <v>4.0739999999999998</v>
      </c>
      <c r="I2201" s="2">
        <v>2.7240000000000002</v>
      </c>
      <c r="J2201" s="2">
        <v>5.4290000000000003</v>
      </c>
    </row>
    <row r="2202" spans="1:10" x14ac:dyDescent="0.2">
      <c r="A2202" s="1">
        <v>43326</v>
      </c>
      <c r="B2202">
        <v>11.69675</v>
      </c>
      <c r="C2202">
        <v>7.8170000000000002</v>
      </c>
      <c r="D2202">
        <v>2.4950000000000001</v>
      </c>
      <c r="E2202">
        <v>8.7040000000000006</v>
      </c>
      <c r="F2202" s="2">
        <v>8.0269999999999992</v>
      </c>
      <c r="G2202" s="2">
        <v>6.54</v>
      </c>
      <c r="H2202" s="2">
        <v>4.0629999999999997</v>
      </c>
      <c r="I2202" s="2">
        <v>2.7269999999999999</v>
      </c>
      <c r="J2202" s="2">
        <v>5.4320000000000004</v>
      </c>
    </row>
    <row r="2203" spans="1:10" x14ac:dyDescent="0.2">
      <c r="A2203" s="1">
        <v>43327</v>
      </c>
      <c r="B2203">
        <v>11.633800000000001</v>
      </c>
      <c r="C2203">
        <v>7.8170000000000002</v>
      </c>
      <c r="D2203">
        <v>2.4950000000000001</v>
      </c>
      <c r="E2203">
        <v>8.7040000000000006</v>
      </c>
      <c r="F2203" s="2">
        <v>8.01</v>
      </c>
      <c r="G2203" s="2">
        <v>6.6079999999999997</v>
      </c>
      <c r="H2203" s="2">
        <v>4.0739999999999998</v>
      </c>
      <c r="I2203" s="2">
        <v>2.734</v>
      </c>
      <c r="J2203" s="2">
        <v>5.4359999999999999</v>
      </c>
    </row>
    <row r="2204" spans="1:10" x14ac:dyDescent="0.2">
      <c r="A2204" s="1">
        <v>43328</v>
      </c>
      <c r="B2204">
        <v>11.73535</v>
      </c>
      <c r="C2204">
        <v>7.8620000000000001</v>
      </c>
      <c r="D2204">
        <v>2.4700000000000002</v>
      </c>
      <c r="E2204">
        <v>8.7040000000000006</v>
      </c>
      <c r="F2204" s="2">
        <v>7.9809999999999999</v>
      </c>
      <c r="G2204" s="2">
        <v>6.569</v>
      </c>
      <c r="H2204" s="2">
        <v>4.0780000000000003</v>
      </c>
      <c r="I2204" s="2">
        <v>2.7330000000000001</v>
      </c>
      <c r="J2204" s="2">
        <v>5.4989999999999997</v>
      </c>
    </row>
    <row r="2205" spans="1:10" x14ac:dyDescent="0.2">
      <c r="A2205" s="1">
        <v>43329</v>
      </c>
      <c r="B2205">
        <v>11.8674</v>
      </c>
      <c r="C2205">
        <v>7.8620000000000001</v>
      </c>
      <c r="D2205">
        <v>2.427</v>
      </c>
      <c r="E2205">
        <v>8.7040000000000006</v>
      </c>
      <c r="F2205" s="2">
        <v>7.9809999999999999</v>
      </c>
      <c r="G2205" s="2">
        <v>6.5830000000000002</v>
      </c>
      <c r="H2205" s="2">
        <v>4.0570000000000004</v>
      </c>
      <c r="I2205" s="2">
        <v>2.7280000000000002</v>
      </c>
      <c r="J2205" s="2">
        <v>5.5119999999999996</v>
      </c>
    </row>
    <row r="2206" spans="1:10" x14ac:dyDescent="0.2">
      <c r="A2206" s="1">
        <v>43332</v>
      </c>
      <c r="B2206">
        <v>11.9581</v>
      </c>
      <c r="C2206">
        <v>7.8369999999999997</v>
      </c>
      <c r="D2206">
        <v>2.4049999999999998</v>
      </c>
      <c r="E2206">
        <v>8.7040000000000006</v>
      </c>
      <c r="F2206" s="2">
        <v>7.8710000000000004</v>
      </c>
      <c r="G2206" s="2">
        <v>6.5549999999999997</v>
      </c>
      <c r="H2206" s="2">
        <v>4.0519999999999996</v>
      </c>
      <c r="I2206" s="2">
        <v>2.754</v>
      </c>
      <c r="J2206" s="2">
        <v>5.5250000000000004</v>
      </c>
    </row>
    <row r="2207" spans="1:10" x14ac:dyDescent="0.2">
      <c r="A2207" s="1">
        <v>43333</v>
      </c>
      <c r="B2207">
        <v>12.39865</v>
      </c>
      <c r="C2207">
        <v>7.8230000000000004</v>
      </c>
      <c r="D2207">
        <v>2.3769999999999998</v>
      </c>
      <c r="E2207">
        <v>8.7040000000000006</v>
      </c>
      <c r="F2207" s="2">
        <v>7.8449999999999998</v>
      </c>
      <c r="G2207" s="2">
        <v>6.5549999999999997</v>
      </c>
      <c r="H2207" s="2">
        <v>4.0270000000000001</v>
      </c>
      <c r="I2207" s="2">
        <v>2.7559999999999998</v>
      </c>
      <c r="J2207" s="2">
        <v>5.4870000000000001</v>
      </c>
    </row>
    <row r="2208" spans="1:10" x14ac:dyDescent="0.2">
      <c r="A2208" s="1">
        <v>43334</v>
      </c>
      <c r="B2208">
        <v>12.1066</v>
      </c>
      <c r="C2208">
        <v>7.8230000000000004</v>
      </c>
      <c r="D2208">
        <v>2.4020000000000001</v>
      </c>
      <c r="E2208">
        <v>8.7040000000000006</v>
      </c>
      <c r="F2208" s="2">
        <v>7.8449999999999998</v>
      </c>
      <c r="G2208" s="2">
        <v>6.5289999999999999</v>
      </c>
      <c r="H2208" s="2">
        <v>4.0270000000000001</v>
      </c>
      <c r="I2208" s="2">
        <v>2.7549999999999999</v>
      </c>
      <c r="J2208" s="2">
        <v>5.4720000000000004</v>
      </c>
    </row>
    <row r="2209" spans="1:10" x14ac:dyDescent="0.2">
      <c r="A2209" s="1">
        <v>43335</v>
      </c>
      <c r="B2209">
        <v>12.261799999999999</v>
      </c>
      <c r="C2209">
        <v>7.8760000000000003</v>
      </c>
      <c r="D2209">
        <v>2.395</v>
      </c>
      <c r="E2209">
        <v>8.7040000000000006</v>
      </c>
      <c r="F2209" s="2">
        <v>7.9</v>
      </c>
      <c r="G2209" s="2">
        <v>6.4770000000000003</v>
      </c>
      <c r="H2209" s="2">
        <v>4.0250000000000004</v>
      </c>
      <c r="I2209" s="2">
        <v>2.7610000000000001</v>
      </c>
      <c r="J2209" s="2">
        <v>5.4320000000000004</v>
      </c>
    </row>
    <row r="2210" spans="1:10" x14ac:dyDescent="0.2">
      <c r="A2210" s="1">
        <v>43336</v>
      </c>
      <c r="B2210">
        <v>12.0844</v>
      </c>
      <c r="C2210">
        <v>7.875</v>
      </c>
      <c r="D2210">
        <v>2.3769999999999998</v>
      </c>
      <c r="E2210">
        <v>8.7040000000000006</v>
      </c>
      <c r="F2210" s="2">
        <v>7.94</v>
      </c>
      <c r="G2210" s="2">
        <v>6.4240000000000004</v>
      </c>
      <c r="H2210" s="2">
        <v>4.0330000000000004</v>
      </c>
      <c r="I2210" s="2">
        <v>2.7639999999999998</v>
      </c>
      <c r="J2210" s="2">
        <v>5.4459999999999997</v>
      </c>
    </row>
    <row r="2211" spans="1:10" x14ac:dyDescent="0.2">
      <c r="A2211" s="1">
        <v>43339</v>
      </c>
      <c r="B2211">
        <v>12.007</v>
      </c>
      <c r="C2211">
        <v>7.8940000000000001</v>
      </c>
      <c r="D2211">
        <v>2.3639999999999999</v>
      </c>
      <c r="E2211">
        <v>8.7040000000000006</v>
      </c>
      <c r="F2211" s="2">
        <v>7.9560000000000004</v>
      </c>
      <c r="G2211" s="2">
        <v>6.4240000000000004</v>
      </c>
      <c r="H2211" s="2">
        <v>4.0419999999999998</v>
      </c>
      <c r="I2211" s="2">
        <v>2.726</v>
      </c>
      <c r="J2211" s="2">
        <v>5.4429999999999996</v>
      </c>
    </row>
    <row r="2212" spans="1:10" x14ac:dyDescent="0.2">
      <c r="A2212" s="1">
        <v>43340</v>
      </c>
      <c r="B2212">
        <v>12.0983</v>
      </c>
      <c r="C2212">
        <v>7.907</v>
      </c>
      <c r="D2212">
        <v>2.3570000000000002</v>
      </c>
      <c r="E2212">
        <v>8.7040000000000006</v>
      </c>
      <c r="F2212" s="2">
        <v>7.9329999999999998</v>
      </c>
      <c r="G2212" s="2">
        <v>6.4989999999999997</v>
      </c>
      <c r="H2212" s="2">
        <v>4.032</v>
      </c>
      <c r="I2212" s="2">
        <v>2.7309999999999999</v>
      </c>
      <c r="J2212" s="2">
        <v>5.4420000000000002</v>
      </c>
    </row>
    <row r="2213" spans="1:10" x14ac:dyDescent="0.2">
      <c r="A2213" s="1">
        <v>43341</v>
      </c>
      <c r="B2213">
        <v>12.101599999999999</v>
      </c>
      <c r="C2213">
        <v>7.9160000000000004</v>
      </c>
      <c r="D2213">
        <v>2.3650000000000002</v>
      </c>
      <c r="E2213">
        <v>8.7040000000000006</v>
      </c>
      <c r="F2213" s="2">
        <v>7.952</v>
      </c>
      <c r="G2213" s="2">
        <v>6.4240000000000004</v>
      </c>
      <c r="H2213" s="2">
        <v>4.0369999999999999</v>
      </c>
      <c r="I2213" s="2">
        <v>2.726</v>
      </c>
      <c r="J2213" s="2">
        <v>5.45</v>
      </c>
    </row>
    <row r="2214" spans="1:10" x14ac:dyDescent="0.2">
      <c r="A2214" s="1">
        <v>43342</v>
      </c>
      <c r="B2214">
        <v>12.361800000000001</v>
      </c>
      <c r="C2214">
        <v>7.931</v>
      </c>
      <c r="D2214">
        <v>2.3650000000000002</v>
      </c>
      <c r="E2214">
        <v>8.7040000000000006</v>
      </c>
      <c r="F2214" s="2">
        <v>8.0109999999999992</v>
      </c>
      <c r="G2214" s="2">
        <v>6.4240000000000004</v>
      </c>
      <c r="H2214" s="2">
        <v>4.0449999999999999</v>
      </c>
      <c r="I2214" s="2">
        <v>2.7490000000000001</v>
      </c>
      <c r="J2214" s="2">
        <v>5.45</v>
      </c>
    </row>
    <row r="2215" spans="1:10" x14ac:dyDescent="0.2">
      <c r="A2215" s="1">
        <v>43343</v>
      </c>
      <c r="B2215">
        <v>12.196400000000001</v>
      </c>
      <c r="C2215">
        <v>7.9459999999999997</v>
      </c>
      <c r="D2215">
        <v>2.31</v>
      </c>
      <c r="E2215">
        <v>8.7040000000000006</v>
      </c>
      <c r="F2215" s="2">
        <v>8.202</v>
      </c>
      <c r="G2215" s="2">
        <v>6.3929999999999998</v>
      </c>
      <c r="H2215" s="2">
        <v>4.0449999999999999</v>
      </c>
      <c r="I2215" s="2">
        <v>2.754</v>
      </c>
      <c r="J2215" s="2">
        <v>5.45</v>
      </c>
    </row>
    <row r="2216" spans="1:10" x14ac:dyDescent="0.2">
      <c r="A2216" s="1">
        <v>43346</v>
      </c>
      <c r="B2216">
        <v>12.351599999999999</v>
      </c>
      <c r="C2216">
        <v>7.9390000000000001</v>
      </c>
      <c r="D2216">
        <v>2.302</v>
      </c>
      <c r="E2216">
        <v>8.7040000000000006</v>
      </c>
      <c r="F2216" s="2">
        <v>8.3149999999999995</v>
      </c>
      <c r="G2216" s="2">
        <v>6.3929999999999998</v>
      </c>
      <c r="H2216" s="2">
        <v>4.0659999999999998</v>
      </c>
      <c r="I2216" s="2">
        <v>2.7429999999999999</v>
      </c>
      <c r="J2216" s="2">
        <v>5.4530000000000003</v>
      </c>
    </row>
    <row r="2217" spans="1:10" x14ac:dyDescent="0.2">
      <c r="A2217" s="1">
        <v>43347</v>
      </c>
      <c r="B2217">
        <v>12.5274</v>
      </c>
      <c r="C2217">
        <v>8.06</v>
      </c>
      <c r="D2217">
        <v>2.3090000000000002</v>
      </c>
      <c r="E2217">
        <v>8.7040000000000006</v>
      </c>
      <c r="F2217" s="2">
        <v>8.4039999999999999</v>
      </c>
      <c r="G2217" s="2">
        <v>6.5350000000000001</v>
      </c>
      <c r="H2217" s="2">
        <v>4.1180000000000003</v>
      </c>
      <c r="I2217" s="2">
        <v>2.7589999999999999</v>
      </c>
      <c r="J2217" s="2">
        <v>5.4429999999999996</v>
      </c>
    </row>
    <row r="2218" spans="1:10" x14ac:dyDescent="0.2">
      <c r="A2218" s="1">
        <v>43348</v>
      </c>
      <c r="B2218">
        <v>12.595750000000001</v>
      </c>
      <c r="C2218">
        <v>8.0389999999999997</v>
      </c>
      <c r="D2218">
        <v>2.2650000000000001</v>
      </c>
      <c r="E2218">
        <v>8.7040000000000006</v>
      </c>
      <c r="F2218" s="2">
        <v>8.6229999999999993</v>
      </c>
      <c r="G2218" s="2">
        <v>6.59</v>
      </c>
      <c r="H2218" s="2">
        <v>4.1950000000000003</v>
      </c>
      <c r="I2218" s="2">
        <v>2.7690000000000001</v>
      </c>
      <c r="J2218" s="2">
        <v>5.4450000000000003</v>
      </c>
    </row>
    <row r="2219" spans="1:10" x14ac:dyDescent="0.2">
      <c r="A2219" s="1">
        <v>43349</v>
      </c>
      <c r="B2219">
        <v>12.1568</v>
      </c>
      <c r="C2219">
        <v>8.0559999999999992</v>
      </c>
      <c r="D2219">
        <v>2.2749999999999999</v>
      </c>
      <c r="E2219">
        <v>8.7040000000000006</v>
      </c>
      <c r="F2219" s="2">
        <v>8.5630000000000006</v>
      </c>
      <c r="G2219" s="2">
        <v>6.59</v>
      </c>
      <c r="H2219" s="2">
        <v>4.1870000000000003</v>
      </c>
      <c r="I2219" s="2">
        <v>2.7730000000000001</v>
      </c>
      <c r="J2219" s="2">
        <v>5.45</v>
      </c>
    </row>
    <row r="2220" spans="1:10" x14ac:dyDescent="0.2">
      <c r="A2220" s="1">
        <v>43350</v>
      </c>
      <c r="B2220">
        <v>12.1568</v>
      </c>
      <c r="C2220">
        <v>8.0220000000000002</v>
      </c>
      <c r="D2220">
        <v>2.262</v>
      </c>
      <c r="E2220">
        <v>8.7040000000000006</v>
      </c>
      <c r="F2220" s="2">
        <v>8.4580000000000002</v>
      </c>
      <c r="G2220" s="2">
        <v>6.59</v>
      </c>
      <c r="H2220" s="2">
        <v>4.1669999999999998</v>
      </c>
      <c r="I2220" s="2">
        <v>2.762</v>
      </c>
      <c r="J2220" s="2">
        <v>5.4820000000000002</v>
      </c>
    </row>
    <row r="2221" spans="1:10" x14ac:dyDescent="0.2">
      <c r="A2221" s="1">
        <v>43353</v>
      </c>
      <c r="B2221">
        <v>12.28145</v>
      </c>
      <c r="C2221">
        <v>8.1509999999999998</v>
      </c>
      <c r="D2221">
        <v>2.2519999999999998</v>
      </c>
      <c r="E2221">
        <v>8.7040000000000006</v>
      </c>
      <c r="F2221" s="2">
        <v>8.5739999999999998</v>
      </c>
      <c r="G2221" s="2">
        <v>6.59</v>
      </c>
      <c r="H2221" s="2">
        <v>4.1669999999999998</v>
      </c>
      <c r="I2221" s="2">
        <v>2.78</v>
      </c>
      <c r="J2221" s="2">
        <v>5.4969999999999999</v>
      </c>
    </row>
    <row r="2222" spans="1:10" x14ac:dyDescent="0.2">
      <c r="A2222" s="1">
        <v>43354</v>
      </c>
      <c r="B2222">
        <v>12.45965</v>
      </c>
      <c r="C2222">
        <v>8.1829999999999998</v>
      </c>
      <c r="D2222">
        <v>2.27</v>
      </c>
      <c r="E2222">
        <v>8.7040000000000006</v>
      </c>
      <c r="F2222" s="2">
        <v>8.5739999999999998</v>
      </c>
      <c r="G2222" s="2">
        <v>6.59</v>
      </c>
      <c r="H2222" s="2">
        <v>4.1669999999999998</v>
      </c>
      <c r="I2222" s="2">
        <v>2.8159999999999998</v>
      </c>
      <c r="J2222" s="2">
        <v>5.5039999999999996</v>
      </c>
    </row>
    <row r="2223" spans="1:10" x14ac:dyDescent="0.2">
      <c r="A2223" s="1">
        <v>43355</v>
      </c>
      <c r="B2223">
        <v>12.4299</v>
      </c>
      <c r="C2223">
        <v>8.1460000000000008</v>
      </c>
      <c r="D2223">
        <v>2.25</v>
      </c>
      <c r="E2223">
        <v>8.7040000000000006</v>
      </c>
      <c r="F2223" s="2">
        <v>8.6110000000000007</v>
      </c>
      <c r="G2223" s="2">
        <v>6.59</v>
      </c>
      <c r="H2223" s="2">
        <v>4.1749999999999998</v>
      </c>
      <c r="I2223" s="2">
        <v>2.8559999999999999</v>
      </c>
      <c r="J2223" s="2">
        <v>5.508</v>
      </c>
    </row>
    <row r="2224" spans="1:10" x14ac:dyDescent="0.2">
      <c r="A2224" s="1">
        <v>43356</v>
      </c>
      <c r="B2224">
        <v>12.456950000000001</v>
      </c>
      <c r="C2224">
        <v>8.1460000000000008</v>
      </c>
      <c r="D2224">
        <v>2.262</v>
      </c>
      <c r="E2224">
        <v>8.7040000000000006</v>
      </c>
      <c r="F2224" s="2">
        <v>8.5239999999999991</v>
      </c>
      <c r="G2224" s="2">
        <v>6.59</v>
      </c>
      <c r="H2224" s="2">
        <v>4.12</v>
      </c>
      <c r="I2224" s="2">
        <v>2.8719999999999999</v>
      </c>
      <c r="J2224" s="2">
        <v>5.5110000000000001</v>
      </c>
    </row>
    <row r="2225" spans="1:10" x14ac:dyDescent="0.2">
      <c r="A2225" s="1">
        <v>43357</v>
      </c>
      <c r="B2225">
        <v>12.39995</v>
      </c>
      <c r="C2225">
        <v>8.1219999999999999</v>
      </c>
      <c r="D2225">
        <v>2.31</v>
      </c>
      <c r="E2225">
        <v>8.7040000000000006</v>
      </c>
      <c r="F2225" s="2">
        <v>8.4130000000000003</v>
      </c>
      <c r="G2225" s="2">
        <v>6.59</v>
      </c>
      <c r="H2225" s="2">
        <v>4.1150000000000002</v>
      </c>
      <c r="I2225" s="2">
        <v>2.859</v>
      </c>
      <c r="J2225" s="2">
        <v>5.5030000000000001</v>
      </c>
    </row>
    <row r="2226" spans="1:10" x14ac:dyDescent="0.2">
      <c r="A2226" s="1">
        <v>43360</v>
      </c>
      <c r="B2226">
        <v>12.278499999999999</v>
      </c>
      <c r="C2226">
        <v>8.0990000000000002</v>
      </c>
      <c r="D2226">
        <v>2.3250000000000002</v>
      </c>
      <c r="E2226">
        <v>8.7040000000000006</v>
      </c>
      <c r="F2226" s="2">
        <v>8.4209999999999994</v>
      </c>
      <c r="G2226" s="2">
        <v>6.59</v>
      </c>
      <c r="H2226" s="2">
        <v>4.1150000000000002</v>
      </c>
      <c r="I2226" s="2">
        <v>2.86</v>
      </c>
      <c r="J2226" s="2">
        <v>5.5140000000000002</v>
      </c>
    </row>
    <row r="2227" spans="1:10" x14ac:dyDescent="0.2">
      <c r="A2227" s="1">
        <v>43361</v>
      </c>
      <c r="B2227">
        <v>12.278600000000001</v>
      </c>
      <c r="C2227">
        <v>8.109</v>
      </c>
      <c r="D2227">
        <v>2.335</v>
      </c>
      <c r="E2227">
        <v>8.7040000000000006</v>
      </c>
      <c r="F2227" s="2">
        <v>8.3859999999999992</v>
      </c>
      <c r="G2227" s="2">
        <v>6.59</v>
      </c>
      <c r="H2227" s="2">
        <v>4.1349999999999998</v>
      </c>
      <c r="I2227" s="2">
        <v>2.8639999999999999</v>
      </c>
      <c r="J2227" s="2">
        <v>5.532</v>
      </c>
    </row>
    <row r="2228" spans="1:10" x14ac:dyDescent="0.2">
      <c r="A2228" s="1">
        <v>43362</v>
      </c>
      <c r="B2228">
        <v>12.126899999999999</v>
      </c>
      <c r="C2228">
        <v>8.0719999999999992</v>
      </c>
      <c r="D2228">
        <v>2.375</v>
      </c>
      <c r="E2228">
        <v>8.7040000000000006</v>
      </c>
      <c r="F2228" s="2">
        <v>8.2590000000000003</v>
      </c>
      <c r="G2228" s="2">
        <v>6.59</v>
      </c>
      <c r="H2228" s="2">
        <v>4.1130000000000004</v>
      </c>
      <c r="I2228" s="2">
        <v>2.8780000000000001</v>
      </c>
      <c r="J2228" s="2">
        <v>5.5220000000000002</v>
      </c>
    </row>
    <row r="2229" spans="1:10" x14ac:dyDescent="0.2">
      <c r="A2229" s="1">
        <v>43363</v>
      </c>
      <c r="B2229">
        <v>12.05495</v>
      </c>
      <c r="C2229">
        <v>8.0719999999999992</v>
      </c>
      <c r="D2229">
        <v>2.4300000000000002</v>
      </c>
      <c r="E2229">
        <v>8.7040000000000006</v>
      </c>
      <c r="F2229" s="2">
        <v>8.2219999999999995</v>
      </c>
      <c r="G2229" s="2">
        <v>6.59</v>
      </c>
      <c r="H2229" s="2">
        <v>4.0979999999999999</v>
      </c>
      <c r="I2229" s="2">
        <v>2.875</v>
      </c>
      <c r="J2229" s="2">
        <v>5.5350000000000001</v>
      </c>
    </row>
    <row r="2230" spans="1:10" x14ac:dyDescent="0.2">
      <c r="A2230" s="1">
        <v>43364</v>
      </c>
      <c r="B2230">
        <v>11.777900000000001</v>
      </c>
      <c r="C2230">
        <v>8.0779999999999994</v>
      </c>
      <c r="D2230">
        <v>2.41</v>
      </c>
      <c r="E2230">
        <v>8.7040000000000006</v>
      </c>
      <c r="F2230" s="2">
        <v>8.14</v>
      </c>
      <c r="G2230" s="2">
        <v>6.59</v>
      </c>
      <c r="H2230" s="2">
        <v>4.0970000000000004</v>
      </c>
      <c r="I2230" s="2">
        <v>2.87</v>
      </c>
      <c r="J2230" s="2">
        <v>5.5620000000000003</v>
      </c>
    </row>
    <row r="2231" spans="1:10" x14ac:dyDescent="0.2">
      <c r="A2231" s="1">
        <v>43367</v>
      </c>
      <c r="B2231">
        <v>11.835050000000001</v>
      </c>
      <c r="C2231">
        <v>8.109</v>
      </c>
      <c r="D2231">
        <v>2.41</v>
      </c>
      <c r="E2231">
        <v>8.7040000000000006</v>
      </c>
      <c r="F2231" s="2">
        <v>8.1989999999999998</v>
      </c>
      <c r="G2231" s="2">
        <v>6.59</v>
      </c>
      <c r="H2231" s="2">
        <v>4.1020000000000003</v>
      </c>
      <c r="I2231" s="2">
        <v>2.8620000000000001</v>
      </c>
      <c r="J2231" s="2">
        <v>5.61</v>
      </c>
    </row>
    <row r="2232" spans="1:10" x14ac:dyDescent="0.2">
      <c r="A2232" s="1">
        <v>43368</v>
      </c>
      <c r="B2232">
        <v>11.84085</v>
      </c>
      <c r="C2232">
        <v>8.1259999999999994</v>
      </c>
      <c r="D2232">
        <v>2.41</v>
      </c>
      <c r="E2232">
        <v>8.7040000000000006</v>
      </c>
      <c r="F2232" s="2">
        <v>8.2460000000000004</v>
      </c>
      <c r="G2232" s="2">
        <v>6.59</v>
      </c>
      <c r="H2232" s="2">
        <v>4.1139999999999999</v>
      </c>
      <c r="I2232" s="2">
        <v>2.8490000000000002</v>
      </c>
      <c r="J2232" s="2">
        <v>5.6239999999999997</v>
      </c>
    </row>
    <row r="2233" spans="1:10" x14ac:dyDescent="0.2">
      <c r="A2233" s="1">
        <v>43369</v>
      </c>
      <c r="B2233">
        <v>11.713900000000001</v>
      </c>
      <c r="C2233">
        <v>8.077</v>
      </c>
      <c r="D2233">
        <v>2.41</v>
      </c>
      <c r="E2233">
        <v>8.7040000000000006</v>
      </c>
      <c r="F2233" s="2">
        <v>8.2309999999999999</v>
      </c>
      <c r="G2233" s="2">
        <v>6.59</v>
      </c>
      <c r="H2233" s="2">
        <v>4.109</v>
      </c>
      <c r="I2233" s="2">
        <v>2.84</v>
      </c>
      <c r="J2233" s="2">
        <v>5.6210000000000004</v>
      </c>
    </row>
    <row r="2234" spans="1:10" x14ac:dyDescent="0.2">
      <c r="A2234" s="1">
        <v>43370</v>
      </c>
      <c r="B2234">
        <v>11.61825</v>
      </c>
      <c r="C2234">
        <v>8.0250000000000004</v>
      </c>
      <c r="D2234">
        <v>2.3650000000000002</v>
      </c>
      <c r="E2234">
        <v>8.7040000000000006</v>
      </c>
      <c r="F2234" s="2">
        <v>8.1750000000000007</v>
      </c>
      <c r="G2234" s="2">
        <v>6.59</v>
      </c>
      <c r="H2234" s="2">
        <v>4.0750000000000002</v>
      </c>
      <c r="I2234" s="2">
        <v>2.823</v>
      </c>
      <c r="J2234" s="2">
        <v>5.6349999999999998</v>
      </c>
    </row>
    <row r="2235" spans="1:10" x14ac:dyDescent="0.2">
      <c r="A2235" s="1">
        <v>43371</v>
      </c>
      <c r="B2235">
        <v>11.754899999999999</v>
      </c>
      <c r="C2235">
        <v>8.0239999999999991</v>
      </c>
      <c r="D2235">
        <v>2.355</v>
      </c>
      <c r="E2235">
        <v>8.7040000000000006</v>
      </c>
      <c r="F2235" s="2">
        <v>8.1150000000000002</v>
      </c>
      <c r="G2235" s="2">
        <v>6.59</v>
      </c>
      <c r="H2235" s="2">
        <v>4.0679999999999996</v>
      </c>
      <c r="I2235" s="2">
        <v>2.8210000000000002</v>
      </c>
      <c r="J2235" s="2">
        <v>5.6219999999999999</v>
      </c>
    </row>
    <row r="2236" spans="1:10" x14ac:dyDescent="0.2">
      <c r="A2236" s="1">
        <v>43374</v>
      </c>
      <c r="B2236">
        <v>11.5953</v>
      </c>
      <c r="C2236">
        <v>7.9820000000000002</v>
      </c>
      <c r="D2236">
        <v>2.38</v>
      </c>
      <c r="E2236">
        <v>8.7040000000000006</v>
      </c>
      <c r="F2236" s="2">
        <v>8.0120000000000005</v>
      </c>
      <c r="G2236" s="2">
        <v>6.59</v>
      </c>
      <c r="H2236" s="2">
        <v>4.0890000000000004</v>
      </c>
      <c r="I2236" s="2">
        <v>2.8479999999999999</v>
      </c>
      <c r="J2236" s="2">
        <v>5.59</v>
      </c>
    </row>
    <row r="2237" spans="1:10" x14ac:dyDescent="0.2">
      <c r="A2237" s="1">
        <v>43375</v>
      </c>
      <c r="B2237">
        <v>11.4316</v>
      </c>
      <c r="C2237">
        <v>7.9820000000000002</v>
      </c>
      <c r="D2237">
        <v>2.375</v>
      </c>
      <c r="E2237">
        <v>8.7040000000000006</v>
      </c>
      <c r="F2237" s="2">
        <v>8.1460000000000008</v>
      </c>
      <c r="G2237" s="2">
        <v>6.59</v>
      </c>
      <c r="H2237" s="2">
        <v>4.0780000000000003</v>
      </c>
      <c r="I2237" s="2">
        <v>2.8340000000000001</v>
      </c>
      <c r="J2237" s="2">
        <v>5.577</v>
      </c>
    </row>
    <row r="2238" spans="1:10" x14ac:dyDescent="0.2">
      <c r="A2238" s="1">
        <v>43376</v>
      </c>
      <c r="B2238">
        <v>11.319900000000001</v>
      </c>
      <c r="C2238">
        <v>8.1110000000000007</v>
      </c>
      <c r="D2238">
        <v>2.375</v>
      </c>
      <c r="E2238">
        <v>8.7040000000000006</v>
      </c>
      <c r="F2238" s="2">
        <v>8.2639999999999993</v>
      </c>
      <c r="G2238" s="2">
        <v>6.59</v>
      </c>
      <c r="H2238" s="2">
        <v>4.0780000000000003</v>
      </c>
      <c r="I2238" s="2">
        <v>2.83</v>
      </c>
      <c r="J2238" s="2">
        <v>5.593</v>
      </c>
    </row>
    <row r="2239" spans="1:10" x14ac:dyDescent="0.2">
      <c r="A2239" s="1">
        <v>43377</v>
      </c>
      <c r="B2239">
        <v>11.19665</v>
      </c>
      <c r="C2239">
        <v>8.157</v>
      </c>
      <c r="D2239">
        <v>2.4449999999999998</v>
      </c>
      <c r="E2239">
        <v>8.7040000000000006</v>
      </c>
      <c r="F2239" s="2">
        <v>8.4570000000000007</v>
      </c>
      <c r="G2239" s="2">
        <v>6.59</v>
      </c>
      <c r="H2239" s="2">
        <v>4.1239999999999997</v>
      </c>
      <c r="I2239" s="2">
        <v>2.8820000000000001</v>
      </c>
      <c r="J2239" s="2">
        <v>5.6550000000000002</v>
      </c>
    </row>
    <row r="2240" spans="1:10" x14ac:dyDescent="0.2">
      <c r="A2240" s="1">
        <v>43378</v>
      </c>
      <c r="B2240">
        <v>11.3416</v>
      </c>
      <c r="C2240">
        <v>8.0399999999999991</v>
      </c>
      <c r="D2240">
        <v>2.4449999999999998</v>
      </c>
      <c r="E2240">
        <v>8.7040000000000006</v>
      </c>
      <c r="F2240" s="2">
        <v>8.3780000000000001</v>
      </c>
      <c r="G2240" s="2">
        <v>6.59</v>
      </c>
      <c r="H2240" s="2">
        <v>4.117</v>
      </c>
      <c r="I2240" s="2">
        <v>2.879</v>
      </c>
      <c r="J2240" s="2">
        <v>5.67</v>
      </c>
    </row>
    <row r="2241" spans="1:10" x14ac:dyDescent="0.2">
      <c r="A2241" s="1">
        <v>43381</v>
      </c>
      <c r="B2241">
        <v>10.840400000000001</v>
      </c>
      <c r="C2241">
        <v>7.9749999999999996</v>
      </c>
      <c r="D2241">
        <v>2.4420000000000002</v>
      </c>
      <c r="E2241">
        <v>8.7040000000000006</v>
      </c>
      <c r="F2241" s="2">
        <v>8.5009999999999994</v>
      </c>
      <c r="G2241" s="2">
        <v>6.59</v>
      </c>
      <c r="H2241" s="2">
        <v>4.1210000000000004</v>
      </c>
      <c r="I2241" s="2">
        <v>2.88</v>
      </c>
      <c r="J2241" s="2">
        <v>5.67</v>
      </c>
    </row>
    <row r="2242" spans="1:10" x14ac:dyDescent="0.2">
      <c r="A2242" s="1">
        <v>43382</v>
      </c>
      <c r="B2242">
        <v>10.7263</v>
      </c>
      <c r="C2242">
        <v>8.0719999999999992</v>
      </c>
      <c r="D2242">
        <v>2.4420000000000002</v>
      </c>
      <c r="E2242">
        <v>8.7040000000000006</v>
      </c>
      <c r="F2242" s="2">
        <v>8.6069999999999993</v>
      </c>
      <c r="G2242" s="2">
        <v>6.59</v>
      </c>
      <c r="H2242" s="2">
        <v>4.1219999999999999</v>
      </c>
      <c r="I2242" s="2">
        <v>2.8879999999999999</v>
      </c>
      <c r="J2242" s="2">
        <v>5.6820000000000004</v>
      </c>
    </row>
    <row r="2243" spans="1:10" x14ac:dyDescent="0.2">
      <c r="A2243" s="1">
        <v>43383</v>
      </c>
      <c r="B2243">
        <v>10.836650000000001</v>
      </c>
      <c r="C2243">
        <v>8.0289999999999999</v>
      </c>
      <c r="D2243">
        <v>2.41</v>
      </c>
      <c r="E2243">
        <v>8.7040000000000006</v>
      </c>
      <c r="F2243" s="2">
        <v>8.5459999999999994</v>
      </c>
      <c r="G2243" s="2">
        <v>6.59</v>
      </c>
      <c r="H2243" s="2">
        <v>4.13</v>
      </c>
      <c r="I2243" s="2">
        <v>2.8690000000000002</v>
      </c>
      <c r="J2243" s="2">
        <v>5.6909999999999998</v>
      </c>
    </row>
    <row r="2244" spans="1:10" x14ac:dyDescent="0.2">
      <c r="A2244" s="1">
        <v>43384</v>
      </c>
      <c r="B2244">
        <v>10.82935</v>
      </c>
      <c r="C2244">
        <v>7.9880000000000004</v>
      </c>
      <c r="D2244">
        <v>2.3650000000000002</v>
      </c>
      <c r="E2244">
        <v>8.7040000000000006</v>
      </c>
      <c r="F2244" s="2">
        <v>8.7070000000000007</v>
      </c>
      <c r="G2244" s="2">
        <v>6.59</v>
      </c>
      <c r="H2244" s="2">
        <v>4.1340000000000003</v>
      </c>
      <c r="I2244" s="2">
        <v>2.8620000000000001</v>
      </c>
      <c r="J2244" s="2">
        <v>5.718</v>
      </c>
    </row>
    <row r="2245" spans="1:10" x14ac:dyDescent="0.2">
      <c r="A2245" s="1">
        <v>43385</v>
      </c>
      <c r="B2245">
        <v>10.82935</v>
      </c>
      <c r="C2245">
        <v>7.98</v>
      </c>
      <c r="D2245">
        <v>2.4</v>
      </c>
      <c r="E2245">
        <v>8.7040000000000006</v>
      </c>
      <c r="F2245" s="2">
        <v>8.7620000000000005</v>
      </c>
      <c r="G2245" s="2">
        <v>6.59</v>
      </c>
      <c r="H2245" s="2">
        <v>4.1360000000000001</v>
      </c>
      <c r="I2245" s="2">
        <v>2.839</v>
      </c>
      <c r="J2245" s="2">
        <v>5.7380000000000004</v>
      </c>
    </row>
    <row r="2246" spans="1:10" x14ac:dyDescent="0.2">
      <c r="A2246" s="1">
        <v>43388</v>
      </c>
      <c r="B2246">
        <v>10.56575</v>
      </c>
      <c r="C2246">
        <v>7.9420000000000002</v>
      </c>
      <c r="D2246">
        <v>2.38</v>
      </c>
      <c r="E2246">
        <v>8.7040000000000006</v>
      </c>
      <c r="F2246" s="2">
        <v>8.8780000000000001</v>
      </c>
      <c r="G2246" s="2">
        <v>6.59</v>
      </c>
      <c r="H2246" s="2">
        <v>4.1470000000000002</v>
      </c>
      <c r="I2246" s="2">
        <v>2.839</v>
      </c>
      <c r="J2246" s="2">
        <v>5.77</v>
      </c>
    </row>
    <row r="2247" spans="1:10" x14ac:dyDescent="0.2">
      <c r="A2247" s="1">
        <v>43389</v>
      </c>
      <c r="B2247">
        <v>10.344950000000001</v>
      </c>
      <c r="C2247">
        <v>7.8739999999999997</v>
      </c>
      <c r="D2247">
        <v>2.375</v>
      </c>
      <c r="E2247">
        <v>8.7040000000000006</v>
      </c>
      <c r="F2247" s="2">
        <v>8.8330000000000002</v>
      </c>
      <c r="G2247" s="2">
        <v>6.59</v>
      </c>
      <c r="H2247" s="2">
        <v>4.1379999999999999</v>
      </c>
      <c r="I2247" s="2">
        <v>2.8250000000000002</v>
      </c>
      <c r="J2247" s="2">
        <v>5.7510000000000003</v>
      </c>
    </row>
    <row r="2248" spans="1:10" x14ac:dyDescent="0.2">
      <c r="A2248" s="1">
        <v>43390</v>
      </c>
      <c r="B2248">
        <v>10.210850000000001</v>
      </c>
      <c r="C2248">
        <v>7.91</v>
      </c>
      <c r="D2248">
        <v>2.33</v>
      </c>
      <c r="E2248">
        <v>8.7040000000000006</v>
      </c>
      <c r="F2248" s="2">
        <v>8.6809999999999992</v>
      </c>
      <c r="G2248" s="2">
        <v>6.59</v>
      </c>
      <c r="H2248" s="2">
        <v>4.1280000000000001</v>
      </c>
      <c r="I2248" s="2">
        <v>2.7839999999999998</v>
      </c>
      <c r="J2248" s="2">
        <v>5.7160000000000002</v>
      </c>
    </row>
    <row r="2249" spans="1:10" x14ac:dyDescent="0.2">
      <c r="A2249" s="1">
        <v>43391</v>
      </c>
      <c r="B2249">
        <v>10.452249999999999</v>
      </c>
      <c r="C2249">
        <v>7.91</v>
      </c>
      <c r="D2249">
        <v>2.2970000000000002</v>
      </c>
      <c r="E2249">
        <v>8.7040000000000006</v>
      </c>
      <c r="F2249" s="2">
        <v>8.5820000000000007</v>
      </c>
      <c r="G2249" s="2">
        <v>6.59</v>
      </c>
      <c r="H2249" s="2">
        <v>4.133</v>
      </c>
      <c r="I2249" s="2">
        <v>2.8050000000000002</v>
      </c>
      <c r="J2249" s="2">
        <v>5.7279999999999998</v>
      </c>
    </row>
    <row r="2250" spans="1:10" x14ac:dyDescent="0.2">
      <c r="A2250" s="1">
        <v>43392</v>
      </c>
      <c r="B2250">
        <v>10.326499999999999</v>
      </c>
      <c r="C2250">
        <v>7.9219999999999997</v>
      </c>
      <c r="D2250">
        <v>2.3220000000000001</v>
      </c>
      <c r="E2250">
        <v>8.7040000000000006</v>
      </c>
      <c r="F2250" s="2">
        <v>8.6639999999999997</v>
      </c>
      <c r="G2250" s="2">
        <v>6.59</v>
      </c>
      <c r="H2250" s="2">
        <v>4.1509999999999998</v>
      </c>
      <c r="I2250" s="2">
        <v>2.8559999999999999</v>
      </c>
      <c r="J2250" s="2">
        <v>5.7389999999999999</v>
      </c>
    </row>
    <row r="2251" spans="1:10" x14ac:dyDescent="0.2">
      <c r="A2251" s="1">
        <v>43395</v>
      </c>
      <c r="B2251">
        <v>10.2172</v>
      </c>
      <c r="C2251">
        <v>7.9279999999999999</v>
      </c>
      <c r="D2251">
        <v>2.3420000000000001</v>
      </c>
      <c r="E2251">
        <v>8.7040000000000006</v>
      </c>
      <c r="F2251" s="2">
        <v>8.6430000000000007</v>
      </c>
      <c r="G2251" s="2">
        <v>6.59</v>
      </c>
      <c r="H2251" s="2">
        <v>4.1680000000000001</v>
      </c>
      <c r="I2251" s="2">
        <v>2.8879999999999999</v>
      </c>
      <c r="J2251" s="2">
        <v>5.7510000000000003</v>
      </c>
    </row>
    <row r="2252" spans="1:10" x14ac:dyDescent="0.2">
      <c r="A2252" s="1">
        <v>43396</v>
      </c>
      <c r="B2252">
        <v>10.276999999999999</v>
      </c>
      <c r="C2252">
        <v>7.8849999999999998</v>
      </c>
      <c r="D2252">
        <v>2.3069999999999999</v>
      </c>
      <c r="E2252">
        <v>8.7040000000000006</v>
      </c>
      <c r="F2252" s="2">
        <v>8.6620000000000008</v>
      </c>
      <c r="G2252" s="2">
        <v>6.59</v>
      </c>
      <c r="H2252" s="2">
        <v>4.1580000000000004</v>
      </c>
      <c r="I2252" s="2">
        <v>2.8879999999999999</v>
      </c>
      <c r="J2252" s="2">
        <v>5.7770000000000001</v>
      </c>
    </row>
    <row r="2253" spans="1:10" x14ac:dyDescent="0.2">
      <c r="A2253" s="1">
        <v>43397</v>
      </c>
      <c r="B2253">
        <v>10.434950000000001</v>
      </c>
      <c r="C2253">
        <v>7.8719999999999999</v>
      </c>
      <c r="D2253">
        <v>2.302</v>
      </c>
      <c r="E2253">
        <v>8.7040000000000006</v>
      </c>
      <c r="F2253" s="2">
        <v>8.5879999999999992</v>
      </c>
      <c r="G2253" s="2">
        <v>6.59</v>
      </c>
      <c r="H2253" s="2">
        <v>4.1529999999999996</v>
      </c>
      <c r="I2253" s="2">
        <v>2.8559999999999999</v>
      </c>
      <c r="J2253" s="2">
        <v>5.8079999999999998</v>
      </c>
    </row>
    <row r="2254" spans="1:10" x14ac:dyDescent="0.2">
      <c r="A2254" s="1">
        <v>43398</v>
      </c>
      <c r="B2254">
        <v>10.52745</v>
      </c>
      <c r="C2254">
        <v>7.867</v>
      </c>
      <c r="D2254">
        <v>2.2719999999999998</v>
      </c>
      <c r="E2254">
        <v>8.7040000000000006</v>
      </c>
      <c r="F2254" s="2">
        <v>8.6219999999999999</v>
      </c>
      <c r="G2254" s="2">
        <v>6.59</v>
      </c>
      <c r="H2254" s="2">
        <v>4.1710000000000003</v>
      </c>
      <c r="I2254" s="2">
        <v>2.875</v>
      </c>
      <c r="J2254" s="2">
        <v>5.8209999999999997</v>
      </c>
    </row>
    <row r="2255" spans="1:10" x14ac:dyDescent="0.2">
      <c r="A2255" s="1">
        <v>43399</v>
      </c>
      <c r="B2255">
        <v>10.209099999999999</v>
      </c>
      <c r="C2255">
        <v>7.87</v>
      </c>
      <c r="D2255">
        <v>2.2519999999999998</v>
      </c>
      <c r="E2255">
        <v>8.7040000000000006</v>
      </c>
      <c r="F2255" s="2">
        <v>8.6880000000000006</v>
      </c>
      <c r="G2255" s="2">
        <v>6.59</v>
      </c>
      <c r="H2255" s="2">
        <v>4.1849999999999996</v>
      </c>
      <c r="I2255" s="2">
        <v>2.871</v>
      </c>
      <c r="J2255" s="2">
        <v>5.8049999999999997</v>
      </c>
    </row>
    <row r="2256" spans="1:10" x14ac:dyDescent="0.2">
      <c r="A2256" s="1">
        <v>43402</v>
      </c>
      <c r="B2256">
        <v>10.34825</v>
      </c>
      <c r="C2256">
        <v>7.8179999999999996</v>
      </c>
      <c r="D2256">
        <v>2.16</v>
      </c>
      <c r="E2256">
        <v>8.7040000000000006</v>
      </c>
      <c r="F2256" s="2">
        <v>8.641</v>
      </c>
      <c r="G2256" s="2">
        <v>6.59</v>
      </c>
      <c r="H2256" s="2">
        <v>4.202</v>
      </c>
      <c r="I2256" s="2">
        <v>2.847</v>
      </c>
      <c r="J2256" s="2">
        <v>5.8319999999999999</v>
      </c>
    </row>
    <row r="2257" spans="1:10" x14ac:dyDescent="0.2">
      <c r="A2257" s="1">
        <v>43403</v>
      </c>
      <c r="B2257">
        <v>10.119999999999999</v>
      </c>
      <c r="C2257">
        <v>7.8330000000000002</v>
      </c>
      <c r="D2257">
        <v>2.222</v>
      </c>
      <c r="E2257">
        <v>8.7040000000000006</v>
      </c>
      <c r="F2257" s="2">
        <v>8.6270000000000007</v>
      </c>
      <c r="G2257" s="2">
        <v>6.59</v>
      </c>
      <c r="H2257" s="2">
        <v>4.1749999999999998</v>
      </c>
      <c r="I2257" s="2">
        <v>2.8650000000000002</v>
      </c>
      <c r="J2257" s="2">
        <v>5.8529999999999998</v>
      </c>
    </row>
    <row r="2258" spans="1:10" x14ac:dyDescent="0.2">
      <c r="A2258" s="1">
        <v>43404</v>
      </c>
      <c r="B2258">
        <v>10.209949999999999</v>
      </c>
      <c r="C2258">
        <v>7.851</v>
      </c>
      <c r="D2258">
        <v>2.2450000000000001</v>
      </c>
      <c r="E2258">
        <v>8.7040000000000006</v>
      </c>
      <c r="F2258" s="2">
        <v>8.5429999999999993</v>
      </c>
      <c r="G2258" s="2">
        <v>7.9950000000000001</v>
      </c>
      <c r="H2258" s="2">
        <v>4.0940000000000003</v>
      </c>
      <c r="I2258" s="2">
        <v>2.85</v>
      </c>
      <c r="J2258" s="2">
        <v>5.9080000000000004</v>
      </c>
    </row>
    <row r="2259" spans="1:10" x14ac:dyDescent="0.2">
      <c r="A2259" s="1">
        <v>43405</v>
      </c>
      <c r="B2259">
        <v>10.10975</v>
      </c>
      <c r="C2259">
        <v>7.8239999999999998</v>
      </c>
      <c r="D2259">
        <v>2.2519999999999998</v>
      </c>
      <c r="E2259">
        <v>8.7040000000000006</v>
      </c>
      <c r="F2259" s="2">
        <v>8.4819999999999993</v>
      </c>
      <c r="G2259" s="2">
        <v>7.9950000000000001</v>
      </c>
      <c r="H2259" s="2">
        <v>4.0970000000000004</v>
      </c>
      <c r="I2259" s="2">
        <v>2.835</v>
      </c>
      <c r="J2259" s="2">
        <v>5.9080000000000004</v>
      </c>
    </row>
    <row r="2260" spans="1:10" x14ac:dyDescent="0.2">
      <c r="A2260" s="1">
        <v>43406</v>
      </c>
      <c r="B2260">
        <v>10.10975</v>
      </c>
      <c r="C2260">
        <v>7.78</v>
      </c>
      <c r="D2260">
        <v>2.2799999999999998</v>
      </c>
      <c r="E2260">
        <v>8.7040000000000006</v>
      </c>
      <c r="F2260" s="2">
        <v>8.34</v>
      </c>
      <c r="G2260" s="2">
        <v>7.9950000000000001</v>
      </c>
      <c r="H2260" s="2">
        <v>4.109</v>
      </c>
      <c r="I2260" s="2">
        <v>2.82</v>
      </c>
      <c r="J2260" s="2">
        <v>5.907</v>
      </c>
    </row>
    <row r="2261" spans="1:10" x14ac:dyDescent="0.2">
      <c r="A2261" s="1">
        <v>43409</v>
      </c>
      <c r="B2261">
        <v>10.125500000000001</v>
      </c>
      <c r="C2261">
        <v>7.8079999999999998</v>
      </c>
      <c r="D2261">
        <v>2.2719999999999998</v>
      </c>
      <c r="E2261">
        <v>8.7040000000000006</v>
      </c>
      <c r="F2261" s="2">
        <v>8.3409999999999993</v>
      </c>
      <c r="G2261" s="2">
        <v>7.9950000000000001</v>
      </c>
      <c r="H2261" s="2">
        <v>4.1260000000000003</v>
      </c>
      <c r="I2261" s="2">
        <v>2.8279999999999998</v>
      </c>
      <c r="J2261" s="2">
        <v>5.8460000000000001</v>
      </c>
    </row>
    <row r="2262" spans="1:10" x14ac:dyDescent="0.2">
      <c r="A2262" s="1">
        <v>43410</v>
      </c>
      <c r="B2262">
        <v>10.247949999999999</v>
      </c>
      <c r="C2262">
        <v>7.7990000000000004</v>
      </c>
      <c r="D2262">
        <v>2.2919999999999998</v>
      </c>
      <c r="E2262">
        <v>8.7040000000000006</v>
      </c>
      <c r="F2262" s="2">
        <v>8.1790000000000003</v>
      </c>
      <c r="G2262" s="2">
        <v>8.0069999999999997</v>
      </c>
      <c r="H2262" s="2">
        <v>4.1260000000000003</v>
      </c>
      <c r="I2262" s="2">
        <v>2.8140000000000001</v>
      </c>
      <c r="J2262" s="2">
        <v>5.8220000000000001</v>
      </c>
    </row>
    <row r="2263" spans="1:10" x14ac:dyDescent="0.2">
      <c r="A2263" s="1">
        <v>43411</v>
      </c>
      <c r="B2263">
        <v>10.24015</v>
      </c>
      <c r="C2263">
        <v>7.7990000000000004</v>
      </c>
      <c r="D2263">
        <v>2.25</v>
      </c>
      <c r="E2263">
        <v>8.7040000000000006</v>
      </c>
      <c r="F2263" s="2">
        <v>8.1069999999999993</v>
      </c>
      <c r="G2263" s="2">
        <v>7.9950000000000001</v>
      </c>
      <c r="H2263" s="2">
        <v>4.1669999999999998</v>
      </c>
      <c r="I2263" s="2">
        <v>2.7989999999999999</v>
      </c>
      <c r="J2263" s="2">
        <v>5.7969999999999997</v>
      </c>
    </row>
    <row r="2264" spans="1:10" x14ac:dyDescent="0.2">
      <c r="A2264" s="1">
        <v>43412</v>
      </c>
      <c r="B2264">
        <v>10.45485</v>
      </c>
      <c r="C2264">
        <v>7.7990000000000004</v>
      </c>
      <c r="D2264">
        <v>2.25</v>
      </c>
      <c r="E2264">
        <v>8.7040000000000006</v>
      </c>
      <c r="F2264" s="2">
        <v>8.0549999999999997</v>
      </c>
      <c r="G2264" s="2">
        <v>7.5410000000000004</v>
      </c>
      <c r="H2264" s="2">
        <v>4.1159999999999997</v>
      </c>
      <c r="I2264" s="2">
        <v>2.8170000000000002</v>
      </c>
      <c r="J2264" s="2">
        <v>5.7889999999999997</v>
      </c>
    </row>
    <row r="2265" spans="1:10" x14ac:dyDescent="0.2">
      <c r="A2265" s="1">
        <v>43413</v>
      </c>
      <c r="B2265">
        <v>10.40025</v>
      </c>
      <c r="C2265">
        <v>7.7640000000000002</v>
      </c>
      <c r="D2265">
        <v>2.2250000000000001</v>
      </c>
      <c r="E2265">
        <v>8.7040000000000006</v>
      </c>
      <c r="F2265" s="2">
        <v>8.1440000000000001</v>
      </c>
      <c r="G2265" s="2">
        <v>7.4870000000000001</v>
      </c>
      <c r="H2265" s="2">
        <v>4.1059999999999999</v>
      </c>
      <c r="I2265" s="2">
        <v>2.83</v>
      </c>
      <c r="J2265" s="2">
        <v>5.7889999999999997</v>
      </c>
    </row>
    <row r="2266" spans="1:10" x14ac:dyDescent="0.2">
      <c r="A2266" s="1">
        <v>43416</v>
      </c>
      <c r="B2266">
        <v>10.473750000000001</v>
      </c>
      <c r="C2266">
        <v>7.8040000000000003</v>
      </c>
      <c r="D2266">
        <v>2.21</v>
      </c>
      <c r="E2266">
        <v>8.7040000000000006</v>
      </c>
      <c r="F2266" s="2">
        <v>8.2319999999999993</v>
      </c>
      <c r="G2266" s="2">
        <v>7.4489999999999998</v>
      </c>
      <c r="H2266" s="2">
        <v>4.12</v>
      </c>
      <c r="I2266" s="2">
        <v>2.8319999999999999</v>
      </c>
      <c r="J2266" s="2">
        <v>5.7969999999999997</v>
      </c>
    </row>
    <row r="2267" spans="1:10" x14ac:dyDescent="0.2">
      <c r="A2267" s="1">
        <v>43417</v>
      </c>
      <c r="B2267">
        <v>10.537050000000001</v>
      </c>
      <c r="C2267">
        <v>7.7610000000000001</v>
      </c>
      <c r="D2267">
        <v>2.2069999999999999</v>
      </c>
      <c r="E2267">
        <v>8.7040000000000006</v>
      </c>
      <c r="F2267" s="2">
        <v>8.1750000000000007</v>
      </c>
      <c r="G2267" s="2">
        <v>7.5270000000000001</v>
      </c>
      <c r="H2267" s="2">
        <v>4.1349999999999998</v>
      </c>
      <c r="I2267" s="2">
        <v>2.8290000000000002</v>
      </c>
      <c r="J2267" s="2">
        <v>5.8170000000000002</v>
      </c>
    </row>
    <row r="2268" spans="1:10" x14ac:dyDescent="0.2">
      <c r="A2268" s="1">
        <v>43418</v>
      </c>
      <c r="B2268">
        <v>10.402799999999999</v>
      </c>
      <c r="C2268">
        <v>7.734</v>
      </c>
      <c r="D2268">
        <v>2.1970000000000001</v>
      </c>
      <c r="E2268">
        <v>8.7040000000000006</v>
      </c>
      <c r="F2268" s="2">
        <v>8.1150000000000002</v>
      </c>
      <c r="G2268" s="2">
        <v>7.4539999999999997</v>
      </c>
      <c r="H2268" s="2">
        <v>4.1879999999999997</v>
      </c>
      <c r="I2268" s="2">
        <v>2.823</v>
      </c>
      <c r="J2268" s="2">
        <v>5.8140000000000001</v>
      </c>
    </row>
    <row r="2269" spans="1:10" x14ac:dyDescent="0.2">
      <c r="A2269" s="1">
        <v>43419</v>
      </c>
      <c r="B2269">
        <v>10.402799999999999</v>
      </c>
      <c r="C2269">
        <v>7.7510000000000003</v>
      </c>
      <c r="D2269">
        <v>2.23</v>
      </c>
      <c r="E2269">
        <v>8.7040000000000006</v>
      </c>
      <c r="F2269" s="2">
        <v>8.1180000000000003</v>
      </c>
      <c r="G2269" s="2">
        <v>7.4779999999999998</v>
      </c>
      <c r="H2269" s="2">
        <v>4.1609999999999996</v>
      </c>
      <c r="I2269" s="2">
        <v>2.7869999999999999</v>
      </c>
      <c r="J2269" s="2">
        <v>5.8</v>
      </c>
    </row>
    <row r="2270" spans="1:10" x14ac:dyDescent="0.2">
      <c r="A2270" s="1">
        <v>43420</v>
      </c>
      <c r="B2270">
        <v>10.11585</v>
      </c>
      <c r="C2270">
        <v>7.7850000000000001</v>
      </c>
      <c r="D2270">
        <v>2.2200000000000002</v>
      </c>
      <c r="E2270">
        <v>8.7040000000000006</v>
      </c>
      <c r="F2270" s="2">
        <v>8.0519999999999996</v>
      </c>
      <c r="G2270" s="2">
        <v>7.35</v>
      </c>
      <c r="H2270" s="2">
        <v>4.1619999999999999</v>
      </c>
      <c r="I2270" s="2">
        <v>2.7789999999999999</v>
      </c>
      <c r="J2270" s="2">
        <v>5.7869999999999999</v>
      </c>
    </row>
    <row r="2271" spans="1:10" x14ac:dyDescent="0.2">
      <c r="A2271" s="1">
        <v>43423</v>
      </c>
      <c r="B2271">
        <v>10.117800000000001</v>
      </c>
      <c r="C2271">
        <v>7.79</v>
      </c>
      <c r="D2271">
        <v>2.1970000000000001</v>
      </c>
      <c r="E2271">
        <v>8.7040000000000006</v>
      </c>
      <c r="F2271" s="2">
        <v>8.0429999999999993</v>
      </c>
      <c r="G2271" s="2">
        <v>7.3360000000000003</v>
      </c>
      <c r="H2271" s="2">
        <v>4.1509999999999998</v>
      </c>
      <c r="I2271" s="2">
        <v>2.7240000000000002</v>
      </c>
      <c r="J2271" s="2">
        <v>5.7290000000000001</v>
      </c>
    </row>
    <row r="2272" spans="1:10" x14ac:dyDescent="0.2">
      <c r="A2272" s="1">
        <v>43424</v>
      </c>
      <c r="B2272">
        <v>10.1303</v>
      </c>
      <c r="C2272">
        <v>7.7789999999999999</v>
      </c>
      <c r="D2272">
        <v>2.2050000000000001</v>
      </c>
      <c r="E2272">
        <v>8.7040000000000006</v>
      </c>
      <c r="F2272" s="2">
        <v>8.0429999999999993</v>
      </c>
      <c r="G2272" s="2">
        <v>7.3529999999999998</v>
      </c>
      <c r="H2272" s="2">
        <v>4.1509999999999998</v>
      </c>
      <c r="I2272" s="2">
        <v>2.7349999999999999</v>
      </c>
      <c r="J2272" s="2">
        <v>5.7220000000000004</v>
      </c>
    </row>
    <row r="2273" spans="1:10" x14ac:dyDescent="0.2">
      <c r="A2273" s="1">
        <v>43425</v>
      </c>
      <c r="B2273">
        <v>10.059049999999999</v>
      </c>
      <c r="C2273">
        <v>7.7789999999999999</v>
      </c>
      <c r="D2273">
        <v>2.21</v>
      </c>
      <c r="E2273">
        <v>8.7040000000000006</v>
      </c>
      <c r="F2273" s="2">
        <v>7.9820000000000002</v>
      </c>
      <c r="G2273" s="2">
        <v>7.32</v>
      </c>
      <c r="H2273" s="2">
        <v>4.17</v>
      </c>
      <c r="I2273" s="2">
        <v>2.7189999999999999</v>
      </c>
      <c r="J2273" s="2">
        <v>5.7169999999999996</v>
      </c>
    </row>
    <row r="2274" spans="1:10" x14ac:dyDescent="0.2">
      <c r="A2274" s="1">
        <v>43426</v>
      </c>
      <c r="B2274">
        <v>9.9901999999999997</v>
      </c>
      <c r="C2274">
        <v>7.7370000000000001</v>
      </c>
      <c r="D2274">
        <v>2.2050000000000001</v>
      </c>
      <c r="E2274">
        <v>8.7040000000000006</v>
      </c>
      <c r="F2274" s="2">
        <v>7.952</v>
      </c>
      <c r="G2274" s="2">
        <v>7.0940000000000003</v>
      </c>
      <c r="H2274" s="2">
        <v>4.16</v>
      </c>
      <c r="I2274" s="2">
        <v>2.7349999999999999</v>
      </c>
      <c r="J2274" s="2">
        <v>5.6779999999999999</v>
      </c>
    </row>
    <row r="2275" spans="1:10" x14ac:dyDescent="0.2">
      <c r="A2275" s="1">
        <v>43427</v>
      </c>
      <c r="B2275">
        <v>9.9001000000000001</v>
      </c>
      <c r="C2275">
        <v>7.7370000000000001</v>
      </c>
      <c r="D2275">
        <v>2.165</v>
      </c>
      <c r="E2275">
        <v>8.7040000000000006</v>
      </c>
      <c r="F2275" s="2">
        <v>7.9089999999999998</v>
      </c>
      <c r="G2275" s="2">
        <v>7.1079999999999997</v>
      </c>
      <c r="H2275" s="2">
        <v>4.1630000000000003</v>
      </c>
      <c r="I2275" s="2">
        <v>2.726</v>
      </c>
      <c r="J2275" s="2">
        <v>5.641</v>
      </c>
    </row>
    <row r="2276" spans="1:10" x14ac:dyDescent="0.2">
      <c r="A2276" s="1">
        <v>43430</v>
      </c>
      <c r="B2276">
        <v>10.15545</v>
      </c>
      <c r="C2276">
        <v>7.726</v>
      </c>
      <c r="D2276">
        <v>2.17</v>
      </c>
      <c r="E2276">
        <v>8.7040000000000006</v>
      </c>
      <c r="F2276" s="2">
        <v>7.8879999999999999</v>
      </c>
      <c r="G2276" s="2">
        <v>7.1619999999999999</v>
      </c>
      <c r="H2276" s="2">
        <v>4.16</v>
      </c>
      <c r="I2276" s="2">
        <v>2.7290000000000001</v>
      </c>
      <c r="J2276" s="2">
        <v>5.66</v>
      </c>
    </row>
    <row r="2277" spans="1:10" x14ac:dyDescent="0.2">
      <c r="A2277" s="1">
        <v>43431</v>
      </c>
      <c r="B2277">
        <v>10.10045</v>
      </c>
      <c r="C2277">
        <v>7.734</v>
      </c>
      <c r="D2277">
        <v>2.1509999999999998</v>
      </c>
      <c r="E2277">
        <v>8.7040000000000006</v>
      </c>
      <c r="F2277" s="2">
        <v>7.8789999999999996</v>
      </c>
      <c r="G2277" s="2">
        <v>7.0640000000000001</v>
      </c>
      <c r="H2277" s="2">
        <v>4.1630000000000003</v>
      </c>
      <c r="I2277" s="2">
        <v>2.7440000000000002</v>
      </c>
      <c r="J2277" s="2">
        <v>5.6470000000000002</v>
      </c>
    </row>
    <row r="2278" spans="1:10" x14ac:dyDescent="0.2">
      <c r="A2278" s="1">
        <v>43432</v>
      </c>
      <c r="B2278">
        <v>10.09065</v>
      </c>
      <c r="C2278">
        <v>7.6619999999999999</v>
      </c>
      <c r="D2278">
        <v>2.1520000000000001</v>
      </c>
      <c r="E2278">
        <v>8.7040000000000006</v>
      </c>
      <c r="F2278" s="2">
        <v>7.9470000000000001</v>
      </c>
      <c r="G2278" s="2">
        <v>7.15</v>
      </c>
      <c r="H2278" s="2">
        <v>4.1639999999999997</v>
      </c>
      <c r="I2278" s="2">
        <v>2.76</v>
      </c>
      <c r="J2278" s="2">
        <v>5.63</v>
      </c>
    </row>
    <row r="2279" spans="1:10" x14ac:dyDescent="0.2">
      <c r="A2279" s="1">
        <v>43433</v>
      </c>
      <c r="B2279">
        <v>10.008699999999999</v>
      </c>
      <c r="C2279">
        <v>7.6040000000000001</v>
      </c>
      <c r="D2279">
        <v>2.1139999999999999</v>
      </c>
      <c r="E2279">
        <v>8.7040000000000006</v>
      </c>
      <c r="F2279" s="2">
        <v>7.9020000000000001</v>
      </c>
      <c r="G2279" s="2">
        <v>7.0170000000000003</v>
      </c>
      <c r="H2279" s="2">
        <v>4.1619999999999999</v>
      </c>
      <c r="I2279" s="2">
        <v>2.7120000000000002</v>
      </c>
      <c r="J2279" s="2">
        <v>5.6120000000000001</v>
      </c>
    </row>
    <row r="2280" spans="1:10" x14ac:dyDescent="0.2">
      <c r="A2280" s="1">
        <v>43434</v>
      </c>
      <c r="B2280">
        <v>9.8937000000000008</v>
      </c>
      <c r="C2280">
        <v>7.6070000000000002</v>
      </c>
      <c r="D2280">
        <v>2.11</v>
      </c>
      <c r="E2280">
        <v>8.7040000000000006</v>
      </c>
      <c r="F2280" s="2">
        <v>7.867</v>
      </c>
      <c r="G2280" s="2">
        <v>7.0170000000000003</v>
      </c>
      <c r="H2280" s="2">
        <v>4.141</v>
      </c>
      <c r="I2280" s="2">
        <v>2.698</v>
      </c>
      <c r="J2280" s="2">
        <v>5.6859999999999999</v>
      </c>
    </row>
    <row r="2281" spans="1:10" x14ac:dyDescent="0.2">
      <c r="A2281" s="1">
        <v>43437</v>
      </c>
      <c r="B2281">
        <v>9.9593000000000007</v>
      </c>
      <c r="C2281">
        <v>7.6260000000000003</v>
      </c>
      <c r="D2281">
        <v>2.1269999999999998</v>
      </c>
      <c r="E2281">
        <v>8.7040000000000006</v>
      </c>
      <c r="F2281" s="2">
        <v>7.83</v>
      </c>
      <c r="G2281" s="2">
        <v>7.0170000000000003</v>
      </c>
      <c r="H2281" s="2">
        <v>4.1139999999999999</v>
      </c>
      <c r="I2281" s="2">
        <v>2.7090000000000001</v>
      </c>
      <c r="J2281" s="2">
        <v>5.6559999999999997</v>
      </c>
    </row>
    <row r="2282" spans="1:10" x14ac:dyDescent="0.2">
      <c r="A2282" s="1">
        <v>43438</v>
      </c>
      <c r="B2282">
        <v>10.0593</v>
      </c>
      <c r="C2282">
        <v>7.5739999999999998</v>
      </c>
      <c r="D2282">
        <v>2.0920000000000001</v>
      </c>
      <c r="E2282">
        <v>8.7040000000000006</v>
      </c>
      <c r="F2282" s="2">
        <v>7.8310000000000004</v>
      </c>
      <c r="G2282" s="2">
        <v>7.024</v>
      </c>
      <c r="H2282" s="2">
        <v>4.0739999999999998</v>
      </c>
      <c r="I2282" s="2">
        <v>2.6629999999999998</v>
      </c>
      <c r="J2282" s="2">
        <v>5.7240000000000002</v>
      </c>
    </row>
    <row r="2283" spans="1:10" x14ac:dyDescent="0.2">
      <c r="A2283" s="1">
        <v>43439</v>
      </c>
      <c r="B2283">
        <v>10.117900000000001</v>
      </c>
      <c r="C2283">
        <v>7.4459999999999997</v>
      </c>
      <c r="D2283">
        <v>2.0350000000000001</v>
      </c>
      <c r="E2283">
        <v>8.7040000000000006</v>
      </c>
      <c r="F2283" s="2">
        <v>7.91</v>
      </c>
      <c r="G2283" s="2">
        <v>7.0330000000000004</v>
      </c>
      <c r="H2283" s="2">
        <v>4.0810000000000004</v>
      </c>
      <c r="I2283" s="2">
        <v>2.6629999999999998</v>
      </c>
      <c r="J2283" s="2">
        <v>5.7469999999999999</v>
      </c>
    </row>
    <row r="2284" spans="1:10" x14ac:dyDescent="0.2">
      <c r="A2284" s="1">
        <v>43440</v>
      </c>
      <c r="B2284">
        <v>10.0167</v>
      </c>
      <c r="C2284">
        <v>7.4329999999999998</v>
      </c>
      <c r="D2284">
        <v>1.982</v>
      </c>
      <c r="E2284">
        <v>8.7040000000000006</v>
      </c>
      <c r="F2284" s="2">
        <v>8.0109999999999992</v>
      </c>
      <c r="G2284" s="2">
        <v>7.0570000000000004</v>
      </c>
      <c r="H2284" s="2">
        <v>4.0739999999999998</v>
      </c>
      <c r="I2284" s="2">
        <v>2.6230000000000002</v>
      </c>
      <c r="J2284" s="2">
        <v>5.766</v>
      </c>
    </row>
    <row r="2285" spans="1:10" x14ac:dyDescent="0.2">
      <c r="A2285" s="1">
        <v>43441</v>
      </c>
      <c r="B2285">
        <v>10.052300000000001</v>
      </c>
      <c r="C2285">
        <v>7.4710000000000001</v>
      </c>
      <c r="D2285">
        <v>1.9970000000000001</v>
      </c>
      <c r="E2285">
        <v>8.7040000000000006</v>
      </c>
      <c r="F2285" s="2">
        <v>8.0350000000000001</v>
      </c>
      <c r="G2285" s="2">
        <v>7.0869999999999997</v>
      </c>
      <c r="H2285" s="2">
        <v>4.085</v>
      </c>
      <c r="I2285" s="2">
        <v>2.6269999999999998</v>
      </c>
      <c r="J2285" s="2">
        <v>5.7789999999999999</v>
      </c>
    </row>
    <row r="2286" spans="1:10" x14ac:dyDescent="0.2">
      <c r="A2286" s="1">
        <v>43444</v>
      </c>
      <c r="B2286">
        <v>10.1708</v>
      </c>
      <c r="C2286">
        <v>7.5640000000000001</v>
      </c>
      <c r="D2286">
        <v>1.9770000000000001</v>
      </c>
      <c r="E2286">
        <v>8.7040000000000006</v>
      </c>
      <c r="F2286" s="2">
        <v>8.1110000000000007</v>
      </c>
      <c r="G2286" s="2">
        <v>7.1070000000000002</v>
      </c>
      <c r="H2286" s="2">
        <v>4.0880000000000001</v>
      </c>
      <c r="I2286" s="2">
        <v>2.6269999999999998</v>
      </c>
      <c r="J2286" s="2">
        <v>5.8230000000000004</v>
      </c>
    </row>
    <row r="2287" spans="1:10" x14ac:dyDescent="0.2">
      <c r="A2287" s="1">
        <v>43445</v>
      </c>
      <c r="B2287">
        <v>10.136100000000001</v>
      </c>
      <c r="C2287">
        <v>7.5460000000000003</v>
      </c>
      <c r="D2287">
        <v>1.9830000000000001</v>
      </c>
      <c r="E2287">
        <v>8.7040000000000006</v>
      </c>
      <c r="F2287" s="2">
        <v>8.2840000000000007</v>
      </c>
      <c r="G2287" s="2">
        <v>7.298</v>
      </c>
      <c r="H2287" s="2">
        <v>4.1040000000000001</v>
      </c>
      <c r="I2287" s="2">
        <v>2.6509999999999998</v>
      </c>
      <c r="J2287" s="2">
        <v>5.85</v>
      </c>
    </row>
    <row r="2288" spans="1:10" x14ac:dyDescent="0.2">
      <c r="A2288" s="1">
        <v>43446</v>
      </c>
      <c r="B2288">
        <v>10.01455</v>
      </c>
      <c r="C2288">
        <v>7.4329999999999998</v>
      </c>
      <c r="D2288">
        <v>2.0070000000000001</v>
      </c>
      <c r="E2288">
        <v>8.7040000000000006</v>
      </c>
      <c r="F2288" s="2">
        <v>8.2100000000000009</v>
      </c>
      <c r="G2288" s="2">
        <v>7.2670000000000003</v>
      </c>
      <c r="H2288" s="2">
        <v>4.101</v>
      </c>
      <c r="I2288" s="2">
        <v>2.6970000000000001</v>
      </c>
      <c r="J2288" s="2">
        <v>5.8449999999999998</v>
      </c>
    </row>
    <row r="2289" spans="1:10" x14ac:dyDescent="0.2">
      <c r="A2289" s="1">
        <v>43447</v>
      </c>
      <c r="B2289">
        <v>9.8080999999999996</v>
      </c>
      <c r="C2289">
        <v>7.4180000000000001</v>
      </c>
      <c r="D2289">
        <v>2.02</v>
      </c>
      <c r="E2289">
        <v>8.7040000000000006</v>
      </c>
      <c r="F2289" s="2">
        <v>8.2100000000000009</v>
      </c>
      <c r="G2289" s="2">
        <v>7.2480000000000002</v>
      </c>
      <c r="H2289" s="2">
        <v>4.1020000000000003</v>
      </c>
      <c r="I2289" s="2">
        <v>2.6920000000000002</v>
      </c>
      <c r="J2289" s="2">
        <v>5.8369999999999997</v>
      </c>
    </row>
    <row r="2290" spans="1:10" x14ac:dyDescent="0.2">
      <c r="A2290" s="1">
        <v>43448</v>
      </c>
      <c r="B2290">
        <v>9.6499000000000006</v>
      </c>
      <c r="C2290">
        <v>7.4429999999999996</v>
      </c>
      <c r="D2290">
        <v>2</v>
      </c>
      <c r="E2290">
        <v>8.7040000000000006</v>
      </c>
      <c r="F2290" s="2">
        <v>8.1180000000000003</v>
      </c>
      <c r="G2290" s="2">
        <v>7.1550000000000002</v>
      </c>
      <c r="H2290" s="2">
        <v>4.109</v>
      </c>
      <c r="I2290" s="2">
        <v>2.6749999999999998</v>
      </c>
      <c r="J2290" s="2">
        <v>5.8369999999999997</v>
      </c>
    </row>
    <row r="2291" spans="1:10" x14ac:dyDescent="0.2">
      <c r="A2291" s="1">
        <v>43451</v>
      </c>
      <c r="B2291">
        <v>9.6449499999999997</v>
      </c>
      <c r="C2291">
        <v>7.4569999999999999</v>
      </c>
      <c r="D2291">
        <v>2.0019999999999998</v>
      </c>
      <c r="E2291">
        <v>8.7040000000000006</v>
      </c>
      <c r="F2291" s="2">
        <v>8.1489999999999991</v>
      </c>
      <c r="G2291" s="2">
        <v>7.1340000000000003</v>
      </c>
      <c r="H2291" s="2">
        <v>4.1079999999999997</v>
      </c>
      <c r="I2291" s="2">
        <v>2.6779999999999999</v>
      </c>
      <c r="J2291" s="2">
        <v>5.8220000000000001</v>
      </c>
    </row>
    <row r="2292" spans="1:10" x14ac:dyDescent="0.2">
      <c r="A2292" s="1">
        <v>43452</v>
      </c>
      <c r="B2292">
        <v>9.7207000000000008</v>
      </c>
      <c r="C2292">
        <v>7.3869999999999996</v>
      </c>
      <c r="D2292">
        <v>1.97</v>
      </c>
      <c r="E2292">
        <v>8.7040000000000006</v>
      </c>
      <c r="F2292" s="2">
        <v>8.1240000000000006</v>
      </c>
      <c r="G2292" s="2">
        <v>7.12</v>
      </c>
      <c r="H2292" s="2">
        <v>4.1050000000000004</v>
      </c>
      <c r="I2292" s="2">
        <v>2.6419999999999999</v>
      </c>
      <c r="J2292" s="2">
        <v>5.7839999999999998</v>
      </c>
    </row>
    <row r="2293" spans="1:10" x14ac:dyDescent="0.2">
      <c r="A2293" s="1">
        <v>43453</v>
      </c>
      <c r="B2293">
        <v>9.5711499999999994</v>
      </c>
      <c r="C2293">
        <v>7.2220000000000004</v>
      </c>
      <c r="D2293">
        <v>1.923</v>
      </c>
      <c r="E2293">
        <v>8.7040000000000006</v>
      </c>
      <c r="F2293" s="2">
        <v>8</v>
      </c>
      <c r="G2293" s="2">
        <v>7.0650000000000004</v>
      </c>
      <c r="H2293" s="2">
        <v>4.0890000000000004</v>
      </c>
      <c r="I2293" s="2">
        <v>2.5830000000000002</v>
      </c>
      <c r="J2293" s="2">
        <v>5.7779999999999996</v>
      </c>
    </row>
    <row r="2294" spans="1:10" x14ac:dyDescent="0.2">
      <c r="A2294" s="1">
        <v>43454</v>
      </c>
      <c r="B2294">
        <v>9.4273500000000006</v>
      </c>
      <c r="C2294">
        <v>7.2629999999999999</v>
      </c>
      <c r="D2294">
        <v>1.9339999999999999</v>
      </c>
      <c r="E2294">
        <v>8.7040000000000006</v>
      </c>
      <c r="F2294" s="2">
        <v>7.9850000000000003</v>
      </c>
      <c r="G2294" s="2">
        <v>7.0110000000000001</v>
      </c>
      <c r="H2294" s="2">
        <v>4.1040000000000001</v>
      </c>
      <c r="I2294" s="2">
        <v>2.5430000000000001</v>
      </c>
      <c r="J2294" s="2">
        <v>5.7720000000000002</v>
      </c>
    </row>
    <row r="2295" spans="1:10" x14ac:dyDescent="0.2">
      <c r="A2295" s="1">
        <v>43455</v>
      </c>
      <c r="B2295">
        <v>9.3783999999999992</v>
      </c>
      <c r="C2295">
        <v>7.29</v>
      </c>
      <c r="D2295">
        <v>1.9750000000000001</v>
      </c>
      <c r="E2295">
        <v>8.7040000000000006</v>
      </c>
      <c r="F2295" s="2">
        <v>7.9779999999999998</v>
      </c>
      <c r="G2295" s="2">
        <v>7.1520000000000001</v>
      </c>
      <c r="H2295" s="2">
        <v>4.0970000000000004</v>
      </c>
      <c r="I2295" s="2">
        <v>2.4950000000000001</v>
      </c>
      <c r="J2295" s="2">
        <v>5.7069999999999999</v>
      </c>
    </row>
    <row r="2296" spans="1:10" x14ac:dyDescent="0.2">
      <c r="A2296" s="1">
        <v>43458</v>
      </c>
      <c r="B2296">
        <v>9.3783999999999992</v>
      </c>
      <c r="C2296">
        <v>7.2859999999999996</v>
      </c>
      <c r="D2296">
        <v>1.99</v>
      </c>
      <c r="E2296">
        <v>8.7040000000000006</v>
      </c>
      <c r="F2296" s="2">
        <v>7.9779999999999998</v>
      </c>
      <c r="G2296" s="2">
        <v>7.1520000000000001</v>
      </c>
      <c r="H2296" s="2">
        <v>4.1050000000000004</v>
      </c>
      <c r="I2296" s="2">
        <v>2.4660000000000002</v>
      </c>
      <c r="J2296" s="2">
        <v>5.7069999999999999</v>
      </c>
    </row>
    <row r="2297" spans="1:10" x14ac:dyDescent="0.2">
      <c r="A2297" s="1">
        <v>43459</v>
      </c>
      <c r="B2297">
        <v>9.3783999999999992</v>
      </c>
      <c r="C2297">
        <v>7.2859999999999996</v>
      </c>
      <c r="D2297">
        <v>1.99</v>
      </c>
      <c r="E2297">
        <v>8.7040000000000006</v>
      </c>
      <c r="F2297" s="2">
        <v>7.9779999999999998</v>
      </c>
      <c r="G2297" s="2">
        <v>7.1520000000000001</v>
      </c>
      <c r="H2297" s="2">
        <v>4.1050000000000004</v>
      </c>
      <c r="I2297" s="2">
        <v>2.456</v>
      </c>
      <c r="J2297" s="2">
        <v>5.7069999999999999</v>
      </c>
    </row>
    <row r="2298" spans="1:10" x14ac:dyDescent="0.2">
      <c r="A2298" s="1">
        <v>43460</v>
      </c>
      <c r="B2298">
        <v>9.3521999999999998</v>
      </c>
      <c r="C2298">
        <v>7.2629999999999999</v>
      </c>
      <c r="D2298">
        <v>1.9370000000000001</v>
      </c>
      <c r="E2298">
        <v>8.7040000000000006</v>
      </c>
      <c r="F2298" s="2">
        <v>8.0210000000000008</v>
      </c>
      <c r="G2298" s="2">
        <v>7.1520000000000001</v>
      </c>
      <c r="H2298" s="2">
        <v>4.101</v>
      </c>
      <c r="I2298" s="2">
        <v>2.4500000000000002</v>
      </c>
      <c r="J2298" s="2">
        <v>5.6989999999999998</v>
      </c>
    </row>
    <row r="2299" spans="1:10" x14ac:dyDescent="0.2">
      <c r="A2299" s="1">
        <v>43461</v>
      </c>
      <c r="B2299">
        <v>9.2896000000000001</v>
      </c>
      <c r="C2299">
        <v>7.2709999999999999</v>
      </c>
      <c r="D2299">
        <v>1.9370000000000001</v>
      </c>
      <c r="E2299">
        <v>8.7040000000000006</v>
      </c>
      <c r="F2299" s="2">
        <v>8.0120000000000005</v>
      </c>
      <c r="G2299" s="2">
        <v>7.0970000000000004</v>
      </c>
      <c r="H2299" s="2">
        <v>4.1050000000000004</v>
      </c>
      <c r="I2299" s="2">
        <v>2.4849999999999999</v>
      </c>
      <c r="J2299" s="2">
        <v>5.6769999999999996</v>
      </c>
    </row>
    <row r="2300" spans="1:10" x14ac:dyDescent="0.2">
      <c r="A2300" s="1">
        <v>43462</v>
      </c>
      <c r="B2300">
        <v>9.2348499999999998</v>
      </c>
      <c r="C2300">
        <v>7.3209999999999997</v>
      </c>
      <c r="D2300">
        <v>1.956</v>
      </c>
      <c r="E2300">
        <v>8.7040000000000006</v>
      </c>
      <c r="F2300" s="2">
        <v>8.02</v>
      </c>
      <c r="G2300" s="2">
        <v>7.0460000000000003</v>
      </c>
      <c r="H2300" s="2">
        <v>4.1040000000000001</v>
      </c>
      <c r="I2300" s="2">
        <v>2.4990000000000001</v>
      </c>
      <c r="J2300" s="2">
        <v>5.6630000000000003</v>
      </c>
    </row>
    <row r="2301" spans="1:10" x14ac:dyDescent="0.2">
      <c r="A2301" s="1">
        <v>43465</v>
      </c>
      <c r="B2301">
        <v>9.2348499999999998</v>
      </c>
      <c r="C2301">
        <v>7.3659999999999997</v>
      </c>
      <c r="D2301">
        <v>1.956</v>
      </c>
      <c r="E2301">
        <v>8.7040000000000006</v>
      </c>
      <c r="F2301" s="2">
        <v>8.0250000000000004</v>
      </c>
      <c r="G2301" s="2">
        <v>7.0460000000000003</v>
      </c>
      <c r="H2301" s="2">
        <v>4.093</v>
      </c>
      <c r="I2301" s="2">
        <v>2.4990000000000001</v>
      </c>
      <c r="J2301" s="2">
        <v>5.6559999999999997</v>
      </c>
    </row>
    <row r="2302" spans="1:10" x14ac:dyDescent="0.2">
      <c r="A2302" s="1">
        <v>43466</v>
      </c>
      <c r="B2302">
        <v>9.2348499999999998</v>
      </c>
      <c r="C2302">
        <v>7.4260000000000002</v>
      </c>
      <c r="D2302">
        <v>1.956</v>
      </c>
      <c r="E2302">
        <v>8.7040000000000006</v>
      </c>
      <c r="F2302" s="2">
        <v>8.0250000000000004</v>
      </c>
      <c r="G2302" s="2">
        <v>7.0460000000000003</v>
      </c>
      <c r="H2302" s="2">
        <v>4.093</v>
      </c>
      <c r="I2302" s="2">
        <v>2.4990000000000001</v>
      </c>
      <c r="J2302" s="2">
        <v>5.6559999999999997</v>
      </c>
    </row>
    <row r="2303" spans="1:10" x14ac:dyDescent="0.2">
      <c r="A2303" s="1">
        <v>43467</v>
      </c>
      <c r="B2303">
        <v>9.1898999999999997</v>
      </c>
      <c r="C2303">
        <v>7.3520000000000003</v>
      </c>
      <c r="D2303">
        <v>1.95</v>
      </c>
      <c r="E2303">
        <v>8.7040000000000006</v>
      </c>
      <c r="F2303" s="2">
        <v>8.0470000000000006</v>
      </c>
      <c r="G2303" s="2">
        <v>7.0309999999999997</v>
      </c>
      <c r="H2303" s="2">
        <v>4.0750000000000002</v>
      </c>
      <c r="I2303" s="2">
        <v>2.3940000000000001</v>
      </c>
      <c r="J2303" s="2">
        <v>5.63</v>
      </c>
    </row>
    <row r="2304" spans="1:10" x14ac:dyDescent="0.2">
      <c r="A2304" s="1">
        <v>43468</v>
      </c>
      <c r="B2304">
        <v>9.1631999999999998</v>
      </c>
      <c r="C2304">
        <v>7.43</v>
      </c>
      <c r="D2304">
        <v>1.962</v>
      </c>
      <c r="E2304">
        <v>8.7040000000000006</v>
      </c>
      <c r="F2304" s="2">
        <v>8.0950000000000006</v>
      </c>
      <c r="G2304" s="2">
        <v>6.9749999999999996</v>
      </c>
      <c r="H2304" s="2">
        <v>4.0730000000000004</v>
      </c>
      <c r="I2304" s="2">
        <v>2.3919999999999999</v>
      </c>
      <c r="J2304" s="2">
        <v>5.6260000000000003</v>
      </c>
    </row>
    <row r="2305" spans="1:10" x14ac:dyDescent="0.2">
      <c r="A2305" s="1">
        <v>43469</v>
      </c>
      <c r="B2305">
        <v>9.1174499999999998</v>
      </c>
      <c r="C2305">
        <v>7.4550000000000001</v>
      </c>
      <c r="D2305">
        <v>1.9670000000000001</v>
      </c>
      <c r="E2305">
        <v>8.7040000000000006</v>
      </c>
      <c r="F2305" s="2">
        <v>8.093</v>
      </c>
      <c r="G2305" s="2">
        <v>6.8760000000000003</v>
      </c>
      <c r="H2305" s="2">
        <v>4.0869999999999997</v>
      </c>
      <c r="I2305" s="2">
        <v>2.4409999999999998</v>
      </c>
      <c r="J2305" s="2">
        <v>5.633</v>
      </c>
    </row>
    <row r="2306" spans="1:10" x14ac:dyDescent="0.2">
      <c r="A2306" s="1">
        <v>43472</v>
      </c>
      <c r="B2306">
        <v>9.1752000000000002</v>
      </c>
      <c r="C2306">
        <v>7.6360000000000001</v>
      </c>
      <c r="D2306">
        <v>1.98</v>
      </c>
      <c r="E2306">
        <v>8.7040000000000006</v>
      </c>
      <c r="F2306" s="2">
        <v>7.8810000000000002</v>
      </c>
      <c r="G2306" s="2">
        <v>6.8780000000000001</v>
      </c>
      <c r="H2306" s="2">
        <v>4.0890000000000004</v>
      </c>
      <c r="I2306" s="2">
        <v>2.4809999999999999</v>
      </c>
      <c r="J2306" s="2">
        <v>5.6280000000000001</v>
      </c>
    </row>
    <row r="2307" spans="1:10" x14ac:dyDescent="0.2">
      <c r="A2307" s="1">
        <v>43473</v>
      </c>
      <c r="B2307">
        <v>9.1409500000000001</v>
      </c>
      <c r="C2307">
        <v>7.548</v>
      </c>
      <c r="D2307">
        <v>1.992</v>
      </c>
      <c r="E2307">
        <v>8.7040000000000006</v>
      </c>
      <c r="F2307" s="2">
        <v>7.9459999999999997</v>
      </c>
      <c r="G2307" s="2">
        <v>6.8380000000000001</v>
      </c>
      <c r="H2307" s="2">
        <v>4.0759999999999996</v>
      </c>
      <c r="I2307" s="2">
        <v>2.504</v>
      </c>
      <c r="J2307" s="2">
        <v>5.6189999999999998</v>
      </c>
    </row>
    <row r="2308" spans="1:10" x14ac:dyDescent="0.2">
      <c r="A2308" s="1">
        <v>43474</v>
      </c>
      <c r="B2308">
        <v>9.1079500000000007</v>
      </c>
      <c r="C2308">
        <v>7.556</v>
      </c>
      <c r="D2308">
        <v>1.9790000000000001</v>
      </c>
      <c r="E2308">
        <v>8.7040000000000006</v>
      </c>
      <c r="F2308" s="2">
        <v>7.9530000000000003</v>
      </c>
      <c r="G2308" s="2">
        <v>6.8150000000000004</v>
      </c>
      <c r="H2308" s="2">
        <v>4.0830000000000002</v>
      </c>
      <c r="I2308" s="2">
        <v>2.5590000000000002</v>
      </c>
      <c r="J2308" s="2">
        <v>5.5949999999999998</v>
      </c>
    </row>
    <row r="2309" spans="1:10" x14ac:dyDescent="0.2">
      <c r="A2309" s="1">
        <v>43475</v>
      </c>
      <c r="B2309">
        <v>9.2410499999999995</v>
      </c>
      <c r="C2309">
        <v>7.5830000000000002</v>
      </c>
      <c r="D2309">
        <v>1.96</v>
      </c>
      <c r="E2309">
        <v>8.7040000000000006</v>
      </c>
      <c r="F2309" s="2">
        <v>7.9370000000000003</v>
      </c>
      <c r="G2309" s="2">
        <v>6.7510000000000003</v>
      </c>
      <c r="H2309" s="2">
        <v>4.0750000000000002</v>
      </c>
      <c r="I2309" s="2">
        <v>2.5350000000000001</v>
      </c>
      <c r="J2309" s="2">
        <v>5.5750000000000002</v>
      </c>
    </row>
    <row r="2310" spans="1:10" x14ac:dyDescent="0.2">
      <c r="A2310" s="1">
        <v>43476</v>
      </c>
      <c r="B2310">
        <v>9.1854999999999993</v>
      </c>
      <c r="C2310">
        <v>7.5869999999999997</v>
      </c>
      <c r="D2310">
        <v>1.9950000000000001</v>
      </c>
      <c r="E2310">
        <v>8.7040000000000006</v>
      </c>
      <c r="F2310" s="2">
        <v>7.9809999999999999</v>
      </c>
      <c r="G2310" s="2">
        <v>6.548</v>
      </c>
      <c r="H2310" s="2">
        <v>4.07</v>
      </c>
      <c r="I2310" s="2">
        <v>2.5059999999999998</v>
      </c>
      <c r="J2310" s="2">
        <v>5.5750000000000002</v>
      </c>
    </row>
    <row r="2311" spans="1:10" x14ac:dyDescent="0.2">
      <c r="A2311" s="1">
        <v>43479</v>
      </c>
      <c r="B2311">
        <v>9.1159499999999998</v>
      </c>
      <c r="C2311">
        <v>7.5869999999999997</v>
      </c>
      <c r="D2311">
        <v>1.972</v>
      </c>
      <c r="E2311">
        <v>9.2870000000000008</v>
      </c>
      <c r="F2311" s="2">
        <v>8.0060000000000002</v>
      </c>
      <c r="G2311" s="2">
        <v>6.45</v>
      </c>
      <c r="H2311" s="2">
        <v>4.0780000000000003</v>
      </c>
      <c r="I2311" s="2">
        <v>2.4700000000000002</v>
      </c>
      <c r="J2311" s="2">
        <v>5.59</v>
      </c>
    </row>
    <row r="2312" spans="1:10" x14ac:dyDescent="0.2">
      <c r="A2312" s="1">
        <v>43480</v>
      </c>
      <c r="B2312">
        <v>9.2429500000000004</v>
      </c>
      <c r="C2312">
        <v>7.5869999999999997</v>
      </c>
      <c r="D2312">
        <v>1.962</v>
      </c>
      <c r="E2312">
        <v>9.2970000000000006</v>
      </c>
      <c r="F2312" s="2">
        <v>8.0389999999999997</v>
      </c>
      <c r="G2312" s="2">
        <v>6.5119999999999996</v>
      </c>
      <c r="H2312" s="2">
        <v>4.0650000000000004</v>
      </c>
      <c r="I2312" s="2">
        <v>2.4729999999999999</v>
      </c>
      <c r="J2312" s="2">
        <v>5.5960000000000001</v>
      </c>
    </row>
    <row r="2313" spans="1:10" x14ac:dyDescent="0.2">
      <c r="A2313" s="1">
        <v>43481</v>
      </c>
      <c r="B2313">
        <v>9.2399500000000003</v>
      </c>
      <c r="C2313">
        <v>7.5869999999999997</v>
      </c>
      <c r="D2313">
        <v>1.9750000000000001</v>
      </c>
      <c r="E2313">
        <v>9.2680000000000007</v>
      </c>
      <c r="F2313" s="2">
        <v>8.0809999999999995</v>
      </c>
      <c r="G2313" s="2">
        <v>6.4989999999999997</v>
      </c>
      <c r="H2313" s="2">
        <v>4.0640000000000001</v>
      </c>
      <c r="I2313" s="2">
        <v>2.468</v>
      </c>
      <c r="J2313" s="2">
        <v>5.5970000000000004</v>
      </c>
    </row>
    <row r="2314" spans="1:10" x14ac:dyDescent="0.2">
      <c r="A2314" s="1">
        <v>43482</v>
      </c>
      <c r="B2314">
        <v>9.1647499999999997</v>
      </c>
      <c r="C2314">
        <v>7.5869999999999997</v>
      </c>
      <c r="D2314">
        <v>1.9770000000000001</v>
      </c>
      <c r="E2314">
        <v>9.298</v>
      </c>
      <c r="F2314" s="2">
        <v>8.0990000000000002</v>
      </c>
      <c r="G2314" s="2">
        <v>6.45</v>
      </c>
      <c r="H2314" s="2">
        <v>4.0709999999999997</v>
      </c>
      <c r="I2314" s="2">
        <v>2.4670000000000001</v>
      </c>
      <c r="J2314" s="2">
        <v>5.6040000000000001</v>
      </c>
    </row>
    <row r="2315" spans="1:10" x14ac:dyDescent="0.2">
      <c r="A2315" s="1">
        <v>43483</v>
      </c>
      <c r="B2315">
        <v>9.0795999999999992</v>
      </c>
      <c r="C2315">
        <v>7.5869999999999997</v>
      </c>
      <c r="D2315">
        <v>2.012</v>
      </c>
      <c r="E2315">
        <v>9.3780000000000001</v>
      </c>
      <c r="F2315" s="2">
        <v>8.0890000000000004</v>
      </c>
      <c r="G2315" s="2">
        <v>6.4279999999999999</v>
      </c>
      <c r="H2315" s="2">
        <v>4.0659999999999998</v>
      </c>
      <c r="I2315" s="2">
        <v>2.4750000000000001</v>
      </c>
      <c r="J2315" s="2">
        <v>5.5910000000000002</v>
      </c>
    </row>
    <row r="2316" spans="1:10" x14ac:dyDescent="0.2">
      <c r="A2316" s="1">
        <v>43486</v>
      </c>
      <c r="B2316">
        <v>9.0518999999999998</v>
      </c>
      <c r="C2316">
        <v>7.5869999999999997</v>
      </c>
      <c r="D2316">
        <v>2.0299999999999998</v>
      </c>
      <c r="E2316">
        <v>9.3940000000000001</v>
      </c>
      <c r="F2316" s="2">
        <v>8.1010000000000009</v>
      </c>
      <c r="G2316" s="2">
        <v>6.4729999999999999</v>
      </c>
      <c r="H2316" s="2">
        <v>4.0659999999999998</v>
      </c>
      <c r="I2316" s="2">
        <v>2.4649999999999999</v>
      </c>
      <c r="J2316" s="2">
        <v>5.5839999999999996</v>
      </c>
    </row>
    <row r="2317" spans="1:10" x14ac:dyDescent="0.2">
      <c r="A2317" s="1">
        <v>43487</v>
      </c>
      <c r="B2317">
        <v>9.1054999999999993</v>
      </c>
      <c r="C2317">
        <v>7.5869999999999997</v>
      </c>
      <c r="D2317">
        <v>1.9950000000000001</v>
      </c>
      <c r="E2317">
        <v>9.3670000000000009</v>
      </c>
      <c r="F2317" s="2">
        <v>8.109</v>
      </c>
      <c r="G2317" s="2">
        <v>6.4889999999999999</v>
      </c>
      <c r="H2317" s="2">
        <v>4.069</v>
      </c>
      <c r="I2317" s="2">
        <v>2.4500000000000002</v>
      </c>
      <c r="J2317" s="2">
        <v>5.6070000000000002</v>
      </c>
    </row>
    <row r="2318" spans="1:10" x14ac:dyDescent="0.2">
      <c r="A2318" s="1">
        <v>43488</v>
      </c>
      <c r="B2318">
        <v>8.9474999999999998</v>
      </c>
      <c r="C2318">
        <v>7.5869999999999997</v>
      </c>
      <c r="D2318">
        <v>1.9850000000000001</v>
      </c>
      <c r="E2318">
        <v>9.3369999999999997</v>
      </c>
      <c r="F2318" s="2">
        <v>8.093</v>
      </c>
      <c r="G2318" s="2">
        <v>6.4710000000000001</v>
      </c>
      <c r="H2318" s="2">
        <v>4.0750000000000002</v>
      </c>
      <c r="I2318" s="2">
        <v>2.4289999999999998</v>
      </c>
      <c r="J2318" s="2">
        <v>5.6139999999999999</v>
      </c>
    </row>
    <row r="2319" spans="1:10" x14ac:dyDescent="0.2">
      <c r="A2319" s="1">
        <v>43489</v>
      </c>
      <c r="B2319">
        <v>9.0833999999999993</v>
      </c>
      <c r="C2319">
        <v>7.5869999999999997</v>
      </c>
      <c r="D2319">
        <v>1.992</v>
      </c>
      <c r="E2319">
        <v>9.2729999999999997</v>
      </c>
      <c r="F2319" s="2">
        <v>8.1150000000000002</v>
      </c>
      <c r="G2319" s="2">
        <v>6.4820000000000002</v>
      </c>
      <c r="H2319" s="2">
        <v>4.08</v>
      </c>
      <c r="I2319" s="2">
        <v>2.4079999999999999</v>
      </c>
      <c r="J2319" s="2">
        <v>5.6310000000000002</v>
      </c>
    </row>
    <row r="2320" spans="1:10" x14ac:dyDescent="0.2">
      <c r="A2320" s="1">
        <v>43490</v>
      </c>
      <c r="B2320">
        <v>9.0833999999999993</v>
      </c>
      <c r="C2320">
        <v>7.5869999999999997</v>
      </c>
      <c r="D2320">
        <v>2.0019999999999998</v>
      </c>
      <c r="E2320">
        <v>9.2170000000000005</v>
      </c>
      <c r="F2320" s="2">
        <v>8.1080000000000005</v>
      </c>
      <c r="G2320" s="2">
        <v>6.484</v>
      </c>
      <c r="H2320" s="2">
        <v>4.085</v>
      </c>
      <c r="I2320" s="2">
        <v>2.415</v>
      </c>
      <c r="J2320" s="2">
        <v>5.63</v>
      </c>
    </row>
    <row r="2321" spans="1:10" x14ac:dyDescent="0.2">
      <c r="A2321" s="1">
        <v>43493</v>
      </c>
      <c r="B2321">
        <v>9.1087000000000007</v>
      </c>
      <c r="C2321">
        <v>7.5869999999999997</v>
      </c>
      <c r="D2321">
        <v>2.0150000000000001</v>
      </c>
      <c r="E2321">
        <v>9.282</v>
      </c>
      <c r="F2321" s="2">
        <v>8.1210000000000004</v>
      </c>
      <c r="G2321" s="2">
        <v>6.492</v>
      </c>
      <c r="H2321" s="2">
        <v>4.0910000000000002</v>
      </c>
      <c r="I2321" s="2">
        <v>2.4260000000000002</v>
      </c>
      <c r="J2321" s="2">
        <v>5.6040000000000001</v>
      </c>
    </row>
    <row r="2322" spans="1:10" x14ac:dyDescent="0.2">
      <c r="A2322" s="1">
        <v>43494</v>
      </c>
      <c r="B2322">
        <v>9.0179500000000008</v>
      </c>
      <c r="C2322">
        <v>7.5869999999999997</v>
      </c>
      <c r="D2322">
        <v>2.0379999999999998</v>
      </c>
      <c r="E2322">
        <v>9.2720000000000002</v>
      </c>
      <c r="F2322" s="2">
        <v>8.157</v>
      </c>
      <c r="G2322" s="2">
        <v>6.4820000000000002</v>
      </c>
      <c r="H2322" s="2">
        <v>4.0789999999999997</v>
      </c>
      <c r="I2322" s="2">
        <v>2.4180000000000001</v>
      </c>
      <c r="J2322" s="2">
        <v>5.6150000000000002</v>
      </c>
    </row>
    <row r="2323" spans="1:10" x14ac:dyDescent="0.2">
      <c r="A2323" s="1">
        <v>43495</v>
      </c>
      <c r="B2323">
        <v>9.0370000000000008</v>
      </c>
      <c r="C2323">
        <v>7.5869999999999997</v>
      </c>
      <c r="D2323">
        <v>2.0470000000000002</v>
      </c>
      <c r="E2323">
        <v>9.2349999999999994</v>
      </c>
      <c r="F2323" s="2">
        <v>8.1549999999999994</v>
      </c>
      <c r="G2323" s="2">
        <v>6.4779999999999998</v>
      </c>
      <c r="H2323" s="2">
        <v>4.08</v>
      </c>
      <c r="I2323" s="2">
        <v>2.4239999999999999</v>
      </c>
      <c r="J2323" s="2">
        <v>5.6189999999999998</v>
      </c>
    </row>
    <row r="2324" spans="1:10" x14ac:dyDescent="0.2">
      <c r="A2324" s="1">
        <v>43496</v>
      </c>
      <c r="B2324">
        <v>8.8587000000000007</v>
      </c>
      <c r="C2324">
        <v>7.5869999999999997</v>
      </c>
      <c r="D2324">
        <v>1.9970000000000001</v>
      </c>
      <c r="E2324">
        <v>9.0839999999999996</v>
      </c>
      <c r="F2324" s="2">
        <v>8.01</v>
      </c>
      <c r="G2324" s="2">
        <v>6.4169999999999998</v>
      </c>
      <c r="H2324" s="2">
        <v>4.0679999999999996</v>
      </c>
      <c r="I2324" s="2">
        <v>2.39</v>
      </c>
      <c r="J2324" s="2">
        <v>5.6239999999999997</v>
      </c>
    </row>
    <row r="2325" spans="1:10" x14ac:dyDescent="0.2">
      <c r="A2325" s="1">
        <v>43497</v>
      </c>
      <c r="B2325">
        <v>8.6949500000000004</v>
      </c>
      <c r="C2325">
        <v>7.5869999999999997</v>
      </c>
      <c r="D2325">
        <v>1.9830000000000001</v>
      </c>
      <c r="E2325">
        <v>9.1120000000000001</v>
      </c>
      <c r="F2325" s="2">
        <v>7.8929999999999998</v>
      </c>
      <c r="G2325" s="2">
        <v>6.2560000000000002</v>
      </c>
      <c r="H2325" s="2">
        <v>4.0679999999999996</v>
      </c>
      <c r="I2325" s="2">
        <v>2.375</v>
      </c>
      <c r="J2325" s="2">
        <v>5.4779999999999998</v>
      </c>
    </row>
    <row r="2326" spans="1:10" x14ac:dyDescent="0.2">
      <c r="A2326" s="1">
        <v>43500</v>
      </c>
      <c r="B2326">
        <v>8.76525</v>
      </c>
      <c r="C2326">
        <v>7.5869999999999997</v>
      </c>
      <c r="D2326">
        <v>1.9830000000000001</v>
      </c>
      <c r="E2326">
        <v>9.1379999999999999</v>
      </c>
      <c r="F2326" s="2">
        <v>7.8650000000000002</v>
      </c>
      <c r="G2326" s="2">
        <v>6.2279999999999998</v>
      </c>
      <c r="H2326" s="2">
        <v>4.0419999999999998</v>
      </c>
      <c r="I2326" s="2">
        <v>2.4089999999999998</v>
      </c>
      <c r="J2326" s="2">
        <v>5.4649999999999999</v>
      </c>
    </row>
    <row r="2327" spans="1:10" x14ac:dyDescent="0.2">
      <c r="A2327" s="1">
        <v>43501</v>
      </c>
      <c r="B2327">
        <v>8.8034499999999998</v>
      </c>
      <c r="C2327">
        <v>7.5869999999999997</v>
      </c>
      <c r="D2327">
        <v>1.9830000000000001</v>
      </c>
      <c r="E2327">
        <v>9.0960000000000001</v>
      </c>
      <c r="F2327" s="2">
        <v>7.8650000000000002</v>
      </c>
      <c r="G2327" s="2">
        <v>6.2279999999999998</v>
      </c>
      <c r="H2327" s="2">
        <v>4.0419999999999998</v>
      </c>
      <c r="I2327" s="2">
        <v>2.4159999999999999</v>
      </c>
      <c r="J2327" s="2">
        <v>5.4459999999999997</v>
      </c>
    </row>
    <row r="2328" spans="1:10" x14ac:dyDescent="0.2">
      <c r="A2328" s="1">
        <v>43502</v>
      </c>
      <c r="B2328">
        <v>8.9216499999999996</v>
      </c>
      <c r="C2328">
        <v>7.5869999999999997</v>
      </c>
      <c r="D2328">
        <v>1.9830000000000001</v>
      </c>
      <c r="E2328">
        <v>9.1319999999999997</v>
      </c>
      <c r="F2328" s="2">
        <v>7.7450000000000001</v>
      </c>
      <c r="G2328" s="2">
        <v>6.1660000000000004</v>
      </c>
      <c r="H2328" s="2">
        <v>4.0419999999999998</v>
      </c>
      <c r="I2328" s="2">
        <v>2.3849999999999998</v>
      </c>
      <c r="J2328" s="2">
        <v>5.4409999999999998</v>
      </c>
    </row>
    <row r="2329" spans="1:10" x14ac:dyDescent="0.2">
      <c r="A2329" s="1">
        <v>43503</v>
      </c>
      <c r="B2329">
        <v>8.9905500000000007</v>
      </c>
      <c r="C2329">
        <v>7.5869999999999997</v>
      </c>
      <c r="D2329">
        <v>1.992</v>
      </c>
      <c r="E2329">
        <v>9.1310000000000002</v>
      </c>
      <c r="F2329" s="2">
        <v>7.8129999999999997</v>
      </c>
      <c r="G2329" s="2">
        <v>6.32</v>
      </c>
      <c r="H2329" s="2">
        <v>4.0119999999999996</v>
      </c>
      <c r="I2329" s="2">
        <v>2.4</v>
      </c>
      <c r="J2329" s="2">
        <v>5.4359999999999999</v>
      </c>
    </row>
    <row r="2330" spans="1:10" x14ac:dyDescent="0.2">
      <c r="A2330" s="1">
        <v>43504</v>
      </c>
      <c r="B2330">
        <v>9.0348500000000005</v>
      </c>
      <c r="C2330">
        <v>7.5869999999999997</v>
      </c>
      <c r="D2330">
        <v>1.962</v>
      </c>
      <c r="E2330">
        <v>9.125</v>
      </c>
      <c r="F2330" s="2">
        <v>7.8769999999999998</v>
      </c>
      <c r="G2330" s="2">
        <v>6.2869999999999999</v>
      </c>
      <c r="H2330" s="2">
        <v>3.9969999999999999</v>
      </c>
      <c r="I2330" s="2">
        <v>2.4239999999999999</v>
      </c>
      <c r="J2330" s="2">
        <v>5.4790000000000001</v>
      </c>
    </row>
    <row r="2331" spans="1:10" x14ac:dyDescent="0.2">
      <c r="A2331" s="1">
        <v>43507</v>
      </c>
      <c r="B2331">
        <v>9.0355500000000006</v>
      </c>
      <c r="C2331">
        <v>7.5869999999999997</v>
      </c>
      <c r="D2331">
        <v>1.94</v>
      </c>
      <c r="E2331">
        <v>9.2889999999999997</v>
      </c>
      <c r="F2331" s="2">
        <v>7.9539999999999997</v>
      </c>
      <c r="G2331" s="2">
        <v>6.359</v>
      </c>
      <c r="H2331" s="2">
        <v>3.9830000000000001</v>
      </c>
      <c r="I2331" s="2">
        <v>2.4289999999999998</v>
      </c>
      <c r="J2331" s="2">
        <v>5.484</v>
      </c>
    </row>
    <row r="2332" spans="1:10" x14ac:dyDescent="0.2">
      <c r="A2332" s="1">
        <v>43508</v>
      </c>
      <c r="B2332">
        <v>8.9606499999999993</v>
      </c>
      <c r="C2332">
        <v>7.5869999999999997</v>
      </c>
      <c r="D2332">
        <v>1.98</v>
      </c>
      <c r="E2332">
        <v>9.3109999999999999</v>
      </c>
      <c r="F2332" s="2">
        <v>7.9290000000000003</v>
      </c>
      <c r="G2332" s="2">
        <v>6.3849999999999998</v>
      </c>
      <c r="H2332" s="2">
        <v>3.976</v>
      </c>
      <c r="I2332" s="2">
        <v>2.431</v>
      </c>
      <c r="J2332" s="2">
        <v>5.5149999999999997</v>
      </c>
    </row>
    <row r="2333" spans="1:10" x14ac:dyDescent="0.2">
      <c r="A2333" s="1">
        <v>43509</v>
      </c>
      <c r="B2333">
        <v>8.9422499999999996</v>
      </c>
      <c r="C2333">
        <v>7.5869999999999997</v>
      </c>
      <c r="D2333">
        <v>1.99</v>
      </c>
      <c r="E2333">
        <v>9.4410000000000007</v>
      </c>
      <c r="F2333" s="2">
        <v>7.9020000000000001</v>
      </c>
      <c r="G2333" s="2">
        <v>6.3730000000000002</v>
      </c>
      <c r="H2333" s="2">
        <v>3.9689999999999999</v>
      </c>
      <c r="I2333" s="2">
        <v>2.4239999999999999</v>
      </c>
      <c r="J2333" s="2">
        <v>5.5270000000000001</v>
      </c>
    </row>
    <row r="2334" spans="1:10" x14ac:dyDescent="0.2">
      <c r="A2334" s="1">
        <v>43510</v>
      </c>
      <c r="B2334">
        <v>8.7895000000000003</v>
      </c>
      <c r="C2334">
        <v>7.5869999999999997</v>
      </c>
      <c r="D2334">
        <v>1.98</v>
      </c>
      <c r="E2334">
        <v>9.4700000000000006</v>
      </c>
      <c r="F2334" s="2">
        <v>7.9950000000000001</v>
      </c>
      <c r="G2334" s="2">
        <v>6.391</v>
      </c>
      <c r="H2334" s="2">
        <v>3.948</v>
      </c>
      <c r="I2334" s="2">
        <v>2.4350000000000001</v>
      </c>
      <c r="J2334" s="2">
        <v>5.532</v>
      </c>
    </row>
    <row r="2335" spans="1:10" x14ac:dyDescent="0.2">
      <c r="A2335" s="1">
        <v>43511</v>
      </c>
      <c r="B2335">
        <v>8.7808499999999992</v>
      </c>
      <c r="C2335">
        <v>7.5869999999999997</v>
      </c>
      <c r="D2335">
        <v>1.9650000000000001</v>
      </c>
      <c r="E2335">
        <v>9.3979999999999997</v>
      </c>
      <c r="F2335" s="2">
        <v>8.0449999999999999</v>
      </c>
      <c r="G2335" s="2">
        <v>6.3959999999999999</v>
      </c>
      <c r="H2335" s="2">
        <v>3.948</v>
      </c>
      <c r="I2335" s="2">
        <v>2.4409999999999998</v>
      </c>
      <c r="J2335" s="2">
        <v>5.5309999999999997</v>
      </c>
    </row>
    <row r="2336" spans="1:10" x14ac:dyDescent="0.2">
      <c r="A2336" s="1">
        <v>43514</v>
      </c>
      <c r="B2336">
        <v>8.9131999999999998</v>
      </c>
      <c r="C2336">
        <v>7.5869999999999997</v>
      </c>
      <c r="D2336">
        <v>1.9970000000000001</v>
      </c>
      <c r="E2336">
        <v>9.3770000000000007</v>
      </c>
      <c r="F2336" s="2">
        <v>8.0039999999999996</v>
      </c>
      <c r="G2336" s="2">
        <v>6.4130000000000003</v>
      </c>
      <c r="H2336" s="2">
        <v>3.8959999999999999</v>
      </c>
      <c r="I2336" s="2">
        <v>2.456</v>
      </c>
      <c r="J2336" s="2">
        <v>5.5110000000000001</v>
      </c>
    </row>
    <row r="2337" spans="1:10" x14ac:dyDescent="0.2">
      <c r="A2337" s="1">
        <v>43515</v>
      </c>
      <c r="B2337">
        <v>8.8736999999999995</v>
      </c>
      <c r="C2337">
        <v>7.5869999999999997</v>
      </c>
      <c r="D2337">
        <v>1.9970000000000001</v>
      </c>
      <c r="E2337">
        <v>9.3970000000000002</v>
      </c>
      <c r="F2337" s="2">
        <v>7.9939999999999998</v>
      </c>
      <c r="G2337" s="2">
        <v>6.4</v>
      </c>
      <c r="H2337" s="2">
        <v>3.895</v>
      </c>
      <c r="I2337" s="2">
        <v>2.456</v>
      </c>
      <c r="J2337" s="2">
        <v>5.508</v>
      </c>
    </row>
    <row r="2338" spans="1:10" x14ac:dyDescent="0.2">
      <c r="A2338" s="1">
        <v>43516</v>
      </c>
      <c r="B2338">
        <v>8.9629499999999993</v>
      </c>
      <c r="C2338">
        <v>7.5869999999999997</v>
      </c>
      <c r="D2338">
        <v>1.9930000000000001</v>
      </c>
      <c r="E2338">
        <v>9.3360000000000003</v>
      </c>
      <c r="F2338" s="2">
        <v>7.9039999999999999</v>
      </c>
      <c r="G2338" s="2">
        <v>6.4009999999999998</v>
      </c>
      <c r="H2338" s="2">
        <v>3.895</v>
      </c>
      <c r="I2338" s="2">
        <v>2.4550000000000001</v>
      </c>
      <c r="J2338" s="2">
        <v>5.5049999999999999</v>
      </c>
    </row>
    <row r="2339" spans="1:10" x14ac:dyDescent="0.2">
      <c r="A2339" s="1">
        <v>43517</v>
      </c>
      <c r="B2339">
        <v>8.9879499999999997</v>
      </c>
      <c r="C2339">
        <v>7.5869999999999997</v>
      </c>
      <c r="D2339">
        <v>2.0150000000000001</v>
      </c>
      <c r="E2339">
        <v>9.3610000000000007</v>
      </c>
      <c r="F2339" s="2">
        <v>7.9550000000000001</v>
      </c>
      <c r="G2339" s="2">
        <v>6.3869999999999996</v>
      </c>
      <c r="H2339" s="2">
        <v>3.895</v>
      </c>
      <c r="I2339" s="2">
        <v>2.4729999999999999</v>
      </c>
      <c r="J2339" s="2">
        <v>5.5119999999999996</v>
      </c>
    </row>
    <row r="2340" spans="1:10" x14ac:dyDescent="0.2">
      <c r="A2340" s="1">
        <v>43518</v>
      </c>
      <c r="B2340">
        <v>8.9474499999999999</v>
      </c>
      <c r="C2340">
        <v>7.5869999999999997</v>
      </c>
      <c r="D2340">
        <v>2.0019999999999998</v>
      </c>
      <c r="E2340">
        <v>9.2509999999999994</v>
      </c>
      <c r="F2340" s="2">
        <v>7.9459999999999997</v>
      </c>
      <c r="G2340" s="2">
        <v>6.3680000000000003</v>
      </c>
      <c r="H2340" s="2">
        <v>3.8980000000000001</v>
      </c>
      <c r="I2340" s="2">
        <v>2.4750000000000001</v>
      </c>
      <c r="J2340" s="2">
        <v>5.5049999999999999</v>
      </c>
    </row>
    <row r="2341" spans="1:10" x14ac:dyDescent="0.2">
      <c r="A2341" s="1">
        <v>43521</v>
      </c>
      <c r="B2341">
        <v>8.9754500000000004</v>
      </c>
      <c r="C2341">
        <v>7.5869999999999997</v>
      </c>
      <c r="D2341">
        <v>2.0150000000000001</v>
      </c>
      <c r="E2341">
        <v>9.2360000000000007</v>
      </c>
      <c r="F2341" s="2">
        <v>7.9</v>
      </c>
      <c r="G2341" s="2">
        <v>6.3680000000000003</v>
      </c>
      <c r="H2341" s="2">
        <v>3.903</v>
      </c>
      <c r="I2341" s="2">
        <v>2.476</v>
      </c>
      <c r="J2341" s="2">
        <v>5.4980000000000002</v>
      </c>
    </row>
    <row r="2342" spans="1:10" x14ac:dyDescent="0.2">
      <c r="A2342" s="1">
        <v>43522</v>
      </c>
      <c r="B2342">
        <v>8.9901</v>
      </c>
      <c r="C2342">
        <v>7.5869999999999997</v>
      </c>
      <c r="D2342">
        <v>1.9950000000000001</v>
      </c>
      <c r="E2342">
        <v>9.1790000000000003</v>
      </c>
      <c r="F2342" s="2">
        <v>7.8150000000000004</v>
      </c>
      <c r="G2342" s="2">
        <v>6.3810000000000002</v>
      </c>
      <c r="H2342" s="2">
        <v>3.8980000000000001</v>
      </c>
      <c r="I2342" s="2">
        <v>2.4750000000000001</v>
      </c>
      <c r="J2342" s="2">
        <v>5.5019999999999998</v>
      </c>
    </row>
    <row r="2343" spans="1:10" x14ac:dyDescent="0.2">
      <c r="A2343" s="1">
        <v>43523</v>
      </c>
      <c r="B2343">
        <v>8.9519500000000001</v>
      </c>
      <c r="C2343">
        <v>7.5869999999999997</v>
      </c>
      <c r="D2343">
        <v>1.9770000000000001</v>
      </c>
      <c r="E2343">
        <v>9.1829999999999998</v>
      </c>
      <c r="F2343" s="2">
        <v>7.8079999999999998</v>
      </c>
      <c r="G2343" s="2">
        <v>6.3849999999999998</v>
      </c>
      <c r="H2343" s="2">
        <v>3.9</v>
      </c>
      <c r="I2343" s="2">
        <v>2.4780000000000002</v>
      </c>
      <c r="J2343" s="2">
        <v>5.5030000000000001</v>
      </c>
    </row>
    <row r="2344" spans="1:10" x14ac:dyDescent="0.2">
      <c r="A2344" s="1">
        <v>43524</v>
      </c>
      <c r="B2344">
        <v>9.0029500000000002</v>
      </c>
      <c r="C2344">
        <v>7.5869999999999997</v>
      </c>
      <c r="D2344">
        <v>1.9850000000000001</v>
      </c>
      <c r="E2344">
        <v>9.2509999999999994</v>
      </c>
      <c r="F2344" s="2">
        <v>7.8150000000000004</v>
      </c>
      <c r="G2344" s="2">
        <v>6.3879999999999999</v>
      </c>
      <c r="H2344" s="2">
        <v>3.8980000000000001</v>
      </c>
      <c r="I2344" s="2">
        <v>2.4790000000000001</v>
      </c>
      <c r="J2344" s="2">
        <v>5.4960000000000004</v>
      </c>
    </row>
    <row r="2345" spans="1:10" x14ac:dyDescent="0.2">
      <c r="A2345" s="1">
        <v>43525</v>
      </c>
      <c r="B2345">
        <v>9.0454500000000007</v>
      </c>
      <c r="C2345">
        <v>7.5869999999999997</v>
      </c>
      <c r="D2345">
        <v>1.9850000000000001</v>
      </c>
      <c r="E2345">
        <v>9.2789999999999999</v>
      </c>
      <c r="F2345" s="2">
        <v>7.8529999999999998</v>
      </c>
      <c r="G2345" s="2">
        <v>6.3970000000000002</v>
      </c>
      <c r="H2345" s="2">
        <v>3.9079999999999999</v>
      </c>
      <c r="I2345" s="2">
        <v>2.5259999999999998</v>
      </c>
      <c r="J2345" s="2">
        <v>5.4960000000000004</v>
      </c>
    </row>
    <row r="2346" spans="1:10" x14ac:dyDescent="0.2">
      <c r="A2346" s="1">
        <v>43528</v>
      </c>
      <c r="B2346">
        <v>9.0454500000000007</v>
      </c>
      <c r="C2346">
        <v>7.5869999999999997</v>
      </c>
      <c r="D2346">
        <v>2.0249999999999999</v>
      </c>
      <c r="E2346">
        <v>9.2490000000000006</v>
      </c>
      <c r="F2346" s="2">
        <v>7.86</v>
      </c>
      <c r="G2346" s="2">
        <v>6.3570000000000002</v>
      </c>
      <c r="H2346" s="2">
        <v>3.9169999999999998</v>
      </c>
      <c r="I2346" s="2">
        <v>2.5609999999999999</v>
      </c>
      <c r="J2346" s="2">
        <v>5.492</v>
      </c>
    </row>
    <row r="2347" spans="1:10" x14ac:dyDescent="0.2">
      <c r="A2347" s="1">
        <v>43529</v>
      </c>
      <c r="B2347">
        <v>9.0454500000000007</v>
      </c>
      <c r="C2347">
        <v>7.5869999999999997</v>
      </c>
      <c r="D2347">
        <v>2.0270000000000001</v>
      </c>
      <c r="E2347">
        <v>9.1769999999999996</v>
      </c>
      <c r="F2347" s="2">
        <v>7.8609999999999998</v>
      </c>
      <c r="G2347" s="2">
        <v>6.3860000000000001</v>
      </c>
      <c r="H2347" s="2">
        <v>3.899</v>
      </c>
      <c r="I2347" s="2">
        <v>2.5640000000000001</v>
      </c>
      <c r="J2347" s="2">
        <v>5.4809999999999999</v>
      </c>
    </row>
    <row r="2348" spans="1:10" x14ac:dyDescent="0.2">
      <c r="A2348" s="1">
        <v>43530</v>
      </c>
      <c r="B2348">
        <v>9.0784500000000001</v>
      </c>
      <c r="C2348">
        <v>7.5869999999999997</v>
      </c>
      <c r="D2348">
        <v>2.02</v>
      </c>
      <c r="E2348">
        <v>9.1920000000000002</v>
      </c>
      <c r="F2348" s="2">
        <v>7.8879999999999999</v>
      </c>
      <c r="G2348" s="2">
        <v>6.2850000000000001</v>
      </c>
      <c r="H2348" s="2">
        <v>3.8929999999999998</v>
      </c>
      <c r="I2348" s="2">
        <v>2.5339999999999998</v>
      </c>
      <c r="J2348" s="2">
        <v>5.4619999999999997</v>
      </c>
    </row>
    <row r="2349" spans="1:10" x14ac:dyDescent="0.2">
      <c r="A2349" s="1">
        <v>43531</v>
      </c>
      <c r="B2349">
        <v>9.0420499999999997</v>
      </c>
      <c r="C2349">
        <v>7.5869999999999997</v>
      </c>
      <c r="D2349">
        <v>2.0099999999999998</v>
      </c>
      <c r="E2349">
        <v>9.2070000000000007</v>
      </c>
      <c r="F2349" s="2">
        <v>7.8879999999999999</v>
      </c>
      <c r="G2349" s="2">
        <v>6.1849999999999996</v>
      </c>
      <c r="H2349" s="2">
        <v>3.8849999999999998</v>
      </c>
      <c r="I2349" s="2">
        <v>2.5230000000000001</v>
      </c>
      <c r="J2349" s="2">
        <v>5.452</v>
      </c>
    </row>
    <row r="2350" spans="1:10" x14ac:dyDescent="0.2">
      <c r="A2350" s="1">
        <v>43532</v>
      </c>
      <c r="B2350">
        <v>8.9999500000000001</v>
      </c>
      <c r="C2350">
        <v>7.5869999999999997</v>
      </c>
      <c r="D2350">
        <v>1.9750000000000001</v>
      </c>
      <c r="E2350">
        <v>9.18</v>
      </c>
      <c r="F2350" s="2">
        <v>7.9770000000000003</v>
      </c>
      <c r="G2350" s="2">
        <v>6.1660000000000004</v>
      </c>
      <c r="H2350" s="2">
        <v>3.875</v>
      </c>
      <c r="I2350" s="2">
        <v>2.504</v>
      </c>
      <c r="J2350" s="2">
        <v>5.423</v>
      </c>
    </row>
    <row r="2351" spans="1:10" x14ac:dyDescent="0.2">
      <c r="A2351" s="1">
        <v>43535</v>
      </c>
      <c r="B2351">
        <v>8.8783999999999992</v>
      </c>
      <c r="C2351">
        <v>7.5869999999999997</v>
      </c>
      <c r="D2351">
        <v>1.988</v>
      </c>
      <c r="E2351">
        <v>9.173</v>
      </c>
      <c r="F2351" s="2">
        <v>7.9349999999999996</v>
      </c>
      <c r="G2351" s="2">
        <v>6.1719999999999997</v>
      </c>
      <c r="H2351" s="2">
        <v>3.8780000000000001</v>
      </c>
      <c r="I2351" s="2">
        <v>2.5110000000000001</v>
      </c>
      <c r="J2351" s="2">
        <v>5.4139999999999997</v>
      </c>
    </row>
    <row r="2352" spans="1:10" x14ac:dyDescent="0.2">
      <c r="A2352" s="1">
        <v>43536</v>
      </c>
      <c r="B2352">
        <v>8.8024000000000004</v>
      </c>
      <c r="C2352">
        <v>7.5869999999999997</v>
      </c>
      <c r="D2352">
        <v>1.9850000000000001</v>
      </c>
      <c r="E2352">
        <v>9.2040000000000006</v>
      </c>
      <c r="F2352" s="2">
        <v>7.8719999999999999</v>
      </c>
      <c r="G2352" s="2">
        <v>6.2210000000000001</v>
      </c>
      <c r="H2352" s="2">
        <v>3.871</v>
      </c>
      <c r="I2352" s="2">
        <v>2.528</v>
      </c>
      <c r="J2352" s="2">
        <v>5.4</v>
      </c>
    </row>
    <row r="2353" spans="1:10" x14ac:dyDescent="0.2">
      <c r="A2353" s="1">
        <v>43537</v>
      </c>
      <c r="B2353">
        <v>8.7349499999999995</v>
      </c>
      <c r="C2353">
        <v>7.5869999999999997</v>
      </c>
      <c r="D2353">
        <v>1.97</v>
      </c>
      <c r="E2353">
        <v>9.2189999999999994</v>
      </c>
      <c r="F2353" s="2">
        <v>7.8570000000000002</v>
      </c>
      <c r="G2353" s="2">
        <v>6.2370000000000001</v>
      </c>
      <c r="H2353" s="2">
        <v>3.859</v>
      </c>
      <c r="I2353" s="2">
        <v>2.5190000000000001</v>
      </c>
      <c r="J2353" s="2">
        <v>5.3520000000000003</v>
      </c>
    </row>
    <row r="2354" spans="1:10" x14ac:dyDescent="0.2">
      <c r="A2354" s="1">
        <v>43538</v>
      </c>
      <c r="B2354">
        <v>8.8353999999999999</v>
      </c>
      <c r="C2354">
        <v>7.5869999999999997</v>
      </c>
      <c r="D2354">
        <v>1.98</v>
      </c>
      <c r="E2354">
        <v>9.282</v>
      </c>
      <c r="F2354" s="2">
        <v>7.8250000000000002</v>
      </c>
      <c r="G2354" s="2">
        <v>6.2510000000000003</v>
      </c>
      <c r="H2354" s="2">
        <v>3.8519999999999999</v>
      </c>
      <c r="I2354" s="2">
        <v>2.5329999999999999</v>
      </c>
      <c r="J2354" s="2">
        <v>5.3090000000000002</v>
      </c>
    </row>
    <row r="2355" spans="1:10" x14ac:dyDescent="0.2">
      <c r="A2355" s="1">
        <v>43539</v>
      </c>
      <c r="B2355">
        <v>8.8261500000000002</v>
      </c>
      <c r="C2355">
        <v>7.5869999999999997</v>
      </c>
      <c r="D2355">
        <v>1.992</v>
      </c>
      <c r="E2355">
        <v>9.2159999999999993</v>
      </c>
      <c r="F2355" s="2">
        <v>7.7729999999999997</v>
      </c>
      <c r="G2355" s="2">
        <v>6.2530000000000001</v>
      </c>
      <c r="H2355" s="2">
        <v>3.8540000000000001</v>
      </c>
      <c r="I2355" s="2">
        <v>2.5489999999999999</v>
      </c>
      <c r="J2355" s="2">
        <v>5.298</v>
      </c>
    </row>
    <row r="2356" spans="1:10" x14ac:dyDescent="0.2">
      <c r="A2356" s="1">
        <v>43542</v>
      </c>
      <c r="B2356">
        <v>8.7964000000000002</v>
      </c>
      <c r="C2356">
        <v>7.5869999999999997</v>
      </c>
      <c r="D2356">
        <v>1.9970000000000001</v>
      </c>
      <c r="E2356">
        <v>9.2289999999999992</v>
      </c>
      <c r="F2356" s="2">
        <v>7.7279999999999998</v>
      </c>
      <c r="G2356" s="2">
        <v>6.2089999999999996</v>
      </c>
      <c r="H2356" s="2">
        <v>3.8610000000000002</v>
      </c>
      <c r="I2356" s="2">
        <v>2.5379999999999998</v>
      </c>
      <c r="J2356" s="2">
        <v>5.2709999999999999</v>
      </c>
    </row>
    <row r="2357" spans="1:10" x14ac:dyDescent="0.2">
      <c r="A2357" s="1">
        <v>43543</v>
      </c>
      <c r="B2357">
        <v>8.8072999999999997</v>
      </c>
      <c r="C2357">
        <v>7.5869999999999997</v>
      </c>
      <c r="D2357">
        <v>1.98</v>
      </c>
      <c r="E2357">
        <v>9.3040000000000003</v>
      </c>
      <c r="F2357" s="2">
        <v>7.7240000000000002</v>
      </c>
      <c r="G2357" s="2">
        <v>6.1719999999999997</v>
      </c>
      <c r="H2357" s="2">
        <v>3.8490000000000002</v>
      </c>
      <c r="I2357" s="2">
        <v>2.5590000000000002</v>
      </c>
      <c r="J2357" s="2">
        <v>5.2939999999999996</v>
      </c>
    </row>
    <row r="2358" spans="1:10" x14ac:dyDescent="0.2">
      <c r="A2358" s="1">
        <v>43544</v>
      </c>
      <c r="B2358">
        <v>8.7062000000000008</v>
      </c>
      <c r="C2358">
        <v>7.5869999999999997</v>
      </c>
      <c r="D2358">
        <v>1.9870000000000001</v>
      </c>
      <c r="E2358">
        <v>9.27</v>
      </c>
      <c r="F2358" s="2">
        <v>7.7089999999999996</v>
      </c>
      <c r="G2358" s="2">
        <v>6.1769999999999996</v>
      </c>
      <c r="H2358" s="2">
        <v>3.8519999999999999</v>
      </c>
      <c r="I2358" s="2">
        <v>2.5089999999999999</v>
      </c>
      <c r="J2358" s="2">
        <v>5.3250000000000002</v>
      </c>
    </row>
    <row r="2359" spans="1:10" x14ac:dyDescent="0.2">
      <c r="A2359" s="1">
        <v>43545</v>
      </c>
      <c r="B2359">
        <v>8.7623499999999996</v>
      </c>
      <c r="C2359">
        <v>7.5869999999999997</v>
      </c>
      <c r="D2359">
        <v>1.9319999999999999</v>
      </c>
      <c r="E2359">
        <v>9.27</v>
      </c>
      <c r="F2359" s="2">
        <v>7.5869999999999997</v>
      </c>
      <c r="G2359" s="2">
        <v>6.032</v>
      </c>
      <c r="H2359" s="2">
        <v>3.802</v>
      </c>
      <c r="I2359" s="2">
        <v>2.4510000000000001</v>
      </c>
      <c r="J2359" s="2">
        <v>5.3250000000000002</v>
      </c>
    </row>
    <row r="2360" spans="1:10" x14ac:dyDescent="0.2">
      <c r="A2360" s="1">
        <v>43546</v>
      </c>
      <c r="B2360">
        <v>9.1290999999999993</v>
      </c>
      <c r="C2360">
        <v>7.5869999999999997</v>
      </c>
      <c r="D2360">
        <v>1.9319999999999999</v>
      </c>
      <c r="E2360">
        <v>9.2919999999999998</v>
      </c>
      <c r="F2360" s="2">
        <v>7.6109999999999998</v>
      </c>
      <c r="G2360" s="2">
        <v>6.0380000000000003</v>
      </c>
      <c r="H2360" s="2">
        <v>3.8159999999999998</v>
      </c>
      <c r="I2360" s="2">
        <v>2.4300000000000002</v>
      </c>
      <c r="J2360" s="2">
        <v>5.181</v>
      </c>
    </row>
    <row r="2361" spans="1:10" x14ac:dyDescent="0.2">
      <c r="A2361" s="1">
        <v>43549</v>
      </c>
      <c r="B2361">
        <v>8.9728999999999992</v>
      </c>
      <c r="C2361">
        <v>7.5869999999999997</v>
      </c>
      <c r="D2361">
        <v>1.895</v>
      </c>
      <c r="E2361">
        <v>9.2469999999999999</v>
      </c>
      <c r="F2361" s="2">
        <v>7.65</v>
      </c>
      <c r="G2361" s="2">
        <v>6.0069999999999997</v>
      </c>
      <c r="H2361" s="2">
        <v>3.8149999999999999</v>
      </c>
      <c r="I2361" s="2">
        <v>2.4209999999999998</v>
      </c>
      <c r="J2361" s="2">
        <v>5.2130000000000001</v>
      </c>
    </row>
    <row r="2362" spans="1:10" x14ac:dyDescent="0.2">
      <c r="A2362" s="1">
        <v>43550</v>
      </c>
      <c r="B2362">
        <v>9.0500500000000006</v>
      </c>
      <c r="C2362">
        <v>7.5869999999999997</v>
      </c>
      <c r="D2362">
        <v>1.905</v>
      </c>
      <c r="E2362">
        <v>9.282</v>
      </c>
      <c r="F2362" s="2">
        <v>7.6159999999999997</v>
      </c>
      <c r="G2362" s="2">
        <v>6.0129999999999999</v>
      </c>
      <c r="H2362" s="2">
        <v>3.8130000000000002</v>
      </c>
      <c r="I2362" s="2">
        <v>2.4049999999999998</v>
      </c>
      <c r="J2362" s="2">
        <v>5.2240000000000002</v>
      </c>
    </row>
    <row r="2363" spans="1:10" x14ac:dyDescent="0.2">
      <c r="A2363" s="1">
        <v>43551</v>
      </c>
      <c r="B2363">
        <v>9.3422499999999999</v>
      </c>
      <c r="C2363">
        <v>7.5869999999999997</v>
      </c>
      <c r="D2363">
        <v>1.84</v>
      </c>
      <c r="E2363">
        <v>9.2789999999999999</v>
      </c>
      <c r="F2363" s="2">
        <v>7.6260000000000003</v>
      </c>
      <c r="G2363" s="2">
        <v>5.9409999999999998</v>
      </c>
      <c r="H2363" s="2">
        <v>3.8170000000000002</v>
      </c>
      <c r="I2363" s="2">
        <v>2.3849999999999998</v>
      </c>
      <c r="J2363" s="2">
        <v>5.2439999999999998</v>
      </c>
    </row>
    <row r="2364" spans="1:10" x14ac:dyDescent="0.2">
      <c r="A2364" s="1">
        <v>43552</v>
      </c>
      <c r="B2364">
        <v>8.90245</v>
      </c>
      <c r="C2364">
        <v>7.5869999999999997</v>
      </c>
      <c r="D2364">
        <v>1.8049999999999999</v>
      </c>
      <c r="E2364">
        <v>9.2560000000000002</v>
      </c>
      <c r="F2364" s="2">
        <v>7.6669999999999998</v>
      </c>
      <c r="G2364" s="2">
        <v>5.6749999999999998</v>
      </c>
      <c r="H2364" s="2">
        <v>3.7570000000000001</v>
      </c>
      <c r="I2364" s="2">
        <v>2.4089999999999998</v>
      </c>
      <c r="J2364" s="2">
        <v>5.2480000000000002</v>
      </c>
    </row>
    <row r="2365" spans="1:10" x14ac:dyDescent="0.2">
      <c r="A2365" s="1">
        <v>43553</v>
      </c>
      <c r="B2365">
        <v>8.9647500000000004</v>
      </c>
      <c r="C2365">
        <v>7.5869999999999997</v>
      </c>
      <c r="D2365">
        <v>1.83</v>
      </c>
      <c r="E2365">
        <v>9.15</v>
      </c>
      <c r="F2365" s="2">
        <v>7.633</v>
      </c>
      <c r="G2365" s="2">
        <v>5.6609999999999996</v>
      </c>
      <c r="H2365" s="2">
        <v>3.7719999999999998</v>
      </c>
      <c r="I2365" s="2">
        <v>2.4489999999999998</v>
      </c>
      <c r="J2365" s="2">
        <v>5.25</v>
      </c>
    </row>
    <row r="2366" spans="1:10" x14ac:dyDescent="0.2">
      <c r="A2366" s="1">
        <v>43556</v>
      </c>
      <c r="B2366">
        <v>8.8286999999999995</v>
      </c>
      <c r="C2366">
        <v>7.5869999999999997</v>
      </c>
      <c r="D2366">
        <v>1.865</v>
      </c>
      <c r="E2366">
        <v>9.0239999999999991</v>
      </c>
      <c r="F2366" s="2">
        <v>7.6130000000000004</v>
      </c>
      <c r="G2366" s="2">
        <v>5.77</v>
      </c>
      <c r="H2366" s="2">
        <v>3.7890000000000001</v>
      </c>
      <c r="I2366" s="2">
        <v>2.4849999999999999</v>
      </c>
      <c r="J2366" s="2">
        <v>5.2409999999999997</v>
      </c>
    </row>
    <row r="2367" spans="1:10" x14ac:dyDescent="0.2">
      <c r="A2367" s="1">
        <v>43557</v>
      </c>
      <c r="B2367">
        <v>8.8855000000000004</v>
      </c>
      <c r="C2367">
        <v>7.5869999999999997</v>
      </c>
      <c r="D2367">
        <v>1.85</v>
      </c>
      <c r="E2367">
        <v>9.0540000000000003</v>
      </c>
      <c r="F2367" s="2">
        <v>7.6230000000000002</v>
      </c>
      <c r="G2367" s="2">
        <v>5.8090000000000002</v>
      </c>
      <c r="H2367" s="2">
        <v>3.7890000000000001</v>
      </c>
      <c r="I2367" s="2">
        <v>2.4689999999999999</v>
      </c>
      <c r="J2367" s="2">
        <v>5.2329999999999997</v>
      </c>
    </row>
    <row r="2368" spans="1:10" x14ac:dyDescent="0.2">
      <c r="A2368" s="1">
        <v>43558</v>
      </c>
      <c r="B2368">
        <v>8.9886999999999997</v>
      </c>
      <c r="C2368">
        <v>7.5869999999999997</v>
      </c>
      <c r="D2368">
        <v>1.887</v>
      </c>
      <c r="E2368">
        <v>9.0679999999999996</v>
      </c>
      <c r="F2368" s="2">
        <v>7.6230000000000002</v>
      </c>
      <c r="G2368" s="2">
        <v>5.9749999999999996</v>
      </c>
      <c r="H2368" s="2">
        <v>3.7770000000000001</v>
      </c>
      <c r="I2368" s="2">
        <v>2.4630000000000001</v>
      </c>
      <c r="J2368" s="2">
        <v>5.2140000000000004</v>
      </c>
    </row>
    <row r="2369" spans="1:10" x14ac:dyDescent="0.2">
      <c r="A2369" s="1">
        <v>43559</v>
      </c>
      <c r="B2369">
        <v>8.8838000000000008</v>
      </c>
      <c r="C2369">
        <v>7.5869999999999997</v>
      </c>
      <c r="D2369">
        <v>1.8720000000000001</v>
      </c>
      <c r="E2369">
        <v>9.0879999999999992</v>
      </c>
      <c r="F2369" s="2">
        <v>7.5890000000000004</v>
      </c>
      <c r="G2369" s="2">
        <v>5.9119999999999999</v>
      </c>
      <c r="H2369" s="2">
        <v>3.762</v>
      </c>
      <c r="I2369" s="2">
        <v>2.44</v>
      </c>
      <c r="J2369" s="2">
        <v>5.19</v>
      </c>
    </row>
    <row r="2370" spans="1:10" x14ac:dyDescent="0.2">
      <c r="A2370" s="1">
        <v>43560</v>
      </c>
      <c r="B2370">
        <v>8.9129000000000005</v>
      </c>
      <c r="C2370">
        <v>7.5869999999999997</v>
      </c>
      <c r="D2370">
        <v>1.895</v>
      </c>
      <c r="E2370">
        <v>9.0510000000000002</v>
      </c>
      <c r="F2370" s="2">
        <v>7.5730000000000004</v>
      </c>
      <c r="G2370" s="2">
        <v>5.9580000000000002</v>
      </c>
      <c r="H2370" s="2">
        <v>3.7589999999999999</v>
      </c>
      <c r="I2370" s="2">
        <v>2.4470000000000001</v>
      </c>
      <c r="J2370" s="2">
        <v>5.1849999999999996</v>
      </c>
    </row>
    <row r="2371" spans="1:10" x14ac:dyDescent="0.2">
      <c r="A2371" s="1">
        <v>43563</v>
      </c>
      <c r="B2371">
        <v>8.9460999999999995</v>
      </c>
      <c r="C2371">
        <v>7.5869999999999997</v>
      </c>
      <c r="D2371">
        <v>1.875</v>
      </c>
      <c r="E2371">
        <v>9.0640000000000001</v>
      </c>
      <c r="F2371" s="2">
        <v>7.6360000000000001</v>
      </c>
      <c r="G2371" s="2">
        <v>5.976</v>
      </c>
      <c r="H2371" s="2">
        <v>3.7869999999999999</v>
      </c>
      <c r="I2371" s="2">
        <v>2.4470000000000001</v>
      </c>
      <c r="J2371" s="2">
        <v>5.1829999999999998</v>
      </c>
    </row>
    <row r="2372" spans="1:10" x14ac:dyDescent="0.2">
      <c r="A2372" s="1">
        <v>43564</v>
      </c>
      <c r="B2372">
        <v>8.9672999999999998</v>
      </c>
      <c r="C2372">
        <v>7.5869999999999997</v>
      </c>
      <c r="D2372">
        <v>1.867</v>
      </c>
      <c r="E2372">
        <v>9.0350000000000001</v>
      </c>
      <c r="F2372" s="2">
        <v>7.65</v>
      </c>
      <c r="G2372" s="2">
        <v>5.976</v>
      </c>
      <c r="H2372" s="2">
        <v>3.79</v>
      </c>
      <c r="I2372" s="2">
        <v>2.4449999999999998</v>
      </c>
      <c r="J2372" s="2">
        <v>5.1909999999999998</v>
      </c>
    </row>
    <row r="2373" spans="1:10" x14ac:dyDescent="0.2">
      <c r="A2373" s="1">
        <v>43565</v>
      </c>
      <c r="B2373">
        <v>8.9153500000000001</v>
      </c>
      <c r="C2373">
        <v>7.5869999999999997</v>
      </c>
      <c r="D2373">
        <v>1.867</v>
      </c>
      <c r="E2373">
        <v>8.9930000000000003</v>
      </c>
      <c r="F2373" s="2">
        <v>7.6749999999999998</v>
      </c>
      <c r="G2373" s="2">
        <v>5.976</v>
      </c>
      <c r="H2373" s="2">
        <v>3.7890000000000001</v>
      </c>
      <c r="I2373" s="2">
        <v>2.44</v>
      </c>
      <c r="J2373" s="2">
        <v>5.2080000000000002</v>
      </c>
    </row>
    <row r="2374" spans="1:10" x14ac:dyDescent="0.2">
      <c r="A2374" s="1">
        <v>43566</v>
      </c>
      <c r="B2374">
        <v>8.9049499999999995</v>
      </c>
      <c r="C2374">
        <v>7.5869999999999997</v>
      </c>
      <c r="D2374">
        <v>1.8720000000000001</v>
      </c>
      <c r="E2374">
        <v>9.0389999999999997</v>
      </c>
      <c r="F2374" s="2">
        <v>7.6779999999999999</v>
      </c>
      <c r="G2374" s="2">
        <v>5.9909999999999997</v>
      </c>
      <c r="H2374" s="2">
        <v>3.782</v>
      </c>
      <c r="I2374" s="2">
        <v>2.4369999999999998</v>
      </c>
      <c r="J2374" s="2">
        <v>5.2039999999999997</v>
      </c>
    </row>
    <row r="2375" spans="1:10" x14ac:dyDescent="0.2">
      <c r="A2375" s="1">
        <v>43567</v>
      </c>
      <c r="B2375">
        <v>8.9713999999999992</v>
      </c>
      <c r="C2375">
        <v>7.5869999999999997</v>
      </c>
      <c r="D2375">
        <v>1.885</v>
      </c>
      <c r="E2375">
        <v>9.0370000000000008</v>
      </c>
      <c r="F2375" s="2">
        <v>7.6829999999999998</v>
      </c>
      <c r="G2375" s="2">
        <v>6.016</v>
      </c>
      <c r="H2375" s="2">
        <v>3.786</v>
      </c>
      <c r="I2375" s="2">
        <v>2.4540000000000002</v>
      </c>
      <c r="J2375" s="2">
        <v>5.2590000000000003</v>
      </c>
    </row>
    <row r="2376" spans="1:10" x14ac:dyDescent="0.2">
      <c r="A2376" s="1">
        <v>43570</v>
      </c>
      <c r="B2376">
        <v>8.9061500000000002</v>
      </c>
      <c r="C2376">
        <v>7.5869999999999997</v>
      </c>
      <c r="D2376">
        <v>1.925</v>
      </c>
      <c r="E2376">
        <v>9.0210000000000008</v>
      </c>
      <c r="F2376" s="2">
        <v>7.6619999999999999</v>
      </c>
      <c r="G2376" s="2">
        <v>6.0869999999999997</v>
      </c>
      <c r="H2376" s="2">
        <v>3.7919999999999998</v>
      </c>
      <c r="I2376" s="2">
        <v>2.4540000000000002</v>
      </c>
      <c r="J2376" s="2">
        <v>5.2759999999999998</v>
      </c>
    </row>
    <row r="2377" spans="1:10" x14ac:dyDescent="0.2">
      <c r="A2377" s="1">
        <v>43571</v>
      </c>
      <c r="B2377">
        <v>8.9710999999999999</v>
      </c>
      <c r="C2377">
        <v>7.5869999999999997</v>
      </c>
      <c r="D2377">
        <v>1.9319999999999999</v>
      </c>
      <c r="E2377">
        <v>9.0630000000000006</v>
      </c>
      <c r="F2377" s="2">
        <v>7.6180000000000003</v>
      </c>
      <c r="G2377" s="2">
        <v>6.149</v>
      </c>
      <c r="H2377" s="2">
        <v>3.827</v>
      </c>
      <c r="I2377" s="2">
        <v>2.4540000000000002</v>
      </c>
      <c r="J2377" s="2">
        <v>5.2789999999999999</v>
      </c>
    </row>
    <row r="2378" spans="1:10" x14ac:dyDescent="0.2">
      <c r="A2378" s="1">
        <v>43572</v>
      </c>
      <c r="B2378">
        <v>9.0037000000000003</v>
      </c>
      <c r="C2378">
        <v>7.5869999999999997</v>
      </c>
      <c r="D2378">
        <v>1.9419999999999999</v>
      </c>
      <c r="E2378">
        <v>9.0090000000000003</v>
      </c>
      <c r="F2378" s="2">
        <v>7.6180000000000003</v>
      </c>
      <c r="G2378" s="2">
        <v>6.1379999999999999</v>
      </c>
      <c r="H2378" s="2">
        <v>3.863</v>
      </c>
      <c r="I2378" s="2">
        <v>2.4889999999999999</v>
      </c>
      <c r="J2378" s="2">
        <v>5.2759999999999998</v>
      </c>
    </row>
    <row r="2379" spans="1:10" x14ac:dyDescent="0.2">
      <c r="A2379" s="1">
        <v>43573</v>
      </c>
      <c r="B2379">
        <v>8.9653500000000008</v>
      </c>
      <c r="C2379">
        <v>7.5869999999999997</v>
      </c>
      <c r="D2379">
        <v>1.8919999999999999</v>
      </c>
      <c r="E2379">
        <v>8.9930000000000003</v>
      </c>
      <c r="F2379" s="2">
        <v>7.5839999999999996</v>
      </c>
      <c r="G2379" s="2">
        <v>6.1379999999999999</v>
      </c>
      <c r="H2379" s="2">
        <v>3.8980000000000001</v>
      </c>
      <c r="I2379" s="2">
        <v>2.4700000000000002</v>
      </c>
      <c r="J2379" s="2">
        <v>5.2759999999999998</v>
      </c>
    </row>
    <row r="2380" spans="1:10" x14ac:dyDescent="0.2">
      <c r="A2380" s="1">
        <v>43574</v>
      </c>
      <c r="B2380">
        <v>8.9653500000000008</v>
      </c>
      <c r="C2380">
        <v>7.5869999999999997</v>
      </c>
      <c r="D2380">
        <v>1.91</v>
      </c>
      <c r="E2380">
        <v>8.9930000000000003</v>
      </c>
      <c r="F2380" s="2">
        <v>7.5839999999999996</v>
      </c>
      <c r="G2380" s="2">
        <v>6.1379999999999999</v>
      </c>
      <c r="H2380" s="2">
        <v>3.9140000000000001</v>
      </c>
      <c r="I2380" s="2">
        <v>2.4689999999999999</v>
      </c>
      <c r="J2380" s="2">
        <v>5.2759999999999998</v>
      </c>
    </row>
    <row r="2381" spans="1:10" x14ac:dyDescent="0.2">
      <c r="A2381" s="1">
        <v>43577</v>
      </c>
      <c r="B2381">
        <v>8.9772499999999997</v>
      </c>
      <c r="C2381">
        <v>7.5869999999999997</v>
      </c>
      <c r="D2381">
        <v>1.9350000000000001</v>
      </c>
      <c r="E2381">
        <v>8.9930000000000003</v>
      </c>
      <c r="F2381" s="2">
        <v>7.625</v>
      </c>
      <c r="G2381" s="2">
        <v>6.1740000000000004</v>
      </c>
      <c r="H2381" s="2">
        <v>3.9409999999999998</v>
      </c>
      <c r="I2381" s="2">
        <v>2.476</v>
      </c>
      <c r="J2381" s="2">
        <v>5.2640000000000002</v>
      </c>
    </row>
    <row r="2382" spans="1:10" x14ac:dyDescent="0.2">
      <c r="A2382" s="1">
        <v>43578</v>
      </c>
      <c r="B2382">
        <v>8.8518000000000008</v>
      </c>
      <c r="C2382">
        <v>7.5869999999999997</v>
      </c>
      <c r="D2382">
        <v>1.9219999999999999</v>
      </c>
      <c r="E2382">
        <v>9.0779999999999994</v>
      </c>
      <c r="F2382" s="2">
        <v>7.6639999999999997</v>
      </c>
      <c r="G2382" s="2">
        <v>6.1559999999999997</v>
      </c>
      <c r="H2382" s="2">
        <v>3.8820000000000001</v>
      </c>
      <c r="I2382" s="2">
        <v>2.4870000000000001</v>
      </c>
      <c r="J2382" s="2">
        <v>5.2370000000000001</v>
      </c>
    </row>
    <row r="2383" spans="1:10" x14ac:dyDescent="0.2">
      <c r="A2383" s="1">
        <v>43579</v>
      </c>
      <c r="B2383">
        <v>8.9755500000000001</v>
      </c>
      <c r="C2383">
        <v>7.5869999999999997</v>
      </c>
      <c r="D2383">
        <v>1.9119999999999999</v>
      </c>
      <c r="E2383">
        <v>9.1189999999999998</v>
      </c>
      <c r="F2383" s="2">
        <v>7.6849999999999996</v>
      </c>
      <c r="G2383" s="2">
        <v>6.14</v>
      </c>
      <c r="H2383" s="2">
        <v>3.8519999999999999</v>
      </c>
      <c r="I2383" s="2">
        <v>2.4710000000000001</v>
      </c>
      <c r="J2383" s="2">
        <v>5.2460000000000004</v>
      </c>
    </row>
    <row r="2384" spans="1:10" x14ac:dyDescent="0.2">
      <c r="A2384" s="1">
        <v>43580</v>
      </c>
      <c r="B2384">
        <v>8.9515999999999991</v>
      </c>
      <c r="C2384">
        <v>7.5869999999999997</v>
      </c>
      <c r="D2384">
        <v>1.877</v>
      </c>
      <c r="E2384">
        <v>9.1660000000000004</v>
      </c>
      <c r="F2384" s="2">
        <v>7.774</v>
      </c>
      <c r="G2384" s="2">
        <v>5.9850000000000003</v>
      </c>
      <c r="H2384" s="2">
        <v>3.8119999999999998</v>
      </c>
      <c r="I2384" s="2">
        <v>2.4689999999999999</v>
      </c>
      <c r="J2384" s="2">
        <v>5.25</v>
      </c>
    </row>
    <row r="2385" spans="1:10" x14ac:dyDescent="0.2">
      <c r="A2385" s="1">
        <v>43581</v>
      </c>
      <c r="B2385">
        <v>8.9598999999999993</v>
      </c>
      <c r="C2385">
        <v>7.5869999999999997</v>
      </c>
      <c r="D2385">
        <v>1.875</v>
      </c>
      <c r="E2385">
        <v>9.1170000000000009</v>
      </c>
      <c r="F2385" s="2">
        <v>7.7779999999999996</v>
      </c>
      <c r="G2385" s="2">
        <v>6.0250000000000004</v>
      </c>
      <c r="H2385" s="2">
        <v>3.7930000000000001</v>
      </c>
      <c r="I2385" s="2">
        <v>2.4590000000000001</v>
      </c>
      <c r="J2385" s="2">
        <v>5.2329999999999997</v>
      </c>
    </row>
    <row r="2386" spans="1:10" x14ac:dyDescent="0.2">
      <c r="A2386" s="1">
        <v>43584</v>
      </c>
      <c r="B2386">
        <v>8.9966000000000008</v>
      </c>
      <c r="C2386">
        <v>7.5869999999999997</v>
      </c>
      <c r="D2386">
        <v>1.8660000000000001</v>
      </c>
      <c r="E2386">
        <v>9.1010000000000009</v>
      </c>
      <c r="F2386" s="2">
        <v>7.782</v>
      </c>
      <c r="G2386" s="2">
        <v>6.0430000000000001</v>
      </c>
      <c r="H2386" s="2">
        <v>3.802</v>
      </c>
      <c r="I2386" s="2">
        <v>2.456</v>
      </c>
      <c r="J2386" s="2">
        <v>5.1929999999999996</v>
      </c>
    </row>
    <row r="2387" spans="1:10" x14ac:dyDescent="0.2">
      <c r="A2387" s="1">
        <v>43585</v>
      </c>
      <c r="B2387">
        <v>8.9777000000000005</v>
      </c>
      <c r="C2387">
        <v>7.5869999999999997</v>
      </c>
      <c r="D2387">
        <v>1.845</v>
      </c>
      <c r="E2387">
        <v>9.1159999999999997</v>
      </c>
      <c r="F2387" s="2">
        <v>7.8280000000000003</v>
      </c>
      <c r="G2387" s="2">
        <v>5.97</v>
      </c>
      <c r="H2387" s="2">
        <v>3.8</v>
      </c>
      <c r="I2387" s="2">
        <v>2.4529999999999998</v>
      </c>
      <c r="J2387" s="2">
        <v>5.16</v>
      </c>
    </row>
    <row r="2388" spans="1:10" x14ac:dyDescent="0.2">
      <c r="A2388" s="1">
        <v>43586</v>
      </c>
      <c r="B2388">
        <v>8.9777000000000005</v>
      </c>
      <c r="C2388">
        <v>7.5869999999999997</v>
      </c>
      <c r="D2388">
        <v>1.845</v>
      </c>
      <c r="E2388">
        <v>9.1159999999999997</v>
      </c>
      <c r="F2388" s="2">
        <v>7.8280000000000003</v>
      </c>
      <c r="G2388" s="2">
        <v>5.97</v>
      </c>
      <c r="H2388" s="2">
        <v>3.8</v>
      </c>
      <c r="I2388" s="2">
        <v>2.4529999999999998</v>
      </c>
      <c r="J2388" s="2">
        <v>5.16</v>
      </c>
    </row>
    <row r="2389" spans="1:10" x14ac:dyDescent="0.2">
      <c r="A2389" s="1">
        <v>43587</v>
      </c>
      <c r="B2389">
        <v>8.9608000000000008</v>
      </c>
      <c r="C2389">
        <v>7.5869999999999997</v>
      </c>
      <c r="D2389">
        <v>1.89</v>
      </c>
      <c r="E2389">
        <v>9.1869999999999994</v>
      </c>
      <c r="F2389" s="2">
        <v>7.87</v>
      </c>
      <c r="G2389" s="2">
        <v>5.8280000000000003</v>
      </c>
      <c r="H2389" s="2">
        <v>3.8170000000000002</v>
      </c>
      <c r="I2389" s="2">
        <v>2.4580000000000002</v>
      </c>
      <c r="J2389" s="2">
        <v>5.1589999999999998</v>
      </c>
    </row>
    <row r="2390" spans="1:10" x14ac:dyDescent="0.2">
      <c r="A2390" s="1">
        <v>43588</v>
      </c>
      <c r="B2390">
        <v>8.8833000000000002</v>
      </c>
      <c r="C2390">
        <v>7.5869999999999997</v>
      </c>
      <c r="D2390">
        <v>1.9019999999999999</v>
      </c>
      <c r="E2390">
        <v>9.1329999999999991</v>
      </c>
      <c r="F2390" s="2">
        <v>7.88</v>
      </c>
      <c r="G2390" s="2">
        <v>5.8310000000000004</v>
      </c>
      <c r="H2390" s="2">
        <v>3.8210000000000002</v>
      </c>
      <c r="I2390" s="2">
        <v>2.46</v>
      </c>
      <c r="J2390" s="2">
        <v>5.1689999999999996</v>
      </c>
    </row>
    <row r="2391" spans="1:10" x14ac:dyDescent="0.2">
      <c r="A2391" s="1">
        <v>43591</v>
      </c>
      <c r="B2391">
        <v>8.8774999999999995</v>
      </c>
      <c r="C2391">
        <v>7.5869999999999997</v>
      </c>
      <c r="D2391">
        <v>1.9019999999999999</v>
      </c>
      <c r="E2391">
        <v>9.1539999999999999</v>
      </c>
      <c r="F2391" s="2">
        <v>7.952</v>
      </c>
      <c r="G2391" s="2">
        <v>5.8129999999999997</v>
      </c>
      <c r="H2391" s="2">
        <v>3.8119999999999998</v>
      </c>
      <c r="I2391" s="2">
        <v>2.46</v>
      </c>
      <c r="J2391" s="2">
        <v>5.1920000000000002</v>
      </c>
    </row>
    <row r="2392" spans="1:10" x14ac:dyDescent="0.2">
      <c r="A2392" s="1">
        <v>43592</v>
      </c>
      <c r="B2392">
        <v>8.8624500000000008</v>
      </c>
      <c r="C2392">
        <v>7.5869999999999997</v>
      </c>
      <c r="D2392">
        <v>1.885</v>
      </c>
      <c r="E2392">
        <v>9.1829999999999998</v>
      </c>
      <c r="F2392" s="2">
        <v>7.9749999999999996</v>
      </c>
      <c r="G2392" s="2">
        <v>5.8179999999999996</v>
      </c>
      <c r="H2392" s="2">
        <v>3.798</v>
      </c>
      <c r="I2392" s="2">
        <v>2.4449999999999998</v>
      </c>
      <c r="J2392" s="2">
        <v>5.2220000000000004</v>
      </c>
    </row>
    <row r="2393" spans="1:10" x14ac:dyDescent="0.2">
      <c r="A2393" s="1">
        <v>43593</v>
      </c>
      <c r="B2393">
        <v>8.8155999999999999</v>
      </c>
      <c r="C2393">
        <v>7.5869999999999997</v>
      </c>
      <c r="D2393">
        <v>1.88</v>
      </c>
      <c r="E2393">
        <v>9.1829999999999998</v>
      </c>
      <c r="F2393" s="2">
        <v>8.0269999999999992</v>
      </c>
      <c r="G2393" s="2">
        <v>5.819</v>
      </c>
      <c r="H2393" s="2">
        <v>3.7839999999999998</v>
      </c>
      <c r="I2393" s="2">
        <v>2.44</v>
      </c>
      <c r="J2393" s="2">
        <v>5.2210000000000001</v>
      </c>
    </row>
    <row r="2394" spans="1:10" x14ac:dyDescent="0.2">
      <c r="A2394" s="1">
        <v>43594</v>
      </c>
      <c r="B2394">
        <v>8.79115</v>
      </c>
      <c r="C2394">
        <v>7.5869999999999997</v>
      </c>
      <c r="D2394">
        <v>1.857</v>
      </c>
      <c r="E2394">
        <v>9.1470000000000002</v>
      </c>
      <c r="F2394" s="2">
        <v>8.06</v>
      </c>
      <c r="G2394" s="2">
        <v>5.7720000000000002</v>
      </c>
      <c r="H2394" s="2">
        <v>3.8010000000000002</v>
      </c>
      <c r="I2394" s="2">
        <v>2.4449999999999998</v>
      </c>
      <c r="J2394" s="2">
        <v>5.218</v>
      </c>
    </row>
    <row r="2395" spans="1:10" x14ac:dyDescent="0.2">
      <c r="A2395" s="1">
        <v>43595</v>
      </c>
      <c r="B2395">
        <v>8.7718000000000007</v>
      </c>
      <c r="C2395">
        <v>7.4080000000000004</v>
      </c>
      <c r="D2395">
        <v>1.875</v>
      </c>
      <c r="E2395">
        <v>9.06</v>
      </c>
      <c r="F2395" s="2">
        <v>7.9950000000000001</v>
      </c>
      <c r="G2395" s="2">
        <v>5.8</v>
      </c>
      <c r="H2395" s="2">
        <v>3.8130000000000002</v>
      </c>
      <c r="I2395" s="2">
        <v>2.4460000000000002</v>
      </c>
      <c r="J2395" s="2">
        <v>5.2190000000000003</v>
      </c>
    </row>
    <row r="2396" spans="1:10" x14ac:dyDescent="0.2">
      <c r="A2396" s="1">
        <v>43598</v>
      </c>
      <c r="B2396">
        <v>8.8720999999999997</v>
      </c>
      <c r="C2396">
        <v>7.4080000000000004</v>
      </c>
      <c r="D2396">
        <v>1.877</v>
      </c>
      <c r="E2396">
        <v>9.1280000000000001</v>
      </c>
      <c r="F2396" s="2">
        <v>8.0410000000000004</v>
      </c>
      <c r="G2396" s="2">
        <v>5.8</v>
      </c>
      <c r="H2396" s="2">
        <v>3.8290000000000002</v>
      </c>
      <c r="I2396" s="2">
        <v>2.444</v>
      </c>
      <c r="J2396" s="2">
        <v>5.2240000000000002</v>
      </c>
    </row>
    <row r="2397" spans="1:10" x14ac:dyDescent="0.2">
      <c r="A2397" s="1">
        <v>43599</v>
      </c>
      <c r="B2397">
        <v>8.7900500000000008</v>
      </c>
      <c r="C2397">
        <v>7.4080000000000004</v>
      </c>
      <c r="D2397">
        <v>1.867</v>
      </c>
      <c r="E2397">
        <v>9.1039999999999992</v>
      </c>
      <c r="F2397" s="2">
        <v>8.0510000000000002</v>
      </c>
      <c r="G2397" s="2">
        <v>5.8120000000000003</v>
      </c>
      <c r="H2397" s="2">
        <v>3.8370000000000002</v>
      </c>
      <c r="I2397" s="2">
        <v>2.4409999999999998</v>
      </c>
      <c r="J2397" s="2">
        <v>5.2069999999999999</v>
      </c>
    </row>
    <row r="2398" spans="1:10" x14ac:dyDescent="0.2">
      <c r="A2398" s="1">
        <v>43600</v>
      </c>
      <c r="B2398">
        <v>8.8669499999999992</v>
      </c>
      <c r="C2398">
        <v>7.4080000000000004</v>
      </c>
      <c r="D2398">
        <v>1.86</v>
      </c>
      <c r="E2398">
        <v>9.0429999999999993</v>
      </c>
      <c r="F2398" s="2">
        <v>8.0310000000000006</v>
      </c>
      <c r="G2398" s="2">
        <v>5.79</v>
      </c>
      <c r="H2398" s="2">
        <v>3.8450000000000002</v>
      </c>
      <c r="I2398" s="2">
        <v>2.4329999999999998</v>
      </c>
      <c r="J2398" s="2">
        <v>5.1890000000000001</v>
      </c>
    </row>
    <row r="2399" spans="1:10" x14ac:dyDescent="0.2">
      <c r="A2399" s="1">
        <v>43601</v>
      </c>
      <c r="B2399">
        <v>8.9891000000000005</v>
      </c>
      <c r="C2399">
        <v>7.4080000000000004</v>
      </c>
      <c r="D2399">
        <v>1.821</v>
      </c>
      <c r="E2399">
        <v>9.077</v>
      </c>
      <c r="F2399" s="2">
        <v>8.0039999999999996</v>
      </c>
      <c r="G2399" s="2">
        <v>5.7779999999999996</v>
      </c>
      <c r="H2399" s="2">
        <v>3.8170000000000002</v>
      </c>
      <c r="I2399" s="2">
        <v>2.4420000000000002</v>
      </c>
      <c r="J2399" s="2">
        <v>5.1689999999999996</v>
      </c>
    </row>
    <row r="2400" spans="1:10" x14ac:dyDescent="0.2">
      <c r="A2400" s="1">
        <v>43602</v>
      </c>
      <c r="B2400">
        <v>9.0960000000000001</v>
      </c>
      <c r="C2400">
        <v>7.3650000000000002</v>
      </c>
      <c r="D2400">
        <v>1.825</v>
      </c>
      <c r="E2400">
        <v>9.1489999999999991</v>
      </c>
      <c r="F2400" s="2">
        <v>8.0540000000000003</v>
      </c>
      <c r="G2400" s="2">
        <v>5.8390000000000004</v>
      </c>
      <c r="H2400" s="2">
        <v>3.82</v>
      </c>
      <c r="I2400" s="2">
        <v>2.4460000000000002</v>
      </c>
      <c r="J2400" s="2">
        <v>5.1630000000000003</v>
      </c>
    </row>
    <row r="2401" spans="1:10" x14ac:dyDescent="0.2">
      <c r="A2401" s="1">
        <v>43605</v>
      </c>
      <c r="B2401">
        <v>8.9814000000000007</v>
      </c>
      <c r="C2401">
        <v>7.3650000000000002</v>
      </c>
      <c r="D2401">
        <v>1.847</v>
      </c>
      <c r="E2401">
        <v>9.1240000000000006</v>
      </c>
      <c r="F2401" s="2">
        <v>8.09</v>
      </c>
      <c r="G2401" s="2">
        <v>5.8380000000000001</v>
      </c>
      <c r="H2401" s="2">
        <v>3.82</v>
      </c>
      <c r="I2401" s="2">
        <v>2.4460000000000002</v>
      </c>
      <c r="J2401" s="2">
        <v>5.1509999999999998</v>
      </c>
    </row>
    <row r="2402" spans="1:10" x14ac:dyDescent="0.2">
      <c r="A2402" s="1">
        <v>43606</v>
      </c>
      <c r="B2402">
        <v>8.7931500000000007</v>
      </c>
      <c r="C2402">
        <v>7.3070000000000004</v>
      </c>
      <c r="D2402">
        <v>1.835</v>
      </c>
      <c r="E2402">
        <v>9.0960000000000001</v>
      </c>
      <c r="F2402" s="2">
        <v>8.0739999999999998</v>
      </c>
      <c r="G2402" s="2">
        <v>5.8280000000000003</v>
      </c>
      <c r="H2402" s="2">
        <v>3.82</v>
      </c>
      <c r="I2402" s="2">
        <v>2.4529999999999998</v>
      </c>
      <c r="J2402" s="2">
        <v>5.1360000000000001</v>
      </c>
    </row>
    <row r="2403" spans="1:10" x14ac:dyDescent="0.2">
      <c r="A2403" s="1">
        <v>43607</v>
      </c>
      <c r="B2403">
        <v>8.8582999999999998</v>
      </c>
      <c r="C2403">
        <v>7.3070000000000004</v>
      </c>
      <c r="D2403">
        <v>1.825</v>
      </c>
      <c r="E2403">
        <v>9.0329999999999995</v>
      </c>
      <c r="F2403" s="2">
        <v>8.093</v>
      </c>
      <c r="G2403" s="2">
        <v>5.8390000000000004</v>
      </c>
      <c r="H2403" s="2">
        <v>3.82</v>
      </c>
      <c r="I2403" s="2">
        <v>2.4420000000000002</v>
      </c>
      <c r="J2403" s="2">
        <v>5.1260000000000003</v>
      </c>
    </row>
    <row r="2404" spans="1:10" x14ac:dyDescent="0.2">
      <c r="A2404" s="1">
        <v>43608</v>
      </c>
      <c r="B2404">
        <v>8.8039000000000005</v>
      </c>
      <c r="C2404">
        <v>7.3070000000000004</v>
      </c>
      <c r="D2404">
        <v>1.8</v>
      </c>
      <c r="E2404">
        <v>9.0079999999999991</v>
      </c>
      <c r="F2404" s="2">
        <v>7.9870000000000001</v>
      </c>
      <c r="G2404" s="2">
        <v>5.835</v>
      </c>
      <c r="H2404" s="2">
        <v>3.8380000000000001</v>
      </c>
      <c r="I2404" s="2">
        <v>2.42</v>
      </c>
      <c r="J2404" s="2">
        <v>5.1260000000000003</v>
      </c>
    </row>
    <row r="2405" spans="1:10" x14ac:dyDescent="0.2">
      <c r="A2405" s="1">
        <v>43609</v>
      </c>
      <c r="B2405">
        <v>8.8499499999999998</v>
      </c>
      <c r="C2405">
        <v>7.3070000000000004</v>
      </c>
      <c r="D2405">
        <v>1.7949999999999999</v>
      </c>
      <c r="E2405">
        <v>8.9909999999999997</v>
      </c>
      <c r="F2405" s="2">
        <v>7.9210000000000003</v>
      </c>
      <c r="G2405" s="2">
        <v>5.8079999999999998</v>
      </c>
      <c r="H2405" s="2">
        <v>3.8170000000000002</v>
      </c>
      <c r="I2405" s="2">
        <v>2.4020000000000001</v>
      </c>
      <c r="J2405" s="2">
        <v>5.0960000000000001</v>
      </c>
    </row>
    <row r="2406" spans="1:10" x14ac:dyDescent="0.2">
      <c r="A2406" s="1">
        <v>43612</v>
      </c>
      <c r="B2406">
        <v>8.7970500000000005</v>
      </c>
      <c r="C2406">
        <v>7.3070000000000004</v>
      </c>
      <c r="D2406">
        <v>1.7949999999999999</v>
      </c>
      <c r="E2406">
        <v>9.0259999999999998</v>
      </c>
      <c r="F2406" s="2">
        <v>7.923</v>
      </c>
      <c r="G2406" s="2">
        <v>5.7249999999999996</v>
      </c>
      <c r="H2406" s="2">
        <v>3.8180000000000001</v>
      </c>
      <c r="I2406" s="2">
        <v>2.4129999999999998</v>
      </c>
      <c r="J2406" s="2">
        <v>5.07</v>
      </c>
    </row>
    <row r="2407" spans="1:10" x14ac:dyDescent="0.2">
      <c r="A2407" s="1">
        <v>43613</v>
      </c>
      <c r="B2407">
        <v>8.6437500000000007</v>
      </c>
      <c r="C2407">
        <v>7.3070000000000004</v>
      </c>
      <c r="D2407">
        <v>1.7869999999999999</v>
      </c>
      <c r="E2407">
        <v>9.0779999999999994</v>
      </c>
      <c r="F2407" s="2">
        <v>7.9720000000000004</v>
      </c>
      <c r="G2407" s="2">
        <v>5.7069999999999999</v>
      </c>
      <c r="H2407" s="2">
        <v>3.8130000000000002</v>
      </c>
      <c r="I2407" s="2">
        <v>2.4079999999999999</v>
      </c>
      <c r="J2407" s="2">
        <v>5.0389999999999997</v>
      </c>
    </row>
    <row r="2408" spans="1:10" x14ac:dyDescent="0.2">
      <c r="A2408" s="1">
        <v>43614</v>
      </c>
      <c r="B2408">
        <v>8.5185999999999993</v>
      </c>
      <c r="C2408">
        <v>7.3070000000000004</v>
      </c>
      <c r="D2408">
        <v>1.7350000000000001</v>
      </c>
      <c r="E2408">
        <v>9.1129999999999995</v>
      </c>
      <c r="F2408" s="2">
        <v>8.0489999999999995</v>
      </c>
      <c r="G2408" s="2">
        <v>5.617</v>
      </c>
      <c r="H2408" s="2">
        <v>3.8140000000000001</v>
      </c>
      <c r="I2408" s="2">
        <v>2.3889999999999998</v>
      </c>
      <c r="J2408" s="2">
        <v>5.03</v>
      </c>
    </row>
    <row r="2409" spans="1:10" x14ac:dyDescent="0.2">
      <c r="A2409" s="1">
        <v>43615</v>
      </c>
      <c r="B2409">
        <v>8.4269999999999996</v>
      </c>
      <c r="C2409">
        <v>7.1349999999999998</v>
      </c>
      <c r="D2409">
        <v>1.7410000000000001</v>
      </c>
      <c r="E2409">
        <v>9.1229999999999993</v>
      </c>
      <c r="F2409" s="2">
        <v>8.0489999999999995</v>
      </c>
      <c r="G2409" s="2">
        <v>5.6379999999999999</v>
      </c>
      <c r="H2409" s="2">
        <v>3.8130000000000002</v>
      </c>
      <c r="I2409" s="2">
        <v>2.4009999999999998</v>
      </c>
      <c r="J2409" s="2">
        <v>5.0369999999999999</v>
      </c>
    </row>
    <row r="2410" spans="1:10" x14ac:dyDescent="0.2">
      <c r="A2410" s="1">
        <v>43616</v>
      </c>
      <c r="B2410">
        <v>8.452</v>
      </c>
      <c r="C2410">
        <v>7.1349999999999998</v>
      </c>
      <c r="D2410">
        <v>1.669</v>
      </c>
      <c r="E2410">
        <v>9.1129999999999995</v>
      </c>
      <c r="F2410" s="2">
        <v>7.9619999999999997</v>
      </c>
      <c r="G2410" s="2">
        <v>5.577</v>
      </c>
      <c r="H2410" s="2">
        <v>3.79</v>
      </c>
      <c r="I2410" s="2">
        <v>2.37</v>
      </c>
      <c r="J2410" s="2">
        <v>5.0599999999999996</v>
      </c>
    </row>
    <row r="2411" spans="1:10" x14ac:dyDescent="0.2">
      <c r="A2411" s="1">
        <v>43619</v>
      </c>
      <c r="B2411">
        <v>8.2034500000000001</v>
      </c>
      <c r="C2411">
        <v>7.1349999999999998</v>
      </c>
      <c r="D2411">
        <v>1.6850000000000001</v>
      </c>
      <c r="E2411">
        <v>9.0730000000000004</v>
      </c>
      <c r="F2411" s="2">
        <v>7.9619999999999997</v>
      </c>
      <c r="G2411" s="2">
        <v>5.5</v>
      </c>
      <c r="H2411" s="2">
        <v>3.77</v>
      </c>
      <c r="I2411" s="2">
        <v>2.37</v>
      </c>
      <c r="J2411" s="2">
        <v>5.0629999999999997</v>
      </c>
    </row>
    <row r="2412" spans="1:10" x14ac:dyDescent="0.2">
      <c r="A2412" s="1">
        <v>43620</v>
      </c>
      <c r="B2412">
        <v>8.1961499999999994</v>
      </c>
      <c r="C2412">
        <v>7.1349999999999998</v>
      </c>
      <c r="D2412">
        <v>1.6850000000000001</v>
      </c>
      <c r="E2412">
        <v>9.1620000000000008</v>
      </c>
      <c r="F2412" s="2">
        <v>7.9619999999999997</v>
      </c>
      <c r="G2412" s="2">
        <v>5.5</v>
      </c>
      <c r="H2412" s="2">
        <v>3.7210000000000001</v>
      </c>
      <c r="I2412" s="2">
        <v>2.2930000000000001</v>
      </c>
      <c r="J2412" s="2">
        <v>5.0629999999999997</v>
      </c>
    </row>
    <row r="2413" spans="1:10" x14ac:dyDescent="0.2">
      <c r="A2413" s="1">
        <v>43621</v>
      </c>
      <c r="B2413">
        <v>8.2760499999999997</v>
      </c>
      <c r="C2413">
        <v>7.1349999999999998</v>
      </c>
      <c r="D2413">
        <v>1.65</v>
      </c>
      <c r="E2413">
        <v>9.1859999999999999</v>
      </c>
      <c r="F2413" s="2">
        <v>7.9619999999999997</v>
      </c>
      <c r="G2413" s="2">
        <v>5.5</v>
      </c>
      <c r="H2413" s="2">
        <v>3.7210000000000001</v>
      </c>
      <c r="I2413" s="2">
        <v>2.2719999999999998</v>
      </c>
      <c r="J2413" s="2">
        <v>5.03</v>
      </c>
    </row>
    <row r="2414" spans="1:10" x14ac:dyDescent="0.2">
      <c r="A2414" s="1">
        <v>43622</v>
      </c>
      <c r="B2414">
        <v>8.2201500000000003</v>
      </c>
      <c r="C2414">
        <v>7.1349999999999998</v>
      </c>
      <c r="D2414">
        <v>1.65</v>
      </c>
      <c r="E2414">
        <v>9.2140000000000004</v>
      </c>
      <c r="F2414" s="2">
        <v>7.9619999999999997</v>
      </c>
      <c r="G2414" s="2">
        <v>5.5</v>
      </c>
      <c r="H2414" s="2">
        <v>3.7210000000000001</v>
      </c>
      <c r="I2414" s="2">
        <v>2.2240000000000002</v>
      </c>
      <c r="J2414" s="2">
        <v>5.0279999999999996</v>
      </c>
    </row>
    <row r="2415" spans="1:10" x14ac:dyDescent="0.2">
      <c r="A2415" s="1">
        <v>43623</v>
      </c>
      <c r="B2415">
        <v>8.1115999999999993</v>
      </c>
      <c r="C2415">
        <v>6.9710000000000001</v>
      </c>
      <c r="D2415">
        <v>1.655</v>
      </c>
      <c r="E2415">
        <v>9.2240000000000002</v>
      </c>
      <c r="F2415" s="2">
        <v>7.9619999999999997</v>
      </c>
      <c r="G2415" s="2">
        <v>5.5</v>
      </c>
      <c r="H2415" s="2">
        <v>3.7120000000000002</v>
      </c>
      <c r="I2415" s="2">
        <v>2.2400000000000002</v>
      </c>
      <c r="J2415" s="2">
        <v>4.9640000000000004</v>
      </c>
    </row>
    <row r="2416" spans="1:10" x14ac:dyDescent="0.2">
      <c r="A2416" s="1">
        <v>43626</v>
      </c>
      <c r="B2416">
        <v>8.1593999999999998</v>
      </c>
      <c r="C2416">
        <v>7.0789999999999997</v>
      </c>
      <c r="D2416">
        <v>1.6619999999999999</v>
      </c>
      <c r="E2416">
        <v>9.1739999999999995</v>
      </c>
      <c r="F2416" s="2">
        <v>7.734</v>
      </c>
      <c r="G2416" s="2">
        <v>5.5</v>
      </c>
      <c r="H2416" s="2">
        <v>3.7090000000000001</v>
      </c>
      <c r="I2416" s="2">
        <v>2.2240000000000002</v>
      </c>
      <c r="J2416" s="2">
        <v>4.9630000000000001</v>
      </c>
    </row>
    <row r="2417" spans="1:10" x14ac:dyDescent="0.2">
      <c r="A2417" s="1">
        <v>43627</v>
      </c>
      <c r="B2417">
        <v>7.9806499999999998</v>
      </c>
      <c r="C2417">
        <v>7.0540000000000003</v>
      </c>
      <c r="D2417">
        <v>1.6719999999999999</v>
      </c>
      <c r="E2417">
        <v>9.0820000000000007</v>
      </c>
      <c r="F2417" s="2">
        <v>7.72</v>
      </c>
      <c r="G2417" s="2">
        <v>5.274</v>
      </c>
      <c r="H2417" s="2">
        <v>3.7519999999999998</v>
      </c>
      <c r="I2417" s="2">
        <v>2.2349999999999999</v>
      </c>
      <c r="J2417" s="2">
        <v>4.9770000000000003</v>
      </c>
    </row>
    <row r="2418" spans="1:10" x14ac:dyDescent="0.2">
      <c r="A2418" s="1">
        <v>43628</v>
      </c>
      <c r="B2418">
        <v>8.0036500000000004</v>
      </c>
      <c r="C2418">
        <v>7.01</v>
      </c>
      <c r="D2418">
        <v>1.6020000000000001</v>
      </c>
      <c r="E2418">
        <v>9.0839999999999996</v>
      </c>
      <c r="F2418" s="2">
        <v>7.718</v>
      </c>
      <c r="G2418" s="2">
        <v>5.274</v>
      </c>
      <c r="H2418" s="2">
        <v>3.742</v>
      </c>
      <c r="I2418" s="2">
        <v>2.19</v>
      </c>
      <c r="J2418" s="2">
        <v>4.9480000000000004</v>
      </c>
    </row>
    <row r="2419" spans="1:10" x14ac:dyDescent="0.2">
      <c r="A2419" s="1">
        <v>43629</v>
      </c>
      <c r="B2419">
        <v>7.8865499999999997</v>
      </c>
      <c r="C2419">
        <v>7.0140000000000002</v>
      </c>
      <c r="D2419">
        <v>1.627</v>
      </c>
      <c r="E2419">
        <v>9.1189999999999998</v>
      </c>
      <c r="F2419" s="2">
        <v>7.6950000000000003</v>
      </c>
      <c r="G2419" s="2">
        <v>5.2569999999999997</v>
      </c>
      <c r="H2419" s="2">
        <v>3.7360000000000002</v>
      </c>
      <c r="I2419" s="2">
        <v>2.1469999999999998</v>
      </c>
      <c r="J2419" s="2">
        <v>4.8310000000000004</v>
      </c>
    </row>
    <row r="2420" spans="1:10" x14ac:dyDescent="0.2">
      <c r="A2420" s="1">
        <v>43630</v>
      </c>
      <c r="B2420">
        <v>7.8986000000000001</v>
      </c>
      <c r="C2420">
        <v>6.9189999999999996</v>
      </c>
      <c r="D2420">
        <v>1.587</v>
      </c>
      <c r="E2420">
        <v>9.0990000000000002</v>
      </c>
      <c r="F2420" s="2">
        <v>7.681</v>
      </c>
      <c r="G2420" s="2">
        <v>5.2629999999999999</v>
      </c>
      <c r="H2420" s="2">
        <v>3.7229999999999999</v>
      </c>
      <c r="I2420" s="2">
        <v>2.1059999999999999</v>
      </c>
      <c r="J2420" s="2">
        <v>4.8179999999999996</v>
      </c>
    </row>
    <row r="2421" spans="1:10" x14ac:dyDescent="0.2">
      <c r="A2421" s="1">
        <v>43633</v>
      </c>
      <c r="B2421">
        <v>7.9490999999999996</v>
      </c>
      <c r="C2421">
        <v>6.93</v>
      </c>
      <c r="D2421">
        <v>1.6220000000000001</v>
      </c>
      <c r="E2421">
        <v>9.0990000000000002</v>
      </c>
      <c r="F2421" s="2">
        <v>7.6790000000000003</v>
      </c>
      <c r="G2421" s="2">
        <v>5.298</v>
      </c>
      <c r="H2421" s="2">
        <v>3.7240000000000002</v>
      </c>
      <c r="I2421" s="2">
        <v>2.1459999999999999</v>
      </c>
      <c r="J2421" s="2">
        <v>4.8179999999999996</v>
      </c>
    </row>
    <row r="2422" spans="1:10" x14ac:dyDescent="0.2">
      <c r="A2422" s="1">
        <v>43634</v>
      </c>
      <c r="B2422">
        <v>7.93865</v>
      </c>
      <c r="C2422">
        <v>6.843</v>
      </c>
      <c r="D2422">
        <v>1.617</v>
      </c>
      <c r="E2422">
        <v>9.0180000000000007</v>
      </c>
      <c r="F2422" s="2">
        <v>7.6680000000000001</v>
      </c>
      <c r="G2422" s="2">
        <v>5.1859999999999999</v>
      </c>
      <c r="H2422" s="2">
        <v>3.7109999999999999</v>
      </c>
      <c r="I2422" s="2">
        <v>2.1579999999999999</v>
      </c>
      <c r="J2422" s="2">
        <v>4.7450000000000001</v>
      </c>
    </row>
    <row r="2423" spans="1:10" x14ac:dyDescent="0.2">
      <c r="A2423" s="1">
        <v>43635</v>
      </c>
      <c r="B2423">
        <v>7.8267499999999997</v>
      </c>
      <c r="C2423">
        <v>6.8410000000000002</v>
      </c>
      <c r="D2423">
        <v>1.595</v>
      </c>
      <c r="E2423">
        <v>8.9239999999999995</v>
      </c>
      <c r="F2423" s="2">
        <v>7.548</v>
      </c>
      <c r="G2423" s="2">
        <v>5.1449999999999996</v>
      </c>
      <c r="H2423" s="2">
        <v>3.7040000000000002</v>
      </c>
      <c r="I2423" s="2">
        <v>2.1659999999999999</v>
      </c>
      <c r="J2423" s="2">
        <v>4.7160000000000002</v>
      </c>
    </row>
    <row r="2424" spans="1:10" x14ac:dyDescent="0.2">
      <c r="A2424" s="1">
        <v>43636</v>
      </c>
      <c r="B2424">
        <v>7.8267499999999997</v>
      </c>
      <c r="C2424">
        <v>6.79</v>
      </c>
      <c r="D2424">
        <v>1.55</v>
      </c>
      <c r="E2424">
        <v>8.7829999999999995</v>
      </c>
      <c r="F2424" s="2">
        <v>7.41</v>
      </c>
      <c r="G2424" s="2">
        <v>5.1239999999999997</v>
      </c>
      <c r="H2424" s="2">
        <v>3.6549999999999998</v>
      </c>
      <c r="I2424" s="2">
        <v>2.1179999999999999</v>
      </c>
      <c r="J2424" s="2">
        <v>4.7060000000000004</v>
      </c>
    </row>
    <row r="2425" spans="1:10" x14ac:dyDescent="0.2">
      <c r="A2425" s="1">
        <v>43637</v>
      </c>
      <c r="B2425">
        <v>7.6665999999999999</v>
      </c>
      <c r="C2425">
        <v>6.86</v>
      </c>
      <c r="D2425">
        <v>1.57</v>
      </c>
      <c r="E2425">
        <v>8.8580000000000005</v>
      </c>
      <c r="F2425" s="2">
        <v>7.452</v>
      </c>
      <c r="G2425" s="2">
        <v>5.1420000000000003</v>
      </c>
      <c r="H2425" s="2">
        <v>3.661</v>
      </c>
      <c r="I2425" s="2">
        <v>2.1629999999999998</v>
      </c>
      <c r="J2425" s="2">
        <v>4.7060000000000004</v>
      </c>
    </row>
    <row r="2426" spans="1:10" x14ac:dyDescent="0.2">
      <c r="A2426" s="1">
        <v>43640</v>
      </c>
      <c r="B2426">
        <v>7.6622000000000003</v>
      </c>
      <c r="C2426">
        <v>6.851</v>
      </c>
      <c r="D2426">
        <v>1.5649999999999999</v>
      </c>
      <c r="E2426">
        <v>8.907</v>
      </c>
      <c r="F2426" s="2">
        <v>7.476</v>
      </c>
      <c r="G2426" s="2">
        <v>5.0599999999999996</v>
      </c>
      <c r="H2426" s="2">
        <v>3.6789999999999998</v>
      </c>
      <c r="I2426" s="2">
        <v>2.153</v>
      </c>
      <c r="J2426" s="2">
        <v>4.6580000000000004</v>
      </c>
    </row>
    <row r="2427" spans="1:10" x14ac:dyDescent="0.2">
      <c r="A2427" s="1">
        <v>43641</v>
      </c>
      <c r="B2427">
        <v>7.70235</v>
      </c>
      <c r="C2427">
        <v>6.8789999999999996</v>
      </c>
      <c r="D2427">
        <v>1.597</v>
      </c>
      <c r="E2427">
        <v>8.9139999999999997</v>
      </c>
      <c r="F2427" s="2">
        <v>7.4219999999999997</v>
      </c>
      <c r="G2427" s="2">
        <v>5.08</v>
      </c>
      <c r="H2427" s="2">
        <v>3.6539999999999999</v>
      </c>
      <c r="I2427" s="2">
        <v>2.1230000000000002</v>
      </c>
      <c r="J2427" s="2">
        <v>4.6310000000000002</v>
      </c>
    </row>
    <row r="2428" spans="1:10" x14ac:dyDescent="0.2">
      <c r="A2428" s="1">
        <v>43642</v>
      </c>
      <c r="B2428">
        <v>7.6024000000000003</v>
      </c>
      <c r="C2428">
        <v>6.9320000000000004</v>
      </c>
      <c r="D2428">
        <v>1.6020000000000001</v>
      </c>
      <c r="E2428">
        <v>8.875</v>
      </c>
      <c r="F2428" s="2">
        <v>7.431</v>
      </c>
      <c r="G2428" s="2">
        <v>5.0819999999999999</v>
      </c>
      <c r="H2428" s="2">
        <v>3.6539999999999999</v>
      </c>
      <c r="I2428" s="2">
        <v>2.121</v>
      </c>
      <c r="J2428" s="2">
        <v>4.7380000000000004</v>
      </c>
    </row>
    <row r="2429" spans="1:10" x14ac:dyDescent="0.2">
      <c r="A2429" s="1">
        <v>43643</v>
      </c>
      <c r="B2429">
        <v>7.5762</v>
      </c>
      <c r="C2429">
        <v>6.8929999999999998</v>
      </c>
      <c r="D2429">
        <v>1.6220000000000001</v>
      </c>
      <c r="E2429">
        <v>8.8699999999999992</v>
      </c>
      <c r="F2429" s="2">
        <v>7.4059999999999997</v>
      </c>
      <c r="G2429" s="2">
        <v>5.0869999999999997</v>
      </c>
      <c r="H2429" s="2">
        <v>3.6539999999999999</v>
      </c>
      <c r="I2429" s="2">
        <v>2.1440000000000001</v>
      </c>
      <c r="J2429" s="2">
        <v>4.7430000000000003</v>
      </c>
    </row>
    <row r="2430" spans="1:10" x14ac:dyDescent="0.2">
      <c r="A2430" s="1">
        <v>43644</v>
      </c>
      <c r="B2430">
        <v>7.4519000000000002</v>
      </c>
      <c r="C2430">
        <v>6.8789999999999996</v>
      </c>
      <c r="D2430">
        <v>1.595</v>
      </c>
      <c r="E2430">
        <v>8.8239999999999998</v>
      </c>
      <c r="F2430" s="2">
        <v>7.3680000000000003</v>
      </c>
      <c r="G2430" s="2">
        <v>5.077</v>
      </c>
      <c r="H2430" s="2">
        <v>3.6429999999999998</v>
      </c>
      <c r="I2430" s="2">
        <v>2.129</v>
      </c>
      <c r="J2430" s="2">
        <v>4.7370000000000001</v>
      </c>
    </row>
    <row r="2431" spans="1:10" x14ac:dyDescent="0.2">
      <c r="A2431" s="1">
        <v>43647</v>
      </c>
      <c r="B2431">
        <v>7.2842500000000001</v>
      </c>
      <c r="C2431">
        <v>6.8810000000000002</v>
      </c>
      <c r="D2431">
        <v>1.6120000000000001</v>
      </c>
      <c r="E2431">
        <v>8.8420000000000005</v>
      </c>
      <c r="F2431" s="2">
        <v>7.3689999999999998</v>
      </c>
      <c r="G2431" s="2">
        <v>5.1130000000000004</v>
      </c>
      <c r="H2431" s="2">
        <v>3.6539999999999999</v>
      </c>
      <c r="I2431" s="2">
        <v>2.1120000000000001</v>
      </c>
      <c r="J2431" s="2">
        <v>4.702</v>
      </c>
    </row>
    <row r="2432" spans="1:10" x14ac:dyDescent="0.2">
      <c r="A2432" s="1">
        <v>43648</v>
      </c>
      <c r="B2432">
        <v>7.3285</v>
      </c>
      <c r="C2432">
        <v>6.8520000000000003</v>
      </c>
      <c r="D2432">
        <v>1.5820000000000001</v>
      </c>
      <c r="E2432">
        <v>8.8719999999999999</v>
      </c>
      <c r="F2432" s="2">
        <v>7.3490000000000002</v>
      </c>
      <c r="G2432" s="2">
        <v>5.08</v>
      </c>
      <c r="H2432" s="2">
        <v>3.6469999999999998</v>
      </c>
      <c r="I2432" s="2">
        <v>2.036</v>
      </c>
      <c r="J2432" s="2">
        <v>4.6440000000000001</v>
      </c>
    </row>
    <row r="2433" spans="1:10" x14ac:dyDescent="0.2">
      <c r="A2433" s="1">
        <v>43649</v>
      </c>
      <c r="B2433">
        <v>7.3248499999999996</v>
      </c>
      <c r="C2433">
        <v>6.8250000000000002</v>
      </c>
      <c r="D2433">
        <v>1.522</v>
      </c>
      <c r="E2433">
        <v>8.8149999999999995</v>
      </c>
      <c r="F2433" s="2">
        <v>7.2880000000000003</v>
      </c>
      <c r="G2433" s="2">
        <v>5.0110000000000001</v>
      </c>
      <c r="H2433" s="2">
        <v>3.629</v>
      </c>
      <c r="I2433" s="2">
        <v>1.9950000000000001</v>
      </c>
      <c r="J2433" s="2">
        <v>4.6120000000000001</v>
      </c>
    </row>
    <row r="2434" spans="1:10" x14ac:dyDescent="0.2">
      <c r="A2434" s="1">
        <v>43650</v>
      </c>
      <c r="B2434">
        <v>7.2849000000000004</v>
      </c>
      <c r="C2434">
        <v>6.774</v>
      </c>
      <c r="D2434">
        <v>1.52</v>
      </c>
      <c r="E2434">
        <v>8.7690000000000001</v>
      </c>
      <c r="F2434" s="2">
        <v>7.2569999999999997</v>
      </c>
      <c r="G2434" s="2">
        <v>4.9989999999999997</v>
      </c>
      <c r="H2434" s="2">
        <v>3.625</v>
      </c>
      <c r="I2434" s="2">
        <v>1.9750000000000001</v>
      </c>
      <c r="J2434" s="2">
        <v>4.59</v>
      </c>
    </row>
    <row r="2435" spans="1:10" x14ac:dyDescent="0.2">
      <c r="A2435" s="1">
        <v>43651</v>
      </c>
      <c r="B2435">
        <v>7.3767500000000004</v>
      </c>
      <c r="C2435">
        <v>6.7030000000000003</v>
      </c>
      <c r="D2435">
        <v>1.5369999999999999</v>
      </c>
      <c r="E2435">
        <v>8.8239999999999998</v>
      </c>
      <c r="F2435" s="2">
        <v>7.2279999999999998</v>
      </c>
      <c r="G2435" s="2">
        <v>4.9950000000000001</v>
      </c>
      <c r="H2435" s="2">
        <v>3.6259999999999999</v>
      </c>
      <c r="I2435" s="2">
        <v>1.9870000000000001</v>
      </c>
      <c r="J2435" s="2">
        <v>4.5750000000000002</v>
      </c>
    </row>
    <row r="2436" spans="1:10" x14ac:dyDescent="0.2">
      <c r="A2436" s="1">
        <v>43654</v>
      </c>
      <c r="B2436">
        <v>7.2830500000000002</v>
      </c>
      <c r="C2436">
        <v>6.58</v>
      </c>
      <c r="D2436">
        <v>1.53</v>
      </c>
      <c r="E2436">
        <v>8.7769999999999992</v>
      </c>
      <c r="F2436" s="2">
        <v>7.25</v>
      </c>
      <c r="G2436" s="2">
        <v>5.0949999999999998</v>
      </c>
      <c r="H2436" s="2">
        <v>3.6360000000000001</v>
      </c>
      <c r="I2436" s="2">
        <v>1.98</v>
      </c>
      <c r="J2436" s="2">
        <v>4.5439999999999996</v>
      </c>
    </row>
    <row r="2437" spans="1:10" x14ac:dyDescent="0.2">
      <c r="A2437" s="1">
        <v>43655</v>
      </c>
      <c r="B2437">
        <v>7.2830500000000002</v>
      </c>
      <c r="C2437">
        <v>6.5860000000000003</v>
      </c>
      <c r="D2437">
        <v>1.54</v>
      </c>
      <c r="E2437">
        <v>8.7520000000000007</v>
      </c>
      <c r="F2437" s="2">
        <v>7.2679999999999998</v>
      </c>
      <c r="G2437" s="2">
        <v>5.0949999999999998</v>
      </c>
      <c r="H2437" s="2">
        <v>3.6379999999999999</v>
      </c>
      <c r="I2437" s="2">
        <v>1.98</v>
      </c>
      <c r="J2437" s="2">
        <v>4.5439999999999996</v>
      </c>
    </row>
    <row r="2438" spans="1:10" x14ac:dyDescent="0.2">
      <c r="A2438" s="1">
        <v>43656</v>
      </c>
      <c r="B2438">
        <v>7.2101499999999996</v>
      </c>
      <c r="C2438">
        <v>6.5430000000000001</v>
      </c>
      <c r="D2438">
        <v>1.5649999999999999</v>
      </c>
      <c r="E2438">
        <v>8.7449999999999992</v>
      </c>
      <c r="F2438" s="2">
        <v>7.3380000000000001</v>
      </c>
      <c r="G2438" s="2">
        <v>5.1079999999999997</v>
      </c>
      <c r="H2438" s="2">
        <v>3.649</v>
      </c>
      <c r="I2438" s="2">
        <v>1.988</v>
      </c>
      <c r="J2438" s="2">
        <v>4.5570000000000004</v>
      </c>
    </row>
    <row r="2439" spans="1:10" x14ac:dyDescent="0.2">
      <c r="A2439" s="1">
        <v>43657</v>
      </c>
      <c r="B2439">
        <v>7.1913999999999998</v>
      </c>
      <c r="C2439">
        <v>6.492</v>
      </c>
      <c r="D2439">
        <v>1.55</v>
      </c>
      <c r="E2439">
        <v>8.68</v>
      </c>
      <c r="F2439" s="2">
        <v>7.2240000000000002</v>
      </c>
      <c r="G2439" s="2">
        <v>5.0590000000000002</v>
      </c>
      <c r="H2439" s="2">
        <v>3.629</v>
      </c>
      <c r="I2439" s="2">
        <v>1.952</v>
      </c>
      <c r="J2439" s="2">
        <v>4.5609999999999999</v>
      </c>
    </row>
    <row r="2440" spans="1:10" x14ac:dyDescent="0.2">
      <c r="A2440" s="1">
        <v>43658</v>
      </c>
      <c r="B2440">
        <v>7.2736000000000001</v>
      </c>
      <c r="C2440">
        <v>6.4909999999999997</v>
      </c>
      <c r="D2440">
        <v>1.5649999999999999</v>
      </c>
      <c r="E2440">
        <v>8.7409999999999997</v>
      </c>
      <c r="F2440" s="2">
        <v>7.2050000000000001</v>
      </c>
      <c r="G2440" s="2">
        <v>5.0449999999999999</v>
      </c>
      <c r="H2440" s="2">
        <v>3.6219999999999999</v>
      </c>
      <c r="I2440" s="2">
        <v>1.998</v>
      </c>
      <c r="J2440" s="2">
        <v>4.5659999999999998</v>
      </c>
    </row>
    <row r="2441" spans="1:10" x14ac:dyDescent="0.2">
      <c r="A2441" s="1">
        <v>43661</v>
      </c>
      <c r="B2441">
        <v>7.2405999999999997</v>
      </c>
      <c r="C2441">
        <v>6.4340000000000002</v>
      </c>
      <c r="D2441">
        <v>1.581</v>
      </c>
      <c r="E2441">
        <v>8.6829999999999998</v>
      </c>
      <c r="F2441" s="2">
        <v>7.1059999999999999</v>
      </c>
      <c r="G2441" s="2">
        <v>4.9240000000000004</v>
      </c>
      <c r="H2441" s="2">
        <v>3.6269999999999998</v>
      </c>
      <c r="I2441" s="2">
        <v>1.978</v>
      </c>
      <c r="J2441" s="2">
        <v>4.5179999999999998</v>
      </c>
    </row>
    <row r="2442" spans="1:10" x14ac:dyDescent="0.2">
      <c r="A2442" s="1">
        <v>43662</v>
      </c>
      <c r="B2442">
        <v>7.3209</v>
      </c>
      <c r="C2442">
        <v>6.33</v>
      </c>
      <c r="D2442">
        <v>1.57</v>
      </c>
      <c r="E2442">
        <v>8.6690000000000005</v>
      </c>
      <c r="F2442" s="2">
        <v>7.1</v>
      </c>
      <c r="G2442" s="2">
        <v>4.9050000000000002</v>
      </c>
      <c r="H2442" s="2">
        <v>3.625</v>
      </c>
      <c r="I2442" s="2">
        <v>1.978</v>
      </c>
      <c r="J2442" s="2">
        <v>4.4429999999999996</v>
      </c>
    </row>
    <row r="2443" spans="1:10" x14ac:dyDescent="0.2">
      <c r="A2443" s="1">
        <v>43663</v>
      </c>
      <c r="B2443">
        <v>7.3003</v>
      </c>
      <c r="C2443">
        <v>6.3540000000000001</v>
      </c>
      <c r="D2443">
        <v>1.542</v>
      </c>
      <c r="E2443">
        <v>8.6769999999999996</v>
      </c>
      <c r="F2443" s="2">
        <v>7.1390000000000002</v>
      </c>
      <c r="G2443" s="2">
        <v>4.923</v>
      </c>
      <c r="H2443" s="2">
        <v>3.6339999999999999</v>
      </c>
      <c r="I2443" s="2">
        <v>1.9790000000000001</v>
      </c>
      <c r="J2443" s="2">
        <v>4.4489999999999998</v>
      </c>
    </row>
    <row r="2444" spans="1:10" x14ac:dyDescent="0.2">
      <c r="A2444" s="1">
        <v>43664</v>
      </c>
      <c r="B2444">
        <v>7.2737499999999997</v>
      </c>
      <c r="C2444">
        <v>6.3840000000000003</v>
      </c>
      <c r="D2444">
        <v>1.4770000000000001</v>
      </c>
      <c r="E2444">
        <v>8.61</v>
      </c>
      <c r="F2444" s="2">
        <v>7.141</v>
      </c>
      <c r="G2444" s="2">
        <v>4.9269999999999996</v>
      </c>
      <c r="H2444" s="2">
        <v>3.625</v>
      </c>
      <c r="I2444" s="2">
        <v>1.966</v>
      </c>
      <c r="J2444" s="2">
        <v>4.3849999999999998</v>
      </c>
    </row>
    <row r="2445" spans="1:10" x14ac:dyDescent="0.2">
      <c r="A2445" s="1">
        <v>43665</v>
      </c>
      <c r="B2445">
        <v>7.3141999999999996</v>
      </c>
      <c r="C2445">
        <v>6.35</v>
      </c>
      <c r="D2445">
        <v>1.4650000000000001</v>
      </c>
      <c r="E2445">
        <v>8.64</v>
      </c>
      <c r="F2445" s="2">
        <v>7.1449999999999996</v>
      </c>
      <c r="G2445" s="2">
        <v>4.8890000000000002</v>
      </c>
      <c r="H2445" s="2">
        <v>3.6190000000000002</v>
      </c>
      <c r="I2445" s="2">
        <v>1.921</v>
      </c>
      <c r="J2445" s="2">
        <v>4.3849999999999998</v>
      </c>
    </row>
    <row r="2446" spans="1:10" x14ac:dyDescent="0.2">
      <c r="A2446" s="1">
        <v>43668</v>
      </c>
      <c r="B2446">
        <v>7.3044500000000001</v>
      </c>
      <c r="C2446">
        <v>6.4240000000000004</v>
      </c>
      <c r="D2446">
        <v>1.462</v>
      </c>
      <c r="E2446">
        <v>8.6509999999999998</v>
      </c>
      <c r="F2446" s="2">
        <v>7.202</v>
      </c>
      <c r="G2446" s="2">
        <v>4.915</v>
      </c>
      <c r="H2446" s="2">
        <v>3.621</v>
      </c>
      <c r="I2446" s="2">
        <v>1.952</v>
      </c>
      <c r="J2446" s="2">
        <v>4.2670000000000003</v>
      </c>
    </row>
    <row r="2447" spans="1:10" x14ac:dyDescent="0.2">
      <c r="A2447" s="1">
        <v>43669</v>
      </c>
      <c r="B2447">
        <v>7.21495</v>
      </c>
      <c r="C2447">
        <v>6.4660000000000002</v>
      </c>
      <c r="D2447">
        <v>1.472</v>
      </c>
      <c r="E2447">
        <v>8.7140000000000004</v>
      </c>
      <c r="F2447" s="2">
        <v>7.2720000000000002</v>
      </c>
      <c r="G2447" s="2">
        <v>4.8029999999999999</v>
      </c>
      <c r="H2447" s="2">
        <v>3.6150000000000002</v>
      </c>
      <c r="I2447" s="2">
        <v>1.9610000000000001</v>
      </c>
      <c r="J2447" s="2">
        <v>4.2729999999999997</v>
      </c>
    </row>
    <row r="2448" spans="1:10" x14ac:dyDescent="0.2">
      <c r="A2448" s="1">
        <v>43670</v>
      </c>
      <c r="B2448">
        <v>7.1814</v>
      </c>
      <c r="C2448">
        <v>6.4349999999999996</v>
      </c>
      <c r="D2448">
        <v>1.46</v>
      </c>
      <c r="E2448">
        <v>8.7439999999999998</v>
      </c>
      <c r="F2448" s="2">
        <v>7.26</v>
      </c>
      <c r="G2448" s="2">
        <v>4.7460000000000004</v>
      </c>
      <c r="H2448" s="2">
        <v>3.6160000000000001</v>
      </c>
      <c r="I2448" s="2">
        <v>1.948</v>
      </c>
      <c r="J2448" s="2">
        <v>4.29</v>
      </c>
    </row>
    <row r="2449" spans="1:10" x14ac:dyDescent="0.2">
      <c r="A2449" s="1">
        <v>43671</v>
      </c>
      <c r="B2449">
        <v>7.2483000000000004</v>
      </c>
      <c r="C2449">
        <v>6.5119999999999996</v>
      </c>
      <c r="D2449">
        <v>1.4119999999999999</v>
      </c>
      <c r="E2449">
        <v>8.8249999999999993</v>
      </c>
      <c r="F2449" s="2">
        <v>7.1920000000000002</v>
      </c>
      <c r="G2449" s="2">
        <v>4.6760000000000002</v>
      </c>
      <c r="H2449" s="2">
        <v>3.605</v>
      </c>
      <c r="I2449" s="2">
        <v>1.9019999999999999</v>
      </c>
      <c r="J2449" s="2">
        <v>4.2910000000000004</v>
      </c>
    </row>
    <row r="2450" spans="1:10" x14ac:dyDescent="0.2">
      <c r="A2450" s="1">
        <v>43672</v>
      </c>
      <c r="B2450">
        <v>7.2218999999999998</v>
      </c>
      <c r="C2450">
        <v>6.5339999999999998</v>
      </c>
      <c r="D2450">
        <v>1.42</v>
      </c>
      <c r="E2450">
        <v>9.0299999999999994</v>
      </c>
      <c r="F2450" s="2">
        <v>7.2149999999999999</v>
      </c>
      <c r="G2450" s="2">
        <v>4.7690000000000001</v>
      </c>
      <c r="H2450" s="2">
        <v>3.597</v>
      </c>
      <c r="I2450" s="2">
        <v>1.9039999999999999</v>
      </c>
      <c r="J2450" s="2">
        <v>4.2910000000000004</v>
      </c>
    </row>
    <row r="2451" spans="1:10" x14ac:dyDescent="0.2">
      <c r="A2451" s="1">
        <v>43675</v>
      </c>
      <c r="B2451">
        <v>7.2163500000000003</v>
      </c>
      <c r="C2451">
        <v>6.4139999999999997</v>
      </c>
      <c r="D2451">
        <v>1.4119999999999999</v>
      </c>
      <c r="E2451">
        <v>8.984</v>
      </c>
      <c r="F2451" s="2">
        <v>7.2859999999999996</v>
      </c>
      <c r="G2451" s="2">
        <v>4.7409999999999997</v>
      </c>
      <c r="H2451" s="2">
        <v>3.5939999999999999</v>
      </c>
      <c r="I2451" s="2">
        <v>1.9039999999999999</v>
      </c>
      <c r="J2451" s="2">
        <v>4.2910000000000004</v>
      </c>
    </row>
    <row r="2452" spans="1:10" x14ac:dyDescent="0.2">
      <c r="A2452" s="1">
        <v>43676</v>
      </c>
      <c r="B2452">
        <v>7.1982499999999998</v>
      </c>
      <c r="C2452">
        <v>6.3970000000000002</v>
      </c>
      <c r="D2452">
        <v>1.41</v>
      </c>
      <c r="E2452">
        <v>8.9730000000000008</v>
      </c>
      <c r="F2452" s="2">
        <v>7.34</v>
      </c>
      <c r="G2452" s="2">
        <v>4.7489999999999997</v>
      </c>
      <c r="H2452" s="2">
        <v>3.5939999999999999</v>
      </c>
      <c r="I2452" s="2">
        <v>1.8660000000000001</v>
      </c>
      <c r="J2452" s="2">
        <v>4.2910000000000004</v>
      </c>
    </row>
    <row r="2453" spans="1:10" x14ac:dyDescent="0.2">
      <c r="A2453" s="1">
        <v>43677</v>
      </c>
      <c r="B2453">
        <v>7.2293000000000003</v>
      </c>
      <c r="C2453">
        <v>6.3689999999999998</v>
      </c>
      <c r="D2453">
        <v>1.385</v>
      </c>
      <c r="E2453">
        <v>8.9570000000000007</v>
      </c>
      <c r="F2453" s="2">
        <v>7.3760000000000003</v>
      </c>
      <c r="G2453" s="2">
        <v>4.7300000000000004</v>
      </c>
      <c r="H2453" s="2">
        <v>3.5979999999999999</v>
      </c>
      <c r="I2453" s="2">
        <v>1.851</v>
      </c>
      <c r="J2453" s="2">
        <v>4.4240000000000004</v>
      </c>
    </row>
    <row r="2454" spans="1:10" x14ac:dyDescent="0.2">
      <c r="A2454" s="1">
        <v>43678</v>
      </c>
      <c r="B2454">
        <v>7.2661499999999997</v>
      </c>
      <c r="C2454">
        <v>6.4119999999999999</v>
      </c>
      <c r="D2454">
        <v>1.4119999999999999</v>
      </c>
      <c r="E2454">
        <v>9.0169999999999995</v>
      </c>
      <c r="F2454" s="2">
        <v>7.5149999999999997</v>
      </c>
      <c r="G2454" s="2">
        <v>4.6310000000000002</v>
      </c>
      <c r="H2454" s="2">
        <v>3.609</v>
      </c>
      <c r="I2454" s="2">
        <v>1.843</v>
      </c>
      <c r="J2454" s="2">
        <v>4.4390000000000001</v>
      </c>
    </row>
    <row r="2455" spans="1:10" x14ac:dyDescent="0.2">
      <c r="A2455" s="1">
        <v>43679</v>
      </c>
      <c r="B2455">
        <v>7.2297500000000001</v>
      </c>
      <c r="C2455">
        <v>6.3529999999999998</v>
      </c>
      <c r="D2455">
        <v>1.34</v>
      </c>
      <c r="E2455">
        <v>9.01</v>
      </c>
      <c r="F2455" s="2">
        <v>7.569</v>
      </c>
      <c r="G2455" s="2">
        <v>4.5279999999999996</v>
      </c>
      <c r="H2455" s="2">
        <v>3.5710000000000002</v>
      </c>
      <c r="I2455" s="2">
        <v>1.772</v>
      </c>
      <c r="J2455" s="2">
        <v>4.4400000000000004</v>
      </c>
    </row>
    <row r="2456" spans="1:10" x14ac:dyDescent="0.2">
      <c r="A2456" s="1">
        <v>43682</v>
      </c>
      <c r="B2456">
        <v>7.3672500000000003</v>
      </c>
      <c r="C2456">
        <v>6.3869999999999996</v>
      </c>
      <c r="D2456">
        <v>1.2470000000000001</v>
      </c>
      <c r="E2456">
        <v>9.0869999999999997</v>
      </c>
      <c r="F2456" s="2">
        <v>7.6760000000000002</v>
      </c>
      <c r="G2456" s="2">
        <v>4.5170000000000003</v>
      </c>
      <c r="H2456" s="2">
        <v>3.5739999999999998</v>
      </c>
      <c r="I2456" s="2">
        <v>1.6890000000000001</v>
      </c>
      <c r="J2456" s="2">
        <v>4.4710000000000001</v>
      </c>
    </row>
    <row r="2457" spans="1:10" x14ac:dyDescent="0.2">
      <c r="A2457" s="1">
        <v>43683</v>
      </c>
      <c r="B2457">
        <v>7.2720000000000002</v>
      </c>
      <c r="C2457">
        <v>6.3390000000000004</v>
      </c>
      <c r="D2457">
        <v>1.2549999999999999</v>
      </c>
      <c r="E2457">
        <v>9.0730000000000004</v>
      </c>
      <c r="F2457" s="2">
        <v>7.6539999999999999</v>
      </c>
      <c r="G2457" s="2">
        <v>4.5970000000000004</v>
      </c>
      <c r="H2457" s="2">
        <v>3.57</v>
      </c>
      <c r="I2457" s="2">
        <v>1.6970000000000001</v>
      </c>
      <c r="J2457" s="2">
        <v>4.4219999999999997</v>
      </c>
    </row>
    <row r="2458" spans="1:10" x14ac:dyDescent="0.2">
      <c r="A2458" s="1">
        <v>43684</v>
      </c>
      <c r="B2458">
        <v>7.1787000000000001</v>
      </c>
      <c r="C2458">
        <v>6.3650000000000002</v>
      </c>
      <c r="D2458">
        <v>1.2470000000000001</v>
      </c>
      <c r="E2458">
        <v>9.0370000000000008</v>
      </c>
      <c r="F2458" s="2">
        <v>7.4989999999999997</v>
      </c>
      <c r="G2458" s="2">
        <v>4.5629999999999997</v>
      </c>
      <c r="H2458" s="2">
        <v>3.5270000000000001</v>
      </c>
      <c r="I2458" s="2">
        <v>1.5860000000000001</v>
      </c>
      <c r="J2458" s="2">
        <v>4.3760000000000003</v>
      </c>
    </row>
    <row r="2459" spans="1:10" x14ac:dyDescent="0.2">
      <c r="A2459" s="1">
        <v>43685</v>
      </c>
      <c r="B2459">
        <v>7.1504500000000002</v>
      </c>
      <c r="C2459">
        <v>6.391</v>
      </c>
      <c r="D2459">
        <v>1.272</v>
      </c>
      <c r="E2459">
        <v>9.0519999999999996</v>
      </c>
      <c r="F2459" s="2">
        <v>7.3419999999999996</v>
      </c>
      <c r="G2459" s="2">
        <v>4.4269999999999996</v>
      </c>
      <c r="H2459" s="2">
        <v>3.4809999999999999</v>
      </c>
      <c r="I2459" s="2">
        <v>1.4790000000000001</v>
      </c>
      <c r="J2459" s="2">
        <v>4.3760000000000003</v>
      </c>
    </row>
    <row r="2460" spans="1:10" x14ac:dyDescent="0.2">
      <c r="A2460" s="1">
        <v>43686</v>
      </c>
      <c r="B2460">
        <v>7.1493000000000002</v>
      </c>
      <c r="C2460">
        <v>6.48</v>
      </c>
      <c r="D2460">
        <v>1.28</v>
      </c>
      <c r="E2460">
        <v>9.0519999999999996</v>
      </c>
      <c r="F2460" s="2">
        <v>7.3179999999999996</v>
      </c>
      <c r="G2460" s="2">
        <v>4.274</v>
      </c>
      <c r="H2460" s="2">
        <v>3.4510000000000001</v>
      </c>
      <c r="I2460" s="2">
        <v>1.52</v>
      </c>
      <c r="J2460" s="2">
        <v>4.3760000000000003</v>
      </c>
    </row>
    <row r="2461" spans="1:10" x14ac:dyDescent="0.2">
      <c r="A2461" s="1">
        <v>43689</v>
      </c>
      <c r="B2461">
        <v>7.1886000000000001</v>
      </c>
      <c r="C2461">
        <v>6.48</v>
      </c>
      <c r="D2461">
        <v>1.282</v>
      </c>
      <c r="E2461">
        <v>9.1549999999999994</v>
      </c>
      <c r="F2461" s="2">
        <v>7.3929999999999998</v>
      </c>
      <c r="G2461" s="2">
        <v>4.274</v>
      </c>
      <c r="H2461" s="2">
        <v>3.4510000000000001</v>
      </c>
      <c r="I2461" s="2">
        <v>1.52</v>
      </c>
      <c r="J2461" s="2">
        <v>4.1950000000000003</v>
      </c>
    </row>
    <row r="2462" spans="1:10" x14ac:dyDescent="0.2">
      <c r="A2462" s="1">
        <v>43690</v>
      </c>
      <c r="B2462">
        <v>7.1892500000000004</v>
      </c>
      <c r="C2462">
        <v>6.5250000000000004</v>
      </c>
      <c r="D2462">
        <v>1.22</v>
      </c>
      <c r="E2462">
        <v>9.1189999999999998</v>
      </c>
      <c r="F2462" s="2">
        <v>7.5419999999999998</v>
      </c>
      <c r="G2462" s="2">
        <v>4.2549999999999999</v>
      </c>
      <c r="H2462" s="2">
        <v>3.4510000000000001</v>
      </c>
      <c r="I2462" s="2">
        <v>1.496</v>
      </c>
      <c r="J2462" s="2">
        <v>4.1660000000000004</v>
      </c>
    </row>
    <row r="2463" spans="1:10" x14ac:dyDescent="0.2">
      <c r="A2463" s="1">
        <v>43691</v>
      </c>
      <c r="B2463">
        <v>7.2583000000000002</v>
      </c>
      <c r="C2463">
        <v>6.6280000000000001</v>
      </c>
      <c r="D2463">
        <v>1.2250000000000001</v>
      </c>
      <c r="E2463">
        <v>9.1630000000000003</v>
      </c>
      <c r="F2463" s="2">
        <v>7.4619999999999997</v>
      </c>
      <c r="G2463" s="2">
        <v>4.3220000000000001</v>
      </c>
      <c r="H2463" s="2">
        <v>3.4340000000000002</v>
      </c>
      <c r="I2463" s="2">
        <v>1.478</v>
      </c>
      <c r="J2463" s="2">
        <v>4.1539999999999999</v>
      </c>
    </row>
    <row r="2464" spans="1:10" x14ac:dyDescent="0.2">
      <c r="A2464" s="1">
        <v>43692</v>
      </c>
      <c r="B2464">
        <v>7.2374000000000001</v>
      </c>
      <c r="C2464">
        <v>6.6280000000000001</v>
      </c>
      <c r="D2464">
        <v>1.2250000000000001</v>
      </c>
      <c r="E2464">
        <v>9.1229999999999993</v>
      </c>
      <c r="F2464" s="2">
        <v>7.4880000000000004</v>
      </c>
      <c r="G2464" s="2">
        <v>4.3150000000000004</v>
      </c>
      <c r="H2464" s="2">
        <v>3.2789999999999999</v>
      </c>
      <c r="I2464" s="2">
        <v>1.4239999999999999</v>
      </c>
      <c r="J2464" s="2">
        <v>4.1509999999999998</v>
      </c>
    </row>
    <row r="2465" spans="1:10" x14ac:dyDescent="0.2">
      <c r="A2465" s="1">
        <v>43693</v>
      </c>
      <c r="B2465">
        <v>7.1698500000000003</v>
      </c>
      <c r="C2465">
        <v>6.5419999999999998</v>
      </c>
      <c r="D2465">
        <v>1.17</v>
      </c>
      <c r="E2465">
        <v>9.07</v>
      </c>
      <c r="F2465" s="2">
        <v>7.4219999999999997</v>
      </c>
      <c r="G2465" s="2">
        <v>4.3719999999999999</v>
      </c>
      <c r="H2465" s="2">
        <v>3.2170000000000001</v>
      </c>
      <c r="I2465" s="2">
        <v>1.4410000000000001</v>
      </c>
      <c r="J2465" s="2">
        <v>4.1459999999999999</v>
      </c>
    </row>
    <row r="2466" spans="1:10" x14ac:dyDescent="0.2">
      <c r="A2466" s="1">
        <v>43696</v>
      </c>
      <c r="B2466">
        <v>7.2679</v>
      </c>
      <c r="C2466">
        <v>6.5819999999999999</v>
      </c>
      <c r="D2466">
        <v>1.1830000000000001</v>
      </c>
      <c r="E2466">
        <v>9.1159999999999997</v>
      </c>
      <c r="F2466" s="2">
        <v>7.3159999999999998</v>
      </c>
      <c r="G2466" s="2">
        <v>4.4359999999999999</v>
      </c>
      <c r="H2466" s="2">
        <v>3.2530000000000001</v>
      </c>
      <c r="I2466" s="2">
        <v>1.5109999999999999</v>
      </c>
      <c r="J2466" s="2">
        <v>4.1749999999999998</v>
      </c>
    </row>
    <row r="2467" spans="1:10" x14ac:dyDescent="0.2">
      <c r="A2467" s="1">
        <v>43697</v>
      </c>
      <c r="B2467">
        <v>7.2937000000000003</v>
      </c>
      <c r="C2467">
        <v>6.5880000000000001</v>
      </c>
      <c r="D2467">
        <v>1.2</v>
      </c>
      <c r="E2467">
        <v>9.0749999999999993</v>
      </c>
      <c r="F2467" s="2">
        <v>7.3550000000000004</v>
      </c>
      <c r="G2467" s="2">
        <v>4.4400000000000004</v>
      </c>
      <c r="H2467" s="2">
        <v>3.4020000000000001</v>
      </c>
      <c r="I2467" s="2">
        <v>1.542</v>
      </c>
      <c r="J2467" s="2">
        <v>4.1719999999999997</v>
      </c>
    </row>
    <row r="2468" spans="1:10" x14ac:dyDescent="0.2">
      <c r="A2468" s="1">
        <v>43698</v>
      </c>
      <c r="B2468">
        <v>7.2052500000000004</v>
      </c>
      <c r="C2468">
        <v>6.5720000000000001</v>
      </c>
      <c r="D2468">
        <v>1.28</v>
      </c>
      <c r="E2468">
        <v>8.9649999999999999</v>
      </c>
      <c r="F2468" s="2">
        <v>7.282</v>
      </c>
      <c r="G2468" s="2">
        <v>4.4400000000000004</v>
      </c>
      <c r="H2468" s="2">
        <v>3.3879999999999999</v>
      </c>
      <c r="I2468" s="2">
        <v>1.5209999999999999</v>
      </c>
      <c r="J2468" s="2">
        <v>4.173</v>
      </c>
    </row>
    <row r="2469" spans="1:10" x14ac:dyDescent="0.2">
      <c r="A2469" s="1">
        <v>43699</v>
      </c>
      <c r="B2469">
        <v>7.2349500000000004</v>
      </c>
      <c r="C2469">
        <v>6.56</v>
      </c>
      <c r="D2469">
        <v>1.23</v>
      </c>
      <c r="E2469">
        <v>8.9580000000000002</v>
      </c>
      <c r="F2469" s="2">
        <v>7.2510000000000003</v>
      </c>
      <c r="G2469" s="2">
        <v>4.399</v>
      </c>
      <c r="H2469" s="2">
        <v>3.3719999999999999</v>
      </c>
      <c r="I2469" s="2">
        <v>1.54</v>
      </c>
      <c r="J2469" s="2">
        <v>4.173</v>
      </c>
    </row>
    <row r="2470" spans="1:10" x14ac:dyDescent="0.2">
      <c r="A2470" s="1">
        <v>43700</v>
      </c>
      <c r="B2470">
        <v>7.2495000000000003</v>
      </c>
      <c r="C2470">
        <v>6.5759999999999996</v>
      </c>
      <c r="D2470">
        <v>1.252</v>
      </c>
      <c r="E2470">
        <v>8.9710000000000001</v>
      </c>
      <c r="F2470" s="2">
        <v>7.242</v>
      </c>
      <c r="G2470" s="2">
        <v>4.4619999999999997</v>
      </c>
      <c r="H2470" s="2">
        <v>3.3740000000000001</v>
      </c>
      <c r="I2470" s="2">
        <v>1.5409999999999999</v>
      </c>
      <c r="J2470" s="2">
        <v>4.1630000000000003</v>
      </c>
    </row>
    <row r="2471" spans="1:10" x14ac:dyDescent="0.2">
      <c r="A2471" s="1">
        <v>43703</v>
      </c>
      <c r="B2471">
        <v>7.3674499999999998</v>
      </c>
      <c r="C2471">
        <v>6.4969999999999999</v>
      </c>
      <c r="D2471">
        <v>1.19</v>
      </c>
      <c r="E2471">
        <v>8.9640000000000004</v>
      </c>
      <c r="F2471" s="2">
        <v>7.2919999999999998</v>
      </c>
      <c r="G2471" s="2">
        <v>4.4619999999999997</v>
      </c>
      <c r="H2471" s="2">
        <v>3.331</v>
      </c>
      <c r="I2471" s="2">
        <v>1.4730000000000001</v>
      </c>
      <c r="J2471" s="2">
        <v>4.1989999999999998</v>
      </c>
    </row>
    <row r="2472" spans="1:10" x14ac:dyDescent="0.2">
      <c r="A2472" s="1">
        <v>43704</v>
      </c>
      <c r="B2472">
        <v>7.4059999999999997</v>
      </c>
      <c r="C2472">
        <v>6.5140000000000002</v>
      </c>
      <c r="D2472">
        <v>1.25</v>
      </c>
      <c r="E2472">
        <v>8.9190000000000005</v>
      </c>
      <c r="F2472" s="2">
        <v>7.3</v>
      </c>
      <c r="G2472" s="2">
        <v>4.4450000000000003</v>
      </c>
      <c r="H2472" s="2">
        <v>3.3220000000000001</v>
      </c>
      <c r="I2472" s="2">
        <v>1.4550000000000001</v>
      </c>
      <c r="J2472" s="2">
        <v>4.1959999999999997</v>
      </c>
    </row>
    <row r="2473" spans="1:10" x14ac:dyDescent="0.2">
      <c r="A2473" s="1">
        <v>43705</v>
      </c>
      <c r="B2473">
        <v>7.5837000000000003</v>
      </c>
      <c r="C2473">
        <v>6.5720000000000001</v>
      </c>
      <c r="D2473">
        <v>1.2410000000000001</v>
      </c>
      <c r="E2473">
        <v>8.8889999999999993</v>
      </c>
      <c r="F2473" s="2">
        <v>7.3479999999999999</v>
      </c>
      <c r="G2473" s="2">
        <v>4.3899999999999997</v>
      </c>
      <c r="H2473" s="2">
        <v>3.3029999999999999</v>
      </c>
      <c r="I2473" s="2">
        <v>1.444</v>
      </c>
      <c r="J2473" s="2">
        <v>4.194</v>
      </c>
    </row>
    <row r="2474" spans="1:10" x14ac:dyDescent="0.2">
      <c r="A2474" s="1">
        <v>43706</v>
      </c>
      <c r="B2474">
        <v>7.5328999999999997</v>
      </c>
      <c r="C2474">
        <v>6.57</v>
      </c>
      <c r="D2474">
        <v>1.246</v>
      </c>
      <c r="E2474">
        <v>8.8979999999999997</v>
      </c>
      <c r="F2474" s="2">
        <v>7.3819999999999997</v>
      </c>
      <c r="G2474" s="2">
        <v>4.3609999999999998</v>
      </c>
      <c r="H2474" s="2">
        <v>3.323</v>
      </c>
      <c r="I2474" s="2">
        <v>1.4379999999999999</v>
      </c>
      <c r="J2474" s="2">
        <v>4.194</v>
      </c>
    </row>
    <row r="2475" spans="1:10" x14ac:dyDescent="0.2">
      <c r="A2475" s="1">
        <v>43707</v>
      </c>
      <c r="B2475">
        <v>7.4295999999999998</v>
      </c>
      <c r="C2475">
        <v>6.5640000000000001</v>
      </c>
      <c r="D2475">
        <v>1.2949999999999999</v>
      </c>
      <c r="E2475">
        <v>8.9260000000000002</v>
      </c>
      <c r="F2475" s="2">
        <v>7.3319999999999999</v>
      </c>
      <c r="G2475" s="2">
        <v>4.3849999999999998</v>
      </c>
      <c r="H2475" s="2">
        <v>3.323</v>
      </c>
      <c r="I2475" s="2">
        <v>1.4590000000000001</v>
      </c>
      <c r="J2475" s="2">
        <v>4.194</v>
      </c>
    </row>
    <row r="2476" spans="1:10" x14ac:dyDescent="0.2">
      <c r="A2476" s="1">
        <v>43710</v>
      </c>
      <c r="B2476">
        <v>7.4606500000000002</v>
      </c>
      <c r="C2476">
        <v>6.5640000000000001</v>
      </c>
      <c r="D2476">
        <v>1.345</v>
      </c>
      <c r="E2476">
        <v>8.8640000000000008</v>
      </c>
      <c r="F2476" s="2">
        <v>7.335</v>
      </c>
      <c r="G2476" s="2">
        <v>4.4660000000000002</v>
      </c>
      <c r="H2476" s="2">
        <v>3.323</v>
      </c>
      <c r="I2476" s="2">
        <v>1.4490000000000001</v>
      </c>
      <c r="J2476" s="2">
        <v>4.21</v>
      </c>
    </row>
    <row r="2477" spans="1:10" x14ac:dyDescent="0.2">
      <c r="A2477" s="1">
        <v>43711</v>
      </c>
      <c r="B2477">
        <v>7.3612500000000001</v>
      </c>
      <c r="C2477">
        <v>6.5179999999999998</v>
      </c>
      <c r="D2477">
        <v>1.32</v>
      </c>
      <c r="E2477">
        <v>8.8439999999999994</v>
      </c>
      <c r="F2477" s="2">
        <v>7.3520000000000003</v>
      </c>
      <c r="G2477" s="2">
        <v>4.4729999999999999</v>
      </c>
      <c r="H2477" s="2">
        <v>3.306</v>
      </c>
      <c r="I2477" s="2">
        <v>1.458</v>
      </c>
      <c r="J2477" s="2">
        <v>4.2030000000000003</v>
      </c>
    </row>
    <row r="2478" spans="1:10" x14ac:dyDescent="0.2">
      <c r="A2478" s="1">
        <v>43712</v>
      </c>
      <c r="B2478">
        <v>7.2862999999999998</v>
      </c>
      <c r="C2478">
        <v>6.5330000000000004</v>
      </c>
      <c r="D2478">
        <v>1.335</v>
      </c>
      <c r="E2478">
        <v>8.7789999999999999</v>
      </c>
      <c r="F2478" s="2">
        <v>7.351</v>
      </c>
      <c r="G2478" s="2">
        <v>4.4640000000000004</v>
      </c>
      <c r="H2478" s="2">
        <v>3.3</v>
      </c>
      <c r="I2478" s="2">
        <v>1.4590000000000001</v>
      </c>
      <c r="J2478" s="2">
        <v>4.1580000000000004</v>
      </c>
    </row>
    <row r="2479" spans="1:10" x14ac:dyDescent="0.2">
      <c r="A2479" s="1">
        <v>43713</v>
      </c>
      <c r="B2479">
        <v>7.30335</v>
      </c>
      <c r="C2479">
        <v>6.5709999999999997</v>
      </c>
      <c r="D2479">
        <v>1.365</v>
      </c>
      <c r="E2479">
        <v>8.8230000000000004</v>
      </c>
      <c r="F2479" s="2">
        <v>7.3390000000000004</v>
      </c>
      <c r="G2479" s="2">
        <v>4.5</v>
      </c>
      <c r="H2479" s="2">
        <v>3.3029999999999999</v>
      </c>
      <c r="I2479" s="2">
        <v>1.4890000000000001</v>
      </c>
      <c r="J2479" s="2">
        <v>4.0990000000000002</v>
      </c>
    </row>
    <row r="2480" spans="1:10" x14ac:dyDescent="0.2">
      <c r="A2480" s="1">
        <v>43714</v>
      </c>
      <c r="B2480">
        <v>7.3125999999999998</v>
      </c>
      <c r="C2480">
        <v>6.601</v>
      </c>
      <c r="D2480">
        <v>1.38</v>
      </c>
      <c r="E2480">
        <v>8.8369999999999997</v>
      </c>
      <c r="F2480" s="2">
        <v>7.3239999999999998</v>
      </c>
      <c r="G2480" s="2">
        <v>4.5979999999999999</v>
      </c>
      <c r="H2480" s="2">
        <v>3.3610000000000002</v>
      </c>
      <c r="I2480" s="2">
        <v>1.5489999999999999</v>
      </c>
      <c r="J2480" s="2">
        <v>4.077</v>
      </c>
    </row>
    <row r="2481" spans="1:10" x14ac:dyDescent="0.2">
      <c r="A2481" s="1">
        <v>43717</v>
      </c>
      <c r="B2481">
        <v>7.3299500000000002</v>
      </c>
      <c r="C2481">
        <v>6.5789999999999997</v>
      </c>
      <c r="D2481">
        <v>1.355</v>
      </c>
      <c r="E2481">
        <v>8.8249999999999993</v>
      </c>
      <c r="F2481" s="2">
        <v>7.2690000000000001</v>
      </c>
      <c r="G2481" s="2">
        <v>4.6020000000000003</v>
      </c>
      <c r="H2481" s="2">
        <v>3.3610000000000002</v>
      </c>
      <c r="I2481" s="2">
        <v>1.6459999999999999</v>
      </c>
      <c r="J2481" s="2">
        <v>4.085</v>
      </c>
    </row>
    <row r="2482" spans="1:10" x14ac:dyDescent="0.2">
      <c r="A2482" s="1">
        <v>43718</v>
      </c>
      <c r="B2482">
        <v>7.3175999999999997</v>
      </c>
      <c r="C2482">
        <v>6.5789999999999997</v>
      </c>
      <c r="D2482">
        <v>1.3620000000000001</v>
      </c>
      <c r="E2482">
        <v>8.8219999999999992</v>
      </c>
      <c r="F2482" s="2">
        <v>7.2610000000000001</v>
      </c>
      <c r="G2482" s="2">
        <v>4.71</v>
      </c>
      <c r="H2482" s="2">
        <v>3.3780000000000001</v>
      </c>
      <c r="I2482" s="2">
        <v>1.6539999999999999</v>
      </c>
      <c r="J2482" s="2">
        <v>4.085</v>
      </c>
    </row>
    <row r="2483" spans="1:10" x14ac:dyDescent="0.2">
      <c r="A2483" s="1">
        <v>43719</v>
      </c>
      <c r="B2483">
        <v>7.3183999999999996</v>
      </c>
      <c r="C2483">
        <v>6.6660000000000004</v>
      </c>
      <c r="D2483">
        <v>1.4019999999999999</v>
      </c>
      <c r="E2483">
        <v>8.8539999999999992</v>
      </c>
      <c r="F2483" s="2">
        <v>7.2809999999999997</v>
      </c>
      <c r="G2483" s="2">
        <v>4.9349999999999996</v>
      </c>
      <c r="H2483" s="2">
        <v>3.3730000000000002</v>
      </c>
      <c r="I2483" s="2">
        <v>1.6140000000000001</v>
      </c>
      <c r="J2483" s="2">
        <v>4.085</v>
      </c>
    </row>
    <row r="2484" spans="1:10" x14ac:dyDescent="0.2">
      <c r="A2484" s="1">
        <v>43720</v>
      </c>
      <c r="B2484">
        <v>7.2969999999999997</v>
      </c>
      <c r="C2484">
        <v>6.65</v>
      </c>
      <c r="D2484">
        <v>1.4019999999999999</v>
      </c>
      <c r="E2484">
        <v>8.7870000000000008</v>
      </c>
      <c r="F2484" s="2">
        <v>7.2560000000000002</v>
      </c>
      <c r="G2484" s="2">
        <v>4.819</v>
      </c>
      <c r="H2484" s="2">
        <v>3.343</v>
      </c>
      <c r="I2484" s="2">
        <v>1.607</v>
      </c>
      <c r="J2484" s="2">
        <v>4.0709999999999997</v>
      </c>
    </row>
    <row r="2485" spans="1:10" x14ac:dyDescent="0.2">
      <c r="A2485" s="1">
        <v>43721</v>
      </c>
      <c r="B2485">
        <v>7.3677999999999999</v>
      </c>
      <c r="C2485">
        <v>6.6360000000000001</v>
      </c>
      <c r="D2485">
        <v>1.4019999999999999</v>
      </c>
      <c r="E2485">
        <v>8.8230000000000004</v>
      </c>
      <c r="F2485" s="2">
        <v>7.1920000000000002</v>
      </c>
      <c r="G2485" s="2">
        <v>4.6970000000000001</v>
      </c>
      <c r="H2485" s="2">
        <v>3.35</v>
      </c>
      <c r="I2485" s="2">
        <v>1.6080000000000001</v>
      </c>
      <c r="J2485" s="2">
        <v>4.1029999999999998</v>
      </c>
    </row>
    <row r="2486" spans="1:10" x14ac:dyDescent="0.2">
      <c r="A2486" s="1">
        <v>43724</v>
      </c>
      <c r="B2486">
        <v>7.2908999999999997</v>
      </c>
      <c r="C2486">
        <v>6.7140000000000004</v>
      </c>
      <c r="D2486">
        <v>1.54</v>
      </c>
      <c r="E2486">
        <v>8.9019999999999992</v>
      </c>
      <c r="F2486" s="2">
        <v>7.2729999999999997</v>
      </c>
      <c r="G2486" s="2">
        <v>4.88</v>
      </c>
      <c r="H2486" s="2">
        <v>3.35</v>
      </c>
      <c r="I2486" s="2">
        <v>1.5760000000000001</v>
      </c>
      <c r="J2486" s="2">
        <v>4.1749999999999998</v>
      </c>
    </row>
    <row r="2487" spans="1:10" x14ac:dyDescent="0.2">
      <c r="A2487" s="1">
        <v>43725</v>
      </c>
      <c r="B2487">
        <v>7.1833999999999998</v>
      </c>
      <c r="C2487">
        <v>6.7240000000000002</v>
      </c>
      <c r="D2487">
        <v>1.4930000000000001</v>
      </c>
      <c r="E2487">
        <v>8.9390000000000001</v>
      </c>
      <c r="F2487" s="2">
        <v>7.274</v>
      </c>
      <c r="G2487" s="2">
        <v>4.7949999999999999</v>
      </c>
      <c r="H2487" s="2">
        <v>3.3570000000000002</v>
      </c>
      <c r="I2487" s="2">
        <v>1.5569999999999999</v>
      </c>
      <c r="J2487" s="2">
        <v>4.18</v>
      </c>
    </row>
    <row r="2488" spans="1:10" x14ac:dyDescent="0.2">
      <c r="A2488" s="1">
        <v>43726</v>
      </c>
      <c r="B2488">
        <v>7.1611500000000001</v>
      </c>
      <c r="C2488">
        <v>6.6239999999999997</v>
      </c>
      <c r="D2488">
        <v>1.4570000000000001</v>
      </c>
      <c r="E2488">
        <v>8.89</v>
      </c>
      <c r="F2488" s="2">
        <v>7.2430000000000003</v>
      </c>
      <c r="G2488" s="2">
        <v>4.7110000000000003</v>
      </c>
      <c r="H2488" s="2">
        <v>3.37</v>
      </c>
      <c r="I2488" s="2">
        <v>1.528</v>
      </c>
      <c r="J2488" s="2">
        <v>4.2089999999999996</v>
      </c>
    </row>
    <row r="2489" spans="1:10" x14ac:dyDescent="0.2">
      <c r="A2489" s="1">
        <v>43727</v>
      </c>
      <c r="B2489">
        <v>7.1669999999999998</v>
      </c>
      <c r="C2489">
        <v>6.6340000000000003</v>
      </c>
      <c r="D2489">
        <v>1.4650000000000001</v>
      </c>
      <c r="E2489">
        <v>8.8849999999999998</v>
      </c>
      <c r="F2489" s="2">
        <v>7.2370000000000001</v>
      </c>
      <c r="G2489" s="2">
        <v>4.88</v>
      </c>
      <c r="H2489" s="2">
        <v>3.4430000000000001</v>
      </c>
      <c r="I2489" s="2">
        <v>1.532</v>
      </c>
      <c r="J2489" s="2">
        <v>4.2240000000000002</v>
      </c>
    </row>
    <row r="2490" spans="1:10" x14ac:dyDescent="0.2">
      <c r="A2490" s="1">
        <v>43728</v>
      </c>
      <c r="B2490">
        <v>7.0518999999999998</v>
      </c>
      <c r="C2490">
        <v>6.7910000000000004</v>
      </c>
      <c r="D2490">
        <v>1.4570000000000001</v>
      </c>
      <c r="E2490">
        <v>8.9600000000000009</v>
      </c>
      <c r="F2490" s="2">
        <v>7.2469999999999999</v>
      </c>
      <c r="G2490" s="2">
        <v>4.8310000000000004</v>
      </c>
      <c r="H2490" s="2">
        <v>3.4710000000000001</v>
      </c>
      <c r="I2490" s="2">
        <v>1.5189999999999999</v>
      </c>
      <c r="J2490" s="2">
        <v>4.234</v>
      </c>
    </row>
    <row r="2491" spans="1:10" x14ac:dyDescent="0.2">
      <c r="A2491" s="1">
        <v>43731</v>
      </c>
      <c r="B2491">
        <v>7.1098499999999998</v>
      </c>
      <c r="C2491">
        <v>6.7439999999999998</v>
      </c>
      <c r="D2491">
        <v>1.47</v>
      </c>
      <c r="E2491">
        <v>8.9510000000000005</v>
      </c>
      <c r="F2491" s="2">
        <v>7.2629999999999999</v>
      </c>
      <c r="G2491" s="2">
        <v>4.8230000000000004</v>
      </c>
      <c r="H2491" s="2">
        <v>3.5270000000000001</v>
      </c>
      <c r="I2491" s="2">
        <v>1.482</v>
      </c>
      <c r="J2491" s="2">
        <v>4.226</v>
      </c>
    </row>
    <row r="2492" spans="1:10" x14ac:dyDescent="0.2">
      <c r="A2492" s="1">
        <v>43732</v>
      </c>
      <c r="B2492">
        <v>7.1539999999999999</v>
      </c>
      <c r="C2492">
        <v>6.7759999999999998</v>
      </c>
      <c r="D2492">
        <v>1.4470000000000001</v>
      </c>
      <c r="E2492">
        <v>8.9510000000000005</v>
      </c>
      <c r="F2492" s="2">
        <v>7.3109999999999999</v>
      </c>
      <c r="G2492" s="2">
        <v>4.7679999999999998</v>
      </c>
      <c r="H2492" s="2">
        <v>3.5310000000000001</v>
      </c>
      <c r="I2492" s="2">
        <v>1.4930000000000001</v>
      </c>
      <c r="J2492" s="2">
        <v>4.21</v>
      </c>
    </row>
    <row r="2493" spans="1:10" x14ac:dyDescent="0.2">
      <c r="A2493" s="1">
        <v>43733</v>
      </c>
      <c r="B2493">
        <v>7.0876999999999999</v>
      </c>
      <c r="C2493">
        <v>6.7590000000000003</v>
      </c>
      <c r="D2493">
        <v>1.425</v>
      </c>
      <c r="E2493">
        <v>9.0389999999999997</v>
      </c>
      <c r="F2493" s="2">
        <v>7.3230000000000004</v>
      </c>
      <c r="G2493" s="2">
        <v>4.734</v>
      </c>
      <c r="H2493" s="2">
        <v>3.444</v>
      </c>
      <c r="I2493" s="2">
        <v>1.4950000000000001</v>
      </c>
      <c r="J2493" s="2">
        <v>4.2160000000000002</v>
      </c>
    </row>
    <row r="2494" spans="1:10" x14ac:dyDescent="0.2">
      <c r="A2494" s="1">
        <v>43734</v>
      </c>
      <c r="B2494">
        <v>7.0569499999999996</v>
      </c>
      <c r="C2494">
        <v>6.72</v>
      </c>
      <c r="D2494">
        <v>1.4350000000000001</v>
      </c>
      <c r="E2494">
        <v>8.9879999999999995</v>
      </c>
      <c r="F2494" s="2">
        <v>7.3220000000000001</v>
      </c>
      <c r="G2494" s="2">
        <v>4.8049999999999997</v>
      </c>
      <c r="H2494" s="2">
        <v>3.4209999999999998</v>
      </c>
      <c r="I2494" s="2">
        <v>1.4930000000000001</v>
      </c>
      <c r="J2494" s="2">
        <v>4.25</v>
      </c>
    </row>
    <row r="2495" spans="1:10" x14ac:dyDescent="0.2">
      <c r="A2495" s="1">
        <v>43735</v>
      </c>
      <c r="B2495">
        <v>7.0405499999999996</v>
      </c>
      <c r="C2495">
        <v>6.726</v>
      </c>
      <c r="D2495">
        <v>1.4470000000000001</v>
      </c>
      <c r="E2495">
        <v>8.9809999999999999</v>
      </c>
      <c r="F2495" s="2">
        <v>7.3120000000000003</v>
      </c>
      <c r="G2495" s="2">
        <v>4.7130000000000001</v>
      </c>
      <c r="H2495" s="2">
        <v>3.3780000000000001</v>
      </c>
      <c r="I2495" s="2">
        <v>1.502</v>
      </c>
      <c r="J2495" s="2">
        <v>4.2699999999999996</v>
      </c>
    </row>
    <row r="2496" spans="1:10" x14ac:dyDescent="0.2">
      <c r="A2496" s="1">
        <v>43738</v>
      </c>
      <c r="B2496">
        <v>7.0472000000000001</v>
      </c>
      <c r="C2496">
        <v>6.702</v>
      </c>
      <c r="D2496">
        <v>1.46</v>
      </c>
      <c r="E2496">
        <v>8.9969999999999999</v>
      </c>
      <c r="F2496" s="2">
        <v>7.2880000000000003</v>
      </c>
      <c r="G2496" s="2">
        <v>4.657</v>
      </c>
      <c r="H2496" s="2">
        <v>3.347</v>
      </c>
      <c r="I2496" s="2">
        <v>1.4770000000000001</v>
      </c>
      <c r="J2496" s="2">
        <v>4.2549999999999999</v>
      </c>
    </row>
    <row r="2497" spans="1:10" x14ac:dyDescent="0.2">
      <c r="A2497" s="1">
        <v>43739</v>
      </c>
      <c r="B2497">
        <v>6.9928499999999998</v>
      </c>
      <c r="C2497">
        <v>6.6639999999999997</v>
      </c>
      <c r="D2497">
        <v>1.4950000000000001</v>
      </c>
      <c r="E2497">
        <v>9.0190000000000001</v>
      </c>
      <c r="F2497" s="2">
        <v>7.2930000000000001</v>
      </c>
      <c r="G2497" s="2">
        <v>4.6589999999999998</v>
      </c>
      <c r="H2497" s="2">
        <v>3.306</v>
      </c>
      <c r="I2497" s="2">
        <v>1.498</v>
      </c>
      <c r="J2497" s="2">
        <v>4.2270000000000003</v>
      </c>
    </row>
    <row r="2498" spans="1:10" x14ac:dyDescent="0.2">
      <c r="A2498" s="1">
        <v>43740</v>
      </c>
      <c r="B2498">
        <v>7.0474500000000004</v>
      </c>
      <c r="C2498">
        <v>6.6639999999999997</v>
      </c>
      <c r="D2498">
        <v>1.4970000000000001</v>
      </c>
      <c r="E2498">
        <v>8.952</v>
      </c>
      <c r="F2498" s="2">
        <v>7.2830000000000004</v>
      </c>
      <c r="G2498" s="2">
        <v>4.6369999999999996</v>
      </c>
      <c r="H2498" s="2">
        <v>3.3170000000000002</v>
      </c>
      <c r="I2498" s="2">
        <v>1.4790000000000001</v>
      </c>
      <c r="J2498" s="2">
        <v>4.2380000000000004</v>
      </c>
    </row>
    <row r="2499" spans="1:10" x14ac:dyDescent="0.2">
      <c r="A2499" s="1">
        <v>43741</v>
      </c>
      <c r="B2499">
        <v>6.9905499999999998</v>
      </c>
      <c r="C2499">
        <v>6.6139999999999999</v>
      </c>
      <c r="D2499">
        <v>1.4970000000000001</v>
      </c>
      <c r="E2499">
        <v>8.9179999999999993</v>
      </c>
      <c r="F2499" s="2">
        <v>7.2610000000000001</v>
      </c>
      <c r="G2499" s="2">
        <v>4.5919999999999996</v>
      </c>
      <c r="H2499" s="2">
        <v>3.298</v>
      </c>
      <c r="I2499" s="2">
        <v>1.462</v>
      </c>
      <c r="J2499" s="2">
        <v>4.2190000000000003</v>
      </c>
    </row>
    <row r="2500" spans="1:10" x14ac:dyDescent="0.2">
      <c r="A2500" s="1">
        <v>43742</v>
      </c>
      <c r="B2500">
        <v>6.98245</v>
      </c>
      <c r="C2500">
        <v>6.68</v>
      </c>
      <c r="D2500">
        <v>1.3720000000000001</v>
      </c>
      <c r="E2500">
        <v>8.8520000000000003</v>
      </c>
      <c r="F2500" s="2">
        <v>7.2329999999999997</v>
      </c>
      <c r="G2500" s="2">
        <v>4.54</v>
      </c>
      <c r="H2500" s="2">
        <v>3.302</v>
      </c>
      <c r="I2500" s="2">
        <v>1.446</v>
      </c>
      <c r="J2500" s="2">
        <v>4.1609999999999996</v>
      </c>
    </row>
    <row r="2501" spans="1:10" x14ac:dyDescent="0.2">
      <c r="A2501" s="1">
        <v>43745</v>
      </c>
      <c r="B2501">
        <v>7.0286999999999997</v>
      </c>
      <c r="C2501">
        <v>6.6749999999999998</v>
      </c>
      <c r="D2501">
        <v>1.395</v>
      </c>
      <c r="E2501">
        <v>8.8800000000000008</v>
      </c>
      <c r="F2501" s="2">
        <v>7.2450000000000001</v>
      </c>
      <c r="G2501" s="2">
        <v>4.5910000000000002</v>
      </c>
      <c r="H2501" s="2">
        <v>3.4329999999999998</v>
      </c>
      <c r="I2501" s="2">
        <v>1.4490000000000001</v>
      </c>
      <c r="J2501" s="2">
        <v>4.1230000000000002</v>
      </c>
    </row>
    <row r="2502" spans="1:10" x14ac:dyDescent="0.2">
      <c r="A2502" s="1">
        <v>43746</v>
      </c>
      <c r="B2502">
        <v>6.9878499999999999</v>
      </c>
      <c r="C2502">
        <v>6.6749999999999998</v>
      </c>
      <c r="D2502">
        <v>1.4219999999999999</v>
      </c>
      <c r="E2502">
        <v>8.9540000000000006</v>
      </c>
      <c r="F2502" s="2">
        <v>7.26</v>
      </c>
      <c r="G2502" s="2">
        <v>4.6059999999999999</v>
      </c>
      <c r="H2502" s="2">
        <v>3.403</v>
      </c>
      <c r="I2502" s="2">
        <v>1.4570000000000001</v>
      </c>
      <c r="J2502" s="2">
        <v>4.093</v>
      </c>
    </row>
    <row r="2503" spans="1:10" x14ac:dyDescent="0.2">
      <c r="A2503" s="1">
        <v>43747</v>
      </c>
      <c r="B2503">
        <v>6.9218000000000002</v>
      </c>
      <c r="C2503">
        <v>6.6749999999999998</v>
      </c>
      <c r="D2503">
        <v>1.4219999999999999</v>
      </c>
      <c r="E2503">
        <v>8.9160000000000004</v>
      </c>
      <c r="F2503" s="2">
        <v>7.2779999999999996</v>
      </c>
      <c r="G2503" s="2">
        <v>4.7249999999999996</v>
      </c>
      <c r="H2503" s="2">
        <v>3.399</v>
      </c>
      <c r="I2503" s="2">
        <v>1.478</v>
      </c>
      <c r="J2503" s="2">
        <v>4.0469999999999997</v>
      </c>
    </row>
    <row r="2504" spans="1:10" x14ac:dyDescent="0.2">
      <c r="A2504" s="1">
        <v>43748</v>
      </c>
      <c r="B2504">
        <v>6.8373999999999997</v>
      </c>
      <c r="C2504">
        <v>6.6749999999999998</v>
      </c>
      <c r="D2504">
        <v>1.46</v>
      </c>
      <c r="E2504">
        <v>8.9009999999999998</v>
      </c>
      <c r="F2504" s="2">
        <v>7.2690000000000001</v>
      </c>
      <c r="G2504" s="2">
        <v>4.6440000000000001</v>
      </c>
      <c r="H2504" s="2">
        <v>3.4039999999999999</v>
      </c>
      <c r="I2504" s="2">
        <v>1.4890000000000001</v>
      </c>
      <c r="J2504" s="2">
        <v>3.972</v>
      </c>
    </row>
    <row r="2505" spans="1:10" x14ac:dyDescent="0.2">
      <c r="A2505" s="1">
        <v>43749</v>
      </c>
      <c r="B2505">
        <v>6.6809500000000002</v>
      </c>
      <c r="C2505">
        <v>6.6749999999999998</v>
      </c>
      <c r="D2505">
        <v>1.4850000000000001</v>
      </c>
      <c r="E2505">
        <v>8.9359999999999999</v>
      </c>
      <c r="F2505" s="2">
        <v>7.2469999999999999</v>
      </c>
      <c r="G2505" s="2">
        <v>4.7</v>
      </c>
      <c r="H2505" s="2">
        <v>3.4129999999999998</v>
      </c>
      <c r="I2505" s="2">
        <v>1.512</v>
      </c>
      <c r="J2505" s="2">
        <v>4.008</v>
      </c>
    </row>
    <row r="2506" spans="1:10" x14ac:dyDescent="0.2">
      <c r="A2506" s="1">
        <v>43752</v>
      </c>
      <c r="B2506">
        <v>6.6536499999999998</v>
      </c>
      <c r="C2506">
        <v>6.6749999999999998</v>
      </c>
      <c r="D2506">
        <v>1.484</v>
      </c>
      <c r="E2506">
        <v>8.9260000000000002</v>
      </c>
      <c r="F2506" s="2">
        <v>7.23</v>
      </c>
      <c r="G2506" s="2">
        <v>4.75</v>
      </c>
      <c r="H2506" s="2">
        <v>3.4359999999999999</v>
      </c>
      <c r="I2506" s="2">
        <v>1.512</v>
      </c>
      <c r="J2506" s="2">
        <v>3.9969999999999999</v>
      </c>
    </row>
    <row r="2507" spans="1:10" x14ac:dyDescent="0.2">
      <c r="A2507" s="1">
        <v>43753</v>
      </c>
      <c r="B2507">
        <v>6.7500999999999998</v>
      </c>
      <c r="C2507">
        <v>6.6749999999999998</v>
      </c>
      <c r="D2507">
        <v>1.51</v>
      </c>
      <c r="E2507">
        <v>8.93</v>
      </c>
      <c r="F2507" s="2">
        <v>7.21</v>
      </c>
      <c r="G2507" s="2">
        <v>4.6040000000000001</v>
      </c>
      <c r="H2507" s="2">
        <v>3.419</v>
      </c>
      <c r="I2507" s="2">
        <v>1.5229999999999999</v>
      </c>
      <c r="J2507" s="2">
        <v>3.9910000000000001</v>
      </c>
    </row>
    <row r="2508" spans="1:10" x14ac:dyDescent="0.2">
      <c r="A2508" s="1">
        <v>43754</v>
      </c>
      <c r="B2508">
        <v>6.6436999999999999</v>
      </c>
      <c r="C2508">
        <v>6.6749999999999998</v>
      </c>
      <c r="D2508">
        <v>1.528</v>
      </c>
      <c r="E2508">
        <v>8.9570000000000007</v>
      </c>
      <c r="F2508" s="2">
        <v>7.1820000000000004</v>
      </c>
      <c r="G2508" s="2">
        <v>4.593</v>
      </c>
      <c r="H2508" s="2">
        <v>3.4239999999999999</v>
      </c>
      <c r="I2508" s="2">
        <v>1.5289999999999999</v>
      </c>
      <c r="J2508" s="2">
        <v>3.9660000000000002</v>
      </c>
    </row>
    <row r="2509" spans="1:10" x14ac:dyDescent="0.2">
      <c r="A2509" s="1">
        <v>43755</v>
      </c>
      <c r="B2509">
        <v>6.5626499999999997</v>
      </c>
      <c r="C2509">
        <v>6.6749999999999998</v>
      </c>
      <c r="D2509">
        <v>1.58</v>
      </c>
      <c r="E2509">
        <v>8.923</v>
      </c>
      <c r="F2509" s="2">
        <v>7.15</v>
      </c>
      <c r="G2509" s="2">
        <v>4.5789999999999997</v>
      </c>
      <c r="H2509" s="2">
        <v>3.4289999999999998</v>
      </c>
      <c r="I2509" s="2">
        <v>1.5740000000000001</v>
      </c>
      <c r="J2509" s="2">
        <v>3.9620000000000002</v>
      </c>
    </row>
    <row r="2510" spans="1:10" x14ac:dyDescent="0.2">
      <c r="A2510" s="1">
        <v>43756</v>
      </c>
      <c r="B2510">
        <v>6.5499499999999999</v>
      </c>
      <c r="C2510">
        <v>6.6749999999999998</v>
      </c>
      <c r="D2510">
        <v>1.5920000000000001</v>
      </c>
      <c r="E2510">
        <v>8.9220000000000006</v>
      </c>
      <c r="F2510" s="2">
        <v>7.141</v>
      </c>
      <c r="G2510" s="2">
        <v>4.55</v>
      </c>
      <c r="H2510" s="2">
        <v>3.42</v>
      </c>
      <c r="I2510" s="2">
        <v>1.5509999999999999</v>
      </c>
      <c r="J2510" s="2">
        <v>3.968</v>
      </c>
    </row>
    <row r="2511" spans="1:10" x14ac:dyDescent="0.2">
      <c r="A2511" s="1">
        <v>43759</v>
      </c>
      <c r="B2511">
        <v>6.52285</v>
      </c>
      <c r="C2511">
        <v>6.6749999999999998</v>
      </c>
      <c r="D2511">
        <v>1.669</v>
      </c>
      <c r="E2511">
        <v>8.9659999999999993</v>
      </c>
      <c r="F2511" s="2">
        <v>7.1159999999999997</v>
      </c>
      <c r="G2511" s="2">
        <v>4.6100000000000003</v>
      </c>
      <c r="H2511" s="2">
        <v>3.4279999999999999</v>
      </c>
      <c r="I2511" s="2">
        <v>1.5589999999999999</v>
      </c>
      <c r="J2511" s="2">
        <v>4.0810000000000004</v>
      </c>
    </row>
    <row r="2512" spans="1:10" x14ac:dyDescent="0.2">
      <c r="A2512" s="1">
        <v>43760</v>
      </c>
      <c r="B2512">
        <v>6.6054000000000004</v>
      </c>
      <c r="C2512">
        <v>6.6749999999999998</v>
      </c>
      <c r="D2512">
        <v>1.647</v>
      </c>
      <c r="E2512">
        <v>8.8979999999999997</v>
      </c>
      <c r="F2512" s="2">
        <v>7.0990000000000002</v>
      </c>
      <c r="G2512" s="2">
        <v>4.625</v>
      </c>
      <c r="H2512" s="2">
        <v>3.4289999999999998</v>
      </c>
      <c r="I2512" s="2">
        <v>1.548</v>
      </c>
      <c r="J2512" s="2">
        <v>4.0650000000000004</v>
      </c>
    </row>
    <row r="2513" spans="1:10" x14ac:dyDescent="0.2">
      <c r="A2513" s="1">
        <v>43761</v>
      </c>
      <c r="B2513">
        <v>6.5622499999999997</v>
      </c>
      <c r="C2513">
        <v>6.6749999999999998</v>
      </c>
      <c r="D2513">
        <v>1.6419999999999999</v>
      </c>
      <c r="E2513">
        <v>8.9</v>
      </c>
      <c r="F2513" s="2">
        <v>7.0759999999999996</v>
      </c>
      <c r="G2513" s="2">
        <v>4.5880000000000001</v>
      </c>
      <c r="H2513" s="2">
        <v>3.4319999999999999</v>
      </c>
      <c r="I2513" s="2">
        <v>1.548</v>
      </c>
      <c r="J2513" s="2">
        <v>4.1020000000000003</v>
      </c>
    </row>
    <row r="2514" spans="1:10" x14ac:dyDescent="0.2">
      <c r="A2514" s="1">
        <v>43762</v>
      </c>
      <c r="B2514">
        <v>6.6156499999999996</v>
      </c>
      <c r="C2514">
        <v>6.6749999999999998</v>
      </c>
      <c r="D2514">
        <v>1.637</v>
      </c>
      <c r="E2514">
        <v>8.9030000000000005</v>
      </c>
      <c r="F2514" s="2">
        <v>7.0839999999999996</v>
      </c>
      <c r="G2514" s="2">
        <v>4.5970000000000004</v>
      </c>
      <c r="H2514" s="2">
        <v>3.4510000000000001</v>
      </c>
      <c r="I2514" s="2">
        <v>1.5289999999999999</v>
      </c>
      <c r="J2514" s="2">
        <v>4.1139999999999999</v>
      </c>
    </row>
    <row r="2515" spans="1:10" x14ac:dyDescent="0.2">
      <c r="A2515" s="1">
        <v>43763</v>
      </c>
      <c r="B2515">
        <v>6.5419</v>
      </c>
      <c r="C2515">
        <v>6.6749999999999998</v>
      </c>
      <c r="D2515">
        <v>1.6850000000000001</v>
      </c>
      <c r="E2515">
        <v>8.8490000000000002</v>
      </c>
      <c r="F2515" s="2">
        <v>7.085</v>
      </c>
      <c r="G2515" s="2">
        <v>4.5549999999999997</v>
      </c>
      <c r="H2515" s="2">
        <v>3.4689999999999999</v>
      </c>
      <c r="I2515" s="2">
        <v>1.5129999999999999</v>
      </c>
      <c r="J2515" s="2">
        <v>4.17</v>
      </c>
    </row>
    <row r="2516" spans="1:10" x14ac:dyDescent="0.2">
      <c r="A2516" s="1">
        <v>43766</v>
      </c>
      <c r="B2516">
        <v>6.5032500000000004</v>
      </c>
      <c r="C2516">
        <v>6.6749999999999998</v>
      </c>
      <c r="D2516">
        <v>1.7769999999999999</v>
      </c>
      <c r="E2516">
        <v>8.8659999999999997</v>
      </c>
      <c r="F2516" s="2">
        <v>7.0359999999999996</v>
      </c>
      <c r="G2516" s="2">
        <v>4.5449999999999999</v>
      </c>
      <c r="H2516" s="2">
        <v>3.4689999999999999</v>
      </c>
      <c r="I2516" s="2">
        <v>1.55</v>
      </c>
      <c r="J2516" s="2">
        <v>4.2130000000000001</v>
      </c>
    </row>
    <row r="2517" spans="1:10" x14ac:dyDescent="0.2">
      <c r="A2517" s="1">
        <v>43767</v>
      </c>
      <c r="B2517">
        <v>6.5104499999999996</v>
      </c>
      <c r="C2517">
        <v>6.6749999999999998</v>
      </c>
      <c r="D2517">
        <v>1.766</v>
      </c>
      <c r="E2517">
        <v>8.8930000000000007</v>
      </c>
      <c r="F2517" s="2">
        <v>7.0369999999999999</v>
      </c>
      <c r="G2517" s="2">
        <v>4.5129999999999999</v>
      </c>
      <c r="H2517" s="2">
        <v>3.4660000000000002</v>
      </c>
      <c r="I2517" s="2">
        <v>1.571</v>
      </c>
      <c r="J2517" s="2">
        <v>4.2290000000000001</v>
      </c>
    </row>
    <row r="2518" spans="1:10" x14ac:dyDescent="0.2">
      <c r="A2518" s="1">
        <v>43768</v>
      </c>
      <c r="B2518">
        <v>6.4757999999999996</v>
      </c>
      <c r="C2518">
        <v>6.6749999999999998</v>
      </c>
      <c r="D2518">
        <v>1.744</v>
      </c>
      <c r="E2518">
        <v>9.1289999999999996</v>
      </c>
      <c r="F2518" s="2">
        <v>7.0170000000000003</v>
      </c>
      <c r="G2518" s="2">
        <v>4.5670000000000002</v>
      </c>
      <c r="H2518" s="2">
        <v>3.47</v>
      </c>
      <c r="I2518" s="2">
        <v>1.5660000000000001</v>
      </c>
      <c r="J2518" s="2">
        <v>4.2949999999999999</v>
      </c>
    </row>
    <row r="2519" spans="1:10" x14ac:dyDescent="0.2">
      <c r="A2519" s="1">
        <v>43769</v>
      </c>
      <c r="B2519">
        <v>6.4904999999999999</v>
      </c>
      <c r="C2519">
        <v>6.6749999999999998</v>
      </c>
      <c r="D2519">
        <v>1.73</v>
      </c>
      <c r="E2519">
        <v>9.1950000000000003</v>
      </c>
      <c r="F2519" s="2">
        <v>7.008</v>
      </c>
      <c r="G2519" s="2">
        <v>4.5060000000000002</v>
      </c>
      <c r="H2519" s="2">
        <v>3.431</v>
      </c>
      <c r="I2519" s="2">
        <v>1.5429999999999999</v>
      </c>
      <c r="J2519" s="2">
        <v>4.2949999999999999</v>
      </c>
    </row>
    <row r="2520" spans="1:10" x14ac:dyDescent="0.2">
      <c r="A2520" s="1">
        <v>43770</v>
      </c>
      <c r="B2520">
        <v>6.3964499999999997</v>
      </c>
      <c r="C2520">
        <v>6.4349999999999996</v>
      </c>
      <c r="D2520">
        <v>1.74</v>
      </c>
      <c r="E2520">
        <v>9.2409999999999997</v>
      </c>
      <c r="F2520" s="2">
        <v>7.0190000000000001</v>
      </c>
      <c r="G2520" s="2">
        <v>4.5060000000000002</v>
      </c>
      <c r="H2520" s="2">
        <v>3.415</v>
      </c>
      <c r="I2520" s="2">
        <v>1.5109999999999999</v>
      </c>
      <c r="J2520" s="2">
        <v>4.2949999999999999</v>
      </c>
    </row>
    <row r="2521" spans="1:10" x14ac:dyDescent="0.2">
      <c r="A2521" s="1">
        <v>43773</v>
      </c>
      <c r="B2521">
        <v>6.4142000000000001</v>
      </c>
      <c r="C2521">
        <v>6.4729999999999999</v>
      </c>
      <c r="D2521">
        <v>1.837</v>
      </c>
      <c r="E2521">
        <v>9.1080000000000005</v>
      </c>
      <c r="F2521" s="2">
        <v>6.984</v>
      </c>
      <c r="G2521" s="2">
        <v>4.4820000000000002</v>
      </c>
      <c r="H2521" s="2">
        <v>3.42</v>
      </c>
      <c r="I2521" s="2">
        <v>1.538</v>
      </c>
      <c r="J2521" s="2">
        <v>4.1820000000000004</v>
      </c>
    </row>
    <row r="2522" spans="1:10" x14ac:dyDescent="0.2">
      <c r="A2522" s="1">
        <v>43774</v>
      </c>
      <c r="B2522">
        <v>6.4412500000000001</v>
      </c>
      <c r="C2522">
        <v>6.5179999999999998</v>
      </c>
      <c r="D2522">
        <v>1.82</v>
      </c>
      <c r="E2522">
        <v>9.0890000000000004</v>
      </c>
      <c r="F2522" s="2">
        <v>6.9539999999999997</v>
      </c>
      <c r="G2522" s="2">
        <v>4.4740000000000002</v>
      </c>
      <c r="H2522" s="2">
        <v>3.45</v>
      </c>
      <c r="I2522" s="2">
        <v>1.581</v>
      </c>
      <c r="J2522" s="2">
        <v>4.2110000000000003</v>
      </c>
    </row>
    <row r="2523" spans="1:10" x14ac:dyDescent="0.2">
      <c r="A2523" s="1">
        <v>43775</v>
      </c>
      <c r="B2523">
        <v>6.5113500000000002</v>
      </c>
      <c r="C2523">
        <v>6.4930000000000003</v>
      </c>
      <c r="D2523">
        <v>1.81</v>
      </c>
      <c r="E2523">
        <v>9.1</v>
      </c>
      <c r="F2523" s="2">
        <v>6.9870000000000001</v>
      </c>
      <c r="G2523" s="2">
        <v>4.5389999999999997</v>
      </c>
      <c r="H2523" s="2">
        <v>3.4649999999999999</v>
      </c>
      <c r="I2523" s="2">
        <v>1.5780000000000001</v>
      </c>
      <c r="J2523" s="2">
        <v>4.2220000000000004</v>
      </c>
    </row>
    <row r="2524" spans="1:10" x14ac:dyDescent="0.2">
      <c r="A2524" s="1">
        <v>43776</v>
      </c>
      <c r="B2524">
        <v>6.6497000000000002</v>
      </c>
      <c r="C2524">
        <v>6.508</v>
      </c>
      <c r="D2524">
        <v>1.833</v>
      </c>
      <c r="E2524">
        <v>9.1140000000000008</v>
      </c>
      <c r="F2524" s="2">
        <v>6.9969999999999999</v>
      </c>
      <c r="G2524" s="2">
        <v>4.5410000000000004</v>
      </c>
      <c r="H2524" s="2">
        <v>3.47</v>
      </c>
      <c r="I2524" s="2">
        <v>1.6220000000000001</v>
      </c>
      <c r="J2524" s="2">
        <v>4.274</v>
      </c>
    </row>
    <row r="2525" spans="1:10" x14ac:dyDescent="0.2">
      <c r="A2525" s="1">
        <v>43777</v>
      </c>
      <c r="B2525">
        <v>6.6883999999999997</v>
      </c>
      <c r="C2525">
        <v>6.5579999999999998</v>
      </c>
      <c r="D2525">
        <v>1.8</v>
      </c>
      <c r="E2525">
        <v>9.1660000000000004</v>
      </c>
      <c r="F2525" s="2">
        <v>6.9749999999999996</v>
      </c>
      <c r="G2525" s="2">
        <v>4.5590000000000002</v>
      </c>
      <c r="H2525" s="2">
        <v>3.4329999999999998</v>
      </c>
      <c r="I2525" s="2">
        <v>1.6930000000000001</v>
      </c>
      <c r="J2525" s="2">
        <v>4.2539999999999996</v>
      </c>
    </row>
    <row r="2526" spans="1:10" x14ac:dyDescent="0.2">
      <c r="A2526" s="1">
        <v>43780</v>
      </c>
      <c r="B2526">
        <v>6.6595500000000003</v>
      </c>
      <c r="C2526">
        <v>6.5679999999999996</v>
      </c>
      <c r="D2526">
        <v>1.7969999999999999</v>
      </c>
      <c r="E2526">
        <v>9.1850000000000005</v>
      </c>
      <c r="F2526" s="2">
        <v>7.0209999999999999</v>
      </c>
      <c r="G2526" s="2">
        <v>4.5819999999999999</v>
      </c>
      <c r="H2526" s="2">
        <v>3.444</v>
      </c>
      <c r="I2526" s="2">
        <v>1.6859999999999999</v>
      </c>
      <c r="J2526" s="2">
        <v>4.2270000000000003</v>
      </c>
    </row>
    <row r="2527" spans="1:10" x14ac:dyDescent="0.2">
      <c r="A2527" s="1">
        <v>43781</v>
      </c>
      <c r="B2527">
        <v>6.7651000000000003</v>
      </c>
      <c r="C2527">
        <v>6.5679999999999996</v>
      </c>
      <c r="D2527">
        <v>1.8420000000000001</v>
      </c>
      <c r="E2527">
        <v>9.1630000000000003</v>
      </c>
      <c r="F2527" s="2">
        <v>7.0380000000000003</v>
      </c>
      <c r="G2527" s="2">
        <v>4.7039999999999997</v>
      </c>
      <c r="H2527" s="2">
        <v>3.4510000000000001</v>
      </c>
      <c r="I2527" s="2">
        <v>1.714</v>
      </c>
      <c r="J2527" s="2">
        <v>4.2960000000000003</v>
      </c>
    </row>
    <row r="2528" spans="1:10" x14ac:dyDescent="0.2">
      <c r="A2528" s="1">
        <v>43782</v>
      </c>
      <c r="B2528">
        <v>6.7331000000000003</v>
      </c>
      <c r="C2528">
        <v>6.5309999999999997</v>
      </c>
      <c r="D2528">
        <v>1.7849999999999999</v>
      </c>
      <c r="E2528">
        <v>9.1359999999999992</v>
      </c>
      <c r="F2528" s="2">
        <v>7.0659999999999998</v>
      </c>
      <c r="G2528" s="2">
        <v>4.6849999999999996</v>
      </c>
      <c r="H2528" s="2">
        <v>3.4449999999999998</v>
      </c>
      <c r="I2528" s="2">
        <v>1.7110000000000001</v>
      </c>
      <c r="J2528" s="2">
        <v>4.407</v>
      </c>
    </row>
    <row r="2529" spans="1:10" x14ac:dyDescent="0.2">
      <c r="A2529" s="1">
        <v>43783</v>
      </c>
      <c r="B2529">
        <v>6.7043999999999997</v>
      </c>
      <c r="C2529">
        <v>6.516</v>
      </c>
      <c r="D2529">
        <v>1.782</v>
      </c>
      <c r="E2529">
        <v>9.109</v>
      </c>
      <c r="F2529" s="2">
        <v>7.0730000000000004</v>
      </c>
      <c r="G2529" s="2">
        <v>4.633</v>
      </c>
      <c r="H2529" s="2">
        <v>3.4460000000000002</v>
      </c>
      <c r="I2529" s="2">
        <v>1.7110000000000001</v>
      </c>
      <c r="J2529" s="2">
        <v>4.3840000000000003</v>
      </c>
    </row>
    <row r="2530" spans="1:10" x14ac:dyDescent="0.2">
      <c r="A2530" s="1">
        <v>43784</v>
      </c>
      <c r="B2530">
        <v>6.7043999999999997</v>
      </c>
      <c r="C2530">
        <v>6.5190000000000001</v>
      </c>
      <c r="D2530">
        <v>1.7949999999999999</v>
      </c>
      <c r="E2530">
        <v>9.0760000000000005</v>
      </c>
      <c r="F2530" s="2">
        <v>7.0289999999999999</v>
      </c>
      <c r="G2530" s="2">
        <v>4.6550000000000002</v>
      </c>
      <c r="H2530" s="2">
        <v>3.4460000000000002</v>
      </c>
      <c r="I2530" s="2">
        <v>1.712</v>
      </c>
      <c r="J2530" s="2">
        <v>4.3550000000000004</v>
      </c>
    </row>
    <row r="2531" spans="1:10" x14ac:dyDescent="0.2">
      <c r="A2531" s="1">
        <v>43787</v>
      </c>
      <c r="B2531">
        <v>6.7298</v>
      </c>
      <c r="C2531">
        <v>6.4829999999999997</v>
      </c>
      <c r="D2531">
        <v>1.78</v>
      </c>
      <c r="E2531">
        <v>9.1110000000000007</v>
      </c>
      <c r="F2531" s="2">
        <v>7.0220000000000002</v>
      </c>
      <c r="G2531" s="2">
        <v>4.6619999999999999</v>
      </c>
      <c r="H2531" s="2">
        <v>3.4430000000000001</v>
      </c>
      <c r="I2531" s="2">
        <v>1.734</v>
      </c>
      <c r="J2531" s="2">
        <v>4.2880000000000003</v>
      </c>
    </row>
    <row r="2532" spans="1:10" x14ac:dyDescent="0.2">
      <c r="A2532" s="1">
        <v>43788</v>
      </c>
      <c r="B2532">
        <v>6.8046499999999996</v>
      </c>
      <c r="C2532">
        <v>6.476</v>
      </c>
      <c r="D2532">
        <v>1.7250000000000001</v>
      </c>
      <c r="E2532">
        <v>9.0719999999999992</v>
      </c>
      <c r="F2532" s="2">
        <v>7.032</v>
      </c>
      <c r="G2532" s="2">
        <v>4.6479999999999997</v>
      </c>
      <c r="H2532" s="2">
        <v>3.4390000000000001</v>
      </c>
      <c r="I2532" s="2">
        <v>1.7050000000000001</v>
      </c>
      <c r="J2532" s="2">
        <v>4.2720000000000002</v>
      </c>
    </row>
    <row r="2533" spans="1:10" x14ac:dyDescent="0.2">
      <c r="A2533" s="1">
        <v>43789</v>
      </c>
      <c r="B2533">
        <v>6.8046499999999996</v>
      </c>
      <c r="C2533">
        <v>6.4610000000000003</v>
      </c>
      <c r="D2533">
        <v>1.6659999999999999</v>
      </c>
      <c r="E2533">
        <v>9.0510000000000002</v>
      </c>
      <c r="F2533" s="2">
        <v>7.0579999999999998</v>
      </c>
      <c r="G2533" s="2">
        <v>4.6449999999999996</v>
      </c>
      <c r="H2533" s="2">
        <v>3.4279999999999999</v>
      </c>
      <c r="I2533" s="2">
        <v>1.6779999999999999</v>
      </c>
      <c r="J2533" s="2">
        <v>4.2519999999999998</v>
      </c>
    </row>
    <row r="2534" spans="1:10" x14ac:dyDescent="0.2">
      <c r="A2534" s="1">
        <v>43790</v>
      </c>
      <c r="B2534">
        <v>6.8460000000000001</v>
      </c>
      <c r="C2534">
        <v>6.5069999999999997</v>
      </c>
      <c r="D2534">
        <v>1.68</v>
      </c>
      <c r="E2534">
        <v>9.0609999999999999</v>
      </c>
      <c r="F2534" s="2">
        <v>7.09</v>
      </c>
      <c r="G2534" s="2">
        <v>4.649</v>
      </c>
      <c r="H2534" s="2">
        <v>3.4249999999999998</v>
      </c>
      <c r="I2534" s="2">
        <v>1.6719999999999999</v>
      </c>
      <c r="J2534" s="2">
        <v>4.2370000000000001</v>
      </c>
    </row>
    <row r="2535" spans="1:10" x14ac:dyDescent="0.2">
      <c r="A2535" s="1">
        <v>43791</v>
      </c>
      <c r="B2535">
        <v>6.8494000000000002</v>
      </c>
      <c r="C2535">
        <v>6.5060000000000002</v>
      </c>
      <c r="D2535">
        <v>1.698</v>
      </c>
      <c r="E2535">
        <v>9.1449999999999996</v>
      </c>
      <c r="F2535" s="2">
        <v>7.0709999999999997</v>
      </c>
      <c r="G2535" s="2">
        <v>4.6689999999999996</v>
      </c>
      <c r="H2535" s="2">
        <v>3.4220000000000002</v>
      </c>
      <c r="I2535" s="2">
        <v>1.6970000000000001</v>
      </c>
      <c r="J2535" s="2">
        <v>4.234</v>
      </c>
    </row>
    <row r="2536" spans="1:10" x14ac:dyDescent="0.2">
      <c r="A2536" s="1">
        <v>43794</v>
      </c>
      <c r="B2536">
        <v>6.9389000000000003</v>
      </c>
      <c r="C2536">
        <v>6.4729999999999999</v>
      </c>
      <c r="D2536">
        <v>1.7250000000000001</v>
      </c>
      <c r="E2536">
        <v>9.218</v>
      </c>
      <c r="F2536" s="2">
        <v>7.0650000000000004</v>
      </c>
      <c r="G2536" s="2">
        <v>4.681</v>
      </c>
      <c r="H2536" s="2">
        <v>3.4329999999999998</v>
      </c>
      <c r="I2536" s="2">
        <v>1.6930000000000001</v>
      </c>
      <c r="J2536" s="2">
        <v>4.2110000000000003</v>
      </c>
    </row>
    <row r="2537" spans="1:10" x14ac:dyDescent="0.2">
      <c r="A2537" s="1">
        <v>43795</v>
      </c>
      <c r="B2537">
        <v>6.9840999999999998</v>
      </c>
      <c r="C2537">
        <v>6.4829999999999997</v>
      </c>
      <c r="D2537">
        <v>1.7</v>
      </c>
      <c r="E2537">
        <v>9.2260000000000009</v>
      </c>
      <c r="F2537" s="2">
        <v>7.0720000000000001</v>
      </c>
      <c r="G2537" s="2">
        <v>4.7389999999999999</v>
      </c>
      <c r="H2537" s="2">
        <v>3.4390000000000001</v>
      </c>
      <c r="I2537" s="2">
        <v>1.665</v>
      </c>
      <c r="J2537" s="2">
        <v>4.2220000000000004</v>
      </c>
    </row>
    <row r="2538" spans="1:10" x14ac:dyDescent="0.2">
      <c r="A2538" s="1">
        <v>43796</v>
      </c>
      <c r="B2538">
        <v>7.02745</v>
      </c>
      <c r="C2538">
        <v>6.4729999999999999</v>
      </c>
      <c r="D2538">
        <v>1.665</v>
      </c>
      <c r="E2538">
        <v>9.173</v>
      </c>
      <c r="F2538" s="2">
        <v>7.0789999999999997</v>
      </c>
      <c r="G2538" s="2">
        <v>4.66</v>
      </c>
      <c r="H2538" s="2">
        <v>3.44</v>
      </c>
      <c r="I2538" s="2">
        <v>1.661</v>
      </c>
      <c r="J2538" s="2">
        <v>4.2389999999999999</v>
      </c>
    </row>
    <row r="2539" spans="1:10" x14ac:dyDescent="0.2">
      <c r="A2539" s="1">
        <v>43797</v>
      </c>
      <c r="B2539">
        <v>6.9135999999999997</v>
      </c>
      <c r="C2539">
        <v>6.4589999999999996</v>
      </c>
      <c r="D2539">
        <v>1.665</v>
      </c>
      <c r="E2539">
        <v>9.2129999999999992</v>
      </c>
      <c r="F2539" s="2">
        <v>7.056</v>
      </c>
      <c r="G2539" s="2">
        <v>4.6749999999999998</v>
      </c>
      <c r="H2539" s="2">
        <v>3.4420000000000002</v>
      </c>
      <c r="I2539" s="2">
        <v>1.651</v>
      </c>
      <c r="J2539" s="2">
        <v>4.2389999999999999</v>
      </c>
    </row>
    <row r="2540" spans="1:10" x14ac:dyDescent="0.2">
      <c r="A2540" s="1">
        <v>43798</v>
      </c>
      <c r="B2540">
        <v>6.9239499999999996</v>
      </c>
      <c r="C2540">
        <v>6.4660000000000002</v>
      </c>
      <c r="D2540">
        <v>1.635</v>
      </c>
      <c r="E2540">
        <v>9.2080000000000002</v>
      </c>
      <c r="F2540" s="2">
        <v>7.11</v>
      </c>
      <c r="G2540" s="2">
        <v>4.6619999999999999</v>
      </c>
      <c r="H2540" s="2">
        <v>3.4430000000000001</v>
      </c>
      <c r="I2540" s="2">
        <v>1.613</v>
      </c>
      <c r="J2540" s="2">
        <v>4.282</v>
      </c>
    </row>
    <row r="2541" spans="1:10" x14ac:dyDescent="0.2">
      <c r="A2541" s="1">
        <v>43801</v>
      </c>
      <c r="B2541">
        <v>6.9259500000000003</v>
      </c>
      <c r="C2541">
        <v>6.4880000000000004</v>
      </c>
      <c r="D2541">
        <v>1.7</v>
      </c>
      <c r="E2541">
        <v>9.2319999999999993</v>
      </c>
      <c r="F2541" s="2">
        <v>7.1429999999999998</v>
      </c>
      <c r="G2541" s="2">
        <v>4.6609999999999996</v>
      </c>
      <c r="H2541" s="2">
        <v>3.4569999999999999</v>
      </c>
      <c r="I2541" s="2">
        <v>1.627</v>
      </c>
      <c r="J2541" s="2">
        <v>4.3090000000000002</v>
      </c>
    </row>
    <row r="2542" spans="1:10" x14ac:dyDescent="0.2">
      <c r="A2542" s="1">
        <v>43802</v>
      </c>
      <c r="B2542">
        <v>6.85215</v>
      </c>
      <c r="C2542">
        <v>6.468</v>
      </c>
      <c r="D2542">
        <v>1.7370000000000001</v>
      </c>
      <c r="E2542">
        <v>9.2439999999999998</v>
      </c>
      <c r="F2542" s="2">
        <v>7.1639999999999997</v>
      </c>
      <c r="G2542" s="2">
        <v>4.6500000000000004</v>
      </c>
      <c r="H2542" s="2">
        <v>3.4580000000000002</v>
      </c>
      <c r="I2542" s="2">
        <v>1.6120000000000001</v>
      </c>
      <c r="J2542" s="2">
        <v>4.2690000000000001</v>
      </c>
    </row>
    <row r="2543" spans="1:10" x14ac:dyDescent="0.2">
      <c r="A2543" s="1">
        <v>43803</v>
      </c>
      <c r="B2543">
        <v>6.80335</v>
      </c>
      <c r="C2543">
        <v>6.4660000000000002</v>
      </c>
      <c r="D2543">
        <v>1.6519999999999999</v>
      </c>
      <c r="E2543">
        <v>9.19</v>
      </c>
      <c r="F2543" s="2">
        <v>7.165</v>
      </c>
      <c r="G2543" s="2">
        <v>4.6020000000000003</v>
      </c>
      <c r="H2543" s="2">
        <v>3.4409999999999998</v>
      </c>
      <c r="I2543" s="2">
        <v>1.577</v>
      </c>
      <c r="J2543" s="2">
        <v>4.2539999999999996</v>
      </c>
    </row>
    <row r="2544" spans="1:10" x14ac:dyDescent="0.2">
      <c r="A2544" s="1">
        <v>43804</v>
      </c>
      <c r="B2544">
        <v>6.8455500000000002</v>
      </c>
      <c r="C2544">
        <v>6.61</v>
      </c>
      <c r="D2544">
        <v>1.655</v>
      </c>
      <c r="E2544">
        <v>9.2100000000000009</v>
      </c>
      <c r="F2544" s="2">
        <v>7.1239999999999997</v>
      </c>
      <c r="G2544" s="2">
        <v>4.6059999999999999</v>
      </c>
      <c r="H2544" s="2">
        <v>3.4449999999999998</v>
      </c>
      <c r="I2544" s="2">
        <v>1.577</v>
      </c>
      <c r="J2544" s="2">
        <v>4.2779999999999996</v>
      </c>
    </row>
    <row r="2545" spans="1:10" x14ac:dyDescent="0.2">
      <c r="A2545" s="1">
        <v>43805</v>
      </c>
      <c r="B2545">
        <v>6.7746500000000003</v>
      </c>
      <c r="C2545">
        <v>6.6689999999999996</v>
      </c>
      <c r="D2545">
        <v>1.6850000000000001</v>
      </c>
      <c r="E2545">
        <v>9.202</v>
      </c>
      <c r="F2545" s="2">
        <v>7.1109999999999998</v>
      </c>
      <c r="G2545" s="2">
        <v>4.5999999999999996</v>
      </c>
      <c r="H2545" s="2">
        <v>3.45</v>
      </c>
      <c r="I2545" s="2">
        <v>1.5840000000000001</v>
      </c>
      <c r="J2545" s="2">
        <v>4.2830000000000004</v>
      </c>
    </row>
    <row r="2546" spans="1:10" x14ac:dyDescent="0.2">
      <c r="A2546" s="1">
        <v>43808</v>
      </c>
      <c r="B2546">
        <v>6.7937500000000002</v>
      </c>
      <c r="C2546">
        <v>6.6669999999999998</v>
      </c>
      <c r="D2546">
        <v>1.657</v>
      </c>
      <c r="E2546">
        <v>9.17</v>
      </c>
      <c r="F2546" s="2">
        <v>7.1269999999999998</v>
      </c>
      <c r="G2546" s="2">
        <v>4.5919999999999996</v>
      </c>
      <c r="H2546" s="2">
        <v>3.4550000000000001</v>
      </c>
      <c r="I2546" s="2">
        <v>1.577</v>
      </c>
      <c r="J2546" s="2">
        <v>4.2519999999999998</v>
      </c>
    </row>
    <row r="2547" spans="1:10" x14ac:dyDescent="0.2">
      <c r="A2547" s="1">
        <v>43809</v>
      </c>
      <c r="B2547">
        <v>6.7929500000000003</v>
      </c>
      <c r="C2547">
        <v>6.7069999999999999</v>
      </c>
      <c r="D2547">
        <v>1.619</v>
      </c>
      <c r="E2547">
        <v>9.2270000000000003</v>
      </c>
      <c r="F2547" s="2">
        <v>7.1269999999999998</v>
      </c>
      <c r="G2547" s="2">
        <v>4.5449999999999999</v>
      </c>
      <c r="H2547" s="2">
        <v>3.4540000000000002</v>
      </c>
      <c r="I2547" s="2">
        <v>1.577</v>
      </c>
      <c r="J2547" s="2">
        <v>4.22</v>
      </c>
    </row>
    <row r="2548" spans="1:10" x14ac:dyDescent="0.2">
      <c r="A2548" s="1">
        <v>43810</v>
      </c>
      <c r="B2548">
        <v>6.7542</v>
      </c>
      <c r="C2548">
        <v>6.7629999999999999</v>
      </c>
      <c r="D2548">
        <v>1.62</v>
      </c>
      <c r="E2548">
        <v>9.1859999999999999</v>
      </c>
      <c r="F2548" s="2">
        <v>7.1689999999999996</v>
      </c>
      <c r="G2548" s="2">
        <v>4.5060000000000002</v>
      </c>
      <c r="H2548" s="2">
        <v>3.4449999999999998</v>
      </c>
      <c r="I2548" s="2">
        <v>1.5660000000000001</v>
      </c>
      <c r="J2548" s="2">
        <v>4.2069999999999999</v>
      </c>
    </row>
    <row r="2549" spans="1:10" x14ac:dyDescent="0.2">
      <c r="A2549" s="1">
        <v>43811</v>
      </c>
      <c r="B2549">
        <v>6.8007499999999999</v>
      </c>
      <c r="C2549">
        <v>6.7759999999999998</v>
      </c>
      <c r="D2549">
        <v>1.615</v>
      </c>
      <c r="E2549">
        <v>9.1460000000000008</v>
      </c>
      <c r="F2549" s="2">
        <v>7.2130000000000001</v>
      </c>
      <c r="G2549" s="2">
        <v>4.5220000000000002</v>
      </c>
      <c r="H2549" s="2">
        <v>3.4390000000000001</v>
      </c>
      <c r="I2549" s="2">
        <v>1.5660000000000001</v>
      </c>
      <c r="J2549" s="2">
        <v>4.2160000000000002</v>
      </c>
    </row>
    <row r="2550" spans="1:10" x14ac:dyDescent="0.2">
      <c r="A2550" s="1">
        <v>43812</v>
      </c>
      <c r="B2550">
        <v>6.78545</v>
      </c>
      <c r="C2550">
        <v>6.7889999999999997</v>
      </c>
      <c r="D2550">
        <v>1.6519999999999999</v>
      </c>
      <c r="E2550">
        <v>9.1189999999999998</v>
      </c>
      <c r="F2550" s="2">
        <v>7.2329999999999997</v>
      </c>
      <c r="G2550" s="2">
        <v>4.4740000000000002</v>
      </c>
      <c r="H2550" s="2">
        <v>3.456</v>
      </c>
      <c r="I2550" s="2">
        <v>1.605</v>
      </c>
      <c r="J2550" s="2">
        <v>4.2</v>
      </c>
    </row>
    <row r="2551" spans="1:10" x14ac:dyDescent="0.2">
      <c r="A2551" s="1">
        <v>43815</v>
      </c>
      <c r="B2551">
        <v>6.8751499999999997</v>
      </c>
      <c r="C2551">
        <v>6.7770000000000001</v>
      </c>
      <c r="D2551">
        <v>1.6020000000000001</v>
      </c>
      <c r="E2551">
        <v>9.1189999999999998</v>
      </c>
      <c r="F2551" s="2">
        <v>7.28</v>
      </c>
      <c r="G2551" s="2">
        <v>4.3959999999999999</v>
      </c>
      <c r="H2551" s="2">
        <v>3.4529999999999998</v>
      </c>
      <c r="I2551" s="2">
        <v>1.59</v>
      </c>
      <c r="J2551" s="2">
        <v>4.194</v>
      </c>
    </row>
    <row r="2552" spans="1:10" x14ac:dyDescent="0.2">
      <c r="A2552" s="1">
        <v>43816</v>
      </c>
      <c r="B2552">
        <v>6.9632500000000004</v>
      </c>
      <c r="C2552">
        <v>6.7549999999999999</v>
      </c>
      <c r="D2552">
        <v>1.6</v>
      </c>
      <c r="E2552">
        <v>9.1050000000000004</v>
      </c>
      <c r="F2552" s="2">
        <v>7.35</v>
      </c>
      <c r="G2552" s="2">
        <v>4.4180000000000001</v>
      </c>
      <c r="H2552" s="2">
        <v>3.427</v>
      </c>
      <c r="I2552" s="2">
        <v>1.5780000000000001</v>
      </c>
      <c r="J2552" s="2">
        <v>4.2039999999999997</v>
      </c>
    </row>
    <row r="2553" spans="1:10" x14ac:dyDescent="0.2">
      <c r="A2553" s="1">
        <v>43817</v>
      </c>
      <c r="B2553">
        <v>6.9711999999999996</v>
      </c>
      <c r="C2553">
        <v>6.7110000000000003</v>
      </c>
      <c r="D2553">
        <v>1.61</v>
      </c>
      <c r="E2553">
        <v>9.0869999999999997</v>
      </c>
      <c r="F2553" s="2">
        <v>7.3040000000000003</v>
      </c>
      <c r="G2553" s="2">
        <v>4.4409999999999998</v>
      </c>
      <c r="H2553" s="2">
        <v>3.4140000000000001</v>
      </c>
      <c r="I2553" s="2">
        <v>1.5669999999999999</v>
      </c>
      <c r="J2553" s="2">
        <v>4.2119999999999997</v>
      </c>
    </row>
    <row r="2554" spans="1:10" x14ac:dyDescent="0.2">
      <c r="A2554" s="1">
        <v>43818</v>
      </c>
      <c r="B2554">
        <v>7.0994999999999999</v>
      </c>
      <c r="C2554">
        <v>6.7309999999999999</v>
      </c>
      <c r="D2554">
        <v>1.655</v>
      </c>
      <c r="E2554">
        <v>9.0449999999999999</v>
      </c>
      <c r="F2554" s="2">
        <v>7.2389999999999999</v>
      </c>
      <c r="G2554" s="2">
        <v>4.4589999999999996</v>
      </c>
      <c r="H2554" s="2">
        <v>3.3980000000000001</v>
      </c>
      <c r="I2554" s="2">
        <v>1.5820000000000001</v>
      </c>
      <c r="J2554" s="2">
        <v>4.2160000000000002</v>
      </c>
    </row>
    <row r="2555" spans="1:10" x14ac:dyDescent="0.2">
      <c r="A2555" s="1">
        <v>43819</v>
      </c>
      <c r="B2555">
        <v>7.0490000000000004</v>
      </c>
      <c r="C2555">
        <v>6.6020000000000003</v>
      </c>
      <c r="D2555">
        <v>1.665</v>
      </c>
      <c r="E2555">
        <v>9.0269999999999992</v>
      </c>
      <c r="F2555" s="2">
        <v>7.17</v>
      </c>
      <c r="G2555" s="2">
        <v>4.43</v>
      </c>
      <c r="H2555" s="2">
        <v>3.3980000000000001</v>
      </c>
      <c r="I2555" s="2">
        <v>1.5780000000000001</v>
      </c>
      <c r="J2555" s="2">
        <v>4.2149999999999999</v>
      </c>
    </row>
    <row r="2556" spans="1:10" x14ac:dyDescent="0.2">
      <c r="A2556" s="1">
        <v>43822</v>
      </c>
      <c r="B2556">
        <v>6.9566499999999998</v>
      </c>
      <c r="C2556">
        <v>6.5960000000000001</v>
      </c>
      <c r="D2556">
        <v>1.6419999999999999</v>
      </c>
      <c r="E2556">
        <v>9.0129999999999999</v>
      </c>
      <c r="F2556" s="2">
        <v>7.14</v>
      </c>
      <c r="G2556" s="2">
        <v>4.4409999999999998</v>
      </c>
      <c r="H2556" s="2">
        <v>3.3849999999999998</v>
      </c>
      <c r="I2556" s="2">
        <v>1.5589999999999999</v>
      </c>
      <c r="J2556" s="2">
        <v>4.2030000000000003</v>
      </c>
    </row>
    <row r="2557" spans="1:10" x14ac:dyDescent="0.2">
      <c r="A2557" s="1">
        <v>43823</v>
      </c>
      <c r="B2557">
        <v>6.9718</v>
      </c>
      <c r="C2557">
        <v>6.5830000000000002</v>
      </c>
      <c r="D2557">
        <v>1.6319999999999999</v>
      </c>
      <c r="E2557">
        <v>9</v>
      </c>
      <c r="F2557" s="2">
        <v>7.14</v>
      </c>
      <c r="G2557" s="2">
        <v>4.4409999999999998</v>
      </c>
      <c r="H2557" s="2">
        <v>3.37</v>
      </c>
      <c r="I2557" s="2">
        <v>1.5209999999999999</v>
      </c>
      <c r="J2557" s="2">
        <v>4.194</v>
      </c>
    </row>
    <row r="2558" spans="1:10" x14ac:dyDescent="0.2">
      <c r="A2558" s="1">
        <v>43824</v>
      </c>
      <c r="B2558">
        <v>6.9718</v>
      </c>
      <c r="C2558">
        <v>6.5830000000000002</v>
      </c>
      <c r="D2558">
        <v>1.6319999999999999</v>
      </c>
      <c r="E2558">
        <v>9</v>
      </c>
      <c r="F2558" s="2">
        <v>7.14</v>
      </c>
      <c r="G2558" s="2">
        <v>4.4409999999999998</v>
      </c>
      <c r="H2558" s="2">
        <v>3.37</v>
      </c>
      <c r="I2558" s="2">
        <v>1.504</v>
      </c>
      <c r="J2558" s="2">
        <v>4.194</v>
      </c>
    </row>
    <row r="2559" spans="1:10" x14ac:dyDescent="0.2">
      <c r="A2559" s="1">
        <v>43825</v>
      </c>
      <c r="B2559">
        <v>6.8824500000000004</v>
      </c>
      <c r="C2559">
        <v>6.58</v>
      </c>
      <c r="D2559">
        <v>1.639</v>
      </c>
      <c r="E2559">
        <v>9</v>
      </c>
      <c r="F2559" s="2">
        <v>7.109</v>
      </c>
      <c r="G2559" s="2">
        <v>4.3769999999999998</v>
      </c>
      <c r="H2559" s="2">
        <v>3.3610000000000002</v>
      </c>
      <c r="I2559" s="2">
        <v>1.48</v>
      </c>
      <c r="J2559" s="2">
        <v>4.1870000000000003</v>
      </c>
    </row>
    <row r="2560" spans="1:10" x14ac:dyDescent="0.2">
      <c r="A2560" s="1">
        <v>43826</v>
      </c>
      <c r="B2560">
        <v>6.8755499999999996</v>
      </c>
      <c r="C2560">
        <v>6.5069999999999997</v>
      </c>
      <c r="D2560">
        <v>1.6819999999999999</v>
      </c>
      <c r="E2560">
        <v>8.9420000000000002</v>
      </c>
      <c r="F2560" s="2">
        <v>7.1029999999999998</v>
      </c>
      <c r="G2560" s="2">
        <v>4.359</v>
      </c>
      <c r="H2560" s="2">
        <v>3.351</v>
      </c>
      <c r="I2560" s="2">
        <v>1.4890000000000001</v>
      </c>
      <c r="J2560" s="2">
        <v>4.1929999999999996</v>
      </c>
    </row>
    <row r="2561" spans="1:10" x14ac:dyDescent="0.2">
      <c r="A2561" s="1">
        <v>43829</v>
      </c>
      <c r="B2561">
        <v>6.7874499999999998</v>
      </c>
      <c r="C2561">
        <v>6.5289999999999999</v>
      </c>
      <c r="D2561">
        <v>1.6719999999999999</v>
      </c>
      <c r="E2561">
        <v>8.9969999999999999</v>
      </c>
      <c r="F2561" s="2">
        <v>7.1040000000000001</v>
      </c>
      <c r="G2561" s="2">
        <v>4.359</v>
      </c>
      <c r="H2561" s="2">
        <v>3.3260000000000001</v>
      </c>
      <c r="I2561" s="2">
        <v>1.4930000000000001</v>
      </c>
      <c r="J2561" s="2">
        <v>4.2309999999999999</v>
      </c>
    </row>
    <row r="2562" spans="1:10" x14ac:dyDescent="0.2">
      <c r="A2562" s="1">
        <v>43830</v>
      </c>
      <c r="B2562">
        <v>6.7874499999999998</v>
      </c>
      <c r="C2562">
        <v>6.5570000000000004</v>
      </c>
      <c r="D2562">
        <v>1.6719999999999999</v>
      </c>
      <c r="E2562">
        <v>9.0180000000000007</v>
      </c>
      <c r="F2562" s="2">
        <v>7.0629999999999997</v>
      </c>
      <c r="G2562" s="2">
        <v>4.359</v>
      </c>
      <c r="H2562" s="2">
        <v>3.3250000000000002</v>
      </c>
      <c r="I2562" s="2">
        <v>1.4930000000000001</v>
      </c>
      <c r="J2562" s="2">
        <v>4.2359999999999998</v>
      </c>
    </row>
    <row r="2563" spans="1:10" x14ac:dyDescent="0.2">
      <c r="A2563" s="1">
        <v>43831</v>
      </c>
      <c r="B2563">
        <v>6.7874499999999998</v>
      </c>
      <c r="C2563">
        <v>6.5060000000000002</v>
      </c>
      <c r="D2563">
        <v>1.6719999999999999</v>
      </c>
      <c r="E2563">
        <v>9.0180000000000007</v>
      </c>
      <c r="F2563" s="2">
        <v>7.0289999999999999</v>
      </c>
      <c r="G2563" s="2">
        <v>4.359</v>
      </c>
      <c r="H2563" s="2">
        <v>3.3250000000000002</v>
      </c>
      <c r="I2563" s="2">
        <v>1.4930000000000001</v>
      </c>
      <c r="J2563" s="2">
        <v>4.2359999999999998</v>
      </c>
    </row>
    <row r="2564" spans="1:10" x14ac:dyDescent="0.2">
      <c r="A2564" s="1">
        <v>43832</v>
      </c>
      <c r="B2564">
        <v>6.7237</v>
      </c>
      <c r="C2564">
        <v>6.5030000000000001</v>
      </c>
      <c r="D2564">
        <v>1.625</v>
      </c>
      <c r="E2564">
        <v>8.9830000000000005</v>
      </c>
      <c r="F2564" s="2">
        <v>7.0289999999999999</v>
      </c>
      <c r="G2564" s="2">
        <v>4.399</v>
      </c>
      <c r="H2564" s="2">
        <v>3.33</v>
      </c>
      <c r="I2564" s="2">
        <v>1.4590000000000001</v>
      </c>
      <c r="J2564" s="2">
        <v>4.1440000000000001</v>
      </c>
    </row>
    <row r="2565" spans="1:10" x14ac:dyDescent="0.2">
      <c r="A2565" s="1">
        <v>43833</v>
      </c>
      <c r="B2565">
        <v>6.8255999999999997</v>
      </c>
      <c r="C2565">
        <v>6.516</v>
      </c>
      <c r="D2565">
        <v>1.56</v>
      </c>
      <c r="E2565">
        <v>9.0299999999999994</v>
      </c>
      <c r="F2565" s="2">
        <v>7.03</v>
      </c>
      <c r="G2565" s="2">
        <v>4.3860000000000001</v>
      </c>
      <c r="H2565" s="2">
        <v>3.3180000000000001</v>
      </c>
      <c r="I2565" s="2">
        <v>1.4179999999999999</v>
      </c>
      <c r="J2565" s="2">
        <v>4.1550000000000002</v>
      </c>
    </row>
    <row r="2566" spans="1:10" x14ac:dyDescent="0.2">
      <c r="A2566" s="1">
        <v>43836</v>
      </c>
      <c r="B2566">
        <v>6.8478500000000002</v>
      </c>
      <c r="C2566">
        <v>6.56</v>
      </c>
      <c r="D2566">
        <v>1.5569999999999999</v>
      </c>
      <c r="E2566">
        <v>9.0050000000000008</v>
      </c>
      <c r="F2566" s="2">
        <v>7.0970000000000004</v>
      </c>
      <c r="G2566" s="2">
        <v>4.5149999999999997</v>
      </c>
      <c r="H2566" s="2">
        <v>3.2879999999999998</v>
      </c>
      <c r="I2566" s="2">
        <v>1.3580000000000001</v>
      </c>
      <c r="J2566" s="2">
        <v>4.1520000000000001</v>
      </c>
    </row>
    <row r="2567" spans="1:10" x14ac:dyDescent="0.2">
      <c r="A2567" s="1">
        <v>43837</v>
      </c>
      <c r="B2567">
        <v>6.81</v>
      </c>
      <c r="C2567">
        <v>6.556</v>
      </c>
      <c r="D2567">
        <v>1.633</v>
      </c>
      <c r="E2567">
        <v>9.0359999999999996</v>
      </c>
      <c r="F2567" s="2">
        <v>7.0629999999999997</v>
      </c>
      <c r="G2567" s="2">
        <v>4.54</v>
      </c>
      <c r="H2567" s="2">
        <v>3.2989999999999999</v>
      </c>
      <c r="I2567" s="2">
        <v>1.367</v>
      </c>
      <c r="J2567" s="2">
        <v>4.1319999999999997</v>
      </c>
    </row>
    <row r="2568" spans="1:10" x14ac:dyDescent="0.2">
      <c r="A2568" s="1">
        <v>43838</v>
      </c>
      <c r="B2568">
        <v>6.8129</v>
      </c>
      <c r="C2568">
        <v>6.56</v>
      </c>
      <c r="D2568">
        <v>1.635</v>
      </c>
      <c r="E2568">
        <v>9.0239999999999991</v>
      </c>
      <c r="F2568" s="2">
        <v>7.0789999999999997</v>
      </c>
      <c r="G2568" s="2">
        <v>4.7119999999999997</v>
      </c>
      <c r="H2568" s="2">
        <v>3.28</v>
      </c>
      <c r="I2568" s="2">
        <v>1.375</v>
      </c>
      <c r="J2568" s="2">
        <v>4.1529999999999996</v>
      </c>
    </row>
    <row r="2569" spans="1:10" x14ac:dyDescent="0.2">
      <c r="A2569" s="1">
        <v>43839</v>
      </c>
      <c r="B2569">
        <v>6.7565</v>
      </c>
      <c r="C2569">
        <v>6.5369999999999999</v>
      </c>
      <c r="D2569">
        <v>1.6850000000000001</v>
      </c>
      <c r="E2569">
        <v>9.0259999999999998</v>
      </c>
      <c r="F2569" s="2">
        <v>7.0140000000000002</v>
      </c>
      <c r="G2569" s="2">
        <v>4.694</v>
      </c>
      <c r="H2569" s="2">
        <v>3.2829999999999999</v>
      </c>
      <c r="I2569" s="2">
        <v>1.4019999999999999</v>
      </c>
      <c r="J2569" s="2">
        <v>4.1500000000000004</v>
      </c>
    </row>
    <row r="2570" spans="1:10" x14ac:dyDescent="0.2">
      <c r="A2570" s="1">
        <v>43840</v>
      </c>
      <c r="B2570">
        <v>6.7967000000000004</v>
      </c>
      <c r="C2570">
        <v>6.59</v>
      </c>
      <c r="D2570">
        <v>1.7090000000000001</v>
      </c>
      <c r="E2570">
        <v>9.0079999999999991</v>
      </c>
      <c r="F2570" s="2">
        <v>6.9260000000000002</v>
      </c>
      <c r="G2570" s="2">
        <v>4.6429999999999998</v>
      </c>
      <c r="H2570" s="2">
        <v>3.282</v>
      </c>
      <c r="I2570" s="2">
        <v>1.38</v>
      </c>
      <c r="J2570" s="2">
        <v>4.1310000000000002</v>
      </c>
    </row>
    <row r="2571" spans="1:10" x14ac:dyDescent="0.2">
      <c r="A2571" s="1">
        <v>43843</v>
      </c>
      <c r="B2571">
        <v>6.8702500000000004</v>
      </c>
      <c r="C2571">
        <v>6.5970000000000004</v>
      </c>
      <c r="D2571">
        <v>1.732</v>
      </c>
      <c r="E2571">
        <v>9.0559999999999992</v>
      </c>
      <c r="F2571" s="2">
        <v>6.8680000000000003</v>
      </c>
      <c r="G2571" s="2">
        <v>4.6429999999999998</v>
      </c>
      <c r="H2571" s="2">
        <v>3.29</v>
      </c>
      <c r="I2571" s="2">
        <v>1.4019999999999999</v>
      </c>
      <c r="J2571" s="2">
        <v>4.141</v>
      </c>
    </row>
    <row r="2572" spans="1:10" x14ac:dyDescent="0.2">
      <c r="A2572" s="1">
        <v>43844</v>
      </c>
      <c r="B2572">
        <v>6.7969999999999997</v>
      </c>
      <c r="C2572">
        <v>6.6689999999999996</v>
      </c>
      <c r="D2572">
        <v>1.7150000000000001</v>
      </c>
      <c r="E2572">
        <v>9.0419999999999998</v>
      </c>
      <c r="F2572" s="2">
        <v>6.8650000000000002</v>
      </c>
      <c r="G2572" s="2">
        <v>4.7149999999999999</v>
      </c>
      <c r="H2572" s="2">
        <v>3.3029999999999999</v>
      </c>
      <c r="I2572" s="2">
        <v>1.4019999999999999</v>
      </c>
      <c r="J2572" s="2">
        <v>4.1440000000000001</v>
      </c>
    </row>
    <row r="2573" spans="1:10" x14ac:dyDescent="0.2">
      <c r="A2573" s="1">
        <v>43845</v>
      </c>
      <c r="B2573">
        <v>6.7940500000000004</v>
      </c>
      <c r="C2573">
        <v>6.6310000000000002</v>
      </c>
      <c r="D2573">
        <v>1.696</v>
      </c>
      <c r="E2573">
        <v>9.0540000000000003</v>
      </c>
      <c r="F2573" s="2">
        <v>6.8780000000000001</v>
      </c>
      <c r="G2573" s="2">
        <v>4.7119999999999997</v>
      </c>
      <c r="H2573" s="2">
        <v>3.2919999999999998</v>
      </c>
      <c r="I2573" s="2">
        <v>1.4059999999999999</v>
      </c>
      <c r="J2573" s="2">
        <v>4.1470000000000002</v>
      </c>
    </row>
    <row r="2574" spans="1:10" x14ac:dyDescent="0.2">
      <c r="A2574" s="1">
        <v>43846</v>
      </c>
      <c r="B2574">
        <v>6.8501500000000002</v>
      </c>
      <c r="C2574">
        <v>6.6130000000000004</v>
      </c>
      <c r="D2574">
        <v>1.7050000000000001</v>
      </c>
      <c r="E2574">
        <v>9.0169999999999995</v>
      </c>
      <c r="F2574" s="2">
        <v>6.8490000000000002</v>
      </c>
      <c r="G2574" s="2">
        <v>4.7300000000000004</v>
      </c>
      <c r="H2574" s="2">
        <v>3.2959999999999998</v>
      </c>
      <c r="I2574" s="2">
        <v>1.4259999999999999</v>
      </c>
      <c r="J2574" s="2">
        <v>4.1239999999999997</v>
      </c>
    </row>
    <row r="2575" spans="1:10" x14ac:dyDescent="0.2">
      <c r="A2575" s="1">
        <v>43847</v>
      </c>
      <c r="B2575">
        <v>6.7808000000000002</v>
      </c>
      <c r="C2575">
        <v>6.6260000000000003</v>
      </c>
      <c r="D2575">
        <v>1.74</v>
      </c>
      <c r="E2575">
        <v>9.0079999999999991</v>
      </c>
      <c r="F2575" s="2">
        <v>6.8360000000000003</v>
      </c>
      <c r="G2575" s="2">
        <v>4.7329999999999997</v>
      </c>
      <c r="H2575" s="2">
        <v>3.298</v>
      </c>
      <c r="I2575" s="2">
        <v>1.4710000000000001</v>
      </c>
      <c r="J2575" s="2">
        <v>4.1180000000000003</v>
      </c>
    </row>
    <row r="2576" spans="1:10" x14ac:dyDescent="0.2">
      <c r="A2576" s="1">
        <v>43850</v>
      </c>
      <c r="B2576">
        <v>6.8264500000000004</v>
      </c>
      <c r="C2576">
        <v>6.6449999999999996</v>
      </c>
      <c r="D2576">
        <v>1.756</v>
      </c>
      <c r="E2576">
        <v>8.9830000000000005</v>
      </c>
      <c r="F2576" s="2">
        <v>6.8129999999999997</v>
      </c>
      <c r="G2576" s="2">
        <v>4.78</v>
      </c>
      <c r="H2576" s="2">
        <v>3.2989999999999999</v>
      </c>
      <c r="I2576" s="2">
        <v>1.4630000000000001</v>
      </c>
      <c r="J2576" s="2">
        <v>4.1120000000000001</v>
      </c>
    </row>
    <row r="2577" spans="1:10" x14ac:dyDescent="0.2">
      <c r="A2577" s="1">
        <v>43851</v>
      </c>
      <c r="B2577">
        <v>6.8141999999999996</v>
      </c>
      <c r="C2577">
        <v>6.641</v>
      </c>
      <c r="D2577">
        <v>1.6919999999999999</v>
      </c>
      <c r="E2577">
        <v>8.9819999999999993</v>
      </c>
      <c r="F2577" s="2">
        <v>6.7560000000000002</v>
      </c>
      <c r="G2577" s="2">
        <v>4.8440000000000003</v>
      </c>
      <c r="H2577" s="2">
        <v>3.3029999999999999</v>
      </c>
      <c r="I2577" s="2">
        <v>1.43</v>
      </c>
      <c r="J2577" s="2">
        <v>4.0970000000000004</v>
      </c>
    </row>
    <row r="2578" spans="1:10" x14ac:dyDescent="0.2">
      <c r="A2578" s="1">
        <v>43852</v>
      </c>
      <c r="B2578">
        <v>6.7521000000000004</v>
      </c>
      <c r="C2578">
        <v>6.6390000000000002</v>
      </c>
      <c r="D2578">
        <v>1.73</v>
      </c>
      <c r="E2578">
        <v>8.9779999999999998</v>
      </c>
      <c r="F2578" s="2">
        <v>6.6980000000000004</v>
      </c>
      <c r="G2578" s="2">
        <v>4.7649999999999997</v>
      </c>
      <c r="H2578" s="2">
        <v>3.27</v>
      </c>
      <c r="I2578" s="2">
        <v>1.419</v>
      </c>
      <c r="J2578" s="2">
        <v>4.1210000000000004</v>
      </c>
    </row>
    <row r="2579" spans="1:10" x14ac:dyDescent="0.2">
      <c r="A2579" s="1">
        <v>43853</v>
      </c>
      <c r="B2579">
        <v>6.7439</v>
      </c>
      <c r="C2579">
        <v>6.6050000000000004</v>
      </c>
      <c r="D2579">
        <v>1.7</v>
      </c>
      <c r="E2579">
        <v>9.0129999999999999</v>
      </c>
      <c r="F2579" s="2">
        <v>6.6779999999999999</v>
      </c>
      <c r="G2579" s="2">
        <v>4.673</v>
      </c>
      <c r="H2579" s="2">
        <v>3.173</v>
      </c>
      <c r="I2579" s="2">
        <v>1.391</v>
      </c>
      <c r="J2579" s="2">
        <v>4.1159999999999997</v>
      </c>
    </row>
    <row r="2580" spans="1:10" x14ac:dyDescent="0.2">
      <c r="A2580" s="1">
        <v>43854</v>
      </c>
      <c r="B2580">
        <v>6.7243500000000003</v>
      </c>
      <c r="C2580">
        <v>6.5819999999999999</v>
      </c>
      <c r="D2580">
        <v>1.7</v>
      </c>
      <c r="E2580">
        <v>9.0030000000000001</v>
      </c>
      <c r="F2580" s="2">
        <v>6.6260000000000003</v>
      </c>
      <c r="G2580" s="2">
        <v>4.5190000000000001</v>
      </c>
      <c r="H2580" s="2">
        <v>3.1669999999999998</v>
      </c>
      <c r="I2580" s="2">
        <v>1.37</v>
      </c>
      <c r="J2580" s="2">
        <v>4.1139999999999999</v>
      </c>
    </row>
    <row r="2581" spans="1:10" x14ac:dyDescent="0.2">
      <c r="A2581" s="1">
        <v>43857</v>
      </c>
      <c r="B2581">
        <v>6.7439499999999999</v>
      </c>
      <c r="C2581">
        <v>6.5549999999999997</v>
      </c>
      <c r="D2581">
        <v>1.7</v>
      </c>
      <c r="E2581">
        <v>9.0709999999999997</v>
      </c>
      <c r="F2581" s="2">
        <v>6.7130000000000001</v>
      </c>
      <c r="G2581" s="2">
        <v>4.5940000000000003</v>
      </c>
      <c r="H2581" s="2">
        <v>3.1669999999999998</v>
      </c>
      <c r="I2581" s="2">
        <v>1.3380000000000001</v>
      </c>
      <c r="J2581" s="2">
        <v>4.1210000000000004</v>
      </c>
    </row>
    <row r="2582" spans="1:10" x14ac:dyDescent="0.2">
      <c r="A2582" s="1">
        <v>43858</v>
      </c>
      <c r="B2582">
        <v>6.6439500000000002</v>
      </c>
      <c r="C2582">
        <v>6.5739999999999998</v>
      </c>
      <c r="D2582">
        <v>1.601</v>
      </c>
      <c r="E2582">
        <v>9.0820000000000007</v>
      </c>
      <c r="F2582" s="2">
        <v>6.7469999999999999</v>
      </c>
      <c r="G2582" s="2">
        <v>4.5750000000000002</v>
      </c>
      <c r="H2582" s="2">
        <v>3.1579999999999999</v>
      </c>
      <c r="I2582" s="2">
        <v>1.365</v>
      </c>
      <c r="J2582" s="2">
        <v>4.0679999999999996</v>
      </c>
    </row>
    <row r="2583" spans="1:10" x14ac:dyDescent="0.2">
      <c r="A2583" s="1">
        <v>43859</v>
      </c>
      <c r="B2583">
        <v>6.7088000000000001</v>
      </c>
      <c r="C2583">
        <v>6.5739999999999998</v>
      </c>
      <c r="D2583">
        <v>1.575</v>
      </c>
      <c r="E2583">
        <v>9.0069999999999997</v>
      </c>
      <c r="F2583" s="2">
        <v>6.6660000000000004</v>
      </c>
      <c r="G2583" s="2">
        <v>4.6630000000000003</v>
      </c>
      <c r="H2583" s="2">
        <v>3.1549999999999998</v>
      </c>
      <c r="I2583" s="2">
        <v>1.3440000000000001</v>
      </c>
      <c r="J2583" s="2">
        <v>4.0519999999999996</v>
      </c>
    </row>
    <row r="2584" spans="1:10" x14ac:dyDescent="0.2">
      <c r="A2584" s="1">
        <v>43860</v>
      </c>
      <c r="B2584">
        <v>6.6914499999999997</v>
      </c>
      <c r="C2584">
        <v>6.56</v>
      </c>
      <c r="D2584">
        <v>1.5569999999999999</v>
      </c>
      <c r="E2584">
        <v>8.9939999999999998</v>
      </c>
      <c r="F2584" s="2">
        <v>6.6470000000000002</v>
      </c>
      <c r="G2584" s="2">
        <v>4.45</v>
      </c>
      <c r="H2584" s="2">
        <v>3.1389999999999998</v>
      </c>
      <c r="I2584" s="2">
        <v>1.323</v>
      </c>
      <c r="J2584" s="2">
        <v>4.0259999999999998</v>
      </c>
    </row>
    <row r="2585" spans="1:10" x14ac:dyDescent="0.2">
      <c r="A2585" s="1">
        <v>43861</v>
      </c>
      <c r="B2585">
        <v>6.7095500000000001</v>
      </c>
      <c r="C2585">
        <v>6.6</v>
      </c>
      <c r="D2585">
        <v>1.5620000000000001</v>
      </c>
      <c r="E2585">
        <v>8.9700000000000006</v>
      </c>
      <c r="F2585" s="2">
        <v>6.68</v>
      </c>
      <c r="G2585" s="2">
        <v>4.4820000000000002</v>
      </c>
      <c r="H2585" s="2">
        <v>3.1429999999999998</v>
      </c>
      <c r="I2585" s="2">
        <v>1.296</v>
      </c>
      <c r="J2585" s="2">
        <v>3.9910000000000001</v>
      </c>
    </row>
    <row r="2586" spans="1:10" x14ac:dyDescent="0.2">
      <c r="A2586" s="1">
        <v>43864</v>
      </c>
      <c r="B2586">
        <v>6.62765</v>
      </c>
      <c r="C2586">
        <v>6.5039999999999996</v>
      </c>
      <c r="D2586">
        <v>1.5549999999999999</v>
      </c>
      <c r="E2586">
        <v>8.8979999999999997</v>
      </c>
      <c r="F2586" s="2">
        <v>6.6970000000000001</v>
      </c>
      <c r="G2586" s="2">
        <v>4.34</v>
      </c>
      <c r="H2586" s="2">
        <v>3.137</v>
      </c>
      <c r="I2586" s="2">
        <v>1.272</v>
      </c>
      <c r="J2586" s="2">
        <v>3.93</v>
      </c>
    </row>
    <row r="2587" spans="1:10" x14ac:dyDescent="0.2">
      <c r="A2587" s="1">
        <v>43865</v>
      </c>
      <c r="B2587">
        <v>6.6018499999999998</v>
      </c>
      <c r="C2587">
        <v>6.5060000000000002</v>
      </c>
      <c r="D2587">
        <v>1.6319999999999999</v>
      </c>
      <c r="E2587">
        <v>8.8699999999999992</v>
      </c>
      <c r="F2587" s="2">
        <v>6.6340000000000003</v>
      </c>
      <c r="G2587" s="2">
        <v>4.4269999999999996</v>
      </c>
      <c r="H2587" s="2">
        <v>3.1339999999999999</v>
      </c>
      <c r="I2587" s="2">
        <v>1.319</v>
      </c>
      <c r="J2587" s="2">
        <v>3.911</v>
      </c>
    </row>
    <row r="2588" spans="1:10" x14ac:dyDescent="0.2">
      <c r="A2588" s="1">
        <v>43866</v>
      </c>
      <c r="B2588">
        <v>6.4770500000000002</v>
      </c>
      <c r="C2588">
        <v>6.508</v>
      </c>
      <c r="D2588">
        <v>1.6020000000000001</v>
      </c>
      <c r="E2588">
        <v>8.8309999999999995</v>
      </c>
      <c r="F2588" s="2">
        <v>6.6120000000000001</v>
      </c>
      <c r="G2588" s="2">
        <v>4.4119999999999999</v>
      </c>
      <c r="H2588" s="2">
        <v>3.1269999999999998</v>
      </c>
      <c r="I2588" s="2">
        <v>1.304</v>
      </c>
      <c r="J2588" s="2">
        <v>3.8889999999999998</v>
      </c>
    </row>
    <row r="2589" spans="1:10" x14ac:dyDescent="0.2">
      <c r="A2589" s="1">
        <v>43867</v>
      </c>
      <c r="B2589">
        <v>6.5599499999999997</v>
      </c>
      <c r="C2589">
        <v>6.4480000000000004</v>
      </c>
      <c r="D2589">
        <v>1.615</v>
      </c>
      <c r="E2589">
        <v>8.81</v>
      </c>
      <c r="F2589" s="2">
        <v>6.5759999999999996</v>
      </c>
      <c r="G2589" s="2">
        <v>4.3849999999999998</v>
      </c>
      <c r="H2589" s="2">
        <v>3.1280000000000001</v>
      </c>
      <c r="I2589" s="2">
        <v>1.264</v>
      </c>
      <c r="J2589" s="2">
        <v>3.8879999999999999</v>
      </c>
    </row>
    <row r="2590" spans="1:10" x14ac:dyDescent="0.2">
      <c r="A2590" s="1">
        <v>43868</v>
      </c>
      <c r="B2590">
        <v>6.6454000000000004</v>
      </c>
      <c r="C2590">
        <v>6.43</v>
      </c>
      <c r="D2590">
        <v>1.6020000000000001</v>
      </c>
      <c r="E2590">
        <v>8.8610000000000007</v>
      </c>
      <c r="F2590" s="2">
        <v>6.5839999999999996</v>
      </c>
      <c r="G2590" s="2">
        <v>4.3789999999999996</v>
      </c>
      <c r="H2590" s="2">
        <v>3.0910000000000002</v>
      </c>
      <c r="I2590" s="2">
        <v>1.226</v>
      </c>
      <c r="J2590" s="2">
        <v>3.8820000000000001</v>
      </c>
    </row>
    <row r="2591" spans="1:10" x14ac:dyDescent="0.2">
      <c r="A2591" s="1">
        <v>43871</v>
      </c>
      <c r="B2591">
        <v>6.5324999999999998</v>
      </c>
      <c r="C2591">
        <v>6.444</v>
      </c>
      <c r="D2591">
        <v>1.605</v>
      </c>
      <c r="E2591">
        <v>8.8870000000000005</v>
      </c>
      <c r="F2591" s="2">
        <v>6.5970000000000004</v>
      </c>
      <c r="G2591" s="2">
        <v>4.3609999999999998</v>
      </c>
      <c r="H2591" s="2">
        <v>3.0169999999999999</v>
      </c>
      <c r="I2591" s="2">
        <v>1.226</v>
      </c>
      <c r="J2591" s="2">
        <v>3.8690000000000002</v>
      </c>
    </row>
    <row r="2592" spans="1:10" x14ac:dyDescent="0.2">
      <c r="A2592" s="1">
        <v>43872</v>
      </c>
      <c r="B2592">
        <v>6.5014500000000002</v>
      </c>
      <c r="C2592">
        <v>6.468</v>
      </c>
      <c r="D2592">
        <v>1.597</v>
      </c>
      <c r="E2592">
        <v>8.859</v>
      </c>
      <c r="F2592" s="2">
        <v>6.5869999999999997</v>
      </c>
      <c r="G2592" s="2">
        <v>4.2839999999999998</v>
      </c>
      <c r="H2592" s="2">
        <v>2.9940000000000002</v>
      </c>
      <c r="I2592" s="2">
        <v>1.2430000000000001</v>
      </c>
      <c r="J2592" s="2">
        <v>3.8849999999999998</v>
      </c>
    </row>
    <row r="2593" spans="1:10" x14ac:dyDescent="0.2">
      <c r="A2593" s="1">
        <v>43873</v>
      </c>
      <c r="B2593">
        <v>6.4918500000000003</v>
      </c>
      <c r="C2593">
        <v>6.4770000000000003</v>
      </c>
      <c r="D2593">
        <v>1.615</v>
      </c>
      <c r="E2593">
        <v>8.8719999999999999</v>
      </c>
      <c r="F2593" s="2">
        <v>6.5659999999999998</v>
      </c>
      <c r="G2593" s="2">
        <v>4.3739999999999997</v>
      </c>
      <c r="H2593" s="2">
        <v>2.9590000000000001</v>
      </c>
      <c r="I2593" s="2">
        <v>1.284</v>
      </c>
      <c r="J2593" s="2">
        <v>3.9060000000000001</v>
      </c>
    </row>
    <row r="2594" spans="1:10" x14ac:dyDescent="0.2">
      <c r="A2594" s="1">
        <v>43874</v>
      </c>
      <c r="B2594">
        <v>6.5220000000000002</v>
      </c>
      <c r="C2594">
        <v>6.4349999999999996</v>
      </c>
      <c r="D2594">
        <v>1.605</v>
      </c>
      <c r="E2594">
        <v>8.8879999999999999</v>
      </c>
      <c r="F2594" s="2">
        <v>6.5750000000000002</v>
      </c>
      <c r="G2594" s="2">
        <v>4.3739999999999997</v>
      </c>
      <c r="H2594" s="2">
        <v>2.8839999999999999</v>
      </c>
      <c r="I2594" s="2">
        <v>1.2629999999999999</v>
      </c>
      <c r="J2594" s="2">
        <v>3.9020000000000001</v>
      </c>
    </row>
    <row r="2595" spans="1:10" x14ac:dyDescent="0.2">
      <c r="A2595" s="1">
        <v>43875</v>
      </c>
      <c r="B2595">
        <v>6.4324500000000002</v>
      </c>
      <c r="C2595">
        <v>6.41</v>
      </c>
      <c r="D2595">
        <v>1.657</v>
      </c>
      <c r="E2595">
        <v>8.8520000000000003</v>
      </c>
      <c r="F2595" s="2">
        <v>6.5819999999999999</v>
      </c>
      <c r="G2595" s="2">
        <v>4.3739999999999997</v>
      </c>
      <c r="H2595" s="2">
        <v>2.887</v>
      </c>
      <c r="I2595" s="2">
        <v>1.2030000000000001</v>
      </c>
      <c r="J2595" s="2">
        <v>3.89</v>
      </c>
    </row>
    <row r="2596" spans="1:10" x14ac:dyDescent="0.2">
      <c r="A2596" s="1">
        <v>43878</v>
      </c>
      <c r="B2596">
        <v>6.4623499999999998</v>
      </c>
      <c r="C2596">
        <v>6.39</v>
      </c>
      <c r="D2596">
        <v>1.615</v>
      </c>
      <c r="E2596">
        <v>8.8879999999999999</v>
      </c>
      <c r="F2596" s="2">
        <v>6.5730000000000004</v>
      </c>
      <c r="G2596" s="2">
        <v>4.3739999999999997</v>
      </c>
      <c r="H2596" s="2">
        <v>2.8849999999999998</v>
      </c>
      <c r="I2596" s="2">
        <v>1.153</v>
      </c>
      <c r="J2596" s="2">
        <v>3.839</v>
      </c>
    </row>
    <row r="2597" spans="1:10" x14ac:dyDescent="0.2">
      <c r="A2597" s="1">
        <v>43879</v>
      </c>
      <c r="B2597">
        <v>6.4954000000000001</v>
      </c>
      <c r="C2597">
        <v>6.3879999999999999</v>
      </c>
      <c r="D2597">
        <v>1.5549999999999999</v>
      </c>
      <c r="E2597">
        <v>8.91</v>
      </c>
      <c r="F2597" s="2">
        <v>6.5149999999999997</v>
      </c>
      <c r="G2597" s="2">
        <v>4.3739999999999997</v>
      </c>
      <c r="H2597" s="2">
        <v>2.9049999999999998</v>
      </c>
      <c r="I2597" s="2">
        <v>1.105</v>
      </c>
      <c r="J2597" s="2">
        <v>3.823</v>
      </c>
    </row>
    <row r="2598" spans="1:10" x14ac:dyDescent="0.2">
      <c r="A2598" s="1">
        <v>43880</v>
      </c>
      <c r="B2598">
        <v>6.4878</v>
      </c>
      <c r="C2598">
        <v>6.3879999999999999</v>
      </c>
      <c r="D2598">
        <v>1.5549999999999999</v>
      </c>
      <c r="E2598">
        <v>8.8810000000000002</v>
      </c>
      <c r="F2598" s="2">
        <v>6.52</v>
      </c>
      <c r="G2598" s="2">
        <v>4.3739999999999997</v>
      </c>
      <c r="H2598" s="2">
        <v>2.9390000000000001</v>
      </c>
      <c r="I2598" s="2">
        <v>1.1180000000000001</v>
      </c>
      <c r="J2598" s="2">
        <v>3.8210000000000002</v>
      </c>
    </row>
    <row r="2599" spans="1:10" x14ac:dyDescent="0.2">
      <c r="A2599" s="1">
        <v>43881</v>
      </c>
      <c r="B2599">
        <v>6.5743</v>
      </c>
      <c r="C2599">
        <v>6.4130000000000003</v>
      </c>
      <c r="D2599">
        <v>1.53</v>
      </c>
      <c r="E2599">
        <v>8.8510000000000009</v>
      </c>
      <c r="F2599" s="2">
        <v>6.5190000000000001</v>
      </c>
      <c r="G2599" s="2">
        <v>4.3739999999999997</v>
      </c>
      <c r="H2599" s="2">
        <v>2.9510000000000001</v>
      </c>
      <c r="I2599" s="2">
        <v>1.101</v>
      </c>
      <c r="J2599" s="2">
        <v>3.8519999999999999</v>
      </c>
    </row>
    <row r="2600" spans="1:10" x14ac:dyDescent="0.2">
      <c r="A2600" s="1">
        <v>43882</v>
      </c>
      <c r="B2600">
        <v>6.6083999999999996</v>
      </c>
      <c r="C2600">
        <v>6.4130000000000003</v>
      </c>
      <c r="D2600">
        <v>1.4470000000000001</v>
      </c>
      <c r="E2600">
        <v>8.8119999999999994</v>
      </c>
      <c r="F2600" s="2">
        <v>6.5259999999999998</v>
      </c>
      <c r="G2600" s="2">
        <v>4.3739999999999997</v>
      </c>
      <c r="H2600" s="2">
        <v>2.92</v>
      </c>
      <c r="I2600" s="2">
        <v>1.089</v>
      </c>
      <c r="J2600" s="2">
        <v>3.843</v>
      </c>
    </row>
    <row r="2601" spans="1:10" x14ac:dyDescent="0.2">
      <c r="A2601" s="1">
        <v>43885</v>
      </c>
      <c r="B2601">
        <v>6.6083999999999996</v>
      </c>
      <c r="C2601">
        <v>6.36</v>
      </c>
      <c r="D2601">
        <v>1.42</v>
      </c>
      <c r="E2601">
        <v>8.8290000000000006</v>
      </c>
      <c r="F2601" s="2">
        <v>6.5529999999999999</v>
      </c>
      <c r="G2601" s="2">
        <v>4.3739999999999997</v>
      </c>
      <c r="H2601" s="2">
        <v>3.0110000000000001</v>
      </c>
      <c r="I2601" s="2">
        <v>1.0489999999999999</v>
      </c>
      <c r="J2601" s="2">
        <v>3.7810000000000001</v>
      </c>
    </row>
    <row r="2602" spans="1:10" x14ac:dyDescent="0.2">
      <c r="A2602" s="1">
        <v>43886</v>
      </c>
      <c r="B2602">
        <v>6.6083999999999996</v>
      </c>
      <c r="C2602">
        <v>6.3659999999999997</v>
      </c>
      <c r="D2602">
        <v>1.44</v>
      </c>
      <c r="E2602">
        <v>8.7949999999999999</v>
      </c>
      <c r="F2602" s="2">
        <v>6.5529999999999999</v>
      </c>
      <c r="G2602" s="2">
        <v>4.3739999999999997</v>
      </c>
      <c r="H2602" s="2">
        <v>2.9</v>
      </c>
      <c r="I2602" s="2">
        <v>1.07</v>
      </c>
      <c r="J2602" s="2">
        <v>3.79</v>
      </c>
    </row>
    <row r="2603" spans="1:10" x14ac:dyDescent="0.2">
      <c r="A2603" s="1">
        <v>43887</v>
      </c>
      <c r="B2603">
        <v>6.7930000000000001</v>
      </c>
      <c r="C2603">
        <v>6.3390000000000004</v>
      </c>
      <c r="D2603">
        <v>1.405</v>
      </c>
      <c r="E2603">
        <v>8.6820000000000004</v>
      </c>
      <c r="F2603" s="2">
        <v>6.6369999999999996</v>
      </c>
      <c r="G2603" s="2">
        <v>4.3739999999999997</v>
      </c>
      <c r="H2603" s="2">
        <v>2.8679999999999999</v>
      </c>
      <c r="I2603" s="2">
        <v>1.036</v>
      </c>
      <c r="J2603" s="2">
        <v>3.8039999999999998</v>
      </c>
    </row>
    <row r="2604" spans="1:10" x14ac:dyDescent="0.2">
      <c r="A2604" s="1">
        <v>43888</v>
      </c>
      <c r="B2604">
        <v>6.7974500000000004</v>
      </c>
      <c r="C2604">
        <v>6.3789999999999996</v>
      </c>
      <c r="D2604">
        <v>1.4450000000000001</v>
      </c>
      <c r="E2604">
        <v>8.81</v>
      </c>
      <c r="F2604" s="2">
        <v>6.7510000000000003</v>
      </c>
      <c r="G2604" s="2">
        <v>4.3739999999999997</v>
      </c>
      <c r="H2604" s="2">
        <v>2.87</v>
      </c>
      <c r="I2604" s="2">
        <v>1.06</v>
      </c>
      <c r="J2604" s="2">
        <v>3.8540000000000001</v>
      </c>
    </row>
    <row r="2605" spans="1:10" x14ac:dyDescent="0.2">
      <c r="A2605" s="1">
        <v>43889</v>
      </c>
      <c r="B2605">
        <v>6.6761999999999997</v>
      </c>
      <c r="C2605">
        <v>6.3689999999999998</v>
      </c>
      <c r="D2605">
        <v>1.327</v>
      </c>
      <c r="E2605">
        <v>9.1080000000000005</v>
      </c>
      <c r="F2605" s="2">
        <v>6.9509999999999996</v>
      </c>
      <c r="G2605" s="2">
        <v>4.3739999999999997</v>
      </c>
      <c r="H2605" s="2">
        <v>2.8340000000000001</v>
      </c>
      <c r="I2605" s="2">
        <v>1.0649999999999999</v>
      </c>
      <c r="J2605" s="2">
        <v>3.9470000000000001</v>
      </c>
    </row>
    <row r="2606" spans="1:10" x14ac:dyDescent="0.2">
      <c r="A2606" s="1">
        <v>43892</v>
      </c>
      <c r="B2606">
        <v>6.5842000000000001</v>
      </c>
      <c r="C2606">
        <v>6.3479999999999999</v>
      </c>
      <c r="D2606">
        <v>1.375</v>
      </c>
      <c r="E2606">
        <v>9.1519999999999992</v>
      </c>
      <c r="F2606" s="2">
        <v>6.9740000000000002</v>
      </c>
      <c r="G2606" s="2">
        <v>4.3739999999999997</v>
      </c>
      <c r="H2606" s="2">
        <v>2.8180000000000001</v>
      </c>
      <c r="I2606" s="2">
        <v>1.0589999999999999</v>
      </c>
      <c r="J2606" s="2">
        <v>3.9649999999999999</v>
      </c>
    </row>
    <row r="2607" spans="1:10" x14ac:dyDescent="0.2">
      <c r="A2607" s="1">
        <v>43893</v>
      </c>
      <c r="B2607">
        <v>6.6274499999999996</v>
      </c>
      <c r="C2607">
        <v>6.3550000000000004</v>
      </c>
      <c r="D2607">
        <v>1.38</v>
      </c>
      <c r="E2607">
        <v>8.9049999999999994</v>
      </c>
      <c r="F2607" s="2">
        <v>6.7960000000000003</v>
      </c>
      <c r="G2607" s="2">
        <v>4.3739999999999997</v>
      </c>
      <c r="H2607" s="2">
        <v>2.8420000000000001</v>
      </c>
      <c r="I2607" s="2">
        <v>1.081</v>
      </c>
      <c r="J2607" s="2">
        <v>3.823</v>
      </c>
    </row>
    <row r="2608" spans="1:10" x14ac:dyDescent="0.2">
      <c r="A2608" s="1">
        <v>43894</v>
      </c>
      <c r="B2608">
        <v>6.5529500000000001</v>
      </c>
      <c r="C2608">
        <v>6.226</v>
      </c>
      <c r="D2608">
        <v>1.298</v>
      </c>
      <c r="E2608">
        <v>8.8390000000000004</v>
      </c>
      <c r="F2608" s="2">
        <v>6.5439999999999996</v>
      </c>
      <c r="G2608" s="2">
        <v>4.3739999999999997</v>
      </c>
      <c r="H2608" s="2">
        <v>2.903</v>
      </c>
      <c r="I2608" s="2">
        <v>0.96</v>
      </c>
      <c r="J2608" s="2">
        <v>3.746</v>
      </c>
    </row>
    <row r="2609" spans="1:10" x14ac:dyDescent="0.2">
      <c r="A2609" s="1">
        <v>43895</v>
      </c>
      <c r="B2609">
        <v>6.7331000000000003</v>
      </c>
      <c r="C2609">
        <v>6.2380000000000004</v>
      </c>
      <c r="D2609">
        <v>1.3480000000000001</v>
      </c>
      <c r="E2609">
        <v>8.8800000000000008</v>
      </c>
      <c r="F2609" s="2">
        <v>6.5590000000000002</v>
      </c>
      <c r="G2609" s="2">
        <v>4.3739999999999997</v>
      </c>
      <c r="H2609" s="2">
        <v>2.9039999999999999</v>
      </c>
      <c r="I2609" s="2">
        <v>0.98499999999999999</v>
      </c>
      <c r="J2609" s="2">
        <v>3.71</v>
      </c>
    </row>
    <row r="2610" spans="1:10" x14ac:dyDescent="0.2">
      <c r="A2610" s="1">
        <v>43896</v>
      </c>
      <c r="B2610">
        <v>6.7465999999999999</v>
      </c>
      <c r="C2610">
        <v>6.1829999999999998</v>
      </c>
      <c r="D2610">
        <v>1.37</v>
      </c>
      <c r="E2610">
        <v>9.02</v>
      </c>
      <c r="F2610" s="2">
        <v>6.7670000000000003</v>
      </c>
      <c r="G2610" s="2">
        <v>4.3739999999999997</v>
      </c>
      <c r="H2610" s="2">
        <v>2.8940000000000001</v>
      </c>
      <c r="I2610" s="2">
        <v>0.94899999999999995</v>
      </c>
      <c r="J2610" s="2">
        <v>3.7189999999999999</v>
      </c>
    </row>
    <row r="2611" spans="1:10" x14ac:dyDescent="0.2">
      <c r="A2611" s="1">
        <v>43899</v>
      </c>
      <c r="B2611">
        <v>7.1666499999999997</v>
      </c>
      <c r="C2611">
        <v>6.05</v>
      </c>
      <c r="D2611">
        <v>1.26</v>
      </c>
      <c r="E2611">
        <v>9.1809999999999992</v>
      </c>
      <c r="F2611" s="2">
        <v>7.1070000000000002</v>
      </c>
      <c r="G2611" s="2">
        <v>4.3739999999999997</v>
      </c>
      <c r="H2611" s="2">
        <v>2.8639999999999999</v>
      </c>
      <c r="I2611" s="2">
        <v>0.82699999999999996</v>
      </c>
      <c r="J2611" s="2">
        <v>3.702</v>
      </c>
    </row>
    <row r="2612" spans="1:10" x14ac:dyDescent="0.2">
      <c r="A2612" s="1">
        <v>43900</v>
      </c>
      <c r="B2612">
        <v>7.0391000000000004</v>
      </c>
      <c r="C2612">
        <v>6.05</v>
      </c>
      <c r="D2612">
        <v>1.36</v>
      </c>
      <c r="E2612">
        <v>9.1790000000000003</v>
      </c>
      <c r="F2612" s="2">
        <v>6.9660000000000002</v>
      </c>
      <c r="G2612" s="2">
        <v>4.3739999999999997</v>
      </c>
      <c r="H2612" s="2">
        <v>2.8879999999999999</v>
      </c>
      <c r="I2612" s="2">
        <v>0.93300000000000005</v>
      </c>
      <c r="J2612" s="2">
        <v>3.867</v>
      </c>
    </row>
    <row r="2613" spans="1:10" x14ac:dyDescent="0.2">
      <c r="A2613" s="1">
        <v>43901</v>
      </c>
      <c r="B2613">
        <v>8.2853499999999993</v>
      </c>
      <c r="C2613">
        <v>6.125</v>
      </c>
      <c r="D2613">
        <v>1.365</v>
      </c>
      <c r="E2613">
        <v>9.2579999999999991</v>
      </c>
      <c r="F2613" s="2">
        <v>6.9669999999999996</v>
      </c>
      <c r="G2613" s="2">
        <v>4.3739999999999997</v>
      </c>
      <c r="H2613" s="2">
        <v>2.9020000000000001</v>
      </c>
      <c r="I2613" s="2">
        <v>0.98399999999999999</v>
      </c>
      <c r="J2613" s="2">
        <v>3.8719999999999999</v>
      </c>
    </row>
    <row r="2614" spans="1:10" x14ac:dyDescent="0.2">
      <c r="A2614" s="1">
        <v>43902</v>
      </c>
      <c r="B2614">
        <v>8.6199499999999993</v>
      </c>
      <c r="C2614">
        <v>6.2229999999999999</v>
      </c>
      <c r="D2614">
        <v>1.375</v>
      </c>
      <c r="E2614">
        <v>9.8049999999999997</v>
      </c>
      <c r="F2614" s="2">
        <v>7.274</v>
      </c>
      <c r="G2614" s="2">
        <v>4.3739999999999997</v>
      </c>
      <c r="H2614" s="2">
        <v>3.044</v>
      </c>
      <c r="I2614" s="2">
        <v>0.98499999999999999</v>
      </c>
      <c r="J2614" s="2">
        <v>4.1630000000000003</v>
      </c>
    </row>
    <row r="2615" spans="1:10" x14ac:dyDescent="0.2">
      <c r="A2615" s="1">
        <v>43903</v>
      </c>
      <c r="B2615">
        <v>7.7824499999999999</v>
      </c>
      <c r="C2615">
        <v>6.3259999999999996</v>
      </c>
      <c r="D2615">
        <v>1.619</v>
      </c>
      <c r="E2615">
        <v>9.9730000000000008</v>
      </c>
      <c r="F2615" s="2">
        <v>7.3380000000000001</v>
      </c>
      <c r="G2615" s="2">
        <v>4.3739999999999997</v>
      </c>
      <c r="H2615" s="2">
        <v>3.16</v>
      </c>
      <c r="I2615" s="2">
        <v>1.347</v>
      </c>
      <c r="J2615" s="2">
        <v>4.8419999999999996</v>
      </c>
    </row>
    <row r="2616" spans="1:10" x14ac:dyDescent="0.2">
      <c r="A2616" s="1">
        <v>43906</v>
      </c>
      <c r="B2616">
        <v>8.4922500000000003</v>
      </c>
      <c r="C2616">
        <v>6.141</v>
      </c>
      <c r="D2616">
        <v>1.518</v>
      </c>
      <c r="E2616">
        <v>10.679</v>
      </c>
      <c r="F2616" s="2">
        <v>7.3970000000000002</v>
      </c>
      <c r="G2616" s="2">
        <v>4.3739999999999997</v>
      </c>
      <c r="H2616" s="2">
        <v>3.1419999999999999</v>
      </c>
      <c r="I2616" s="2">
        <v>1.22</v>
      </c>
      <c r="J2616" s="2">
        <v>5.1539999999999999</v>
      </c>
    </row>
    <row r="2617" spans="1:10" x14ac:dyDescent="0.2">
      <c r="A2617" s="1">
        <v>43907</v>
      </c>
      <c r="B2617">
        <v>7.8689</v>
      </c>
      <c r="C2617">
        <v>6.2439999999999998</v>
      </c>
      <c r="D2617">
        <v>1.427</v>
      </c>
      <c r="E2617">
        <v>10.724</v>
      </c>
      <c r="F2617" s="2">
        <v>7.5720000000000001</v>
      </c>
      <c r="G2617" s="2">
        <v>4.3739999999999997</v>
      </c>
      <c r="H2617" s="2">
        <v>3.31</v>
      </c>
      <c r="I2617" s="2">
        <v>1.29</v>
      </c>
      <c r="J2617" s="2">
        <v>5.4050000000000002</v>
      </c>
    </row>
    <row r="2618" spans="1:10" x14ac:dyDescent="0.2">
      <c r="A2618" s="1">
        <v>43908</v>
      </c>
      <c r="B2618">
        <v>8.6233000000000004</v>
      </c>
      <c r="C2618">
        <v>6.2990000000000004</v>
      </c>
      <c r="D2618">
        <v>1.51</v>
      </c>
      <c r="E2618">
        <v>11.337</v>
      </c>
      <c r="F2618" s="2">
        <v>7.6360000000000001</v>
      </c>
      <c r="G2618" s="2">
        <v>4.3739999999999997</v>
      </c>
      <c r="H2618" s="2">
        <v>3.4</v>
      </c>
      <c r="I2618" s="2">
        <v>1.476</v>
      </c>
      <c r="J2618" s="2">
        <v>6.25</v>
      </c>
    </row>
    <row r="2619" spans="1:10" x14ac:dyDescent="0.2">
      <c r="A2619" s="1">
        <v>43909</v>
      </c>
      <c r="B2619">
        <v>8.8916000000000004</v>
      </c>
      <c r="C2619">
        <v>6.4020000000000001</v>
      </c>
      <c r="D2619">
        <v>1.67</v>
      </c>
      <c r="E2619">
        <v>11.816000000000001</v>
      </c>
      <c r="F2619" s="2">
        <v>8.1240000000000006</v>
      </c>
      <c r="G2619" s="2">
        <v>4.3739999999999997</v>
      </c>
      <c r="H2619" s="2">
        <v>3.5840000000000001</v>
      </c>
      <c r="I2619" s="2">
        <v>1.7849999999999999</v>
      </c>
      <c r="J2619" s="2">
        <v>6.25</v>
      </c>
    </row>
    <row r="2620" spans="1:10" x14ac:dyDescent="0.2">
      <c r="A2620" s="1">
        <v>43910</v>
      </c>
      <c r="B2620">
        <v>8.8916000000000004</v>
      </c>
      <c r="C2620">
        <v>6.2510000000000003</v>
      </c>
      <c r="D2620">
        <v>1.63</v>
      </c>
      <c r="E2620">
        <v>11.666</v>
      </c>
      <c r="F2620" s="2">
        <v>8.0820000000000007</v>
      </c>
      <c r="G2620" s="2">
        <v>4.3739999999999997</v>
      </c>
      <c r="H2620" s="2">
        <v>3.5390000000000001</v>
      </c>
      <c r="I2620" s="2">
        <v>1.6759999999999999</v>
      </c>
      <c r="J2620" s="2">
        <v>6.25</v>
      </c>
    </row>
    <row r="2621" spans="1:10" x14ac:dyDescent="0.2">
      <c r="A2621" s="1">
        <v>43913</v>
      </c>
      <c r="B2621">
        <v>8.8916000000000004</v>
      </c>
      <c r="C2621">
        <v>6.3639999999999999</v>
      </c>
      <c r="D2621">
        <v>1.7370000000000001</v>
      </c>
      <c r="E2621">
        <v>12.35</v>
      </c>
      <c r="F2621" s="2">
        <v>8.3149999999999995</v>
      </c>
      <c r="G2621" s="2">
        <v>4.3739999999999997</v>
      </c>
      <c r="H2621" s="2">
        <v>3.6030000000000002</v>
      </c>
      <c r="I2621" s="2">
        <v>1.6759999999999999</v>
      </c>
      <c r="J2621" s="2">
        <v>6.25</v>
      </c>
    </row>
    <row r="2622" spans="1:10" x14ac:dyDescent="0.2">
      <c r="A2622" s="1">
        <v>43914</v>
      </c>
      <c r="B2622">
        <v>9.5274000000000001</v>
      </c>
      <c r="C2622">
        <v>6.3090000000000002</v>
      </c>
      <c r="D2622">
        <v>1.722</v>
      </c>
      <c r="E2622">
        <v>12.382999999999999</v>
      </c>
      <c r="F2622" s="2">
        <v>8.3759999999999994</v>
      </c>
      <c r="G2622" s="2">
        <v>4.3739999999999997</v>
      </c>
      <c r="H2622" s="2">
        <v>3.5870000000000002</v>
      </c>
      <c r="I2622" s="2">
        <v>1.508</v>
      </c>
      <c r="J2622" s="2">
        <v>6.25</v>
      </c>
    </row>
    <row r="2623" spans="1:10" x14ac:dyDescent="0.2">
      <c r="A2623" s="1">
        <v>43915</v>
      </c>
      <c r="B2623">
        <v>8.6166</v>
      </c>
      <c r="C2623">
        <v>6.3090000000000002</v>
      </c>
      <c r="D2623">
        <v>1.62</v>
      </c>
      <c r="E2623">
        <v>11.504</v>
      </c>
      <c r="F2623" s="2">
        <v>8.3759999999999994</v>
      </c>
      <c r="G2623" s="2">
        <v>4.3739999999999997</v>
      </c>
      <c r="H2623" s="2">
        <v>3.5739999999999998</v>
      </c>
      <c r="I2623" s="2">
        <v>1.458</v>
      </c>
      <c r="J2623" s="2">
        <v>6.25</v>
      </c>
    </row>
    <row r="2624" spans="1:10" x14ac:dyDescent="0.2">
      <c r="A2624" s="1">
        <v>43916</v>
      </c>
      <c r="B2624">
        <v>8.6166</v>
      </c>
      <c r="C2624">
        <v>6.2229999999999999</v>
      </c>
      <c r="D2624">
        <v>1.5049999999999999</v>
      </c>
      <c r="E2624">
        <v>11.433</v>
      </c>
      <c r="F2624" s="2">
        <v>8.0359999999999996</v>
      </c>
      <c r="G2624" s="2">
        <v>4.3739999999999997</v>
      </c>
      <c r="H2624" s="2">
        <v>3.5009999999999999</v>
      </c>
      <c r="I2624" s="2">
        <v>1.423</v>
      </c>
      <c r="J2624" s="2">
        <v>6.25</v>
      </c>
    </row>
    <row r="2625" spans="1:10" x14ac:dyDescent="0.2">
      <c r="A2625" s="1">
        <v>43917</v>
      </c>
      <c r="B2625">
        <v>8.6166</v>
      </c>
      <c r="C2625">
        <v>6.1269999999999998</v>
      </c>
      <c r="D2625">
        <v>1.5369999999999999</v>
      </c>
      <c r="E2625">
        <v>11.647</v>
      </c>
      <c r="F2625" s="2">
        <v>7.8869999999999996</v>
      </c>
      <c r="G2625" s="2">
        <v>4.3739999999999997</v>
      </c>
      <c r="H2625" s="2">
        <v>3.3290000000000002</v>
      </c>
      <c r="I2625" s="2">
        <v>1.47</v>
      </c>
      <c r="J2625" s="2">
        <v>6.25</v>
      </c>
    </row>
    <row r="2626" spans="1:10" x14ac:dyDescent="0.2">
      <c r="A2626" s="1">
        <v>43920</v>
      </c>
      <c r="B2626">
        <v>8.6166</v>
      </c>
      <c r="C2626">
        <v>6.1890000000000001</v>
      </c>
      <c r="D2626">
        <v>1.5669999999999999</v>
      </c>
      <c r="E2626">
        <v>11.595000000000001</v>
      </c>
      <c r="F2626" s="2">
        <v>7.9130000000000003</v>
      </c>
      <c r="G2626" s="2">
        <v>4.3739999999999997</v>
      </c>
      <c r="H2626" s="2">
        <v>3.4079999999999999</v>
      </c>
      <c r="I2626" s="2">
        <v>1.419</v>
      </c>
      <c r="J2626" s="2">
        <v>6.25</v>
      </c>
    </row>
    <row r="2627" spans="1:10" x14ac:dyDescent="0.2">
      <c r="A2627" s="1">
        <v>43921</v>
      </c>
      <c r="B2627">
        <v>8.6166</v>
      </c>
      <c r="C2627">
        <v>6.1360000000000001</v>
      </c>
      <c r="D2627">
        <v>1.552</v>
      </c>
      <c r="E2627">
        <v>10.961</v>
      </c>
      <c r="F2627" s="2">
        <v>7.9139999999999997</v>
      </c>
      <c r="G2627" s="2">
        <v>4.3739999999999997</v>
      </c>
      <c r="H2627" s="2">
        <v>3.3780000000000001</v>
      </c>
      <c r="I2627" s="2">
        <v>1.4419999999999999</v>
      </c>
      <c r="J2627" s="2">
        <v>6.25</v>
      </c>
    </row>
    <row r="2628" spans="1:10" x14ac:dyDescent="0.2">
      <c r="A2628" s="1">
        <v>43922</v>
      </c>
      <c r="B2628">
        <v>8.6166</v>
      </c>
      <c r="C2628">
        <v>6.1360000000000001</v>
      </c>
      <c r="D2628">
        <v>1.5549999999999999</v>
      </c>
      <c r="E2628">
        <v>11.022</v>
      </c>
      <c r="F2628" s="2">
        <v>7.9649999999999999</v>
      </c>
      <c r="G2628" s="2">
        <v>4.3739999999999997</v>
      </c>
      <c r="H2628" s="2">
        <v>3.3719999999999999</v>
      </c>
      <c r="I2628" s="2">
        <v>1.5249999999999999</v>
      </c>
      <c r="J2628" s="2">
        <v>6.25</v>
      </c>
    </row>
    <row r="2629" spans="1:10" x14ac:dyDescent="0.2">
      <c r="A2629" s="1">
        <v>43923</v>
      </c>
      <c r="B2629">
        <v>8.6166</v>
      </c>
      <c r="C2629">
        <v>6.1360000000000001</v>
      </c>
      <c r="D2629">
        <v>1.52</v>
      </c>
      <c r="E2629">
        <v>11.182</v>
      </c>
      <c r="F2629" s="2">
        <v>8.09</v>
      </c>
      <c r="G2629" s="2">
        <v>4.3739999999999997</v>
      </c>
      <c r="H2629" s="2">
        <v>3.4580000000000002</v>
      </c>
      <c r="I2629" s="2">
        <v>1.627</v>
      </c>
      <c r="J2629" s="2">
        <v>6.25</v>
      </c>
    </row>
    <row r="2630" spans="1:10" x14ac:dyDescent="0.2">
      <c r="A2630" s="1">
        <v>43924</v>
      </c>
      <c r="B2630">
        <v>8.6166</v>
      </c>
      <c r="C2630">
        <v>6.3</v>
      </c>
      <c r="D2630">
        <v>1.55</v>
      </c>
      <c r="E2630">
        <v>11.407</v>
      </c>
      <c r="F2630" s="2">
        <v>8.1419999999999995</v>
      </c>
      <c r="G2630" s="2">
        <v>4.3739999999999997</v>
      </c>
      <c r="H2630" s="2">
        <v>3.383</v>
      </c>
      <c r="I2630" s="2">
        <v>1.4830000000000001</v>
      </c>
      <c r="J2630" s="2">
        <v>6.25</v>
      </c>
    </row>
    <row r="2631" spans="1:10" x14ac:dyDescent="0.2">
      <c r="A2631" s="1">
        <v>43927</v>
      </c>
      <c r="B2631">
        <v>8.6166</v>
      </c>
      <c r="C2631">
        <v>6.3</v>
      </c>
      <c r="D2631">
        <v>1.5509999999999999</v>
      </c>
      <c r="E2631">
        <v>11.295999999999999</v>
      </c>
      <c r="F2631" s="2">
        <v>8.2080000000000002</v>
      </c>
      <c r="G2631" s="2">
        <v>4.3739999999999997</v>
      </c>
      <c r="H2631" s="2">
        <v>3.3759999999999999</v>
      </c>
      <c r="I2631" s="2">
        <v>1.4830000000000001</v>
      </c>
      <c r="J2631" s="2">
        <v>6.25</v>
      </c>
    </row>
    <row r="2632" spans="1:10" x14ac:dyDescent="0.2">
      <c r="A2632" s="1">
        <v>43928</v>
      </c>
      <c r="B2632">
        <v>8.6166</v>
      </c>
      <c r="C2632">
        <v>6.4029999999999996</v>
      </c>
      <c r="D2632">
        <v>1.58</v>
      </c>
      <c r="E2632">
        <v>10.954000000000001</v>
      </c>
      <c r="F2632" s="2">
        <v>8.1370000000000005</v>
      </c>
      <c r="G2632" s="2">
        <v>4.3739999999999997</v>
      </c>
      <c r="H2632" s="2">
        <v>3.4009999999999998</v>
      </c>
      <c r="I2632" s="2">
        <v>1.4430000000000001</v>
      </c>
      <c r="J2632" s="2">
        <v>5.0419999999999998</v>
      </c>
    </row>
    <row r="2633" spans="1:10" x14ac:dyDescent="0.2">
      <c r="A2633" s="1">
        <v>43929</v>
      </c>
      <c r="B2633">
        <v>8.6166</v>
      </c>
      <c r="C2633">
        <v>6.4409999999999998</v>
      </c>
      <c r="D2633">
        <v>1.514</v>
      </c>
      <c r="E2633">
        <v>10.958</v>
      </c>
      <c r="F2633" s="2">
        <v>8.1449999999999996</v>
      </c>
      <c r="G2633" s="2">
        <v>4.3739999999999997</v>
      </c>
      <c r="H2633" s="2">
        <v>3.4089999999999998</v>
      </c>
      <c r="I2633" s="2">
        <v>1.4530000000000001</v>
      </c>
      <c r="J2633" s="2">
        <v>5.0419999999999998</v>
      </c>
    </row>
    <row r="2634" spans="1:10" x14ac:dyDescent="0.2">
      <c r="A2634" s="1">
        <v>43930</v>
      </c>
      <c r="B2634">
        <v>8.6166</v>
      </c>
      <c r="C2634">
        <v>6.492</v>
      </c>
      <c r="D2634">
        <v>1.444</v>
      </c>
      <c r="E2634">
        <v>10.819000000000001</v>
      </c>
      <c r="F2634" s="2">
        <v>8.0350000000000001</v>
      </c>
      <c r="G2634" s="2">
        <v>4.3739999999999997</v>
      </c>
      <c r="H2634" s="2">
        <v>3.3980000000000001</v>
      </c>
      <c r="I2634" s="2">
        <v>1.4279999999999999</v>
      </c>
      <c r="J2634" s="2">
        <v>5.0419999999999998</v>
      </c>
    </row>
    <row r="2635" spans="1:10" x14ac:dyDescent="0.2">
      <c r="A2635" s="1">
        <v>43931</v>
      </c>
      <c r="B2635">
        <v>8.6166</v>
      </c>
      <c r="C2635">
        <v>6.492</v>
      </c>
      <c r="D2635">
        <v>1.4550000000000001</v>
      </c>
      <c r="E2635">
        <v>10.819000000000001</v>
      </c>
      <c r="F2635" s="2">
        <v>8.0350000000000001</v>
      </c>
      <c r="G2635" s="2">
        <v>4.3739999999999997</v>
      </c>
      <c r="H2635" s="2">
        <v>3.3969999999999998</v>
      </c>
      <c r="I2635" s="2">
        <v>1.4059999999999999</v>
      </c>
      <c r="J2635" s="2">
        <v>5.0419999999999998</v>
      </c>
    </row>
    <row r="2636" spans="1:10" x14ac:dyDescent="0.2">
      <c r="A2636" s="1">
        <v>43934</v>
      </c>
      <c r="B2636">
        <v>8.6166</v>
      </c>
      <c r="C2636">
        <v>6.4950000000000001</v>
      </c>
      <c r="D2636">
        <v>1.4750000000000001</v>
      </c>
      <c r="E2636">
        <v>10.819000000000001</v>
      </c>
      <c r="F2636" s="2">
        <v>8.0020000000000007</v>
      </c>
      <c r="G2636" s="2">
        <v>4.3739999999999997</v>
      </c>
      <c r="H2636" s="2">
        <v>3.395</v>
      </c>
      <c r="I2636" s="2">
        <v>1.3939999999999999</v>
      </c>
      <c r="J2636" s="2">
        <v>4.4000000000000004</v>
      </c>
    </row>
    <row r="2637" spans="1:10" x14ac:dyDescent="0.2">
      <c r="A2637" s="1">
        <v>43935</v>
      </c>
      <c r="B2637">
        <v>8.6166</v>
      </c>
      <c r="C2637">
        <v>6.4950000000000001</v>
      </c>
      <c r="D2637">
        <v>1.462</v>
      </c>
      <c r="E2637">
        <v>10.439</v>
      </c>
      <c r="F2637" s="2">
        <v>7.9720000000000004</v>
      </c>
      <c r="G2637" s="2">
        <v>4.3739999999999997</v>
      </c>
      <c r="H2637" s="2">
        <v>3.38</v>
      </c>
      <c r="I2637" s="2">
        <v>1.379</v>
      </c>
      <c r="J2637" s="2">
        <v>4.4000000000000004</v>
      </c>
    </row>
    <row r="2638" spans="1:10" x14ac:dyDescent="0.2">
      <c r="A2638" s="1">
        <v>43936</v>
      </c>
      <c r="B2638">
        <v>8.6166</v>
      </c>
      <c r="C2638">
        <v>6.43</v>
      </c>
      <c r="D2638">
        <v>1.462</v>
      </c>
      <c r="E2638">
        <v>10.565</v>
      </c>
      <c r="F2638" s="2">
        <v>7.9409999999999998</v>
      </c>
      <c r="G2638" s="2">
        <v>4.3739999999999997</v>
      </c>
      <c r="H2638" s="2">
        <v>3.1509999999999998</v>
      </c>
      <c r="I2638" s="2">
        <v>1.369</v>
      </c>
      <c r="J2638" s="2">
        <v>4.2779999999999996</v>
      </c>
    </row>
    <row r="2639" spans="1:10" x14ac:dyDescent="0.2">
      <c r="A2639" s="1">
        <v>43937</v>
      </c>
      <c r="B2639">
        <v>8.6166</v>
      </c>
      <c r="C2639">
        <v>6.4370000000000003</v>
      </c>
      <c r="D2639">
        <v>1.42</v>
      </c>
      <c r="E2639">
        <v>10.444000000000001</v>
      </c>
      <c r="F2639" s="2">
        <v>8.01</v>
      </c>
      <c r="G2639" s="2">
        <v>4.3739999999999997</v>
      </c>
      <c r="H2639" s="2">
        <v>3.077</v>
      </c>
      <c r="I2639" s="2">
        <v>1.355</v>
      </c>
      <c r="J2639" s="2">
        <v>4.1680000000000001</v>
      </c>
    </row>
    <row r="2640" spans="1:10" x14ac:dyDescent="0.2">
      <c r="A2640" s="1">
        <v>43938</v>
      </c>
      <c r="B2640">
        <v>8.6166</v>
      </c>
      <c r="C2640">
        <v>6.3460000000000001</v>
      </c>
      <c r="D2640">
        <v>1.4490000000000001</v>
      </c>
      <c r="E2640">
        <v>10.295</v>
      </c>
      <c r="F2640" s="2">
        <v>7.91</v>
      </c>
      <c r="G2640" s="2">
        <v>4.3739999999999997</v>
      </c>
      <c r="H2640" s="2">
        <v>3.0550000000000002</v>
      </c>
      <c r="I2640" s="2">
        <v>1.3540000000000001</v>
      </c>
      <c r="J2640" s="2">
        <v>4.1479999999999997</v>
      </c>
    </row>
    <row r="2641" spans="1:10" x14ac:dyDescent="0.2">
      <c r="A2641" s="1">
        <v>43941</v>
      </c>
      <c r="B2641">
        <v>7.1865500000000004</v>
      </c>
      <c r="C2641">
        <v>6.2119999999999997</v>
      </c>
      <c r="D2641">
        <v>1.4419999999999999</v>
      </c>
      <c r="E2641">
        <v>10.286</v>
      </c>
      <c r="F2641" s="2">
        <v>7.7750000000000004</v>
      </c>
      <c r="G2641" s="2">
        <v>4.3739999999999997</v>
      </c>
      <c r="H2641" s="2">
        <v>2.9460000000000002</v>
      </c>
      <c r="I2641" s="2">
        <v>1.276</v>
      </c>
      <c r="J2641" s="2">
        <v>4.1159999999999997</v>
      </c>
    </row>
    <row r="2642" spans="1:10" x14ac:dyDescent="0.2">
      <c r="A2642" s="1">
        <v>43942</v>
      </c>
      <c r="B2642">
        <v>7.1865500000000004</v>
      </c>
      <c r="C2642">
        <v>6.2089999999999996</v>
      </c>
      <c r="D2642">
        <v>1.4550000000000001</v>
      </c>
      <c r="E2642">
        <v>10.33</v>
      </c>
      <c r="F2642" s="2">
        <v>7.79</v>
      </c>
      <c r="G2642" s="2">
        <v>4.3739999999999997</v>
      </c>
      <c r="H2642" s="2">
        <v>2.9350000000000001</v>
      </c>
      <c r="I2642" s="2">
        <v>1.214</v>
      </c>
      <c r="J2642" s="2">
        <v>4.2069999999999999</v>
      </c>
    </row>
    <row r="2643" spans="1:10" x14ac:dyDescent="0.2">
      <c r="A2643" s="1">
        <v>43943</v>
      </c>
      <c r="B2643">
        <v>7.1865500000000004</v>
      </c>
      <c r="C2643">
        <v>6.2229999999999999</v>
      </c>
      <c r="D2643">
        <v>1.54</v>
      </c>
      <c r="E2643">
        <v>10.666</v>
      </c>
      <c r="F2643" s="2">
        <v>7.8490000000000002</v>
      </c>
      <c r="G2643" s="2">
        <v>4.3739999999999997</v>
      </c>
      <c r="H2643" s="2">
        <v>2.9769999999999999</v>
      </c>
      <c r="I2643" s="2">
        <v>1.1930000000000001</v>
      </c>
      <c r="J2643" s="2">
        <v>4.1609999999999996</v>
      </c>
    </row>
    <row r="2644" spans="1:10" x14ac:dyDescent="0.2">
      <c r="A2644" s="1">
        <v>43944</v>
      </c>
      <c r="B2644">
        <v>7.1865500000000004</v>
      </c>
      <c r="C2644">
        <v>6.0549999999999997</v>
      </c>
      <c r="D2644">
        <v>1.548</v>
      </c>
      <c r="E2644">
        <v>10.851000000000001</v>
      </c>
      <c r="F2644" s="2">
        <v>7.85</v>
      </c>
      <c r="G2644" s="2">
        <v>4.3739999999999997</v>
      </c>
      <c r="H2644" s="2">
        <v>2.9369999999999998</v>
      </c>
      <c r="I2644" s="2">
        <v>1.23</v>
      </c>
      <c r="J2644" s="2">
        <v>4.1260000000000003</v>
      </c>
    </row>
    <row r="2645" spans="1:10" x14ac:dyDescent="0.2">
      <c r="A2645" s="1">
        <v>43945</v>
      </c>
      <c r="B2645">
        <v>7.1865500000000004</v>
      </c>
      <c r="C2645">
        <v>6.1689999999999996</v>
      </c>
      <c r="D2645">
        <v>1.5349999999999999</v>
      </c>
      <c r="E2645">
        <v>10.932</v>
      </c>
      <c r="F2645" s="2">
        <v>7.92</v>
      </c>
      <c r="G2645" s="2">
        <v>4.3739999999999997</v>
      </c>
      <c r="H2645" s="2">
        <v>2.8839999999999999</v>
      </c>
      <c r="I2645" s="2">
        <v>1.2070000000000001</v>
      </c>
      <c r="J2645" s="2">
        <v>4.1130000000000004</v>
      </c>
    </row>
    <row r="2646" spans="1:10" x14ac:dyDescent="0.2">
      <c r="A2646" s="1">
        <v>43948</v>
      </c>
      <c r="B2646">
        <v>7.1865500000000004</v>
      </c>
      <c r="C2646">
        <v>6.15</v>
      </c>
      <c r="D2646">
        <v>1.58</v>
      </c>
      <c r="E2646">
        <v>10.932</v>
      </c>
      <c r="F2646" s="2">
        <v>8.1010000000000009</v>
      </c>
      <c r="G2646" s="2">
        <v>4.3739999999999997</v>
      </c>
      <c r="H2646" s="2">
        <v>2.8769999999999998</v>
      </c>
      <c r="I2646" s="2">
        <v>1.2210000000000001</v>
      </c>
      <c r="J2646" s="2">
        <v>4.1609999999999996</v>
      </c>
    </row>
    <row r="2647" spans="1:10" x14ac:dyDescent="0.2">
      <c r="A2647" s="1">
        <v>43949</v>
      </c>
      <c r="B2647">
        <v>7.1865500000000004</v>
      </c>
      <c r="C2647">
        <v>6.133</v>
      </c>
      <c r="D2647">
        <v>1.552</v>
      </c>
      <c r="E2647">
        <v>10.805</v>
      </c>
      <c r="F2647" s="2">
        <v>8.11</v>
      </c>
      <c r="G2647" s="2">
        <v>4.3739999999999997</v>
      </c>
      <c r="H2647" s="2">
        <v>2.899</v>
      </c>
      <c r="I2647" s="2">
        <v>1.2290000000000001</v>
      </c>
      <c r="J2647" s="2">
        <v>4.2169999999999996</v>
      </c>
    </row>
    <row r="2648" spans="1:10" x14ac:dyDescent="0.2">
      <c r="A2648" s="1">
        <v>43950</v>
      </c>
      <c r="B2648">
        <v>7.1865500000000004</v>
      </c>
      <c r="C2648">
        <v>6.1230000000000002</v>
      </c>
      <c r="D2648">
        <v>1.5169999999999999</v>
      </c>
      <c r="E2648">
        <v>10.509</v>
      </c>
      <c r="F2648" s="2">
        <v>8.0760000000000005</v>
      </c>
      <c r="G2648" s="2">
        <v>4.3739999999999997</v>
      </c>
      <c r="H2648" s="2">
        <v>2.8849999999999998</v>
      </c>
      <c r="I2648" s="2">
        <v>1.21</v>
      </c>
      <c r="J2648" s="2">
        <v>4.1390000000000002</v>
      </c>
    </row>
    <row r="2649" spans="1:10" x14ac:dyDescent="0.2">
      <c r="A2649" s="1">
        <v>43951</v>
      </c>
      <c r="B2649">
        <v>7.1865500000000004</v>
      </c>
      <c r="C2649">
        <v>6.109</v>
      </c>
      <c r="D2649">
        <v>1.5169999999999999</v>
      </c>
      <c r="E2649">
        <v>10.263999999999999</v>
      </c>
      <c r="F2649" s="2">
        <v>7.8780000000000001</v>
      </c>
      <c r="G2649" s="2">
        <v>4.3739999999999997</v>
      </c>
      <c r="H2649" s="2">
        <v>2.8580000000000001</v>
      </c>
      <c r="I2649" s="2">
        <v>1.1559999999999999</v>
      </c>
      <c r="J2649" s="2">
        <v>4.202</v>
      </c>
    </row>
    <row r="2650" spans="1:10" x14ac:dyDescent="0.2">
      <c r="A2650" s="1">
        <v>43952</v>
      </c>
      <c r="B2650">
        <v>7.1865500000000004</v>
      </c>
      <c r="C2650">
        <v>6.109</v>
      </c>
      <c r="D2650">
        <v>1.5169999999999999</v>
      </c>
      <c r="E2650">
        <v>10.263999999999999</v>
      </c>
      <c r="F2650" s="2">
        <v>7.8780000000000001</v>
      </c>
      <c r="G2650" s="2">
        <v>4.3739999999999997</v>
      </c>
      <c r="H2650" s="2">
        <v>2.8580000000000001</v>
      </c>
      <c r="I2650" s="2">
        <v>1.1559999999999999</v>
      </c>
      <c r="J2650" s="2">
        <v>4.202</v>
      </c>
    </row>
    <row r="2651" spans="1:10" x14ac:dyDescent="0.2">
      <c r="A2651" s="1">
        <v>43955</v>
      </c>
      <c r="B2651">
        <v>7.1865500000000004</v>
      </c>
      <c r="C2651">
        <v>6.0810000000000004</v>
      </c>
      <c r="D2651">
        <v>1.496</v>
      </c>
      <c r="E2651">
        <v>10.166</v>
      </c>
      <c r="F2651" s="2">
        <v>8.0719999999999992</v>
      </c>
      <c r="G2651" s="2">
        <v>4.3739999999999997</v>
      </c>
      <c r="H2651" s="2">
        <v>2.8730000000000002</v>
      </c>
      <c r="I2651" s="2">
        <v>1.1559999999999999</v>
      </c>
      <c r="J2651" s="2">
        <v>4.319</v>
      </c>
    </row>
    <row r="2652" spans="1:10" x14ac:dyDescent="0.2">
      <c r="A2652" s="1">
        <v>43956</v>
      </c>
      <c r="B2652">
        <v>7.1865500000000004</v>
      </c>
      <c r="C2652">
        <v>6.0730000000000004</v>
      </c>
      <c r="D2652">
        <v>1.496</v>
      </c>
      <c r="E2652">
        <v>9.7379999999999995</v>
      </c>
      <c r="F2652" s="2">
        <v>8.0739999999999998</v>
      </c>
      <c r="G2652" s="2">
        <v>4.3739999999999997</v>
      </c>
      <c r="H2652" s="2">
        <v>2.8210000000000002</v>
      </c>
      <c r="I2652" s="2">
        <v>1.1319999999999999</v>
      </c>
      <c r="J2652" s="2">
        <v>4.1470000000000002</v>
      </c>
    </row>
    <row r="2653" spans="1:10" x14ac:dyDescent="0.2">
      <c r="A2653" s="1">
        <v>43957</v>
      </c>
      <c r="B2653">
        <v>7.1865500000000004</v>
      </c>
      <c r="C2653">
        <v>6.0270000000000001</v>
      </c>
      <c r="D2653">
        <v>1.5149999999999999</v>
      </c>
      <c r="E2653">
        <v>9.7240000000000002</v>
      </c>
      <c r="F2653" s="2">
        <v>8.1210000000000004</v>
      </c>
      <c r="G2653" s="2">
        <v>4.3739999999999997</v>
      </c>
      <c r="H2653" s="2">
        <v>2.8039999999999998</v>
      </c>
      <c r="I2653" s="2">
        <v>1.1319999999999999</v>
      </c>
      <c r="J2653" s="2">
        <v>4.1760000000000002</v>
      </c>
    </row>
    <row r="2654" spans="1:10" x14ac:dyDescent="0.2">
      <c r="A2654" s="1">
        <v>43958</v>
      </c>
      <c r="B2654">
        <v>7.1865500000000004</v>
      </c>
      <c r="C2654">
        <v>6.0270000000000001</v>
      </c>
      <c r="D2654">
        <v>1.47</v>
      </c>
      <c r="E2654">
        <v>9.4269999999999996</v>
      </c>
      <c r="F2654" s="2">
        <v>8.1210000000000004</v>
      </c>
      <c r="G2654" s="2">
        <v>4.3739999999999997</v>
      </c>
      <c r="H2654" s="2">
        <v>2.8039999999999998</v>
      </c>
      <c r="I2654" s="2">
        <v>1.1080000000000001</v>
      </c>
      <c r="J2654" s="2">
        <v>4.1230000000000002</v>
      </c>
    </row>
    <row r="2655" spans="1:10" x14ac:dyDescent="0.2">
      <c r="A2655" s="1">
        <v>43959</v>
      </c>
      <c r="B2655">
        <v>7.1865500000000004</v>
      </c>
      <c r="C2655">
        <v>5.9690000000000003</v>
      </c>
      <c r="D2655">
        <v>1.425</v>
      </c>
      <c r="E2655">
        <v>9.2970000000000006</v>
      </c>
      <c r="F2655" s="2">
        <v>8.1020000000000003</v>
      </c>
      <c r="G2655" s="2">
        <v>4.3739999999999997</v>
      </c>
      <c r="H2655" s="2">
        <v>2.8220000000000001</v>
      </c>
      <c r="I2655" s="2">
        <v>1.0620000000000001</v>
      </c>
      <c r="J2655" s="2">
        <v>3.9569999999999999</v>
      </c>
    </row>
    <row r="2656" spans="1:10" x14ac:dyDescent="0.2">
      <c r="A2656" s="1">
        <v>43962</v>
      </c>
      <c r="B2656">
        <v>7.1865500000000004</v>
      </c>
      <c r="C2656">
        <v>6.1680000000000001</v>
      </c>
      <c r="D2656">
        <v>1.47</v>
      </c>
      <c r="E2656">
        <v>9.4139999999999997</v>
      </c>
      <c r="F2656" s="2">
        <v>8.0860000000000003</v>
      </c>
      <c r="G2656" s="2">
        <v>4.3739999999999997</v>
      </c>
      <c r="H2656" s="2">
        <v>2.8220000000000001</v>
      </c>
      <c r="I2656" s="2">
        <v>1.0629999999999999</v>
      </c>
      <c r="J2656" s="2">
        <v>3.9239999999999999</v>
      </c>
    </row>
    <row r="2657" spans="1:10" x14ac:dyDescent="0.2">
      <c r="A2657" s="1">
        <v>43963</v>
      </c>
      <c r="B2657">
        <v>7.1865500000000004</v>
      </c>
      <c r="C2657">
        <v>6.1639999999999997</v>
      </c>
      <c r="D2657">
        <v>1.43</v>
      </c>
      <c r="E2657">
        <v>9.3089999999999993</v>
      </c>
      <c r="F2657" s="2">
        <v>7.952</v>
      </c>
      <c r="G2657" s="2">
        <v>4.3739999999999997</v>
      </c>
      <c r="H2657" s="2">
        <v>2.8860000000000001</v>
      </c>
      <c r="I2657" s="2">
        <v>1.075</v>
      </c>
      <c r="J2657" s="2">
        <v>3.944</v>
      </c>
    </row>
    <row r="2658" spans="1:10" x14ac:dyDescent="0.2">
      <c r="A2658" s="1">
        <v>43964</v>
      </c>
      <c r="B2658">
        <v>7.1865500000000004</v>
      </c>
      <c r="C2658">
        <v>6.1639999999999997</v>
      </c>
      <c r="D2658">
        <v>1.3919999999999999</v>
      </c>
      <c r="E2658">
        <v>9.4149999999999991</v>
      </c>
      <c r="F2658" s="2">
        <v>7.8840000000000003</v>
      </c>
      <c r="G2658" s="2">
        <v>4.3739999999999997</v>
      </c>
      <c r="H2658" s="2">
        <v>2.8959999999999999</v>
      </c>
      <c r="I2658" s="2">
        <v>1.071</v>
      </c>
      <c r="J2658" s="2">
        <v>3.9319999999999999</v>
      </c>
    </row>
    <row r="2659" spans="1:10" x14ac:dyDescent="0.2">
      <c r="A2659" s="1">
        <v>43965</v>
      </c>
      <c r="B2659">
        <v>7.1865500000000004</v>
      </c>
      <c r="C2659">
        <v>6.1639999999999997</v>
      </c>
      <c r="D2659">
        <v>1.38</v>
      </c>
      <c r="E2659">
        <v>9.6010000000000009</v>
      </c>
      <c r="F2659" s="2">
        <v>7.8710000000000004</v>
      </c>
      <c r="G2659" s="2">
        <v>4.3739999999999997</v>
      </c>
      <c r="H2659" s="2">
        <v>2.9</v>
      </c>
      <c r="I2659" s="2">
        <v>1.0880000000000001</v>
      </c>
      <c r="J2659" s="2">
        <v>3.9390000000000001</v>
      </c>
    </row>
    <row r="2660" spans="1:10" x14ac:dyDescent="0.2">
      <c r="A2660" s="1">
        <v>43966</v>
      </c>
      <c r="B2660">
        <v>7.1865500000000004</v>
      </c>
      <c r="C2660">
        <v>6.1639999999999997</v>
      </c>
      <c r="D2660">
        <v>1.377</v>
      </c>
      <c r="E2660">
        <v>9.5779999999999994</v>
      </c>
      <c r="F2660" s="2">
        <v>7.7850000000000001</v>
      </c>
      <c r="G2660" s="2">
        <v>4.3739999999999997</v>
      </c>
      <c r="H2660" s="2">
        <v>2.8849999999999998</v>
      </c>
      <c r="I2660" s="2">
        <v>1.091</v>
      </c>
      <c r="J2660" s="2">
        <v>3.9220000000000002</v>
      </c>
    </row>
    <row r="2661" spans="1:10" x14ac:dyDescent="0.2">
      <c r="A2661" s="1">
        <v>43969</v>
      </c>
      <c r="B2661">
        <v>7.1865500000000004</v>
      </c>
      <c r="C2661">
        <v>6.1639999999999997</v>
      </c>
      <c r="D2661">
        <v>1.395</v>
      </c>
      <c r="E2661">
        <v>9.1389999999999993</v>
      </c>
      <c r="F2661" s="2">
        <v>7.7320000000000002</v>
      </c>
      <c r="G2661" s="2">
        <v>4.3739999999999997</v>
      </c>
      <c r="H2661" s="2">
        <v>2.891</v>
      </c>
      <c r="I2661" s="2">
        <v>1.099</v>
      </c>
      <c r="J2661" s="2">
        <v>3.8879999999999999</v>
      </c>
    </row>
    <row r="2662" spans="1:10" x14ac:dyDescent="0.2">
      <c r="A2662" s="1">
        <v>43970</v>
      </c>
      <c r="B2662">
        <v>7.1865500000000004</v>
      </c>
      <c r="C2662">
        <v>6.1639999999999997</v>
      </c>
      <c r="D2662">
        <v>1.3919999999999999</v>
      </c>
      <c r="E2662">
        <v>9.2170000000000005</v>
      </c>
      <c r="F2662" s="2">
        <v>7.6479999999999997</v>
      </c>
      <c r="G2662" s="2">
        <v>4.3739999999999997</v>
      </c>
      <c r="H2662" s="2">
        <v>2.9079999999999999</v>
      </c>
      <c r="I2662" s="2">
        <v>1.113</v>
      </c>
      <c r="J2662" s="2">
        <v>3.899</v>
      </c>
    </row>
    <row r="2663" spans="1:10" x14ac:dyDescent="0.2">
      <c r="A2663" s="1">
        <v>43971</v>
      </c>
      <c r="B2663">
        <v>7.1865500000000004</v>
      </c>
      <c r="C2663">
        <v>6.1639999999999997</v>
      </c>
      <c r="D2663">
        <v>1.36</v>
      </c>
      <c r="E2663">
        <v>8.9770000000000003</v>
      </c>
      <c r="F2663" s="2">
        <v>7.5380000000000003</v>
      </c>
      <c r="G2663" s="2">
        <v>4.3739999999999997</v>
      </c>
      <c r="H2663" s="2">
        <v>2.8620000000000001</v>
      </c>
      <c r="I2663" s="2">
        <v>1.109</v>
      </c>
      <c r="J2663" s="2">
        <v>3.8929999999999998</v>
      </c>
    </row>
    <row r="2664" spans="1:10" x14ac:dyDescent="0.2">
      <c r="A2664" s="1">
        <v>43972</v>
      </c>
      <c r="B2664">
        <v>7.1865500000000004</v>
      </c>
      <c r="C2664">
        <v>6.1639999999999997</v>
      </c>
      <c r="D2664">
        <v>1.341</v>
      </c>
      <c r="E2664">
        <v>8.8689999999999998</v>
      </c>
      <c r="F2664" s="2">
        <v>7.5380000000000003</v>
      </c>
      <c r="G2664" s="2">
        <v>4.3739999999999997</v>
      </c>
      <c r="H2664" s="2">
        <v>2.8420000000000001</v>
      </c>
      <c r="I2664" s="2">
        <v>1.089</v>
      </c>
      <c r="J2664" s="2">
        <v>3.8069999999999999</v>
      </c>
    </row>
    <row r="2665" spans="1:10" x14ac:dyDescent="0.2">
      <c r="A2665" s="1">
        <v>43973</v>
      </c>
      <c r="B2665">
        <v>7.1865500000000004</v>
      </c>
      <c r="C2665">
        <v>6.1639999999999997</v>
      </c>
      <c r="D2665">
        <v>1.34</v>
      </c>
      <c r="E2665">
        <v>9.0990000000000002</v>
      </c>
      <c r="F2665" s="2">
        <v>7.5380000000000003</v>
      </c>
      <c r="G2665" s="2">
        <v>4.3739999999999997</v>
      </c>
      <c r="H2665" s="2">
        <v>2.8170000000000002</v>
      </c>
      <c r="I2665" s="2">
        <v>1.0249999999999999</v>
      </c>
      <c r="J2665" s="2">
        <v>3.802</v>
      </c>
    </row>
    <row r="2666" spans="1:10" x14ac:dyDescent="0.2">
      <c r="A2666" s="1">
        <v>43976</v>
      </c>
      <c r="B2666">
        <v>7.1865500000000004</v>
      </c>
      <c r="C2666">
        <v>6.1639999999999997</v>
      </c>
      <c r="D2666">
        <v>1.3120000000000001</v>
      </c>
      <c r="E2666">
        <v>9.048</v>
      </c>
      <c r="F2666" s="2">
        <v>7.5380000000000003</v>
      </c>
      <c r="G2666" s="2">
        <v>4.3739999999999997</v>
      </c>
      <c r="H2666" s="2">
        <v>2.8170000000000002</v>
      </c>
      <c r="I2666" s="2">
        <v>1.03</v>
      </c>
      <c r="J2666" s="2">
        <v>3.786</v>
      </c>
    </row>
    <row r="2667" spans="1:10" x14ac:dyDescent="0.2">
      <c r="A2667" s="1">
        <v>43977</v>
      </c>
      <c r="B2667">
        <v>7.1865500000000004</v>
      </c>
      <c r="C2667">
        <v>6.1639999999999997</v>
      </c>
      <c r="D2667">
        <v>1.337</v>
      </c>
      <c r="E2667">
        <v>9.0139999999999993</v>
      </c>
      <c r="F2667" s="2">
        <v>7.33</v>
      </c>
      <c r="G2667" s="2">
        <v>4.3739999999999997</v>
      </c>
      <c r="H2667" s="2">
        <v>2.8170000000000002</v>
      </c>
      <c r="I2667" s="2">
        <v>1.0580000000000001</v>
      </c>
      <c r="J2667" s="2">
        <v>3.7839999999999998</v>
      </c>
    </row>
    <row r="2668" spans="1:10" x14ac:dyDescent="0.2">
      <c r="A2668" s="1">
        <v>43978</v>
      </c>
      <c r="B2668">
        <v>7.1865500000000004</v>
      </c>
      <c r="C2668">
        <v>6.1639999999999997</v>
      </c>
      <c r="D2668">
        <v>1.331</v>
      </c>
      <c r="E2668">
        <v>8.9760000000000009</v>
      </c>
      <c r="F2668" s="2">
        <v>7.3479999999999999</v>
      </c>
      <c r="G2668" s="2">
        <v>4.3739999999999997</v>
      </c>
      <c r="H2668" s="2">
        <v>2.835</v>
      </c>
      <c r="I2668" s="2">
        <v>1.1559999999999999</v>
      </c>
      <c r="J2668" s="2">
        <v>3.8570000000000002</v>
      </c>
    </row>
    <row r="2669" spans="1:10" x14ac:dyDescent="0.2">
      <c r="A2669" s="1">
        <v>43979</v>
      </c>
      <c r="B2669">
        <v>7.1865500000000004</v>
      </c>
      <c r="C2669">
        <v>6.1639999999999997</v>
      </c>
      <c r="D2669">
        <v>1.35</v>
      </c>
      <c r="E2669">
        <v>8.9309999999999992</v>
      </c>
      <c r="F2669" s="2">
        <v>7.3710000000000004</v>
      </c>
      <c r="G2669" s="2">
        <v>4.3739999999999997</v>
      </c>
      <c r="H2669" s="2">
        <v>2.8140000000000001</v>
      </c>
      <c r="I2669" s="2">
        <v>1.1819999999999999</v>
      </c>
      <c r="J2669" s="2">
        <v>3.8519999999999999</v>
      </c>
    </row>
    <row r="2670" spans="1:10" x14ac:dyDescent="0.2">
      <c r="A2670" s="1">
        <v>43980</v>
      </c>
      <c r="B2670">
        <v>7.1865500000000004</v>
      </c>
      <c r="C2670">
        <v>6.1639999999999997</v>
      </c>
      <c r="D2670">
        <v>1.365</v>
      </c>
      <c r="E2670">
        <v>8.8949999999999996</v>
      </c>
      <c r="F2670" s="2">
        <v>7.3460000000000001</v>
      </c>
      <c r="G2670" s="2">
        <v>4.3739999999999997</v>
      </c>
      <c r="H2670" s="2">
        <v>2.8119999999999998</v>
      </c>
      <c r="I2670" s="2">
        <v>1.163</v>
      </c>
      <c r="J2670" s="2">
        <v>3.891</v>
      </c>
    </row>
    <row r="2671" spans="1:10" x14ac:dyDescent="0.2">
      <c r="A2671" s="1">
        <v>43983</v>
      </c>
      <c r="B2671">
        <v>7.1865500000000004</v>
      </c>
      <c r="C2671">
        <v>6.1639999999999997</v>
      </c>
      <c r="D2671">
        <v>1.4019999999999999</v>
      </c>
      <c r="E2671">
        <v>8.7629999999999999</v>
      </c>
      <c r="F2671" s="2">
        <v>7.3460000000000001</v>
      </c>
      <c r="G2671" s="2">
        <v>4.3739999999999997</v>
      </c>
      <c r="H2671" s="2">
        <v>2.8250000000000002</v>
      </c>
      <c r="I2671" s="2">
        <v>1.1679999999999999</v>
      </c>
      <c r="J2671" s="2">
        <v>3.9390000000000001</v>
      </c>
    </row>
    <row r="2672" spans="1:10" x14ac:dyDescent="0.2">
      <c r="A2672" s="1">
        <v>43984</v>
      </c>
      <c r="B2672">
        <v>7.1865500000000004</v>
      </c>
      <c r="C2672">
        <v>5.7930000000000001</v>
      </c>
      <c r="D2672">
        <v>1.357</v>
      </c>
      <c r="E2672">
        <v>8.7289999999999992</v>
      </c>
      <c r="F2672" s="2">
        <v>7.1470000000000002</v>
      </c>
      <c r="G2672" s="2">
        <v>4.3739999999999997</v>
      </c>
      <c r="H2672" s="2">
        <v>2.855</v>
      </c>
      <c r="I2672" s="2">
        <v>1.2110000000000001</v>
      </c>
      <c r="J2672" s="2">
        <v>3.9209999999999998</v>
      </c>
    </row>
    <row r="2673" spans="1:10" x14ac:dyDescent="0.2">
      <c r="A2673" s="1">
        <v>43985</v>
      </c>
      <c r="B2673">
        <v>7.1865500000000004</v>
      </c>
      <c r="C2673">
        <v>5.8140000000000001</v>
      </c>
      <c r="D2673">
        <v>1.417</v>
      </c>
      <c r="E2673">
        <v>8.6240000000000006</v>
      </c>
      <c r="F2673" s="2">
        <v>6.9980000000000002</v>
      </c>
      <c r="G2673" s="2">
        <v>4.3739999999999997</v>
      </c>
      <c r="H2673" s="2">
        <v>2.8650000000000002</v>
      </c>
      <c r="I2673" s="2">
        <v>1.2110000000000001</v>
      </c>
      <c r="J2673" s="2">
        <v>3.9119999999999999</v>
      </c>
    </row>
    <row r="2674" spans="1:10" x14ac:dyDescent="0.2">
      <c r="A2674" s="1">
        <v>43986</v>
      </c>
      <c r="B2674">
        <v>7.1865500000000004</v>
      </c>
      <c r="C2674">
        <v>5.7990000000000004</v>
      </c>
      <c r="D2674">
        <v>1.427</v>
      </c>
      <c r="E2674">
        <v>8.7149999999999999</v>
      </c>
      <c r="F2674" s="2">
        <v>7.1050000000000004</v>
      </c>
      <c r="G2674" s="2">
        <v>4.3739999999999997</v>
      </c>
      <c r="H2674" s="2">
        <v>2.9089999999999998</v>
      </c>
      <c r="I2674" s="2">
        <v>1.3080000000000001</v>
      </c>
      <c r="J2674" s="2">
        <v>3.99</v>
      </c>
    </row>
    <row r="2675" spans="1:10" x14ac:dyDescent="0.2">
      <c r="A2675" s="1">
        <v>43987</v>
      </c>
      <c r="B2675">
        <v>7.1865500000000004</v>
      </c>
      <c r="C2675">
        <v>5.8310000000000004</v>
      </c>
      <c r="D2675">
        <v>1.46</v>
      </c>
      <c r="E2675">
        <v>8.9209999999999994</v>
      </c>
      <c r="F2675" s="2">
        <v>7.1379999999999999</v>
      </c>
      <c r="G2675" s="2">
        <v>4.3739999999999997</v>
      </c>
      <c r="H2675" s="2">
        <v>2.976</v>
      </c>
      <c r="I2675" s="2">
        <v>1.329</v>
      </c>
      <c r="J2675" s="2">
        <v>3.976</v>
      </c>
    </row>
    <row r="2676" spans="1:10" x14ac:dyDescent="0.2">
      <c r="A2676" s="1">
        <v>43990</v>
      </c>
      <c r="B2676">
        <v>7.1865500000000004</v>
      </c>
      <c r="C2676">
        <v>5.81</v>
      </c>
      <c r="D2676">
        <v>1.4470000000000001</v>
      </c>
      <c r="E2676">
        <v>8.9939999999999998</v>
      </c>
      <c r="F2676" s="2">
        <v>7.2670000000000003</v>
      </c>
      <c r="G2676" s="2">
        <v>4.3739999999999997</v>
      </c>
      <c r="H2676" s="2">
        <v>2.976</v>
      </c>
      <c r="I2676" s="2">
        <v>1.3089999999999999</v>
      </c>
      <c r="J2676" s="2">
        <v>3.9359999999999999</v>
      </c>
    </row>
    <row r="2677" spans="1:10" x14ac:dyDescent="0.2">
      <c r="A2677" s="1">
        <v>43991</v>
      </c>
      <c r="B2677">
        <v>7.0506000000000002</v>
      </c>
      <c r="C2677">
        <v>5.7779999999999996</v>
      </c>
      <c r="D2677">
        <v>1.3819999999999999</v>
      </c>
      <c r="E2677">
        <v>9.093</v>
      </c>
      <c r="F2677" s="2">
        <v>7.2519999999999998</v>
      </c>
      <c r="G2677" s="2">
        <v>4.3739999999999997</v>
      </c>
      <c r="H2677" s="2">
        <v>3.0760000000000001</v>
      </c>
      <c r="I2677" s="2">
        <v>1.2170000000000001</v>
      </c>
      <c r="J2677" s="2">
        <v>3.948</v>
      </c>
    </row>
    <row r="2678" spans="1:10" x14ac:dyDescent="0.2">
      <c r="A2678" s="1">
        <v>43992</v>
      </c>
      <c r="B2678">
        <v>6.9260000000000002</v>
      </c>
      <c r="C2678">
        <v>5.7729999999999997</v>
      </c>
      <c r="D2678">
        <v>1.385</v>
      </c>
      <c r="E2678">
        <v>9.109</v>
      </c>
      <c r="F2678" s="2">
        <v>7.2439999999999998</v>
      </c>
      <c r="G2678" s="2">
        <v>4.3739999999999997</v>
      </c>
      <c r="H2678" s="2">
        <v>3.012</v>
      </c>
      <c r="I2678" s="2">
        <v>1.1879999999999999</v>
      </c>
      <c r="J2678" s="2">
        <v>3.8940000000000001</v>
      </c>
    </row>
    <row r="2679" spans="1:10" x14ac:dyDescent="0.2">
      <c r="A2679" s="1">
        <v>43993</v>
      </c>
      <c r="B2679">
        <v>6.9260000000000002</v>
      </c>
      <c r="C2679">
        <v>5.7869999999999999</v>
      </c>
      <c r="D2679">
        <v>1.3819999999999999</v>
      </c>
      <c r="E2679">
        <v>9.1419999999999995</v>
      </c>
      <c r="F2679" s="2">
        <v>7.1920000000000002</v>
      </c>
      <c r="G2679" s="2">
        <v>4.3739999999999997</v>
      </c>
      <c r="H2679" s="2">
        <v>2.9809999999999999</v>
      </c>
      <c r="I2679" s="2">
        <v>1.1930000000000001</v>
      </c>
      <c r="J2679" s="2">
        <v>3.9260000000000002</v>
      </c>
    </row>
    <row r="2680" spans="1:10" x14ac:dyDescent="0.2">
      <c r="A2680" s="1">
        <v>43994</v>
      </c>
      <c r="B2680">
        <v>6.8624000000000001</v>
      </c>
      <c r="C2680">
        <v>5.7969999999999997</v>
      </c>
      <c r="D2680">
        <v>1.38</v>
      </c>
      <c r="E2680">
        <v>9.2080000000000002</v>
      </c>
      <c r="F2680" s="2">
        <v>7.2309999999999999</v>
      </c>
      <c r="G2680" s="2">
        <v>4.3739999999999997</v>
      </c>
      <c r="H2680" s="2">
        <v>2.911</v>
      </c>
      <c r="I2680" s="2">
        <v>1.1950000000000001</v>
      </c>
      <c r="J2680" s="2">
        <v>3.9540000000000002</v>
      </c>
    </row>
    <row r="2681" spans="1:10" x14ac:dyDescent="0.2">
      <c r="A2681" s="1">
        <v>43997</v>
      </c>
      <c r="B2681">
        <v>6.8624000000000001</v>
      </c>
      <c r="C2681">
        <v>5.7939999999999996</v>
      </c>
      <c r="D2681">
        <v>1.4219999999999999</v>
      </c>
      <c r="E2681">
        <v>9.3279999999999994</v>
      </c>
      <c r="F2681" s="2">
        <v>7.2409999999999997</v>
      </c>
      <c r="G2681" s="2">
        <v>4.3739999999999997</v>
      </c>
      <c r="H2681" s="2">
        <v>2.919</v>
      </c>
      <c r="I2681" s="2">
        <v>1.1859999999999999</v>
      </c>
      <c r="J2681" s="2">
        <v>3.9140000000000001</v>
      </c>
    </row>
    <row r="2682" spans="1:10" x14ac:dyDescent="0.2">
      <c r="A2682" s="1">
        <v>43998</v>
      </c>
      <c r="B2682">
        <v>7.0740999999999996</v>
      </c>
      <c r="C2682">
        <v>5.8460000000000001</v>
      </c>
      <c r="D2682">
        <v>1.4079999999999999</v>
      </c>
      <c r="E2682">
        <v>9.3279999999999994</v>
      </c>
      <c r="F2682" s="2">
        <v>7.1639999999999997</v>
      </c>
      <c r="G2682" s="2">
        <v>4.3739999999999997</v>
      </c>
      <c r="H2682" s="2">
        <v>2.9220000000000002</v>
      </c>
      <c r="I2682" s="2">
        <v>1.254</v>
      </c>
      <c r="J2682" s="2">
        <v>3.9079999999999999</v>
      </c>
    </row>
    <row r="2683" spans="1:10" x14ac:dyDescent="0.2">
      <c r="A2683" s="1">
        <v>43999</v>
      </c>
      <c r="B2683">
        <v>6.9043000000000001</v>
      </c>
      <c r="C2683">
        <v>5.8380000000000001</v>
      </c>
      <c r="D2683">
        <v>1.3979999999999999</v>
      </c>
      <c r="E2683">
        <v>9.4260000000000002</v>
      </c>
      <c r="F2683" s="2">
        <v>7.16</v>
      </c>
      <c r="G2683" s="2">
        <v>3.407</v>
      </c>
      <c r="H2683" s="2">
        <v>2.915</v>
      </c>
      <c r="I2683" s="2">
        <v>1.2809999999999999</v>
      </c>
      <c r="J2683" s="2">
        <v>3.9289999999999998</v>
      </c>
    </row>
    <row r="2684" spans="1:10" x14ac:dyDescent="0.2">
      <c r="A2684" s="1">
        <v>44000</v>
      </c>
      <c r="B2684">
        <v>7.1674499999999997</v>
      </c>
      <c r="C2684">
        <v>5.8220000000000001</v>
      </c>
      <c r="D2684">
        <v>1.375</v>
      </c>
      <c r="E2684">
        <v>9.3130000000000006</v>
      </c>
      <c r="F2684" s="2">
        <v>7.1760000000000002</v>
      </c>
      <c r="G2684" s="2">
        <v>3.355</v>
      </c>
      <c r="H2684" s="2">
        <v>2.9089999999999998</v>
      </c>
      <c r="I2684" s="2">
        <v>1.2609999999999999</v>
      </c>
      <c r="J2684" s="2">
        <v>3.8879999999999999</v>
      </c>
    </row>
    <row r="2685" spans="1:10" x14ac:dyDescent="0.2">
      <c r="A2685" s="1">
        <v>44001</v>
      </c>
      <c r="B2685">
        <v>7.1665999999999999</v>
      </c>
      <c r="C2685">
        <v>5.8360000000000003</v>
      </c>
      <c r="D2685">
        <v>1.39</v>
      </c>
      <c r="E2685">
        <v>9.2100000000000009</v>
      </c>
      <c r="F2685" s="2">
        <v>7.1840000000000002</v>
      </c>
      <c r="G2685" s="2">
        <v>3.32</v>
      </c>
      <c r="H2685" s="2">
        <v>2.8940000000000001</v>
      </c>
      <c r="I2685" s="2">
        <v>1.26</v>
      </c>
      <c r="J2685" s="2">
        <v>3.879</v>
      </c>
    </row>
    <row r="2686" spans="1:10" x14ac:dyDescent="0.2">
      <c r="A2686" s="1">
        <v>44004</v>
      </c>
      <c r="B2686">
        <v>7.1665999999999999</v>
      </c>
      <c r="C2686">
        <v>5.8789999999999996</v>
      </c>
      <c r="D2686">
        <v>1.39</v>
      </c>
      <c r="E2686">
        <v>9.2560000000000002</v>
      </c>
      <c r="F2686" s="2">
        <v>7.1950000000000003</v>
      </c>
      <c r="G2686" s="2">
        <v>3.4020000000000001</v>
      </c>
      <c r="H2686" s="2">
        <v>2.8860000000000001</v>
      </c>
      <c r="I2686" s="2">
        <v>1.254</v>
      </c>
      <c r="J2686" s="2">
        <v>3.8740000000000001</v>
      </c>
    </row>
    <row r="2687" spans="1:10" x14ac:dyDescent="0.2">
      <c r="A2687" s="1">
        <v>44005</v>
      </c>
      <c r="B2687">
        <v>7.1665999999999999</v>
      </c>
      <c r="C2687">
        <v>5.9050000000000002</v>
      </c>
      <c r="D2687">
        <v>1.375</v>
      </c>
      <c r="E2687">
        <v>9.3160000000000007</v>
      </c>
      <c r="F2687" s="2">
        <v>7.173</v>
      </c>
      <c r="G2687" s="2">
        <v>3.4079999999999999</v>
      </c>
      <c r="H2687" s="2">
        <v>2.8889999999999998</v>
      </c>
      <c r="I2687" s="2">
        <v>1.238</v>
      </c>
      <c r="J2687" s="2">
        <v>3.8519999999999999</v>
      </c>
    </row>
    <row r="2688" spans="1:10" x14ac:dyDescent="0.2">
      <c r="A2688" s="1">
        <v>44006</v>
      </c>
      <c r="B2688">
        <v>7.2899000000000003</v>
      </c>
      <c r="C2688">
        <v>5.9180000000000001</v>
      </c>
      <c r="D2688">
        <v>1.3620000000000001</v>
      </c>
      <c r="E2688">
        <v>9.16</v>
      </c>
      <c r="F2688" s="2">
        <v>7.141</v>
      </c>
      <c r="G2688" s="2">
        <v>3.323</v>
      </c>
      <c r="H2688" s="2">
        <v>2.89</v>
      </c>
      <c r="I2688" s="2">
        <v>1.2110000000000001</v>
      </c>
      <c r="J2688" s="2">
        <v>3.8359999999999999</v>
      </c>
    </row>
    <row r="2689" spans="1:10" x14ac:dyDescent="0.2">
      <c r="A2689" s="1">
        <v>44007</v>
      </c>
      <c r="B2689">
        <v>7.2899000000000003</v>
      </c>
      <c r="C2689">
        <v>5.8940000000000001</v>
      </c>
      <c r="D2689">
        <v>1.337</v>
      </c>
      <c r="E2689">
        <v>9.16</v>
      </c>
      <c r="F2689" s="2">
        <v>7.1929999999999996</v>
      </c>
      <c r="G2689" s="2">
        <v>3.2650000000000001</v>
      </c>
      <c r="H2689" s="2">
        <v>2.883</v>
      </c>
      <c r="I2689" s="2">
        <v>1.21</v>
      </c>
      <c r="J2689" s="2">
        <v>3.8039999999999998</v>
      </c>
    </row>
    <row r="2690" spans="1:10" x14ac:dyDescent="0.2">
      <c r="A2690" s="1">
        <v>44008</v>
      </c>
      <c r="B2690">
        <v>7.2899000000000003</v>
      </c>
      <c r="C2690">
        <v>5.9160000000000004</v>
      </c>
      <c r="D2690">
        <v>1.325</v>
      </c>
      <c r="E2690">
        <v>9.1750000000000007</v>
      </c>
      <c r="F2690" s="2">
        <v>7.194</v>
      </c>
      <c r="G2690" s="2">
        <v>2.7410000000000001</v>
      </c>
      <c r="H2690" s="2">
        <v>2.8839999999999999</v>
      </c>
      <c r="I2690" s="2">
        <v>1.1870000000000001</v>
      </c>
      <c r="J2690" s="2">
        <v>3.823</v>
      </c>
    </row>
    <row r="2691" spans="1:10" x14ac:dyDescent="0.2">
      <c r="A2691" s="1">
        <v>44011</v>
      </c>
      <c r="B2691">
        <v>7.2899000000000003</v>
      </c>
      <c r="C2691">
        <v>5.9039999999999999</v>
      </c>
      <c r="D2691">
        <v>1.357</v>
      </c>
      <c r="E2691">
        <v>9.16</v>
      </c>
      <c r="F2691" s="2">
        <v>7.2329999999999997</v>
      </c>
      <c r="G2691" s="2">
        <v>2.7010000000000001</v>
      </c>
      <c r="H2691" s="2">
        <v>2.9049999999999998</v>
      </c>
      <c r="I2691" s="2">
        <v>1.1819999999999999</v>
      </c>
      <c r="J2691" s="2">
        <v>3.823</v>
      </c>
    </row>
    <row r="2692" spans="1:10" x14ac:dyDescent="0.2">
      <c r="A2692" s="1">
        <v>44012</v>
      </c>
      <c r="B2692">
        <v>6.9516499999999999</v>
      </c>
      <c r="C2692">
        <v>5.883</v>
      </c>
      <c r="D2692">
        <v>1.385</v>
      </c>
      <c r="E2692">
        <v>9.2360000000000007</v>
      </c>
      <c r="F2692" s="2">
        <v>7.2089999999999996</v>
      </c>
      <c r="G2692" s="2">
        <v>2.6989999999999998</v>
      </c>
      <c r="H2692" s="2">
        <v>2.8580000000000001</v>
      </c>
      <c r="I2692" s="2">
        <v>1.1990000000000001</v>
      </c>
      <c r="J2692" s="2">
        <v>3.8149999999999999</v>
      </c>
    </row>
    <row r="2693" spans="1:10" x14ac:dyDescent="0.2">
      <c r="A2693" s="1">
        <v>44013</v>
      </c>
      <c r="B2693">
        <v>6.8507499999999997</v>
      </c>
      <c r="C2693">
        <v>5.8369999999999997</v>
      </c>
      <c r="D2693">
        <v>1.4</v>
      </c>
      <c r="E2693">
        <v>9.202</v>
      </c>
      <c r="F2693" s="2">
        <v>7.2389999999999999</v>
      </c>
      <c r="G2693" s="2">
        <v>2.71</v>
      </c>
      <c r="H2693" s="2">
        <v>2.851</v>
      </c>
      <c r="I2693" s="2">
        <v>1.248</v>
      </c>
      <c r="J2693" s="2">
        <v>3.8109999999999999</v>
      </c>
    </row>
    <row r="2694" spans="1:10" x14ac:dyDescent="0.2">
      <c r="A2694" s="1">
        <v>44014</v>
      </c>
      <c r="B2694">
        <v>6.7888999999999999</v>
      </c>
      <c r="C2694">
        <v>5.84</v>
      </c>
      <c r="D2694">
        <v>1.375</v>
      </c>
      <c r="E2694">
        <v>9.2319999999999993</v>
      </c>
      <c r="F2694" s="2">
        <v>7.226</v>
      </c>
      <c r="G2694" s="2">
        <v>2.7090000000000001</v>
      </c>
      <c r="H2694" s="2">
        <v>2.8290000000000002</v>
      </c>
      <c r="I2694" s="2">
        <v>1.2509999999999999</v>
      </c>
      <c r="J2694" s="2">
        <v>3.8519999999999999</v>
      </c>
    </row>
    <row r="2695" spans="1:10" x14ac:dyDescent="0.2">
      <c r="A2695" s="1">
        <v>44015</v>
      </c>
      <c r="B2695">
        <v>6.6765999999999996</v>
      </c>
      <c r="C2695">
        <v>5.8479999999999999</v>
      </c>
      <c r="D2695">
        <v>1.3819999999999999</v>
      </c>
      <c r="E2695">
        <v>9.4019999999999992</v>
      </c>
      <c r="F2695" s="2">
        <v>7.2220000000000004</v>
      </c>
      <c r="G2695" s="2">
        <v>2.6890000000000001</v>
      </c>
      <c r="H2695" s="2">
        <v>2.8170000000000002</v>
      </c>
      <c r="I2695" s="2">
        <v>1.2789999999999999</v>
      </c>
      <c r="J2695" s="2">
        <v>3.879</v>
      </c>
    </row>
    <row r="2696" spans="1:10" x14ac:dyDescent="0.2">
      <c r="A2696" s="1">
        <v>44018</v>
      </c>
      <c r="B2696">
        <v>6.6576500000000003</v>
      </c>
      <c r="C2696">
        <v>5.835</v>
      </c>
      <c r="D2696">
        <v>1.41</v>
      </c>
      <c r="E2696">
        <v>9.5229999999999997</v>
      </c>
      <c r="F2696" s="2">
        <v>7.2320000000000002</v>
      </c>
      <c r="G2696" s="2">
        <v>2.677</v>
      </c>
      <c r="H2696" s="2">
        <v>2.8130000000000002</v>
      </c>
      <c r="I2696" s="2">
        <v>1.2789999999999999</v>
      </c>
      <c r="J2696" s="2">
        <v>3.895</v>
      </c>
    </row>
    <row r="2697" spans="1:10" x14ac:dyDescent="0.2">
      <c r="A2697" s="1">
        <v>44019</v>
      </c>
      <c r="B2697">
        <v>6.7512499999999998</v>
      </c>
      <c r="C2697">
        <v>5.7960000000000003</v>
      </c>
      <c r="D2697">
        <v>1.387</v>
      </c>
      <c r="E2697">
        <v>9.66</v>
      </c>
      <c r="F2697" s="2">
        <v>7.1449999999999996</v>
      </c>
      <c r="G2697" s="2">
        <v>2.75</v>
      </c>
      <c r="H2697" s="2">
        <v>2.7610000000000001</v>
      </c>
      <c r="I2697" s="2">
        <v>1.3080000000000001</v>
      </c>
      <c r="J2697" s="2">
        <v>3.8879999999999999</v>
      </c>
    </row>
    <row r="2698" spans="1:10" x14ac:dyDescent="0.2">
      <c r="A2698" s="1">
        <v>44020</v>
      </c>
      <c r="B2698">
        <v>6.7472000000000003</v>
      </c>
      <c r="C2698">
        <v>5.7779999999999996</v>
      </c>
      <c r="D2698">
        <v>1.375</v>
      </c>
      <c r="E2698">
        <v>9.6829999999999998</v>
      </c>
      <c r="F2698" s="2">
        <v>7.1239999999999997</v>
      </c>
      <c r="G2698" s="2">
        <v>2.718</v>
      </c>
      <c r="H2698" s="2">
        <v>2.7</v>
      </c>
      <c r="I2698" s="2">
        <v>1.3080000000000001</v>
      </c>
      <c r="J2698" s="2">
        <v>3.8479999999999999</v>
      </c>
    </row>
    <row r="2699" spans="1:10" x14ac:dyDescent="0.2">
      <c r="A2699" s="1">
        <v>44021</v>
      </c>
      <c r="B2699">
        <v>6.6657500000000001</v>
      </c>
      <c r="C2699">
        <v>5.7720000000000002</v>
      </c>
      <c r="D2699">
        <v>1.397</v>
      </c>
      <c r="E2699">
        <v>9.6470000000000002</v>
      </c>
      <c r="F2699" s="2">
        <v>7.1029999999999998</v>
      </c>
      <c r="G2699" s="2">
        <v>2.69</v>
      </c>
      <c r="H2699" s="2">
        <v>2.6589999999999998</v>
      </c>
      <c r="I2699" s="2">
        <v>1.2869999999999999</v>
      </c>
      <c r="J2699" s="2">
        <v>3.8039999999999998</v>
      </c>
    </row>
    <row r="2700" spans="1:10" x14ac:dyDescent="0.2">
      <c r="A2700" s="1">
        <v>44022</v>
      </c>
      <c r="B2700">
        <v>6.6591500000000003</v>
      </c>
      <c r="C2700">
        <v>5.7590000000000003</v>
      </c>
      <c r="D2700">
        <v>1.397</v>
      </c>
      <c r="E2700">
        <v>9.48</v>
      </c>
      <c r="F2700" s="2">
        <v>7.0780000000000003</v>
      </c>
      <c r="G2700" s="2">
        <v>2.6419999999999999</v>
      </c>
      <c r="H2700" s="2">
        <v>2.653</v>
      </c>
      <c r="I2700" s="2">
        <v>1.26</v>
      </c>
      <c r="J2700" s="2">
        <v>3.79</v>
      </c>
    </row>
    <row r="2701" spans="1:10" x14ac:dyDescent="0.2">
      <c r="A2701" s="1">
        <v>44025</v>
      </c>
      <c r="B2701">
        <v>6.6591500000000003</v>
      </c>
      <c r="C2701">
        <v>5.782</v>
      </c>
      <c r="D2701">
        <v>1.423</v>
      </c>
      <c r="E2701">
        <v>9.4290000000000003</v>
      </c>
      <c r="F2701" s="2">
        <v>7.0739999999999998</v>
      </c>
      <c r="G2701" s="2">
        <v>2.69</v>
      </c>
      <c r="H2701" s="2">
        <v>2.661</v>
      </c>
      <c r="I2701" s="2">
        <v>1.2849999999999999</v>
      </c>
      <c r="J2701" s="2">
        <v>3.77</v>
      </c>
    </row>
    <row r="2702" spans="1:10" x14ac:dyDescent="0.2">
      <c r="A2702" s="1">
        <v>44026</v>
      </c>
      <c r="B2702">
        <v>6.6978499999999999</v>
      </c>
      <c r="C2702">
        <v>5.8250000000000002</v>
      </c>
      <c r="D2702">
        <v>1.4119999999999999</v>
      </c>
      <c r="E2702">
        <v>9.4320000000000004</v>
      </c>
      <c r="F2702" s="2">
        <v>7.0919999999999996</v>
      </c>
      <c r="G2702" s="2">
        <v>2.605</v>
      </c>
      <c r="H2702" s="2">
        <v>2.6659999999999999</v>
      </c>
      <c r="I2702" s="2">
        <v>1.28</v>
      </c>
      <c r="J2702" s="2">
        <v>3.7589999999999999</v>
      </c>
    </row>
    <row r="2703" spans="1:10" x14ac:dyDescent="0.2">
      <c r="A2703" s="1">
        <v>44027</v>
      </c>
      <c r="B2703">
        <v>6.6826499999999998</v>
      </c>
      <c r="C2703">
        <v>5.819</v>
      </c>
      <c r="D2703">
        <v>1.4119999999999999</v>
      </c>
      <c r="E2703">
        <v>9.3539999999999992</v>
      </c>
      <c r="F2703" s="2">
        <v>7.0709999999999997</v>
      </c>
      <c r="G2703" s="2">
        <v>2.6080000000000001</v>
      </c>
      <c r="H2703" s="2">
        <v>2.6640000000000001</v>
      </c>
      <c r="I2703" s="2">
        <v>1.2609999999999999</v>
      </c>
      <c r="J2703" s="2">
        <v>3.7130000000000001</v>
      </c>
    </row>
    <row r="2704" spans="1:10" x14ac:dyDescent="0.2">
      <c r="A2704" s="1">
        <v>44028</v>
      </c>
      <c r="B2704">
        <v>6.6926500000000004</v>
      </c>
      <c r="C2704">
        <v>5.8129999999999997</v>
      </c>
      <c r="D2704">
        <v>1.37</v>
      </c>
      <c r="E2704">
        <v>9.3520000000000003</v>
      </c>
      <c r="F2704" s="2">
        <v>7.0350000000000001</v>
      </c>
      <c r="G2704" s="2">
        <v>2.7189999999999999</v>
      </c>
      <c r="H2704" s="2">
        <v>2.6429999999999998</v>
      </c>
      <c r="I2704" s="2">
        <v>1.2430000000000001</v>
      </c>
      <c r="J2704" s="2">
        <v>3.694</v>
      </c>
    </row>
    <row r="2705" spans="1:10" x14ac:dyDescent="0.2">
      <c r="A2705" s="1">
        <v>44029</v>
      </c>
      <c r="B2705">
        <v>6.6173999999999999</v>
      </c>
      <c r="C2705">
        <v>5.806</v>
      </c>
      <c r="D2705">
        <v>1.35</v>
      </c>
      <c r="E2705">
        <v>9.4030000000000005</v>
      </c>
      <c r="F2705" s="2">
        <v>7.0670000000000002</v>
      </c>
      <c r="G2705" s="2">
        <v>2.7309999999999999</v>
      </c>
      <c r="H2705" s="2">
        <v>2.641</v>
      </c>
      <c r="I2705" s="2">
        <v>1.242</v>
      </c>
      <c r="J2705" s="2">
        <v>3.51</v>
      </c>
    </row>
    <row r="2706" spans="1:10" x14ac:dyDescent="0.2">
      <c r="A2706" s="1">
        <v>44032</v>
      </c>
      <c r="B2706">
        <v>6.6173999999999999</v>
      </c>
      <c r="C2706">
        <v>5.8010000000000002</v>
      </c>
      <c r="D2706">
        <v>1.3320000000000001</v>
      </c>
      <c r="E2706">
        <v>9.4390000000000001</v>
      </c>
      <c r="F2706" s="2">
        <v>7.0819999999999999</v>
      </c>
      <c r="G2706" s="2">
        <v>2.7370000000000001</v>
      </c>
      <c r="H2706" s="2">
        <v>2.6419999999999999</v>
      </c>
      <c r="I2706" s="2">
        <v>1.2390000000000001</v>
      </c>
      <c r="J2706" s="2">
        <v>3.4929999999999999</v>
      </c>
    </row>
    <row r="2707" spans="1:10" x14ac:dyDescent="0.2">
      <c r="A2707" s="1">
        <v>44033</v>
      </c>
      <c r="B2707">
        <v>6.6607500000000002</v>
      </c>
      <c r="C2707">
        <v>5.83</v>
      </c>
      <c r="D2707">
        <v>1.3520000000000001</v>
      </c>
      <c r="E2707">
        <v>9.2970000000000006</v>
      </c>
      <c r="F2707" s="2">
        <v>7.0449999999999999</v>
      </c>
      <c r="G2707" s="2">
        <v>2.7229999999999999</v>
      </c>
      <c r="H2707" s="2">
        <v>2.6360000000000001</v>
      </c>
      <c r="I2707" s="2">
        <v>1.2330000000000001</v>
      </c>
      <c r="J2707" s="2">
        <v>3.496</v>
      </c>
    </row>
    <row r="2708" spans="1:10" x14ac:dyDescent="0.2">
      <c r="A2708" s="1">
        <v>44034</v>
      </c>
      <c r="B2708">
        <v>6.7685000000000004</v>
      </c>
      <c r="C2708">
        <v>5.8159999999999998</v>
      </c>
      <c r="D2708">
        <v>1.3420000000000001</v>
      </c>
      <c r="E2708">
        <v>9.1859999999999999</v>
      </c>
      <c r="F2708" s="2">
        <v>6.952</v>
      </c>
      <c r="G2708" s="2">
        <v>2.7770000000000001</v>
      </c>
      <c r="H2708" s="2">
        <v>2.62</v>
      </c>
      <c r="I2708" s="2">
        <v>1.216</v>
      </c>
      <c r="J2708" s="2">
        <v>3.4540000000000002</v>
      </c>
    </row>
    <row r="2709" spans="1:10" x14ac:dyDescent="0.2">
      <c r="A2709" s="1">
        <v>44035</v>
      </c>
      <c r="B2709">
        <v>6.9112</v>
      </c>
      <c r="C2709">
        <v>5.806</v>
      </c>
      <c r="D2709">
        <v>1.3220000000000001</v>
      </c>
      <c r="E2709">
        <v>9.0990000000000002</v>
      </c>
      <c r="F2709" s="2">
        <v>6.8840000000000003</v>
      </c>
      <c r="G2709" s="2">
        <v>2.7879999999999998</v>
      </c>
      <c r="H2709" s="2">
        <v>2.6080000000000001</v>
      </c>
      <c r="I2709" s="2">
        <v>1.218</v>
      </c>
      <c r="J2709" s="2">
        <v>3.41</v>
      </c>
    </row>
    <row r="2710" spans="1:10" x14ac:dyDescent="0.2">
      <c r="A2710" s="1">
        <v>44036</v>
      </c>
      <c r="B2710">
        <v>6.8170500000000001</v>
      </c>
      <c r="C2710">
        <v>5.8209999999999997</v>
      </c>
      <c r="D2710">
        <v>1.302</v>
      </c>
      <c r="E2710">
        <v>9.1940000000000008</v>
      </c>
      <c r="F2710" s="2">
        <v>6.8860000000000001</v>
      </c>
      <c r="G2710" s="2">
        <v>2.9390000000000001</v>
      </c>
      <c r="H2710" s="2">
        <v>2.6160000000000001</v>
      </c>
      <c r="I2710" s="2">
        <v>1.2390000000000001</v>
      </c>
      <c r="J2710" s="2">
        <v>3.351</v>
      </c>
    </row>
    <row r="2711" spans="1:10" x14ac:dyDescent="0.2">
      <c r="A2711" s="1">
        <v>44039</v>
      </c>
      <c r="B2711">
        <v>6.7470499999999998</v>
      </c>
      <c r="C2711">
        <v>5.8559999999999999</v>
      </c>
      <c r="D2711">
        <v>1.292</v>
      </c>
      <c r="E2711">
        <v>9.1259999999999994</v>
      </c>
      <c r="F2711" s="2">
        <v>6.867</v>
      </c>
      <c r="G2711" s="2">
        <v>2.86</v>
      </c>
      <c r="H2711" s="2">
        <v>2.6150000000000002</v>
      </c>
      <c r="I2711" s="2">
        <v>1.2390000000000001</v>
      </c>
      <c r="J2711" s="2">
        <v>3.3039999999999998</v>
      </c>
    </row>
    <row r="2712" spans="1:10" x14ac:dyDescent="0.2">
      <c r="A2712" s="1">
        <v>44040</v>
      </c>
      <c r="B2712">
        <v>6.7866</v>
      </c>
      <c r="C2712">
        <v>5.851</v>
      </c>
      <c r="D2712">
        <v>1.325</v>
      </c>
      <c r="E2712">
        <v>9.1760000000000002</v>
      </c>
      <c r="F2712" s="2">
        <v>6.84</v>
      </c>
      <c r="G2712" s="2">
        <v>2.835</v>
      </c>
      <c r="H2712" s="2">
        <v>2.605</v>
      </c>
      <c r="I2712" s="2">
        <v>1.2390000000000001</v>
      </c>
      <c r="J2712" s="2">
        <v>3.3039999999999998</v>
      </c>
    </row>
    <row r="2713" spans="1:10" x14ac:dyDescent="0.2">
      <c r="A2713" s="1">
        <v>44041</v>
      </c>
      <c r="B2713">
        <v>6.7697500000000002</v>
      </c>
      <c r="C2713">
        <v>5.8339999999999996</v>
      </c>
      <c r="D2713">
        <v>1.3049999999999999</v>
      </c>
      <c r="E2713">
        <v>9.2289999999999992</v>
      </c>
      <c r="F2713" s="2">
        <v>6.8339999999999996</v>
      </c>
      <c r="G2713" s="2">
        <v>2.85</v>
      </c>
      <c r="H2713" s="2">
        <v>2.5680000000000001</v>
      </c>
      <c r="I2713" s="2">
        <v>1.2370000000000001</v>
      </c>
      <c r="J2713" s="2">
        <v>3.2829999999999999</v>
      </c>
    </row>
    <row r="2714" spans="1:10" x14ac:dyDescent="0.2">
      <c r="A2714" s="1">
        <v>44042</v>
      </c>
      <c r="B2714">
        <v>6.6199000000000003</v>
      </c>
      <c r="C2714">
        <v>5.8259999999999996</v>
      </c>
      <c r="D2714">
        <v>1.2749999999999999</v>
      </c>
      <c r="E2714">
        <v>9.2859999999999996</v>
      </c>
      <c r="F2714" s="2">
        <v>6.8250000000000002</v>
      </c>
      <c r="G2714" s="2">
        <v>2.855</v>
      </c>
      <c r="H2714" s="2">
        <v>2.54</v>
      </c>
      <c r="I2714" s="2">
        <v>1.2310000000000001</v>
      </c>
      <c r="J2714" s="2">
        <v>3.2690000000000001</v>
      </c>
    </row>
    <row r="2715" spans="1:10" x14ac:dyDescent="0.2">
      <c r="A2715" s="1">
        <v>44043</v>
      </c>
      <c r="B2715">
        <v>6.5624000000000002</v>
      </c>
      <c r="C2715">
        <v>5.8380000000000001</v>
      </c>
      <c r="D2715">
        <v>1.2949999999999999</v>
      </c>
      <c r="E2715">
        <v>9.2309999999999999</v>
      </c>
      <c r="F2715" s="2">
        <v>6.8250000000000002</v>
      </c>
      <c r="G2715" s="2">
        <v>2.855</v>
      </c>
      <c r="H2715" s="2">
        <v>2.54</v>
      </c>
      <c r="I2715" s="2">
        <v>1.208</v>
      </c>
      <c r="J2715" s="2">
        <v>3.9460000000000002</v>
      </c>
    </row>
    <row r="2716" spans="1:10" x14ac:dyDescent="0.2">
      <c r="A2716" s="1">
        <v>44046</v>
      </c>
      <c r="B2716">
        <v>6.5624000000000002</v>
      </c>
      <c r="C2716">
        <v>5.8390000000000004</v>
      </c>
      <c r="D2716">
        <v>1.302</v>
      </c>
      <c r="E2716">
        <v>9.2579999999999991</v>
      </c>
      <c r="F2716" s="2">
        <v>6.85</v>
      </c>
      <c r="G2716" s="2">
        <v>2.8410000000000002</v>
      </c>
      <c r="H2716" s="2">
        <v>2.5030000000000001</v>
      </c>
      <c r="I2716" s="2">
        <v>1.2050000000000001</v>
      </c>
      <c r="J2716" s="2">
        <v>3.9350000000000001</v>
      </c>
    </row>
    <row r="2717" spans="1:10" x14ac:dyDescent="0.2">
      <c r="A2717" s="1">
        <v>44047</v>
      </c>
      <c r="B2717">
        <v>6.6584000000000003</v>
      </c>
      <c r="C2717">
        <v>5.8390000000000004</v>
      </c>
      <c r="D2717">
        <v>1.3049999999999999</v>
      </c>
      <c r="E2717">
        <v>9.3209999999999997</v>
      </c>
      <c r="F2717" s="2">
        <v>6.843</v>
      </c>
      <c r="G2717" s="2">
        <v>2.7879999999999998</v>
      </c>
      <c r="H2717" s="2">
        <v>2.448</v>
      </c>
      <c r="I2717" s="2">
        <v>1.196</v>
      </c>
      <c r="J2717" s="2">
        <v>3.94</v>
      </c>
    </row>
    <row r="2718" spans="1:10" x14ac:dyDescent="0.2">
      <c r="A2718" s="1">
        <v>44048</v>
      </c>
      <c r="B2718">
        <v>6.7386999999999997</v>
      </c>
      <c r="C2718">
        <v>5.8390000000000004</v>
      </c>
      <c r="D2718">
        <v>1.292</v>
      </c>
      <c r="E2718">
        <v>9.2870000000000008</v>
      </c>
      <c r="F2718" s="2">
        <v>6.8090000000000002</v>
      </c>
      <c r="G2718" s="2">
        <v>2.7879999999999998</v>
      </c>
      <c r="H2718" s="2">
        <v>2.4060000000000001</v>
      </c>
      <c r="I2718" s="2">
        <v>1.19</v>
      </c>
      <c r="J2718" s="2">
        <v>3.94</v>
      </c>
    </row>
    <row r="2719" spans="1:10" x14ac:dyDescent="0.2">
      <c r="A2719" s="1">
        <v>44049</v>
      </c>
      <c r="B2719">
        <v>6.6732500000000003</v>
      </c>
      <c r="C2719">
        <v>5.8070000000000004</v>
      </c>
      <c r="D2719">
        <v>1.3049999999999999</v>
      </c>
      <c r="E2719">
        <v>9.2629999999999999</v>
      </c>
      <c r="F2719" s="2">
        <v>6.7889999999999997</v>
      </c>
      <c r="G2719" s="2">
        <v>2.7879999999999998</v>
      </c>
      <c r="H2719" s="2">
        <v>2.4119999999999999</v>
      </c>
      <c r="I2719" s="2">
        <v>1.208</v>
      </c>
      <c r="J2719" s="2">
        <v>4.0949999999999998</v>
      </c>
    </row>
    <row r="2720" spans="1:10" x14ac:dyDescent="0.2">
      <c r="A2720" s="1">
        <v>44050</v>
      </c>
      <c r="B2720">
        <v>6.7542999999999997</v>
      </c>
      <c r="C2720">
        <v>5.8369999999999997</v>
      </c>
      <c r="D2720">
        <v>1.327</v>
      </c>
      <c r="E2720">
        <v>9.2129999999999992</v>
      </c>
      <c r="F2720" s="2">
        <v>6.8040000000000003</v>
      </c>
      <c r="G2720" s="2">
        <v>2.7879999999999998</v>
      </c>
      <c r="H2720" s="2">
        <v>2.448</v>
      </c>
      <c r="I2720" s="2">
        <v>1.228</v>
      </c>
      <c r="J2720" s="2">
        <v>4.1980000000000004</v>
      </c>
    </row>
    <row r="2721" spans="1:10" x14ac:dyDescent="0.2">
      <c r="A2721" s="1">
        <v>44053</v>
      </c>
      <c r="B2721">
        <v>6.8287500000000003</v>
      </c>
      <c r="C2721">
        <v>5.8570000000000002</v>
      </c>
      <c r="D2721">
        <v>1.3620000000000001</v>
      </c>
      <c r="E2721">
        <v>9.2129999999999992</v>
      </c>
      <c r="F2721" s="2">
        <v>6.8019999999999996</v>
      </c>
      <c r="G2721" s="2">
        <v>2.7879999999999998</v>
      </c>
      <c r="H2721" s="2">
        <v>2.552</v>
      </c>
      <c r="I2721" s="2">
        <v>1.268</v>
      </c>
      <c r="J2721" s="2">
        <v>4.1980000000000004</v>
      </c>
    </row>
    <row r="2722" spans="1:10" x14ac:dyDescent="0.2">
      <c r="A2722" s="1">
        <v>44054</v>
      </c>
      <c r="B2722">
        <v>6.9633000000000003</v>
      </c>
      <c r="C2722">
        <v>5.8630000000000004</v>
      </c>
      <c r="D2722">
        <v>1.345</v>
      </c>
      <c r="E2722">
        <v>9.2579999999999991</v>
      </c>
      <c r="F2722" s="2">
        <v>6.7839999999999998</v>
      </c>
      <c r="G2722" s="2">
        <v>2.758</v>
      </c>
      <c r="H2722" s="2">
        <v>2.488</v>
      </c>
      <c r="I2722" s="2">
        <v>1.3109999999999999</v>
      </c>
      <c r="J2722" s="2">
        <v>4.1020000000000003</v>
      </c>
    </row>
    <row r="2723" spans="1:10" x14ac:dyDescent="0.2">
      <c r="A2723" s="1">
        <v>44055</v>
      </c>
      <c r="B2723">
        <v>7.0583</v>
      </c>
      <c r="C2723">
        <v>5.8570000000000002</v>
      </c>
      <c r="D2723">
        <v>1.38</v>
      </c>
      <c r="E2723">
        <v>9.27</v>
      </c>
      <c r="F2723" s="2">
        <v>6.7569999999999997</v>
      </c>
      <c r="G2723" s="2">
        <v>2.718</v>
      </c>
      <c r="H2723" s="2">
        <v>2.5129999999999999</v>
      </c>
      <c r="I2723" s="2">
        <v>1.3109999999999999</v>
      </c>
      <c r="J2723" s="2">
        <v>4.0990000000000002</v>
      </c>
    </row>
    <row r="2724" spans="1:10" x14ac:dyDescent="0.2">
      <c r="A2724" s="1">
        <v>44056</v>
      </c>
      <c r="B2724">
        <v>7.3049499999999998</v>
      </c>
      <c r="C2724">
        <v>5.8630000000000004</v>
      </c>
      <c r="D2724">
        <v>1.357</v>
      </c>
      <c r="E2724">
        <v>9.2409999999999997</v>
      </c>
      <c r="F2724" s="2">
        <v>6.7779999999999996</v>
      </c>
      <c r="G2724" s="2">
        <v>2.68</v>
      </c>
      <c r="H2724" s="2">
        <v>2.4969999999999999</v>
      </c>
      <c r="I2724" s="2">
        <v>1.3</v>
      </c>
      <c r="J2724" s="2">
        <v>4.0949999999999998</v>
      </c>
    </row>
    <row r="2725" spans="1:10" x14ac:dyDescent="0.2">
      <c r="A2725" s="1">
        <v>44057</v>
      </c>
      <c r="B2725">
        <v>7.2698999999999998</v>
      </c>
      <c r="C2725">
        <v>5.9509999999999996</v>
      </c>
      <c r="D2725">
        <v>1.4</v>
      </c>
      <c r="E2725">
        <v>9.1660000000000004</v>
      </c>
      <c r="F2725" s="2">
        <v>6.7729999999999997</v>
      </c>
      <c r="G2725" s="2">
        <v>2.6259999999999999</v>
      </c>
      <c r="H2725" s="2">
        <v>2.4990000000000001</v>
      </c>
      <c r="I2725" s="2">
        <v>1.3069999999999999</v>
      </c>
      <c r="J2725" s="2">
        <v>4.0759999999999996</v>
      </c>
    </row>
    <row r="2726" spans="1:10" x14ac:dyDescent="0.2">
      <c r="A2726" s="1">
        <v>44060</v>
      </c>
      <c r="B2726">
        <v>7.4457500000000003</v>
      </c>
      <c r="C2726">
        <v>5.95</v>
      </c>
      <c r="D2726">
        <v>1.4</v>
      </c>
      <c r="E2726">
        <v>9.2550000000000008</v>
      </c>
      <c r="F2726" s="2">
        <v>6.7729999999999997</v>
      </c>
      <c r="G2726" s="2">
        <v>2.5310000000000001</v>
      </c>
      <c r="H2726" s="2">
        <v>2.5110000000000001</v>
      </c>
      <c r="I2726" s="2">
        <v>1.2929999999999999</v>
      </c>
      <c r="J2726" s="2">
        <v>4.0949999999999998</v>
      </c>
    </row>
    <row r="2727" spans="1:10" x14ac:dyDescent="0.2">
      <c r="A2727" s="1">
        <v>44061</v>
      </c>
      <c r="B2727">
        <v>7.1674499999999997</v>
      </c>
      <c r="C2727">
        <v>5.9530000000000003</v>
      </c>
      <c r="D2727">
        <v>1.3520000000000001</v>
      </c>
      <c r="E2727">
        <v>9.2520000000000007</v>
      </c>
      <c r="F2727" s="2">
        <v>6.7409999999999997</v>
      </c>
      <c r="G2727" s="2">
        <v>2.5390000000000001</v>
      </c>
      <c r="H2727" s="2">
        <v>2.5179999999999998</v>
      </c>
      <c r="I2727" s="2">
        <v>1.2889999999999999</v>
      </c>
      <c r="J2727" s="2">
        <v>4.0999999999999996</v>
      </c>
    </row>
    <row r="2728" spans="1:10" x14ac:dyDescent="0.2">
      <c r="A2728" s="1">
        <v>44062</v>
      </c>
      <c r="B2728">
        <v>7.2849500000000003</v>
      </c>
      <c r="C2728">
        <v>5.97</v>
      </c>
      <c r="D2728">
        <v>1.3520000000000001</v>
      </c>
      <c r="E2728">
        <v>9.2729999999999997</v>
      </c>
      <c r="F2728" s="2">
        <v>6.7160000000000002</v>
      </c>
      <c r="G2728" s="2">
        <v>2.5609999999999999</v>
      </c>
      <c r="H2728" s="2">
        <v>2.5089999999999999</v>
      </c>
      <c r="I2728" s="2">
        <v>1.2969999999999999</v>
      </c>
      <c r="J2728" s="2">
        <v>4.0869999999999997</v>
      </c>
    </row>
    <row r="2729" spans="1:10" x14ac:dyDescent="0.2">
      <c r="A2729" s="1">
        <v>44063</v>
      </c>
      <c r="B2729">
        <v>7.3282999999999996</v>
      </c>
      <c r="C2729">
        <v>5.9470000000000001</v>
      </c>
      <c r="D2729">
        <v>1.38</v>
      </c>
      <c r="E2729">
        <v>9.2539999999999996</v>
      </c>
      <c r="F2729" s="2">
        <v>6.7160000000000002</v>
      </c>
      <c r="G2729" s="2">
        <v>2.548</v>
      </c>
      <c r="H2729" s="2">
        <v>2.5089999999999999</v>
      </c>
      <c r="I2729" s="2">
        <v>1.304</v>
      </c>
      <c r="J2729" s="2">
        <v>4.0999999999999996</v>
      </c>
    </row>
    <row r="2730" spans="1:10" x14ac:dyDescent="0.2">
      <c r="A2730" s="1">
        <v>44064</v>
      </c>
      <c r="B2730">
        <v>7.2232500000000002</v>
      </c>
      <c r="C2730">
        <v>6.093</v>
      </c>
      <c r="D2730">
        <v>1.41</v>
      </c>
      <c r="E2730">
        <v>9.2439999999999998</v>
      </c>
      <c r="F2730" s="2">
        <v>6.7160000000000002</v>
      </c>
      <c r="G2730" s="2">
        <v>2.548</v>
      </c>
      <c r="H2730" s="2">
        <v>2.5019999999999998</v>
      </c>
      <c r="I2730" s="2">
        <v>1.3049999999999999</v>
      </c>
      <c r="J2730" s="2">
        <v>4.1289999999999996</v>
      </c>
    </row>
    <row r="2731" spans="1:10" x14ac:dyDescent="0.2">
      <c r="A2731" s="1">
        <v>44067</v>
      </c>
      <c r="B2731">
        <v>7.2049500000000002</v>
      </c>
      <c r="C2731">
        <v>6.1440000000000001</v>
      </c>
      <c r="D2731">
        <v>1.3819999999999999</v>
      </c>
      <c r="E2731">
        <v>9.2970000000000006</v>
      </c>
      <c r="F2731" s="2">
        <v>6.7039999999999997</v>
      </c>
      <c r="G2731" s="2">
        <v>2.6179999999999999</v>
      </c>
      <c r="H2731" s="2">
        <v>2.5219999999999998</v>
      </c>
      <c r="I2731" s="2">
        <v>1.3140000000000001</v>
      </c>
      <c r="J2731" s="2">
        <v>4.1379999999999999</v>
      </c>
    </row>
    <row r="2732" spans="1:10" x14ac:dyDescent="0.2">
      <c r="A2732" s="1">
        <v>44068</v>
      </c>
      <c r="B2732">
        <v>7.1678499999999996</v>
      </c>
      <c r="C2732">
        <v>6.1280000000000001</v>
      </c>
      <c r="D2732">
        <v>1.387</v>
      </c>
      <c r="E2732">
        <v>9.2620000000000005</v>
      </c>
      <c r="F2732" s="2">
        <v>6.702</v>
      </c>
      <c r="G2732" s="2">
        <v>2.5750000000000002</v>
      </c>
      <c r="H2732" s="2">
        <v>2.5230000000000001</v>
      </c>
      <c r="I2732" s="2">
        <v>1.3240000000000001</v>
      </c>
      <c r="J2732" s="2">
        <v>4.1559999999999997</v>
      </c>
    </row>
    <row r="2733" spans="1:10" x14ac:dyDescent="0.2">
      <c r="A2733" s="1">
        <v>44069</v>
      </c>
      <c r="B2733">
        <v>7.1678499999999996</v>
      </c>
      <c r="C2733">
        <v>6.1920000000000002</v>
      </c>
      <c r="D2733">
        <v>1.405</v>
      </c>
      <c r="E2733">
        <v>9.2940000000000005</v>
      </c>
      <c r="F2733" s="2">
        <v>6.7869999999999999</v>
      </c>
      <c r="G2733" s="2">
        <v>2.694</v>
      </c>
      <c r="H2733" s="2">
        <v>2.57</v>
      </c>
      <c r="I2733" s="2">
        <v>1.357</v>
      </c>
      <c r="J2733" s="2">
        <v>4.1239999999999997</v>
      </c>
    </row>
    <row r="2734" spans="1:10" x14ac:dyDescent="0.2">
      <c r="A2734" s="1">
        <v>44070</v>
      </c>
      <c r="B2734">
        <v>7.1678499999999996</v>
      </c>
      <c r="C2734">
        <v>6.1539999999999999</v>
      </c>
      <c r="D2734">
        <v>1.423</v>
      </c>
      <c r="E2734">
        <v>9.2889999999999997</v>
      </c>
      <c r="F2734" s="2">
        <v>6.8109999999999999</v>
      </c>
      <c r="G2734" s="2">
        <v>2.7450000000000001</v>
      </c>
      <c r="H2734" s="2">
        <v>2.5819999999999999</v>
      </c>
      <c r="I2734" s="2">
        <v>1.3779999999999999</v>
      </c>
      <c r="J2734" s="2">
        <v>4.0949999999999998</v>
      </c>
    </row>
    <row r="2735" spans="1:10" x14ac:dyDescent="0.2">
      <c r="A2735" s="1">
        <v>44071</v>
      </c>
      <c r="B2735">
        <v>7.1678499999999996</v>
      </c>
      <c r="C2735">
        <v>6.1440000000000001</v>
      </c>
      <c r="D2735">
        <v>1.4850000000000001</v>
      </c>
      <c r="E2735">
        <v>9.2959999999999994</v>
      </c>
      <c r="F2735" s="2">
        <v>6.9</v>
      </c>
      <c r="G2735" s="2">
        <v>2.9660000000000002</v>
      </c>
      <c r="H2735" s="2">
        <v>2.6179999999999999</v>
      </c>
      <c r="I2735" s="2">
        <v>1.4339999999999999</v>
      </c>
      <c r="J2735" s="2">
        <v>4.0629999999999997</v>
      </c>
    </row>
    <row r="2736" spans="1:10" x14ac:dyDescent="0.2">
      <c r="A2736" s="1">
        <v>44074</v>
      </c>
      <c r="B2736">
        <v>7.1678499999999996</v>
      </c>
      <c r="C2736">
        <v>6.1180000000000003</v>
      </c>
      <c r="D2736">
        <v>1.5269999999999999</v>
      </c>
      <c r="E2736">
        <v>9.2650000000000006</v>
      </c>
      <c r="F2736" s="2">
        <v>6.8719999999999999</v>
      </c>
      <c r="G2736" s="2">
        <v>2.9660000000000002</v>
      </c>
      <c r="H2736" s="2">
        <v>2.6179999999999999</v>
      </c>
      <c r="I2736" s="2">
        <v>1.4239999999999999</v>
      </c>
      <c r="J2736" s="2">
        <v>4.0019999999999998</v>
      </c>
    </row>
    <row r="2737" spans="1:10" x14ac:dyDescent="0.2">
      <c r="A2737" s="1">
        <v>44075</v>
      </c>
      <c r="B2737">
        <v>7.1678499999999996</v>
      </c>
      <c r="C2737">
        <v>5.9429999999999996</v>
      </c>
      <c r="D2737">
        <v>1.57</v>
      </c>
      <c r="E2737">
        <v>9.109</v>
      </c>
      <c r="F2737" s="2">
        <v>6.8609999999999998</v>
      </c>
      <c r="G2737" s="2">
        <v>2.9660000000000002</v>
      </c>
      <c r="H2737" s="2">
        <v>2.5680000000000001</v>
      </c>
      <c r="I2737" s="2">
        <v>1.43</v>
      </c>
      <c r="J2737" s="2">
        <v>4.0270000000000001</v>
      </c>
    </row>
    <row r="2738" spans="1:10" x14ac:dyDescent="0.2">
      <c r="A2738" s="1">
        <v>44076</v>
      </c>
      <c r="B2738">
        <v>7.1678499999999996</v>
      </c>
      <c r="C2738">
        <v>5.92</v>
      </c>
      <c r="D2738">
        <v>1.5369999999999999</v>
      </c>
      <c r="E2738">
        <v>9.1329999999999991</v>
      </c>
      <c r="F2738" s="2">
        <v>6.9429999999999996</v>
      </c>
      <c r="G2738" s="2">
        <v>2.9660000000000002</v>
      </c>
      <c r="H2738" s="2">
        <v>2.5619999999999998</v>
      </c>
      <c r="I2738" s="2">
        <v>1.4319999999999999</v>
      </c>
      <c r="J2738" s="2">
        <v>4.0750000000000002</v>
      </c>
    </row>
    <row r="2739" spans="1:10" x14ac:dyDescent="0.2">
      <c r="A2739" s="1">
        <v>44077</v>
      </c>
      <c r="B2739">
        <v>7.1678499999999996</v>
      </c>
      <c r="C2739">
        <v>5.8979999999999997</v>
      </c>
      <c r="D2739">
        <v>1.53</v>
      </c>
      <c r="E2739">
        <v>9.0920000000000005</v>
      </c>
      <c r="F2739" s="2">
        <v>6.95</v>
      </c>
      <c r="G2739" s="2">
        <v>2.9660000000000002</v>
      </c>
      <c r="H2739" s="2">
        <v>2.5609999999999999</v>
      </c>
      <c r="I2739" s="2">
        <v>1.425</v>
      </c>
      <c r="J2739" s="2">
        <v>4.1310000000000002</v>
      </c>
    </row>
    <row r="2740" spans="1:10" x14ac:dyDescent="0.2">
      <c r="A2740" s="1">
        <v>44078</v>
      </c>
      <c r="B2740">
        <v>7.1678499999999996</v>
      </c>
      <c r="C2740">
        <v>5.93</v>
      </c>
      <c r="D2740">
        <v>1.54</v>
      </c>
      <c r="E2740">
        <v>9.1920000000000002</v>
      </c>
      <c r="F2740" s="2">
        <v>6.9320000000000004</v>
      </c>
      <c r="G2740" s="2">
        <v>2.9220000000000002</v>
      </c>
      <c r="H2740" s="2">
        <v>2.5670000000000002</v>
      </c>
      <c r="I2740" s="2">
        <v>1.425</v>
      </c>
      <c r="J2740" s="2">
        <v>4.1719999999999997</v>
      </c>
    </row>
    <row r="2741" spans="1:10" x14ac:dyDescent="0.2">
      <c r="A2741" s="1">
        <v>44081</v>
      </c>
      <c r="B2741">
        <v>7.1678499999999996</v>
      </c>
      <c r="C2741">
        <v>5.9909999999999997</v>
      </c>
      <c r="D2741">
        <v>1.577</v>
      </c>
      <c r="E2741">
        <v>9.1739999999999995</v>
      </c>
      <c r="F2741" s="2">
        <v>6.9</v>
      </c>
      <c r="G2741" s="2">
        <v>2.9220000000000002</v>
      </c>
      <c r="H2741" s="2">
        <v>2.58</v>
      </c>
      <c r="I2741" s="2">
        <v>1.425</v>
      </c>
      <c r="J2741" s="2">
        <v>4.2119999999999997</v>
      </c>
    </row>
    <row r="2742" spans="1:10" x14ac:dyDescent="0.2">
      <c r="A2742" s="1">
        <v>44082</v>
      </c>
      <c r="B2742">
        <v>7.1678499999999996</v>
      </c>
      <c r="C2742">
        <v>6.056</v>
      </c>
      <c r="D2742">
        <v>1.55</v>
      </c>
      <c r="E2742">
        <v>9.2349999999999994</v>
      </c>
      <c r="F2742" s="2">
        <v>6.8689999999999998</v>
      </c>
      <c r="G2742" s="2">
        <v>2.9220000000000002</v>
      </c>
      <c r="H2742" s="2">
        <v>2.589</v>
      </c>
      <c r="I2742" s="2">
        <v>1.423</v>
      </c>
      <c r="J2742" s="2">
        <v>4.1550000000000002</v>
      </c>
    </row>
    <row r="2743" spans="1:10" x14ac:dyDescent="0.2">
      <c r="A2743" s="1">
        <v>44083</v>
      </c>
      <c r="B2743">
        <v>7.1678499999999996</v>
      </c>
      <c r="C2743">
        <v>5.984</v>
      </c>
      <c r="D2743">
        <v>1.5169999999999999</v>
      </c>
      <c r="E2743">
        <v>9.2560000000000002</v>
      </c>
      <c r="F2743" s="2">
        <v>6.8819999999999997</v>
      </c>
      <c r="G2743" s="2">
        <v>2.9220000000000002</v>
      </c>
      <c r="H2743" s="2">
        <v>2.581</v>
      </c>
      <c r="I2743" s="2">
        <v>1.403</v>
      </c>
      <c r="J2743" s="2">
        <v>4.0670000000000002</v>
      </c>
    </row>
    <row r="2744" spans="1:10" x14ac:dyDescent="0.2">
      <c r="A2744" s="1">
        <v>44084</v>
      </c>
      <c r="B2744">
        <v>7.2465999999999999</v>
      </c>
      <c r="C2744">
        <v>6.0529999999999999</v>
      </c>
      <c r="D2744">
        <v>1.522</v>
      </c>
      <c r="E2744">
        <v>9.3040000000000003</v>
      </c>
      <c r="F2744" s="2">
        <v>6.9770000000000003</v>
      </c>
      <c r="G2744" s="2">
        <v>2.9220000000000002</v>
      </c>
      <c r="H2744" s="2">
        <v>2.6190000000000002</v>
      </c>
      <c r="I2744" s="2">
        <v>1.389</v>
      </c>
      <c r="J2744" s="2">
        <v>4.1500000000000004</v>
      </c>
    </row>
    <row r="2745" spans="1:10" x14ac:dyDescent="0.2">
      <c r="A2745" s="1">
        <v>44085</v>
      </c>
      <c r="B2745">
        <v>7.2465999999999999</v>
      </c>
      <c r="C2745">
        <v>6.0359999999999996</v>
      </c>
      <c r="D2745">
        <v>1.532</v>
      </c>
      <c r="E2745">
        <v>9.3249999999999993</v>
      </c>
      <c r="F2745" s="2">
        <v>6.9610000000000003</v>
      </c>
      <c r="G2745" s="2">
        <v>2.9220000000000002</v>
      </c>
      <c r="H2745" s="2">
        <v>2.6269999999999998</v>
      </c>
      <c r="I2745" s="2">
        <v>1.345</v>
      </c>
      <c r="J2745" s="2">
        <v>4.2320000000000002</v>
      </c>
    </row>
    <row r="2746" spans="1:10" x14ac:dyDescent="0.2">
      <c r="A2746" s="1">
        <v>44088</v>
      </c>
      <c r="B2746">
        <v>7.2465999999999999</v>
      </c>
      <c r="C2746">
        <v>6.0339999999999998</v>
      </c>
      <c r="D2746">
        <v>1.512</v>
      </c>
      <c r="E2746">
        <v>9.2739999999999991</v>
      </c>
      <c r="F2746" s="2">
        <v>6.9329999999999998</v>
      </c>
      <c r="G2746" s="2">
        <v>2.9220000000000002</v>
      </c>
      <c r="H2746" s="2">
        <v>2.6219999999999999</v>
      </c>
      <c r="I2746" s="2">
        <v>1.2929999999999999</v>
      </c>
      <c r="J2746" s="2">
        <v>4.1920000000000002</v>
      </c>
    </row>
    <row r="2747" spans="1:10" x14ac:dyDescent="0.2">
      <c r="A2747" s="1">
        <v>44089</v>
      </c>
      <c r="B2747">
        <v>7.2465999999999999</v>
      </c>
      <c r="C2747">
        <v>6.03</v>
      </c>
      <c r="D2747">
        <v>1.5</v>
      </c>
      <c r="E2747">
        <v>9.2119999999999997</v>
      </c>
      <c r="F2747" s="2">
        <v>6.9160000000000004</v>
      </c>
      <c r="G2747" s="2">
        <v>2.9220000000000002</v>
      </c>
      <c r="H2747" s="2">
        <v>2.6269999999999998</v>
      </c>
      <c r="I2747" s="2">
        <v>1.3009999999999999</v>
      </c>
      <c r="J2747" s="2">
        <v>4.1719999999999997</v>
      </c>
    </row>
    <row r="2748" spans="1:10" x14ac:dyDescent="0.2">
      <c r="A2748" s="1">
        <v>44090</v>
      </c>
      <c r="B2748">
        <v>7.2465999999999999</v>
      </c>
      <c r="C2748">
        <v>5.9939999999999998</v>
      </c>
      <c r="D2748">
        <v>1.482</v>
      </c>
      <c r="E2748">
        <v>9.2089999999999996</v>
      </c>
      <c r="F2748" s="2">
        <v>6.9320000000000004</v>
      </c>
      <c r="G2748" s="2">
        <v>2.9220000000000002</v>
      </c>
      <c r="H2748" s="2">
        <v>2.6269999999999998</v>
      </c>
      <c r="I2748" s="2">
        <v>1.302</v>
      </c>
      <c r="J2748" s="2">
        <v>4.1970000000000001</v>
      </c>
    </row>
    <row r="2749" spans="1:10" x14ac:dyDescent="0.2">
      <c r="A2749" s="1">
        <v>44091</v>
      </c>
      <c r="B2749">
        <v>7.2465999999999999</v>
      </c>
      <c r="C2749">
        <v>6.0330000000000004</v>
      </c>
      <c r="D2749">
        <v>1.5</v>
      </c>
      <c r="E2749">
        <v>9.16</v>
      </c>
      <c r="F2749" s="2">
        <v>6.9349999999999996</v>
      </c>
      <c r="G2749" s="2">
        <v>2.9220000000000002</v>
      </c>
      <c r="H2749" s="2">
        <v>2.677</v>
      </c>
      <c r="I2749" s="2">
        <v>1.335</v>
      </c>
      <c r="J2749" s="2">
        <v>4.181</v>
      </c>
    </row>
    <row r="2750" spans="1:10" x14ac:dyDescent="0.2">
      <c r="A2750" s="1">
        <v>44092</v>
      </c>
      <c r="B2750">
        <v>7.2465999999999999</v>
      </c>
      <c r="C2750">
        <v>6</v>
      </c>
      <c r="D2750">
        <v>1.5049999999999999</v>
      </c>
      <c r="E2750">
        <v>9.1709999999999994</v>
      </c>
      <c r="F2750" s="2">
        <v>6.8949999999999996</v>
      </c>
      <c r="G2750" s="2">
        <v>2.9220000000000002</v>
      </c>
      <c r="H2750" s="2">
        <v>2.67</v>
      </c>
      <c r="I2750" s="2">
        <v>1.3149999999999999</v>
      </c>
      <c r="J2750" s="2">
        <v>4.1859999999999999</v>
      </c>
    </row>
    <row r="2751" spans="1:10" x14ac:dyDescent="0.2">
      <c r="A2751" s="1">
        <v>44095</v>
      </c>
      <c r="B2751">
        <v>7.2465999999999999</v>
      </c>
      <c r="C2751">
        <v>6.0140000000000002</v>
      </c>
      <c r="D2751">
        <v>1.4950000000000001</v>
      </c>
      <c r="E2751">
        <v>9.3040000000000003</v>
      </c>
      <c r="F2751" s="2">
        <v>6.8780000000000001</v>
      </c>
      <c r="G2751" s="2">
        <v>2.9220000000000002</v>
      </c>
      <c r="H2751" s="2">
        <v>2.673</v>
      </c>
      <c r="I2751" s="2">
        <v>1.298</v>
      </c>
      <c r="J2751" s="2">
        <v>4.2149999999999999</v>
      </c>
    </row>
    <row r="2752" spans="1:10" x14ac:dyDescent="0.2">
      <c r="A2752" s="1">
        <v>44096</v>
      </c>
      <c r="B2752">
        <v>7.2465999999999999</v>
      </c>
      <c r="C2752">
        <v>6.0090000000000003</v>
      </c>
      <c r="D2752">
        <v>1.4670000000000001</v>
      </c>
      <c r="E2752">
        <v>9.3919999999999995</v>
      </c>
      <c r="F2752" s="2">
        <v>6.9029999999999996</v>
      </c>
      <c r="G2752" s="2">
        <v>2.9220000000000002</v>
      </c>
      <c r="H2752" s="2">
        <v>2.6739999999999999</v>
      </c>
      <c r="I2752" s="2">
        <v>1.3169999999999999</v>
      </c>
      <c r="J2752" s="2">
        <v>4.2830000000000004</v>
      </c>
    </row>
    <row r="2753" spans="1:10" x14ac:dyDescent="0.2">
      <c r="A2753" s="1">
        <v>44097</v>
      </c>
      <c r="B2753">
        <v>7.2465999999999999</v>
      </c>
      <c r="C2753">
        <v>5.9909999999999997</v>
      </c>
      <c r="D2753">
        <v>1.45</v>
      </c>
      <c r="E2753">
        <v>9.4659999999999993</v>
      </c>
      <c r="F2753" s="2">
        <v>6.8979999999999997</v>
      </c>
      <c r="G2753" s="2">
        <v>2.9220000000000002</v>
      </c>
      <c r="H2753" s="2">
        <v>2.7010000000000001</v>
      </c>
      <c r="I2753" s="2">
        <v>1.3140000000000001</v>
      </c>
      <c r="J2753" s="2">
        <v>4.3410000000000002</v>
      </c>
    </row>
    <row r="2754" spans="1:10" x14ac:dyDescent="0.2">
      <c r="A2754" s="1">
        <v>44098</v>
      </c>
      <c r="B2754">
        <v>7.2465999999999999</v>
      </c>
      <c r="C2754">
        <v>5.9950000000000001</v>
      </c>
      <c r="D2754">
        <v>1.427</v>
      </c>
      <c r="E2754">
        <v>9.4659999999999993</v>
      </c>
      <c r="F2754" s="2">
        <v>6.9180000000000001</v>
      </c>
      <c r="G2754" s="2">
        <v>2.9220000000000002</v>
      </c>
      <c r="H2754" s="2">
        <v>2.7240000000000002</v>
      </c>
      <c r="I2754" s="2">
        <v>1.3260000000000001</v>
      </c>
      <c r="J2754" s="2">
        <v>4.3310000000000004</v>
      </c>
    </row>
    <row r="2755" spans="1:10" x14ac:dyDescent="0.2">
      <c r="A2755" s="1">
        <v>44099</v>
      </c>
      <c r="B2755">
        <v>7.41</v>
      </c>
      <c r="C2755">
        <v>6.04</v>
      </c>
      <c r="D2755">
        <v>1.427</v>
      </c>
      <c r="E2755">
        <v>9.4960000000000004</v>
      </c>
      <c r="F2755" s="2">
        <v>6.9109999999999996</v>
      </c>
      <c r="G2755" s="2">
        <v>2.9220000000000002</v>
      </c>
      <c r="H2755" s="2">
        <v>2.7330000000000001</v>
      </c>
      <c r="I2755" s="2">
        <v>1.3240000000000001</v>
      </c>
      <c r="J2755" s="2">
        <v>4.2539999999999996</v>
      </c>
    </row>
    <row r="2756" spans="1:10" x14ac:dyDescent="0.2">
      <c r="A2756" s="1">
        <v>44102</v>
      </c>
      <c r="B2756">
        <v>7.41</v>
      </c>
      <c r="C2756">
        <v>6.0579999999999998</v>
      </c>
      <c r="D2756">
        <v>1.427</v>
      </c>
      <c r="E2756">
        <v>9.4969999999999999</v>
      </c>
      <c r="F2756" s="2">
        <v>6.9109999999999996</v>
      </c>
      <c r="G2756" s="2">
        <v>2.9220000000000002</v>
      </c>
      <c r="H2756" s="2">
        <v>2.7240000000000002</v>
      </c>
      <c r="I2756" s="2">
        <v>1.3260000000000001</v>
      </c>
      <c r="J2756" s="2">
        <v>4.2690000000000001</v>
      </c>
    </row>
    <row r="2757" spans="1:10" x14ac:dyDescent="0.2">
      <c r="A2757" s="1">
        <v>44103</v>
      </c>
      <c r="B2757">
        <v>7.8715999999999999</v>
      </c>
      <c r="C2757">
        <v>6.0369999999999999</v>
      </c>
      <c r="D2757">
        <v>1.427</v>
      </c>
      <c r="E2757">
        <v>9.4529999999999994</v>
      </c>
      <c r="F2757" s="2">
        <v>6.952</v>
      </c>
      <c r="G2757" s="2">
        <v>2.9220000000000002</v>
      </c>
      <c r="H2757" s="2">
        <v>2.7160000000000002</v>
      </c>
      <c r="I2757" s="2">
        <v>1.33</v>
      </c>
      <c r="J2757" s="2">
        <v>4.3049999999999997</v>
      </c>
    </row>
    <row r="2758" spans="1:10" x14ac:dyDescent="0.2">
      <c r="A2758" s="1">
        <v>44104</v>
      </c>
      <c r="B2758">
        <v>7.5873999999999997</v>
      </c>
      <c r="C2758">
        <v>6.016</v>
      </c>
      <c r="D2758">
        <v>1.427</v>
      </c>
      <c r="E2758">
        <v>9.4190000000000005</v>
      </c>
      <c r="F2758" s="2">
        <v>6.9619999999999997</v>
      </c>
      <c r="G2758" s="2">
        <v>2.9220000000000002</v>
      </c>
      <c r="H2758" s="2">
        <v>2.6869999999999998</v>
      </c>
      <c r="I2758" s="2">
        <v>1.3280000000000001</v>
      </c>
      <c r="J2758" s="2">
        <v>4.3419999999999996</v>
      </c>
    </row>
    <row r="2759" spans="1:10" x14ac:dyDescent="0.2">
      <c r="A2759" s="1">
        <v>44105</v>
      </c>
      <c r="B2759">
        <v>7.7211499999999997</v>
      </c>
      <c r="C2759">
        <v>5.9960000000000004</v>
      </c>
      <c r="D2759">
        <v>1.427</v>
      </c>
      <c r="E2759">
        <v>9.3849999999999998</v>
      </c>
      <c r="F2759" s="2">
        <v>6.9260000000000002</v>
      </c>
      <c r="G2759" s="2">
        <v>2.9220000000000002</v>
      </c>
      <c r="H2759" s="2">
        <v>2.6949999999999998</v>
      </c>
      <c r="I2759" s="2">
        <v>1.3340000000000001</v>
      </c>
      <c r="J2759" s="2">
        <v>4.3209999999999997</v>
      </c>
    </row>
    <row r="2760" spans="1:10" x14ac:dyDescent="0.2">
      <c r="A2760" s="1">
        <v>44106</v>
      </c>
      <c r="B2760">
        <v>7.8181000000000003</v>
      </c>
      <c r="C2760">
        <v>5.9960000000000004</v>
      </c>
      <c r="D2760">
        <v>1.427</v>
      </c>
      <c r="E2760">
        <v>9.407</v>
      </c>
      <c r="F2760" s="2">
        <v>6.923</v>
      </c>
      <c r="G2760" s="2">
        <v>2.9220000000000002</v>
      </c>
      <c r="H2760" s="2">
        <v>2.6440000000000001</v>
      </c>
      <c r="I2760" s="2">
        <v>1.32</v>
      </c>
      <c r="J2760" s="2">
        <v>4.3289999999999997</v>
      </c>
    </row>
    <row r="2761" spans="1:10" x14ac:dyDescent="0.2">
      <c r="A2761" s="1">
        <v>44109</v>
      </c>
      <c r="B2761">
        <v>7.6666499999999997</v>
      </c>
      <c r="C2761">
        <v>6.0039999999999996</v>
      </c>
      <c r="D2761">
        <v>1.48</v>
      </c>
      <c r="E2761">
        <v>9.4710000000000001</v>
      </c>
      <c r="F2761" s="2">
        <v>6.9089999999999998</v>
      </c>
      <c r="G2761" s="2">
        <v>2.9220000000000002</v>
      </c>
      <c r="H2761" s="2">
        <v>2.6520000000000001</v>
      </c>
      <c r="I2761" s="2">
        <v>1.33</v>
      </c>
      <c r="J2761" s="2">
        <v>4.2859999999999996</v>
      </c>
    </row>
    <row r="2762" spans="1:10" x14ac:dyDescent="0.2">
      <c r="A2762" s="1">
        <v>44110</v>
      </c>
      <c r="B2762">
        <v>7.7878999999999996</v>
      </c>
      <c r="C2762">
        <v>6.0250000000000004</v>
      </c>
      <c r="D2762">
        <v>1.5349999999999999</v>
      </c>
      <c r="E2762">
        <v>9.5410000000000004</v>
      </c>
      <c r="F2762" s="2">
        <v>6.9</v>
      </c>
      <c r="G2762" s="2">
        <v>2.9220000000000002</v>
      </c>
      <c r="H2762" s="2">
        <v>2.637</v>
      </c>
      <c r="I2762" s="2">
        <v>1.34</v>
      </c>
      <c r="J2762" s="2">
        <v>4.2759999999999998</v>
      </c>
    </row>
    <row r="2763" spans="1:10" x14ac:dyDescent="0.2">
      <c r="A2763" s="1">
        <v>44111</v>
      </c>
      <c r="B2763">
        <v>7.9183000000000003</v>
      </c>
      <c r="C2763">
        <v>6.0140000000000002</v>
      </c>
      <c r="D2763">
        <v>1.5329999999999999</v>
      </c>
      <c r="E2763">
        <v>9.5530000000000008</v>
      </c>
      <c r="F2763" s="2">
        <v>6.91</v>
      </c>
      <c r="G2763" s="2">
        <v>2.9220000000000002</v>
      </c>
      <c r="H2763" s="2">
        <v>2.6459999999999999</v>
      </c>
      <c r="I2763" s="2">
        <v>1.34</v>
      </c>
      <c r="J2763" s="2">
        <v>4.2190000000000003</v>
      </c>
    </row>
    <row r="2764" spans="1:10" x14ac:dyDescent="0.2">
      <c r="A2764" s="1">
        <v>44112</v>
      </c>
      <c r="B2764">
        <v>8.0074500000000004</v>
      </c>
      <c r="C2764">
        <v>6.016</v>
      </c>
      <c r="D2764">
        <v>1.5409999999999999</v>
      </c>
      <c r="E2764">
        <v>9.5229999999999997</v>
      </c>
      <c r="F2764" s="2">
        <v>6.9130000000000003</v>
      </c>
      <c r="G2764" s="2">
        <v>2.9220000000000002</v>
      </c>
      <c r="H2764" s="2">
        <v>2.6509999999999998</v>
      </c>
      <c r="I2764" s="2">
        <v>1.335</v>
      </c>
      <c r="J2764" s="2">
        <v>4.2039999999999997</v>
      </c>
    </row>
    <row r="2765" spans="1:10" x14ac:dyDescent="0.2">
      <c r="A2765" s="1">
        <v>44113</v>
      </c>
      <c r="B2765">
        <v>8.0074500000000004</v>
      </c>
      <c r="C2765">
        <v>5.94</v>
      </c>
      <c r="D2765">
        <v>1.5409999999999999</v>
      </c>
      <c r="E2765">
        <v>9.4740000000000002</v>
      </c>
      <c r="F2765" s="2">
        <v>6.9139999999999997</v>
      </c>
      <c r="G2765" s="2">
        <v>2.9220000000000002</v>
      </c>
      <c r="H2765" s="2">
        <v>2.66</v>
      </c>
      <c r="I2765" s="2">
        <v>1.335</v>
      </c>
      <c r="J2765" s="2">
        <v>4.1289999999999996</v>
      </c>
    </row>
    <row r="2766" spans="1:10" x14ac:dyDescent="0.2">
      <c r="A2766" s="1">
        <v>44116</v>
      </c>
      <c r="B2766">
        <v>8.0074500000000004</v>
      </c>
      <c r="C2766">
        <v>5.899</v>
      </c>
      <c r="D2766">
        <v>1.5569999999999999</v>
      </c>
      <c r="E2766">
        <v>9.4209999999999994</v>
      </c>
      <c r="F2766" s="2">
        <v>6.8979999999999997</v>
      </c>
      <c r="G2766" s="2">
        <v>2.9220000000000002</v>
      </c>
      <c r="H2766" s="2">
        <v>2.6589999999999998</v>
      </c>
      <c r="I2766" s="2">
        <v>1.3440000000000001</v>
      </c>
      <c r="J2766" s="2">
        <v>4.0869999999999997</v>
      </c>
    </row>
    <row r="2767" spans="1:10" x14ac:dyDescent="0.2">
      <c r="A2767" s="1">
        <v>44117</v>
      </c>
      <c r="B2767">
        <v>7.8066500000000003</v>
      </c>
      <c r="C2767">
        <v>5.9029999999999996</v>
      </c>
      <c r="D2767">
        <v>1.52</v>
      </c>
      <c r="E2767">
        <v>9.3949999999999996</v>
      </c>
      <c r="F2767" s="2">
        <v>6.8810000000000002</v>
      </c>
      <c r="G2767" s="2">
        <v>2.9220000000000002</v>
      </c>
      <c r="H2767" s="2">
        <v>2.6789999999999998</v>
      </c>
      <c r="I2767" s="2">
        <v>1.3440000000000001</v>
      </c>
      <c r="J2767" s="2">
        <v>4.1840000000000002</v>
      </c>
    </row>
    <row r="2768" spans="1:10" x14ac:dyDescent="0.2">
      <c r="A2768" s="1">
        <v>44118</v>
      </c>
      <c r="B2768">
        <v>7.7622499999999999</v>
      </c>
      <c r="C2768">
        <v>5.9020000000000001</v>
      </c>
      <c r="D2768">
        <v>1.512</v>
      </c>
      <c r="E2768">
        <v>9.4039999999999999</v>
      </c>
      <c r="F2768" s="2">
        <v>6.8550000000000004</v>
      </c>
      <c r="G2768" s="2">
        <v>2.9220000000000002</v>
      </c>
      <c r="H2768" s="2">
        <v>2.6389999999999998</v>
      </c>
      <c r="I2768" s="2">
        <v>1.337</v>
      </c>
      <c r="J2768" s="2">
        <v>4.1449999999999996</v>
      </c>
    </row>
    <row r="2769" spans="1:10" x14ac:dyDescent="0.2">
      <c r="A2769" s="1">
        <v>44119</v>
      </c>
      <c r="B2769">
        <v>7.9558</v>
      </c>
      <c r="C2769">
        <v>5.899</v>
      </c>
      <c r="D2769">
        <v>1.472</v>
      </c>
      <c r="E2769">
        <v>9.3989999999999991</v>
      </c>
      <c r="F2769" s="2">
        <v>6.7510000000000003</v>
      </c>
      <c r="G2769" s="2">
        <v>2.9220000000000002</v>
      </c>
      <c r="H2769" s="2">
        <v>2.6389999999999998</v>
      </c>
      <c r="I2769" s="2">
        <v>1.337</v>
      </c>
      <c r="J2769" s="2">
        <v>4.1749999999999998</v>
      </c>
    </row>
    <row r="2770" spans="1:10" x14ac:dyDescent="0.2">
      <c r="A2770" s="1">
        <v>44120</v>
      </c>
      <c r="B2770">
        <v>7.95</v>
      </c>
      <c r="C2770">
        <v>5.93</v>
      </c>
      <c r="D2770">
        <v>1.5</v>
      </c>
      <c r="E2770">
        <v>9.3149999999999995</v>
      </c>
      <c r="F2770" s="2">
        <v>6.742</v>
      </c>
      <c r="G2770" s="2">
        <v>2.9220000000000002</v>
      </c>
      <c r="H2770" s="2">
        <v>2.5910000000000002</v>
      </c>
      <c r="I2770" s="2">
        <v>1.3380000000000001</v>
      </c>
      <c r="J2770" s="2">
        <v>4.1760000000000002</v>
      </c>
    </row>
    <row r="2771" spans="1:10" x14ac:dyDescent="0.2">
      <c r="A2771" s="1">
        <v>44123</v>
      </c>
      <c r="B2771">
        <v>7.7782499999999999</v>
      </c>
      <c r="C2771">
        <v>5.931</v>
      </c>
      <c r="D2771">
        <v>1.44</v>
      </c>
      <c r="E2771">
        <v>9.2520000000000007</v>
      </c>
      <c r="F2771" s="2">
        <v>6.6619999999999999</v>
      </c>
      <c r="G2771" s="2">
        <v>2.9220000000000002</v>
      </c>
      <c r="H2771" s="2">
        <v>2.6</v>
      </c>
      <c r="I2771" s="2">
        <v>1.351</v>
      </c>
      <c r="J2771" s="2">
        <v>4.2110000000000003</v>
      </c>
    </row>
    <row r="2772" spans="1:10" x14ac:dyDescent="0.2">
      <c r="A2772" s="1">
        <v>44124</v>
      </c>
      <c r="B2772">
        <v>7.6692499999999999</v>
      </c>
      <c r="C2772">
        <v>5.931</v>
      </c>
      <c r="D2772">
        <v>1.4650000000000001</v>
      </c>
      <c r="E2772">
        <v>9.2750000000000004</v>
      </c>
      <c r="F2772" s="2">
        <v>6.6440000000000001</v>
      </c>
      <c r="G2772" s="2">
        <v>2.9220000000000002</v>
      </c>
      <c r="H2772" s="2">
        <v>2.6120000000000001</v>
      </c>
      <c r="I2772" s="2">
        <v>1.3540000000000001</v>
      </c>
      <c r="J2772" s="2">
        <v>4.3</v>
      </c>
    </row>
    <row r="2773" spans="1:10" x14ac:dyDescent="0.2">
      <c r="A2773" s="1">
        <v>44125</v>
      </c>
      <c r="B2773">
        <v>7.7358000000000002</v>
      </c>
      <c r="C2773">
        <v>5.9119999999999999</v>
      </c>
      <c r="D2773">
        <v>1.52</v>
      </c>
      <c r="E2773">
        <v>9.2650000000000006</v>
      </c>
      <c r="F2773" s="2">
        <v>6.6079999999999997</v>
      </c>
      <c r="G2773" s="2">
        <v>2.9220000000000002</v>
      </c>
      <c r="H2773" s="2">
        <v>2.62</v>
      </c>
      <c r="I2773" s="2">
        <v>1.3440000000000001</v>
      </c>
      <c r="J2773" s="2">
        <v>4.367</v>
      </c>
    </row>
    <row r="2774" spans="1:10" x14ac:dyDescent="0.2">
      <c r="A2774" s="1">
        <v>44126</v>
      </c>
      <c r="B2774">
        <v>7.9237000000000002</v>
      </c>
      <c r="C2774">
        <v>5.9139999999999997</v>
      </c>
      <c r="D2774">
        <v>1.5049999999999999</v>
      </c>
      <c r="E2774">
        <v>9.25</v>
      </c>
      <c r="F2774" s="2">
        <v>6.6130000000000004</v>
      </c>
      <c r="G2774" s="2">
        <v>2.9220000000000002</v>
      </c>
      <c r="H2774" s="2">
        <v>2.6259999999999999</v>
      </c>
      <c r="I2774" s="2">
        <v>1.3380000000000001</v>
      </c>
      <c r="J2774" s="2">
        <v>4.3280000000000003</v>
      </c>
    </row>
    <row r="2775" spans="1:10" x14ac:dyDescent="0.2">
      <c r="A2775" s="1">
        <v>44127</v>
      </c>
      <c r="B2775">
        <v>7.8733000000000004</v>
      </c>
      <c r="C2775">
        <v>5.8449999999999998</v>
      </c>
      <c r="D2775">
        <v>1.4950000000000001</v>
      </c>
      <c r="E2775">
        <v>9.2739999999999991</v>
      </c>
      <c r="F2775" s="2">
        <v>6.609</v>
      </c>
      <c r="G2775" s="2">
        <v>2.9220000000000002</v>
      </c>
      <c r="H2775" s="2">
        <v>2.6459999999999999</v>
      </c>
      <c r="I2775" s="2">
        <v>1.3380000000000001</v>
      </c>
      <c r="J2775" s="2">
        <v>4.2549999999999999</v>
      </c>
    </row>
    <row r="2776" spans="1:10" x14ac:dyDescent="0.2">
      <c r="A2776" s="1">
        <v>44130</v>
      </c>
      <c r="B2776">
        <v>7.8445499999999999</v>
      </c>
      <c r="C2776">
        <v>5.8390000000000004</v>
      </c>
      <c r="D2776">
        <v>1.4850000000000001</v>
      </c>
      <c r="E2776">
        <v>9.2569999999999997</v>
      </c>
      <c r="F2776" s="2">
        <v>6.6239999999999997</v>
      </c>
      <c r="G2776" s="2">
        <v>2.9220000000000002</v>
      </c>
      <c r="H2776" s="2">
        <v>2.665</v>
      </c>
      <c r="I2776" s="2">
        <v>1.3380000000000001</v>
      </c>
      <c r="J2776" s="2">
        <v>4.2519999999999998</v>
      </c>
    </row>
    <row r="2777" spans="1:10" x14ac:dyDescent="0.2">
      <c r="A2777" s="1">
        <v>44131</v>
      </c>
      <c r="B2777">
        <v>7.9332500000000001</v>
      </c>
      <c r="C2777">
        <v>5.8479999999999999</v>
      </c>
      <c r="D2777">
        <v>1.5069999999999999</v>
      </c>
      <c r="E2777">
        <v>9.2200000000000006</v>
      </c>
      <c r="F2777" s="2">
        <v>6.6050000000000004</v>
      </c>
      <c r="G2777" s="2">
        <v>2.9220000000000002</v>
      </c>
      <c r="H2777" s="2">
        <v>2.6659999999999999</v>
      </c>
      <c r="I2777" s="2">
        <v>1.3380000000000001</v>
      </c>
      <c r="J2777" s="2">
        <v>4.2149999999999999</v>
      </c>
    </row>
    <row r="2778" spans="1:10" x14ac:dyDescent="0.2">
      <c r="A2778" s="1">
        <v>44132</v>
      </c>
      <c r="B2778">
        <v>7.8465999999999996</v>
      </c>
      <c r="C2778">
        <v>5.8579999999999997</v>
      </c>
      <c r="D2778">
        <v>1.4970000000000001</v>
      </c>
      <c r="E2778">
        <v>9.2870000000000008</v>
      </c>
      <c r="F2778" s="2">
        <v>6.6050000000000004</v>
      </c>
      <c r="G2778" s="2">
        <v>2.9220000000000002</v>
      </c>
      <c r="H2778" s="2">
        <v>2.6440000000000001</v>
      </c>
      <c r="I2778" s="2">
        <v>1.3380000000000001</v>
      </c>
      <c r="J2778" s="2">
        <v>4.2489999999999997</v>
      </c>
    </row>
    <row r="2779" spans="1:10" x14ac:dyDescent="0.2">
      <c r="A2779" s="1">
        <v>44133</v>
      </c>
      <c r="B2779">
        <v>7.82165</v>
      </c>
      <c r="C2779">
        <v>5.8840000000000003</v>
      </c>
      <c r="D2779">
        <v>1.52</v>
      </c>
      <c r="E2779">
        <v>9.2550000000000008</v>
      </c>
      <c r="F2779" s="2">
        <v>6.6050000000000004</v>
      </c>
      <c r="G2779" s="2">
        <v>2.9220000000000002</v>
      </c>
      <c r="H2779" s="2">
        <v>2.6440000000000001</v>
      </c>
      <c r="I2779" s="2">
        <v>1.3420000000000001</v>
      </c>
      <c r="J2779" s="2">
        <v>4.2229999999999999</v>
      </c>
    </row>
    <row r="2780" spans="1:10" x14ac:dyDescent="0.2">
      <c r="A2780" s="1">
        <v>44134</v>
      </c>
      <c r="B2780">
        <v>7.8974000000000002</v>
      </c>
      <c r="C2780">
        <v>5.8840000000000003</v>
      </c>
      <c r="D2780">
        <v>1.552</v>
      </c>
      <c r="E2780">
        <v>9.3000000000000007</v>
      </c>
      <c r="F2780" s="2">
        <v>6.6050000000000004</v>
      </c>
      <c r="G2780" s="2">
        <v>2.9220000000000002</v>
      </c>
      <c r="H2780" s="2">
        <v>2.629</v>
      </c>
      <c r="I2780" s="2">
        <v>1.347</v>
      </c>
      <c r="J2780" s="2">
        <v>4.2329999999999997</v>
      </c>
    </row>
    <row r="2781" spans="1:10" x14ac:dyDescent="0.2">
      <c r="A2781" s="1">
        <v>44137</v>
      </c>
      <c r="B2781">
        <v>7.8974000000000002</v>
      </c>
      <c r="C2781">
        <v>5.891</v>
      </c>
      <c r="D2781">
        <v>1.605</v>
      </c>
      <c r="E2781">
        <v>9.36</v>
      </c>
      <c r="F2781" s="2">
        <v>6.6070000000000002</v>
      </c>
      <c r="G2781" s="2">
        <v>2.9220000000000002</v>
      </c>
      <c r="H2781" s="2">
        <v>2.6480000000000001</v>
      </c>
      <c r="I2781" s="2">
        <v>1.3520000000000001</v>
      </c>
      <c r="J2781" s="2">
        <v>4.2</v>
      </c>
    </row>
    <row r="2782" spans="1:10" x14ac:dyDescent="0.2">
      <c r="A2782" s="1">
        <v>44138</v>
      </c>
      <c r="B2782">
        <v>7.9352499999999999</v>
      </c>
      <c r="C2782">
        <v>5.899</v>
      </c>
      <c r="D2782">
        <v>1.605</v>
      </c>
      <c r="E2782">
        <v>9.2870000000000008</v>
      </c>
      <c r="F2782" s="2">
        <v>6.5919999999999996</v>
      </c>
      <c r="G2782" s="2">
        <v>2.9220000000000002</v>
      </c>
      <c r="H2782" s="2">
        <v>2.7040000000000002</v>
      </c>
      <c r="I2782" s="2">
        <v>1.3580000000000001</v>
      </c>
      <c r="J2782" s="2">
        <v>4.0970000000000004</v>
      </c>
    </row>
    <row r="2783" spans="1:10" x14ac:dyDescent="0.2">
      <c r="A2783" s="1">
        <v>44139</v>
      </c>
      <c r="B2783">
        <v>7.8429500000000001</v>
      </c>
      <c r="C2783">
        <v>5.8890000000000002</v>
      </c>
      <c r="D2783">
        <v>1.5649999999999999</v>
      </c>
      <c r="E2783">
        <v>9.2089999999999996</v>
      </c>
      <c r="F2783" s="2">
        <v>6.6349999999999998</v>
      </c>
      <c r="G2783" s="2">
        <v>2.9220000000000002</v>
      </c>
      <c r="H2783" s="2">
        <v>2.7210000000000001</v>
      </c>
      <c r="I2783" s="2">
        <v>1.3540000000000001</v>
      </c>
      <c r="J2783" s="2">
        <v>4.0289999999999999</v>
      </c>
    </row>
    <row r="2784" spans="1:10" x14ac:dyDescent="0.2">
      <c r="A2784" s="1">
        <v>44140</v>
      </c>
      <c r="B2784">
        <v>7.7279499999999999</v>
      </c>
      <c r="C2784">
        <v>5.86</v>
      </c>
      <c r="D2784">
        <v>1.5249999999999999</v>
      </c>
      <c r="E2784">
        <v>8.9710000000000001</v>
      </c>
      <c r="F2784" s="2">
        <v>6.46</v>
      </c>
      <c r="G2784" s="2">
        <v>2.9220000000000002</v>
      </c>
      <c r="H2784" s="2">
        <v>2.7010000000000001</v>
      </c>
      <c r="I2784" s="2">
        <v>1.3160000000000001</v>
      </c>
      <c r="J2784" s="2">
        <v>3.91</v>
      </c>
    </row>
    <row r="2785" spans="1:10" x14ac:dyDescent="0.2">
      <c r="A2785" s="1">
        <v>44141</v>
      </c>
      <c r="B2785">
        <v>7.5405499999999996</v>
      </c>
      <c r="C2785">
        <v>5.8680000000000003</v>
      </c>
      <c r="D2785">
        <v>1.5649999999999999</v>
      </c>
      <c r="E2785">
        <v>8.9339999999999993</v>
      </c>
      <c r="F2785" s="2">
        <v>6.298</v>
      </c>
      <c r="G2785" s="2">
        <v>2.9220000000000002</v>
      </c>
      <c r="H2785" s="2">
        <v>2.67</v>
      </c>
      <c r="I2785" s="2">
        <v>1.31</v>
      </c>
      <c r="J2785" s="2">
        <v>3.9489999999999998</v>
      </c>
    </row>
    <row r="2786" spans="1:10" x14ac:dyDescent="0.2">
      <c r="A2786" s="1">
        <v>44144</v>
      </c>
      <c r="B2786">
        <v>7.4241999999999999</v>
      </c>
      <c r="C2786">
        <v>5.8780000000000001</v>
      </c>
      <c r="D2786">
        <v>1.5649999999999999</v>
      </c>
      <c r="E2786">
        <v>8.7560000000000002</v>
      </c>
      <c r="F2786" s="2">
        <v>6.21</v>
      </c>
      <c r="G2786" s="2">
        <v>2.9220000000000002</v>
      </c>
      <c r="H2786" s="2">
        <v>2.5760000000000001</v>
      </c>
      <c r="I2786" s="2">
        <v>1.3080000000000001</v>
      </c>
      <c r="J2786" s="2">
        <v>3.968</v>
      </c>
    </row>
    <row r="2787" spans="1:10" x14ac:dyDescent="0.2">
      <c r="A2787" s="1">
        <v>44145</v>
      </c>
      <c r="B2787">
        <v>7.61</v>
      </c>
      <c r="C2787">
        <v>5.9169999999999998</v>
      </c>
      <c r="D2787">
        <v>1.63</v>
      </c>
      <c r="E2787">
        <v>8.843</v>
      </c>
      <c r="F2787" s="2">
        <v>6.2880000000000003</v>
      </c>
      <c r="G2787" s="2">
        <v>2.9220000000000002</v>
      </c>
      <c r="H2787" s="2">
        <v>2.6579999999999999</v>
      </c>
      <c r="I2787" s="2">
        <v>1.351</v>
      </c>
      <c r="J2787" s="2">
        <v>4.0510000000000002</v>
      </c>
    </row>
    <row r="2788" spans="1:10" x14ac:dyDescent="0.2">
      <c r="A2788" s="1">
        <v>44146</v>
      </c>
      <c r="B2788">
        <v>7.7350000000000003</v>
      </c>
      <c r="C2788">
        <v>5.9059999999999997</v>
      </c>
      <c r="D2788">
        <v>1.67</v>
      </c>
      <c r="E2788">
        <v>8.8320000000000007</v>
      </c>
      <c r="F2788" s="2">
        <v>6.2990000000000004</v>
      </c>
      <c r="G2788" s="2">
        <v>2.9220000000000002</v>
      </c>
      <c r="H2788" s="2">
        <v>2.677</v>
      </c>
      <c r="I2788" s="2">
        <v>1.3580000000000001</v>
      </c>
      <c r="J2788" s="2">
        <v>4.1050000000000004</v>
      </c>
    </row>
    <row r="2789" spans="1:10" x14ac:dyDescent="0.2">
      <c r="A2789" s="1">
        <v>44147</v>
      </c>
      <c r="B2789">
        <v>7.8124000000000002</v>
      </c>
      <c r="C2789">
        <v>5.9080000000000004</v>
      </c>
      <c r="D2789">
        <v>1.6459999999999999</v>
      </c>
      <c r="E2789">
        <v>8.827</v>
      </c>
      <c r="F2789" s="2">
        <v>6.3209999999999997</v>
      </c>
      <c r="G2789" s="2">
        <v>2.9220000000000002</v>
      </c>
      <c r="H2789" s="2">
        <v>2.7040000000000002</v>
      </c>
      <c r="I2789" s="2">
        <v>1.347</v>
      </c>
      <c r="J2789" s="2">
        <v>4.1239999999999997</v>
      </c>
    </row>
    <row r="2790" spans="1:10" x14ac:dyDescent="0.2">
      <c r="A2790" s="1">
        <v>44148</v>
      </c>
      <c r="B2790">
        <v>7.7426500000000003</v>
      </c>
      <c r="C2790">
        <v>5.8789999999999996</v>
      </c>
      <c r="D2790">
        <v>1.627</v>
      </c>
      <c r="E2790">
        <v>8.8770000000000007</v>
      </c>
      <c r="F2790" s="2">
        <v>6.2969999999999997</v>
      </c>
      <c r="G2790" s="2">
        <v>2.9220000000000002</v>
      </c>
      <c r="H2790" s="2">
        <v>2.6680000000000001</v>
      </c>
      <c r="I2790" s="2">
        <v>1.341</v>
      </c>
      <c r="J2790" s="2">
        <v>4.2460000000000004</v>
      </c>
    </row>
    <row r="2791" spans="1:10" x14ac:dyDescent="0.2">
      <c r="A2791" s="1">
        <v>44151</v>
      </c>
      <c r="B2791">
        <v>7.7222499999999998</v>
      </c>
      <c r="C2791">
        <v>5.8789999999999996</v>
      </c>
      <c r="D2791">
        <v>1.62</v>
      </c>
      <c r="E2791">
        <v>8.7959999999999994</v>
      </c>
      <c r="F2791" s="2">
        <v>6.242</v>
      </c>
      <c r="G2791" s="2">
        <v>2.9220000000000002</v>
      </c>
      <c r="H2791" s="2">
        <v>2.67</v>
      </c>
      <c r="I2791" s="2">
        <v>1.343</v>
      </c>
      <c r="J2791" s="2">
        <v>4.2779999999999996</v>
      </c>
    </row>
    <row r="2792" spans="1:10" x14ac:dyDescent="0.2">
      <c r="A2792" s="1">
        <v>44152</v>
      </c>
      <c r="B2792">
        <v>7.7424499999999998</v>
      </c>
      <c r="C2792">
        <v>5.8769999999999998</v>
      </c>
      <c r="D2792">
        <v>1.6220000000000001</v>
      </c>
      <c r="E2792">
        <v>8.8290000000000006</v>
      </c>
      <c r="F2792" s="2">
        <v>6.1509999999999998</v>
      </c>
      <c r="G2792" s="2">
        <v>2.9220000000000002</v>
      </c>
      <c r="H2792" s="2">
        <v>2.6840000000000002</v>
      </c>
      <c r="I2792" s="2">
        <v>1.3360000000000001</v>
      </c>
      <c r="J2792" s="2">
        <v>4.1289999999999996</v>
      </c>
    </row>
    <row r="2793" spans="1:10" x14ac:dyDescent="0.2">
      <c r="A2793" s="1">
        <v>44153</v>
      </c>
      <c r="B2793">
        <v>7.9853500000000004</v>
      </c>
      <c r="C2793">
        <v>5.8780000000000001</v>
      </c>
      <c r="D2793">
        <v>1.6040000000000001</v>
      </c>
      <c r="E2793">
        <v>8.8040000000000003</v>
      </c>
      <c r="F2793" s="2">
        <v>6.16</v>
      </c>
      <c r="G2793" s="2">
        <v>2.9220000000000002</v>
      </c>
      <c r="H2793" s="2">
        <v>2.6659999999999999</v>
      </c>
      <c r="I2793" s="2">
        <v>1.3260000000000001</v>
      </c>
      <c r="J2793" s="2">
        <v>4.1159999999999997</v>
      </c>
    </row>
    <row r="2794" spans="1:10" x14ac:dyDescent="0.2">
      <c r="A2794" s="1">
        <v>44154</v>
      </c>
      <c r="B2794">
        <v>8.0109999999999992</v>
      </c>
      <c r="C2794">
        <v>5.875</v>
      </c>
      <c r="D2794">
        <v>1.617</v>
      </c>
      <c r="E2794">
        <v>8.8070000000000004</v>
      </c>
      <c r="F2794" s="2">
        <v>6.1760000000000002</v>
      </c>
      <c r="G2794" s="2">
        <v>2.9220000000000002</v>
      </c>
      <c r="H2794" s="2">
        <v>2.6709999999999998</v>
      </c>
      <c r="I2794" s="2">
        <v>1.325</v>
      </c>
      <c r="J2794" s="2">
        <v>4.077</v>
      </c>
    </row>
    <row r="2795" spans="1:10" x14ac:dyDescent="0.2">
      <c r="A2795" s="1">
        <v>44155</v>
      </c>
      <c r="B2795">
        <v>8.1310000000000002</v>
      </c>
      <c r="C2795">
        <v>5.8769999999999998</v>
      </c>
      <c r="D2795">
        <v>1.6120000000000001</v>
      </c>
      <c r="E2795">
        <v>8.8079999999999998</v>
      </c>
      <c r="F2795" s="2">
        <v>6.2169999999999996</v>
      </c>
      <c r="G2795" s="2">
        <v>2.9220000000000002</v>
      </c>
      <c r="H2795" s="2">
        <v>2.6789999999999998</v>
      </c>
      <c r="I2795" s="2">
        <v>1.3320000000000001</v>
      </c>
      <c r="J2795" s="2">
        <v>4.0579999999999998</v>
      </c>
    </row>
    <row r="2796" spans="1:10" x14ac:dyDescent="0.2">
      <c r="A2796" s="1">
        <v>44158</v>
      </c>
      <c r="B2796">
        <v>8.1866000000000003</v>
      </c>
      <c r="C2796">
        <v>5.9020000000000001</v>
      </c>
      <c r="D2796">
        <v>1.5820000000000001</v>
      </c>
      <c r="E2796">
        <v>8.8849999999999998</v>
      </c>
      <c r="F2796" s="2">
        <v>6.2279999999999998</v>
      </c>
      <c r="G2796" s="2">
        <v>2.9220000000000002</v>
      </c>
      <c r="H2796" s="2">
        <v>2.669</v>
      </c>
      <c r="I2796" s="2">
        <v>1.3160000000000001</v>
      </c>
      <c r="J2796" s="2">
        <v>4.008</v>
      </c>
    </row>
    <row r="2797" spans="1:10" x14ac:dyDescent="0.2">
      <c r="A2797" s="1">
        <v>44159</v>
      </c>
      <c r="B2797">
        <v>8.0724499999999999</v>
      </c>
      <c r="C2797">
        <v>5.8819999999999997</v>
      </c>
      <c r="D2797">
        <v>1.595</v>
      </c>
      <c r="E2797">
        <v>8.8569999999999993</v>
      </c>
      <c r="F2797" s="2">
        <v>6.2140000000000004</v>
      </c>
      <c r="G2797" s="2">
        <v>2.9220000000000002</v>
      </c>
      <c r="H2797" s="2">
        <v>2.68</v>
      </c>
      <c r="I2797" s="2">
        <v>1.3240000000000001</v>
      </c>
      <c r="J2797" s="2">
        <v>3.99</v>
      </c>
    </row>
    <row r="2798" spans="1:10" x14ac:dyDescent="0.2">
      <c r="A2798" s="1">
        <v>44160</v>
      </c>
      <c r="B2798">
        <v>8.0249500000000005</v>
      </c>
      <c r="C2798">
        <v>5.8860000000000001</v>
      </c>
      <c r="D2798">
        <v>1.635</v>
      </c>
      <c r="E2798">
        <v>8.8559999999999999</v>
      </c>
      <c r="F2798" s="2">
        <v>6.1859999999999999</v>
      </c>
      <c r="G2798" s="2">
        <v>2.9220000000000002</v>
      </c>
      <c r="H2798" s="2">
        <v>2.6669999999999998</v>
      </c>
      <c r="I2798" s="2">
        <v>1.321</v>
      </c>
      <c r="J2798" s="2">
        <v>3.9580000000000002</v>
      </c>
    </row>
    <row r="2799" spans="1:10" x14ac:dyDescent="0.2">
      <c r="A2799" s="1">
        <v>44161</v>
      </c>
      <c r="B2799">
        <v>8.00075</v>
      </c>
      <c r="C2799">
        <v>5.8719999999999999</v>
      </c>
      <c r="D2799">
        <v>1.657</v>
      </c>
      <c r="E2799">
        <v>8.8729999999999993</v>
      </c>
      <c r="F2799" s="2">
        <v>6.1740000000000004</v>
      </c>
      <c r="G2799" s="2">
        <v>2.9220000000000002</v>
      </c>
      <c r="H2799" s="2">
        <v>2.7040000000000002</v>
      </c>
      <c r="I2799" s="2">
        <v>1.3260000000000001</v>
      </c>
      <c r="J2799" s="2">
        <v>3.9319999999999999</v>
      </c>
    </row>
    <row r="2800" spans="1:10" x14ac:dyDescent="0.2">
      <c r="A2800" s="1">
        <v>44162</v>
      </c>
      <c r="B2800">
        <v>7.9493</v>
      </c>
      <c r="C2800">
        <v>5.91</v>
      </c>
      <c r="D2800">
        <v>1.64</v>
      </c>
      <c r="E2800">
        <v>8.9469999999999992</v>
      </c>
      <c r="F2800" s="2">
        <v>6.1909999999999998</v>
      </c>
      <c r="G2800" s="2">
        <v>2.9220000000000002</v>
      </c>
      <c r="H2800" s="2">
        <v>2.7610000000000001</v>
      </c>
      <c r="I2800" s="2">
        <v>1.329</v>
      </c>
      <c r="J2800" s="2">
        <v>3.919</v>
      </c>
    </row>
    <row r="2801" spans="1:10" x14ac:dyDescent="0.2">
      <c r="A2801" s="1">
        <v>44165</v>
      </c>
      <c r="B2801">
        <v>7.9558</v>
      </c>
      <c r="C2801">
        <v>5.91</v>
      </c>
      <c r="D2801">
        <v>1.6619999999999999</v>
      </c>
      <c r="E2801">
        <v>8.9730000000000008</v>
      </c>
      <c r="F2801" s="2">
        <v>6.1790000000000003</v>
      </c>
      <c r="G2801" s="2">
        <v>2.9220000000000002</v>
      </c>
      <c r="H2801" s="2">
        <v>2.782</v>
      </c>
      <c r="I2801" s="2">
        <v>1.3169999999999999</v>
      </c>
      <c r="J2801" s="2">
        <v>3.931</v>
      </c>
    </row>
    <row r="2802" spans="1:10" x14ac:dyDescent="0.2">
      <c r="A2802" s="1">
        <v>44166</v>
      </c>
      <c r="B2802">
        <v>7.7366000000000001</v>
      </c>
      <c r="C2802">
        <v>5.91</v>
      </c>
      <c r="D2802">
        <v>1.645</v>
      </c>
      <c r="E2802">
        <v>8.9890000000000008</v>
      </c>
      <c r="F2802" s="2">
        <v>6.1669999999999998</v>
      </c>
      <c r="G2802" s="2">
        <v>2.9220000000000002</v>
      </c>
      <c r="H2802" s="2">
        <v>2.7530000000000001</v>
      </c>
      <c r="I2802" s="2">
        <v>1.323</v>
      </c>
      <c r="J2802" s="2">
        <v>3.9380000000000002</v>
      </c>
    </row>
    <row r="2803" spans="1:10" x14ac:dyDescent="0.2">
      <c r="A2803" s="1">
        <v>44167</v>
      </c>
      <c r="B2803">
        <v>7.6824500000000002</v>
      </c>
      <c r="C2803">
        <v>5.91</v>
      </c>
      <c r="D2803">
        <v>1.675</v>
      </c>
      <c r="E2803">
        <v>8.9909999999999997</v>
      </c>
      <c r="F2803" s="2">
        <v>6.1790000000000003</v>
      </c>
      <c r="G2803" s="2">
        <v>2.9220000000000002</v>
      </c>
      <c r="H2803" s="2">
        <v>2.7490000000000001</v>
      </c>
      <c r="I2803" s="2">
        <v>1.329</v>
      </c>
      <c r="J2803" s="2">
        <v>3.9159999999999999</v>
      </c>
    </row>
    <row r="2804" spans="1:10" x14ac:dyDescent="0.2">
      <c r="A2804" s="1">
        <v>44168</v>
      </c>
      <c r="B2804">
        <v>7.4867999999999997</v>
      </c>
      <c r="C2804">
        <v>5.91</v>
      </c>
      <c r="D2804">
        <v>1.657</v>
      </c>
      <c r="E2804">
        <v>9.0109999999999992</v>
      </c>
      <c r="F2804" s="2">
        <v>6.2039999999999997</v>
      </c>
      <c r="G2804" s="2">
        <v>2.9220000000000002</v>
      </c>
      <c r="H2804" s="2">
        <v>2.746</v>
      </c>
      <c r="I2804" s="2">
        <v>1.3080000000000001</v>
      </c>
      <c r="J2804" s="2">
        <v>3.8860000000000001</v>
      </c>
    </row>
    <row r="2805" spans="1:10" x14ac:dyDescent="0.2">
      <c r="A2805" s="1">
        <v>44169</v>
      </c>
      <c r="B2805">
        <v>7.4149000000000003</v>
      </c>
      <c r="C2805">
        <v>5.91</v>
      </c>
      <c r="D2805">
        <v>1.6639999999999999</v>
      </c>
      <c r="E2805">
        <v>8.9420000000000002</v>
      </c>
      <c r="F2805" s="2">
        <v>6.194</v>
      </c>
      <c r="G2805" s="2">
        <v>2.9220000000000002</v>
      </c>
      <c r="H2805" s="2">
        <v>2.7170000000000001</v>
      </c>
      <c r="I2805" s="2">
        <v>1.282</v>
      </c>
      <c r="J2805" s="2">
        <v>3.871</v>
      </c>
    </row>
    <row r="2806" spans="1:10" x14ac:dyDescent="0.2">
      <c r="A2806" s="1">
        <v>44172</v>
      </c>
      <c r="B2806">
        <v>7.4499500000000003</v>
      </c>
      <c r="C2806">
        <v>5.91</v>
      </c>
      <c r="D2806">
        <v>1.6419999999999999</v>
      </c>
      <c r="E2806">
        <v>8.9179999999999993</v>
      </c>
      <c r="F2806" s="2">
        <v>6.2069999999999999</v>
      </c>
      <c r="G2806" s="2">
        <v>2.9220000000000002</v>
      </c>
      <c r="H2806" s="2">
        <v>2.7719999999999998</v>
      </c>
      <c r="I2806" s="2">
        <v>1.282</v>
      </c>
      <c r="J2806" s="2">
        <v>3.7850000000000001</v>
      </c>
    </row>
    <row r="2807" spans="1:10" x14ac:dyDescent="0.2">
      <c r="A2807" s="1">
        <v>44173</v>
      </c>
      <c r="B2807">
        <v>7.4111500000000001</v>
      </c>
      <c r="C2807">
        <v>5.91</v>
      </c>
      <c r="D2807">
        <v>1.6419999999999999</v>
      </c>
      <c r="E2807">
        <v>8.8510000000000009</v>
      </c>
      <c r="F2807" s="2">
        <v>6.194</v>
      </c>
      <c r="G2807" s="2">
        <v>2.9220000000000002</v>
      </c>
      <c r="H2807" s="2">
        <v>2.766</v>
      </c>
      <c r="I2807" s="2">
        <v>1.256</v>
      </c>
      <c r="J2807" s="2">
        <v>3.7850000000000001</v>
      </c>
    </row>
    <row r="2808" spans="1:10" x14ac:dyDescent="0.2">
      <c r="A2808" s="1">
        <v>44174</v>
      </c>
      <c r="B2808">
        <v>7.4569999999999999</v>
      </c>
      <c r="C2808">
        <v>5.91</v>
      </c>
      <c r="D2808">
        <v>1.6519999999999999</v>
      </c>
      <c r="E2808">
        <v>8.9109999999999996</v>
      </c>
      <c r="F2808" s="2">
        <v>6.194</v>
      </c>
      <c r="G2808" s="2">
        <v>2.9220000000000002</v>
      </c>
      <c r="H2808" s="2">
        <v>2.7730000000000001</v>
      </c>
      <c r="I2808" s="2">
        <v>1.2589999999999999</v>
      </c>
      <c r="J2808" s="2">
        <v>3.7450000000000001</v>
      </c>
    </row>
    <row r="2809" spans="1:10" x14ac:dyDescent="0.2">
      <c r="A2809" s="1">
        <v>44175</v>
      </c>
      <c r="B2809">
        <v>7.3026499999999999</v>
      </c>
      <c r="C2809">
        <v>5.91</v>
      </c>
      <c r="D2809">
        <v>1.6519999999999999</v>
      </c>
      <c r="E2809">
        <v>8.9090000000000007</v>
      </c>
      <c r="F2809" s="2">
        <v>6.1779999999999999</v>
      </c>
      <c r="G2809" s="2">
        <v>2.9220000000000002</v>
      </c>
      <c r="H2809" s="2">
        <v>2.7639999999999998</v>
      </c>
      <c r="I2809" s="2">
        <v>1.2589999999999999</v>
      </c>
      <c r="J2809" s="2">
        <v>3.702</v>
      </c>
    </row>
    <row r="2810" spans="1:10" x14ac:dyDescent="0.2">
      <c r="A2810" s="1">
        <v>44176</v>
      </c>
      <c r="B2810">
        <v>7.2062999999999997</v>
      </c>
      <c r="C2810">
        <v>5.91</v>
      </c>
      <c r="D2810">
        <v>1.657</v>
      </c>
      <c r="E2810">
        <v>8.7889999999999997</v>
      </c>
      <c r="F2810" s="2">
        <v>6.1379999999999999</v>
      </c>
      <c r="G2810" s="2">
        <v>2.9220000000000002</v>
      </c>
      <c r="H2810" s="2">
        <v>2.7669999999999999</v>
      </c>
      <c r="I2810" s="2">
        <v>1.2589999999999999</v>
      </c>
      <c r="J2810" s="2">
        <v>3.6709999999999998</v>
      </c>
    </row>
    <row r="2811" spans="1:10" x14ac:dyDescent="0.2">
      <c r="A2811" s="1">
        <v>44179</v>
      </c>
      <c r="B2811">
        <v>7.3387000000000002</v>
      </c>
      <c r="C2811">
        <v>5.91</v>
      </c>
      <c r="D2811">
        <v>1.67</v>
      </c>
      <c r="E2811">
        <v>8.782</v>
      </c>
      <c r="F2811" s="2">
        <v>6.1310000000000002</v>
      </c>
      <c r="G2811" s="2">
        <v>2.9220000000000002</v>
      </c>
      <c r="H2811" s="2">
        <v>2.7629999999999999</v>
      </c>
      <c r="I2811" s="2">
        <v>1.24</v>
      </c>
      <c r="J2811" s="2">
        <v>3.64</v>
      </c>
    </row>
    <row r="2812" spans="1:10" x14ac:dyDescent="0.2">
      <c r="A2812" s="1">
        <v>44180</v>
      </c>
      <c r="B2812">
        <v>7.2249499999999998</v>
      </c>
      <c r="C2812">
        <v>5.91</v>
      </c>
      <c r="D2812">
        <v>1.6719999999999999</v>
      </c>
      <c r="E2812">
        <v>8.7469999999999999</v>
      </c>
      <c r="F2812" s="2">
        <v>6.1239999999999997</v>
      </c>
      <c r="G2812" s="2">
        <v>2.9220000000000002</v>
      </c>
      <c r="H2812" s="2">
        <v>2.7450000000000001</v>
      </c>
      <c r="I2812" s="2">
        <v>1.2170000000000001</v>
      </c>
      <c r="J2812" s="2">
        <v>3.5950000000000002</v>
      </c>
    </row>
    <row r="2813" spans="1:10" x14ac:dyDescent="0.2">
      <c r="A2813" s="1">
        <v>44181</v>
      </c>
      <c r="B2813">
        <v>7.2832999999999997</v>
      </c>
      <c r="C2813">
        <v>5.91</v>
      </c>
      <c r="D2813">
        <v>1.6970000000000001</v>
      </c>
      <c r="E2813">
        <v>8.7469999999999999</v>
      </c>
      <c r="F2813" s="2">
        <v>6.0869999999999997</v>
      </c>
      <c r="G2813" s="2">
        <v>2.9220000000000002</v>
      </c>
      <c r="H2813" s="2">
        <v>2.738</v>
      </c>
      <c r="I2813" s="2">
        <v>1.2529999999999999</v>
      </c>
      <c r="J2813" s="2">
        <v>3.5649999999999999</v>
      </c>
    </row>
    <row r="2814" spans="1:10" x14ac:dyDescent="0.2">
      <c r="A2814" s="1">
        <v>44182</v>
      </c>
      <c r="B2814">
        <v>7.2458499999999999</v>
      </c>
      <c r="C2814">
        <v>5.91</v>
      </c>
      <c r="D2814">
        <v>1.7310000000000001</v>
      </c>
      <c r="E2814">
        <v>8.6940000000000008</v>
      </c>
      <c r="F2814" s="2">
        <v>5.9690000000000003</v>
      </c>
      <c r="G2814" s="2">
        <v>2.9220000000000002</v>
      </c>
      <c r="H2814" s="2">
        <v>2.7130000000000001</v>
      </c>
      <c r="I2814" s="2">
        <v>1.23</v>
      </c>
      <c r="J2814" s="2">
        <v>3.5350000000000001</v>
      </c>
    </row>
    <row r="2815" spans="1:10" x14ac:dyDescent="0.2">
      <c r="A2815" s="1">
        <v>44183</v>
      </c>
      <c r="B2815">
        <v>7.1993</v>
      </c>
      <c r="C2815">
        <v>5.91</v>
      </c>
      <c r="D2815">
        <v>1.7070000000000001</v>
      </c>
      <c r="E2815">
        <v>8.6839999999999993</v>
      </c>
      <c r="F2815" s="2">
        <v>5.9859999999999998</v>
      </c>
      <c r="G2815" s="2">
        <v>2.9220000000000002</v>
      </c>
      <c r="H2815" s="2">
        <v>2.6909999999999998</v>
      </c>
      <c r="I2815" s="2">
        <v>1.2090000000000001</v>
      </c>
      <c r="J2815" s="2">
        <v>3.528</v>
      </c>
    </row>
    <row r="2816" spans="1:10" x14ac:dyDescent="0.2">
      <c r="A2816" s="1">
        <v>44186</v>
      </c>
      <c r="B2816">
        <v>7.1885500000000002</v>
      </c>
      <c r="C2816">
        <v>5.91</v>
      </c>
      <c r="D2816">
        <v>1.677</v>
      </c>
      <c r="E2816">
        <v>8.8179999999999996</v>
      </c>
      <c r="F2816" s="2">
        <v>6.0609999999999999</v>
      </c>
      <c r="G2816" s="2">
        <v>2.9220000000000002</v>
      </c>
      <c r="H2816" s="2">
        <v>2.6920000000000002</v>
      </c>
      <c r="I2816" s="2">
        <v>1.202</v>
      </c>
      <c r="J2816" s="2">
        <v>3.53</v>
      </c>
    </row>
    <row r="2817" spans="1:10" x14ac:dyDescent="0.2">
      <c r="A2817" s="1">
        <v>44187</v>
      </c>
      <c r="B2817">
        <v>7.1557500000000003</v>
      </c>
      <c r="C2817">
        <v>5.91</v>
      </c>
      <c r="D2817">
        <v>1.655</v>
      </c>
      <c r="E2817">
        <v>8.7370000000000001</v>
      </c>
      <c r="F2817" s="2">
        <v>6.125</v>
      </c>
      <c r="G2817" s="2">
        <v>2.9220000000000002</v>
      </c>
      <c r="H2817" s="2">
        <v>2.694</v>
      </c>
      <c r="I2817" s="2">
        <v>1.173</v>
      </c>
      <c r="J2817" s="2">
        <v>3.56</v>
      </c>
    </row>
    <row r="2818" spans="1:10" x14ac:dyDescent="0.2">
      <c r="A2818" s="1">
        <v>44188</v>
      </c>
      <c r="B2818">
        <v>7.1232499999999996</v>
      </c>
      <c r="C2818">
        <v>5.915</v>
      </c>
      <c r="D2818">
        <v>1.637</v>
      </c>
      <c r="E2818">
        <v>8.7330000000000005</v>
      </c>
      <c r="F2818" s="2">
        <v>6.056</v>
      </c>
      <c r="G2818" s="2">
        <v>2.9220000000000002</v>
      </c>
      <c r="H2818" s="2">
        <v>2.7040000000000002</v>
      </c>
      <c r="I2818" s="2">
        <v>1.161</v>
      </c>
      <c r="J2818" s="2">
        <v>3.5430000000000001</v>
      </c>
    </row>
    <row r="2819" spans="1:10" x14ac:dyDescent="0.2">
      <c r="A2819" s="1">
        <v>44189</v>
      </c>
      <c r="B2819">
        <v>7.1232499999999996</v>
      </c>
      <c r="C2819">
        <v>5.8860000000000001</v>
      </c>
      <c r="D2819">
        <v>1.6919999999999999</v>
      </c>
      <c r="E2819">
        <v>8.7479999999999993</v>
      </c>
      <c r="F2819" s="2">
        <v>6.056</v>
      </c>
      <c r="G2819" s="2">
        <v>2.9220000000000002</v>
      </c>
      <c r="H2819" s="2">
        <v>2.7080000000000002</v>
      </c>
      <c r="I2819" s="2">
        <v>1.3580000000000001</v>
      </c>
      <c r="J2819" s="2">
        <v>3.512</v>
      </c>
    </row>
    <row r="2820" spans="1:10" x14ac:dyDescent="0.2">
      <c r="A2820" s="1">
        <v>44190</v>
      </c>
      <c r="B2820">
        <v>7.1232499999999996</v>
      </c>
      <c r="C2820">
        <v>5.8860000000000001</v>
      </c>
      <c r="D2820">
        <v>1.6919999999999999</v>
      </c>
      <c r="E2820">
        <v>8.7479999999999993</v>
      </c>
      <c r="F2820" s="2">
        <v>6.056</v>
      </c>
      <c r="G2820" s="2">
        <v>2.9220000000000002</v>
      </c>
      <c r="H2820" s="2">
        <v>2.7080000000000002</v>
      </c>
      <c r="I2820" s="2">
        <v>1.35</v>
      </c>
      <c r="J2820" s="2">
        <v>3.512</v>
      </c>
    </row>
    <row r="2821" spans="1:10" x14ac:dyDescent="0.2">
      <c r="A2821" s="1">
        <v>44193</v>
      </c>
      <c r="B2821">
        <v>7.0827999999999998</v>
      </c>
      <c r="C2821">
        <v>5.88</v>
      </c>
      <c r="D2821">
        <v>1.677</v>
      </c>
      <c r="E2821">
        <v>8.7490000000000006</v>
      </c>
      <c r="F2821" s="2">
        <v>6</v>
      </c>
      <c r="G2821" s="2">
        <v>2.9220000000000002</v>
      </c>
      <c r="H2821" s="2">
        <v>2.7050000000000001</v>
      </c>
      <c r="I2821" s="2">
        <v>1.3520000000000001</v>
      </c>
      <c r="J2821" s="2">
        <v>3.5139999999999998</v>
      </c>
    </row>
    <row r="2822" spans="1:10" x14ac:dyDescent="0.2">
      <c r="A2822" s="1">
        <v>44194</v>
      </c>
      <c r="B2822">
        <v>6.9324000000000003</v>
      </c>
      <c r="C2822">
        <v>5.8890000000000002</v>
      </c>
      <c r="D2822">
        <v>1.6970000000000001</v>
      </c>
      <c r="E2822">
        <v>8.843</v>
      </c>
      <c r="F2822" s="2">
        <v>5.9580000000000002</v>
      </c>
      <c r="G2822" s="2">
        <v>2.9220000000000002</v>
      </c>
      <c r="H2822" s="2">
        <v>2.6890000000000001</v>
      </c>
      <c r="I2822" s="2">
        <v>1.345</v>
      </c>
      <c r="J2822" s="2">
        <v>3.5110000000000001</v>
      </c>
    </row>
    <row r="2823" spans="1:10" x14ac:dyDescent="0.2">
      <c r="A2823" s="1">
        <v>44195</v>
      </c>
      <c r="B2823">
        <v>6.9103500000000002</v>
      </c>
      <c r="C2823">
        <v>5.8719999999999999</v>
      </c>
      <c r="D2823">
        <v>1.722</v>
      </c>
      <c r="E2823">
        <v>8.75</v>
      </c>
      <c r="F2823" s="2">
        <v>5.8860000000000001</v>
      </c>
      <c r="G2823" s="2">
        <v>2.9220000000000002</v>
      </c>
      <c r="H2823" s="2">
        <v>2.6960000000000002</v>
      </c>
      <c r="I2823" s="2">
        <v>1.3340000000000001</v>
      </c>
      <c r="J2823" s="2">
        <v>3.5270000000000001</v>
      </c>
    </row>
    <row r="2824" spans="1:10" x14ac:dyDescent="0.2">
      <c r="A2824" s="1">
        <v>44196</v>
      </c>
      <c r="B2824">
        <v>6.9103500000000002</v>
      </c>
      <c r="C2824">
        <v>5.867</v>
      </c>
      <c r="D2824">
        <v>1.722</v>
      </c>
      <c r="E2824">
        <v>8.7360000000000007</v>
      </c>
      <c r="F2824" s="2">
        <v>5.8860000000000001</v>
      </c>
      <c r="G2824" s="2">
        <v>2.9220000000000002</v>
      </c>
      <c r="H2824" s="2">
        <v>2.6659999999999999</v>
      </c>
      <c r="I2824" s="2">
        <v>1.3340000000000001</v>
      </c>
      <c r="J2824" s="2">
        <v>3.5270000000000001</v>
      </c>
    </row>
    <row r="2825" spans="1:10" x14ac:dyDescent="0.2">
      <c r="A2825" s="1">
        <v>44197</v>
      </c>
      <c r="B2825">
        <v>6.9103500000000002</v>
      </c>
      <c r="C2825">
        <v>5.8769999999999998</v>
      </c>
      <c r="D2825">
        <v>1.722</v>
      </c>
      <c r="E2825">
        <v>8.7360000000000007</v>
      </c>
      <c r="F2825" s="2">
        <v>5.8860000000000001</v>
      </c>
      <c r="G2825" s="2">
        <v>2.9220000000000002</v>
      </c>
      <c r="H2825" s="2">
        <v>2.6659999999999999</v>
      </c>
      <c r="I2825" s="2">
        <v>1.3340000000000001</v>
      </c>
      <c r="J2825" s="2">
        <v>3.5270000000000001</v>
      </c>
    </row>
    <row r="2826" spans="1:10" x14ac:dyDescent="0.2">
      <c r="A2826" s="1">
        <v>44200</v>
      </c>
      <c r="B2826">
        <v>6.87195</v>
      </c>
      <c r="C2826">
        <v>5.8239999999999998</v>
      </c>
      <c r="D2826">
        <v>1.732</v>
      </c>
      <c r="E2826">
        <v>8.64</v>
      </c>
      <c r="F2826" s="2">
        <v>5.891</v>
      </c>
      <c r="G2826" s="2">
        <v>2.9220000000000002</v>
      </c>
      <c r="H2826" s="2">
        <v>2.5950000000000002</v>
      </c>
      <c r="I2826" s="2">
        <v>1.2929999999999999</v>
      </c>
      <c r="J2826" s="2">
        <v>3.512</v>
      </c>
    </row>
    <row r="2827" spans="1:10" x14ac:dyDescent="0.2">
      <c r="A2827" s="1">
        <v>44201</v>
      </c>
      <c r="B2827">
        <v>6.9408000000000003</v>
      </c>
      <c r="C2827">
        <v>5.8250000000000002</v>
      </c>
      <c r="D2827">
        <v>1.6950000000000001</v>
      </c>
      <c r="E2827">
        <v>8.6679999999999993</v>
      </c>
      <c r="F2827" s="2">
        <v>5.9260000000000002</v>
      </c>
      <c r="G2827" s="2">
        <v>2.9220000000000002</v>
      </c>
      <c r="H2827" s="2">
        <v>2.5979999999999999</v>
      </c>
      <c r="I2827" s="2">
        <v>1.304</v>
      </c>
      <c r="J2827" s="2">
        <v>3.5339999999999998</v>
      </c>
    </row>
    <row r="2828" spans="1:10" x14ac:dyDescent="0.2">
      <c r="A2828" s="1">
        <v>44202</v>
      </c>
      <c r="B2828">
        <v>7.1245000000000003</v>
      </c>
      <c r="C2828">
        <v>5.8540000000000001</v>
      </c>
      <c r="D2828">
        <v>1.732</v>
      </c>
      <c r="E2828">
        <v>8.6690000000000005</v>
      </c>
      <c r="F2828" s="2">
        <v>5.9640000000000004</v>
      </c>
      <c r="G2828" s="2">
        <v>2.9220000000000002</v>
      </c>
      <c r="H2828" s="2">
        <v>2.6</v>
      </c>
      <c r="I2828" s="2">
        <v>1.3520000000000001</v>
      </c>
      <c r="J2828" s="2">
        <v>3.6280000000000001</v>
      </c>
    </row>
    <row r="2829" spans="1:10" x14ac:dyDescent="0.2">
      <c r="A2829" s="1">
        <v>44203</v>
      </c>
      <c r="B2829">
        <v>7.4316500000000003</v>
      </c>
      <c r="C2829">
        <v>5.8579999999999997</v>
      </c>
      <c r="D2829">
        <v>1.72</v>
      </c>
      <c r="E2829">
        <v>8.7859999999999996</v>
      </c>
      <c r="F2829" s="2">
        <v>6.0410000000000004</v>
      </c>
      <c r="G2829" s="2">
        <v>2.9220000000000002</v>
      </c>
      <c r="H2829" s="2">
        <v>2.645</v>
      </c>
      <c r="I2829" s="2">
        <v>1.3540000000000001</v>
      </c>
      <c r="J2829" s="2">
        <v>3.6509999999999998</v>
      </c>
    </row>
    <row r="2830" spans="1:10" x14ac:dyDescent="0.2">
      <c r="A2830" s="1">
        <v>44204</v>
      </c>
      <c r="B2830">
        <v>7.4736500000000001</v>
      </c>
      <c r="C2830">
        <v>5.875</v>
      </c>
      <c r="D2830">
        <v>1.72</v>
      </c>
      <c r="E2830">
        <v>8.7799999999999994</v>
      </c>
      <c r="F2830" s="2">
        <v>6.149</v>
      </c>
      <c r="G2830" s="2">
        <v>2.9220000000000002</v>
      </c>
      <c r="H2830" s="2">
        <v>2.6850000000000001</v>
      </c>
      <c r="I2830" s="2">
        <v>1.357</v>
      </c>
      <c r="J2830" s="2">
        <v>3.6629999999999998</v>
      </c>
    </row>
    <row r="2831" spans="1:10" x14ac:dyDescent="0.2">
      <c r="A2831" s="1">
        <v>44207</v>
      </c>
      <c r="B2831">
        <v>7.6043000000000003</v>
      </c>
      <c r="C2831">
        <v>5.9180000000000001</v>
      </c>
      <c r="D2831">
        <v>1.6850000000000001</v>
      </c>
      <c r="E2831">
        <v>8.8239999999999998</v>
      </c>
      <c r="F2831" s="2">
        <v>6.1980000000000004</v>
      </c>
      <c r="G2831" s="2">
        <v>2.9220000000000002</v>
      </c>
      <c r="H2831" s="2">
        <v>2.7010000000000001</v>
      </c>
      <c r="I2831" s="2">
        <v>1.36</v>
      </c>
      <c r="J2831" s="2">
        <v>3.7160000000000002</v>
      </c>
    </row>
    <row r="2832" spans="1:10" x14ac:dyDescent="0.2">
      <c r="A2832" s="1">
        <v>44208</v>
      </c>
      <c r="B2832">
        <v>7.5391000000000004</v>
      </c>
      <c r="C2832">
        <v>5.9189999999999996</v>
      </c>
      <c r="D2832">
        <v>1.7170000000000001</v>
      </c>
      <c r="E2832">
        <v>8.7810000000000006</v>
      </c>
      <c r="F2832" s="2">
        <v>6.226</v>
      </c>
      <c r="G2832" s="2">
        <v>2.9220000000000002</v>
      </c>
      <c r="H2832" s="2">
        <v>2.7130000000000001</v>
      </c>
      <c r="I2832" s="2">
        <v>1.3839999999999999</v>
      </c>
      <c r="J2832" s="2">
        <v>3.6640000000000001</v>
      </c>
    </row>
    <row r="2833" spans="1:10" x14ac:dyDescent="0.2">
      <c r="A2833" s="1">
        <v>44209</v>
      </c>
      <c r="B2833">
        <v>7.6582499999999998</v>
      </c>
      <c r="C2833">
        <v>5.9119999999999999</v>
      </c>
      <c r="D2833">
        <v>1.7170000000000001</v>
      </c>
      <c r="E2833">
        <v>8.7530000000000001</v>
      </c>
      <c r="F2833" s="2">
        <v>6.1879999999999997</v>
      </c>
      <c r="G2833" s="2">
        <v>2.9220000000000002</v>
      </c>
      <c r="H2833" s="2">
        <v>2.6659999999999999</v>
      </c>
      <c r="I2833" s="2">
        <v>1.3640000000000001</v>
      </c>
      <c r="J2833" s="2">
        <v>3.613</v>
      </c>
    </row>
    <row r="2834" spans="1:10" x14ac:dyDescent="0.2">
      <c r="A2834" s="1">
        <v>44210</v>
      </c>
      <c r="B2834">
        <v>7.4624499999999996</v>
      </c>
      <c r="C2834">
        <v>5.8929999999999998</v>
      </c>
      <c r="D2834">
        <v>1.732</v>
      </c>
      <c r="E2834">
        <v>8.7439999999999998</v>
      </c>
      <c r="F2834" s="2">
        <v>6.1920000000000002</v>
      </c>
      <c r="G2834" s="2">
        <v>2.9220000000000002</v>
      </c>
      <c r="H2834" s="2">
        <v>2.65</v>
      </c>
      <c r="I2834" s="2">
        <v>1.3779999999999999</v>
      </c>
      <c r="J2834" s="2">
        <v>3.6240000000000001</v>
      </c>
    </row>
    <row r="2835" spans="1:10" x14ac:dyDescent="0.2">
      <c r="A2835" s="1">
        <v>44211</v>
      </c>
      <c r="B2835">
        <v>7.5753500000000003</v>
      </c>
      <c r="C2835">
        <v>5.9359999999999999</v>
      </c>
      <c r="D2835">
        <v>1.73</v>
      </c>
      <c r="E2835">
        <v>8.82</v>
      </c>
      <c r="F2835" s="2">
        <v>6.18</v>
      </c>
      <c r="G2835" s="2">
        <v>2.9220000000000002</v>
      </c>
      <c r="H2835" s="2">
        <v>2.6469999999999998</v>
      </c>
      <c r="I2835" s="2">
        <v>1.353</v>
      </c>
      <c r="J2835" s="2">
        <v>3.64</v>
      </c>
    </row>
    <row r="2836" spans="1:10" x14ac:dyDescent="0.2">
      <c r="A2836" s="1">
        <v>44214</v>
      </c>
      <c r="B2836">
        <v>7.4573999999999998</v>
      </c>
      <c r="C2836">
        <v>5.9130000000000003</v>
      </c>
      <c r="D2836">
        <v>1.71</v>
      </c>
      <c r="E2836">
        <v>8.83</v>
      </c>
      <c r="F2836" s="2">
        <v>6.2119999999999997</v>
      </c>
      <c r="G2836" s="2">
        <v>2.9220000000000002</v>
      </c>
      <c r="H2836" s="2">
        <v>2.653</v>
      </c>
      <c r="I2836" s="2">
        <v>1.3420000000000001</v>
      </c>
      <c r="J2836" s="2">
        <v>3.6749999999999998</v>
      </c>
    </row>
    <row r="2837" spans="1:10" x14ac:dyDescent="0.2">
      <c r="A2837" s="1">
        <v>44215</v>
      </c>
      <c r="B2837">
        <v>7.5301</v>
      </c>
      <c r="C2837">
        <v>5.9059999999999997</v>
      </c>
      <c r="D2837">
        <v>1.71</v>
      </c>
      <c r="E2837">
        <v>8.7479999999999993</v>
      </c>
      <c r="F2837" s="2">
        <v>6.2549999999999999</v>
      </c>
      <c r="G2837" s="2">
        <v>2.9220000000000002</v>
      </c>
      <c r="H2837" s="2">
        <v>2.649</v>
      </c>
      <c r="I2837" s="2">
        <v>1.3540000000000001</v>
      </c>
      <c r="J2837" s="2">
        <v>3.6880000000000002</v>
      </c>
    </row>
    <row r="2838" spans="1:10" x14ac:dyDescent="0.2">
      <c r="A2838" s="1">
        <v>44216</v>
      </c>
      <c r="B2838">
        <v>7.5773000000000001</v>
      </c>
      <c r="C2838">
        <v>5.9109999999999996</v>
      </c>
      <c r="D2838">
        <v>1.702</v>
      </c>
      <c r="E2838">
        <v>8.7370000000000001</v>
      </c>
      <c r="F2838" s="2">
        <v>6.2910000000000004</v>
      </c>
      <c r="G2838" s="2">
        <v>2.9220000000000002</v>
      </c>
      <c r="H2838" s="2">
        <v>2.7040000000000002</v>
      </c>
      <c r="I2838" s="2">
        <v>1.3520000000000001</v>
      </c>
      <c r="J2838" s="2">
        <v>3.6850000000000001</v>
      </c>
    </row>
    <row r="2839" spans="1:10" x14ac:dyDescent="0.2">
      <c r="A2839" s="1">
        <v>44217</v>
      </c>
      <c r="B2839">
        <v>7.8215500000000002</v>
      </c>
      <c r="C2839">
        <v>5.9249999999999998</v>
      </c>
      <c r="D2839">
        <v>1.702</v>
      </c>
      <c r="E2839">
        <v>8.7080000000000002</v>
      </c>
      <c r="F2839" s="2">
        <v>6.2549999999999999</v>
      </c>
      <c r="G2839" s="2">
        <v>2.9220000000000002</v>
      </c>
      <c r="H2839" s="2">
        <v>2.7320000000000002</v>
      </c>
      <c r="I2839" s="2">
        <v>1.327</v>
      </c>
      <c r="J2839" s="2">
        <v>3.694</v>
      </c>
    </row>
    <row r="2840" spans="1:10" x14ac:dyDescent="0.2">
      <c r="A2840" s="1">
        <v>44218</v>
      </c>
      <c r="B2840">
        <v>7.9657</v>
      </c>
      <c r="C2840">
        <v>5.9059999999999997</v>
      </c>
      <c r="D2840">
        <v>1.7549999999999999</v>
      </c>
      <c r="E2840">
        <v>8.7490000000000006</v>
      </c>
      <c r="F2840" s="2">
        <v>6.2679999999999998</v>
      </c>
      <c r="G2840" s="2">
        <v>2.9220000000000002</v>
      </c>
      <c r="H2840" s="2">
        <v>2.7389999999999999</v>
      </c>
      <c r="I2840" s="2">
        <v>1.331</v>
      </c>
      <c r="J2840" s="2">
        <v>3.7290000000000001</v>
      </c>
    </row>
    <row r="2841" spans="1:10" x14ac:dyDescent="0.2">
      <c r="A2841" s="1">
        <v>44221</v>
      </c>
      <c r="B2841">
        <v>7.9657</v>
      </c>
      <c r="C2841">
        <v>5.915</v>
      </c>
      <c r="D2841">
        <v>1.7769999999999999</v>
      </c>
      <c r="E2841">
        <v>8.7780000000000005</v>
      </c>
      <c r="F2841" s="2">
        <v>6.2690000000000001</v>
      </c>
      <c r="G2841" s="2">
        <v>2.9220000000000002</v>
      </c>
      <c r="H2841" s="2">
        <v>2.714</v>
      </c>
      <c r="I2841" s="2">
        <v>1.3320000000000001</v>
      </c>
      <c r="J2841" s="2">
        <v>3.7509999999999999</v>
      </c>
    </row>
    <row r="2842" spans="1:10" x14ac:dyDescent="0.2">
      <c r="A2842" s="1">
        <v>44222</v>
      </c>
      <c r="B2842">
        <v>7.8449499999999999</v>
      </c>
      <c r="C2842">
        <v>5.915</v>
      </c>
      <c r="D2842">
        <v>1.7669999999999999</v>
      </c>
      <c r="E2842">
        <v>8.7650000000000006</v>
      </c>
      <c r="F2842" s="2">
        <v>6.2510000000000003</v>
      </c>
      <c r="G2842" s="2">
        <v>2.9220000000000002</v>
      </c>
      <c r="H2842" s="2">
        <v>2.7189999999999999</v>
      </c>
      <c r="I2842" s="2">
        <v>1.33</v>
      </c>
      <c r="J2842" s="2">
        <v>3.7850000000000001</v>
      </c>
    </row>
    <row r="2843" spans="1:10" x14ac:dyDescent="0.2">
      <c r="A2843" s="1">
        <v>44223</v>
      </c>
      <c r="B2843">
        <v>7.7843</v>
      </c>
      <c r="C2843">
        <v>5.9080000000000004</v>
      </c>
      <c r="D2843">
        <v>1.762</v>
      </c>
      <c r="E2843">
        <v>8.7379999999999995</v>
      </c>
      <c r="F2843" s="2">
        <v>6.2240000000000002</v>
      </c>
      <c r="G2843" s="2">
        <v>2.9220000000000002</v>
      </c>
      <c r="H2843" s="2">
        <v>2.7250000000000001</v>
      </c>
      <c r="I2843" s="2">
        <v>1.3280000000000001</v>
      </c>
      <c r="J2843" s="2">
        <v>3.9049999999999998</v>
      </c>
    </row>
    <row r="2844" spans="1:10" x14ac:dyDescent="0.2">
      <c r="A2844" s="1">
        <v>44224</v>
      </c>
      <c r="B2844">
        <v>7.6603500000000002</v>
      </c>
      <c r="C2844">
        <v>5.891</v>
      </c>
      <c r="D2844">
        <v>1.7649999999999999</v>
      </c>
      <c r="E2844">
        <v>8.7469999999999999</v>
      </c>
      <c r="F2844" s="2">
        <v>6.2320000000000002</v>
      </c>
      <c r="G2844" s="2">
        <v>2.9220000000000002</v>
      </c>
      <c r="H2844" s="2">
        <v>2.7250000000000001</v>
      </c>
      <c r="I2844" s="2">
        <v>1.3380000000000001</v>
      </c>
      <c r="J2844" s="2">
        <v>3.754</v>
      </c>
    </row>
    <row r="2845" spans="1:10" x14ac:dyDescent="0.2">
      <c r="A2845" s="1">
        <v>44225</v>
      </c>
      <c r="B2845">
        <v>7.5722500000000004</v>
      </c>
      <c r="C2845">
        <v>5.9029999999999996</v>
      </c>
      <c r="D2845">
        <v>1.7649999999999999</v>
      </c>
      <c r="E2845">
        <v>8.7230000000000008</v>
      </c>
      <c r="F2845" s="2">
        <v>6.2069999999999999</v>
      </c>
      <c r="G2845" s="2">
        <v>2.9220000000000002</v>
      </c>
      <c r="H2845" s="2">
        <v>2.7160000000000002</v>
      </c>
      <c r="I2845" s="2">
        <v>1.331</v>
      </c>
      <c r="J2845" s="2">
        <v>3.6779999999999999</v>
      </c>
    </row>
    <row r="2846" spans="1:10" x14ac:dyDescent="0.2">
      <c r="A2846" s="1">
        <v>44228</v>
      </c>
      <c r="B2846">
        <v>7.5303500000000003</v>
      </c>
      <c r="C2846">
        <v>6.0629999999999997</v>
      </c>
      <c r="D2846">
        <v>1.792</v>
      </c>
      <c r="E2846">
        <v>8.6300000000000008</v>
      </c>
      <c r="F2846" s="2">
        <v>6.1529999999999996</v>
      </c>
      <c r="G2846" s="2">
        <v>2.9220000000000002</v>
      </c>
      <c r="H2846" s="2">
        <v>2.7160000000000002</v>
      </c>
      <c r="I2846" s="2">
        <v>1.365</v>
      </c>
      <c r="J2846" s="2">
        <v>3.71</v>
      </c>
    </row>
    <row r="2847" spans="1:10" x14ac:dyDescent="0.2">
      <c r="A2847" s="1">
        <v>44229</v>
      </c>
      <c r="B2847">
        <v>7.4492500000000001</v>
      </c>
      <c r="C2847">
        <v>6.1289999999999996</v>
      </c>
      <c r="D2847">
        <v>1.7649999999999999</v>
      </c>
      <c r="E2847">
        <v>8.5389999999999997</v>
      </c>
      <c r="F2847" s="2">
        <v>6.141</v>
      </c>
      <c r="G2847" s="2">
        <v>2.9220000000000002</v>
      </c>
      <c r="H2847" s="2">
        <v>2.72</v>
      </c>
      <c r="I2847" s="2">
        <v>1.375</v>
      </c>
      <c r="J2847" s="2">
        <v>3.746</v>
      </c>
    </row>
    <row r="2848" spans="1:10" x14ac:dyDescent="0.2">
      <c r="A2848" s="1">
        <v>44230</v>
      </c>
      <c r="B2848">
        <v>7.5208000000000004</v>
      </c>
      <c r="C2848">
        <v>6.0830000000000002</v>
      </c>
      <c r="D2848">
        <v>1.7669999999999999</v>
      </c>
      <c r="E2848">
        <v>8.4390000000000001</v>
      </c>
      <c r="F2848" s="2">
        <v>6.1230000000000002</v>
      </c>
      <c r="G2848" s="2">
        <v>2.9220000000000002</v>
      </c>
      <c r="H2848" s="2">
        <v>2.7370000000000001</v>
      </c>
      <c r="I2848" s="2">
        <v>1.3540000000000001</v>
      </c>
      <c r="J2848" s="2">
        <v>3.7879999999999998</v>
      </c>
    </row>
    <row r="2849" spans="1:10" x14ac:dyDescent="0.2">
      <c r="A2849" s="1">
        <v>44231</v>
      </c>
      <c r="B2849">
        <v>7.6477500000000003</v>
      </c>
      <c r="C2849">
        <v>6.0730000000000004</v>
      </c>
      <c r="D2849">
        <v>1.79</v>
      </c>
      <c r="E2849">
        <v>8.4359999999999999</v>
      </c>
      <c r="F2849" s="2">
        <v>6.1459999999999999</v>
      </c>
      <c r="G2849" s="2">
        <v>2.9220000000000002</v>
      </c>
      <c r="H2849" s="2">
        <v>2.762</v>
      </c>
      <c r="I2849" s="2">
        <v>1.3580000000000001</v>
      </c>
      <c r="J2849" s="2">
        <v>3.794</v>
      </c>
    </row>
    <row r="2850" spans="1:10" x14ac:dyDescent="0.2">
      <c r="A2850" s="1">
        <v>44232</v>
      </c>
      <c r="B2850">
        <v>7.6184500000000002</v>
      </c>
      <c r="C2850">
        <v>6.0819999999999999</v>
      </c>
      <c r="D2850">
        <v>1.782</v>
      </c>
      <c r="E2850">
        <v>8.4469999999999992</v>
      </c>
      <c r="F2850" s="2">
        <v>6.1589999999999998</v>
      </c>
      <c r="G2850" s="2">
        <v>2.9220000000000002</v>
      </c>
      <c r="H2850" s="2">
        <v>2.7679999999999998</v>
      </c>
      <c r="I2850" s="2">
        <v>1.355</v>
      </c>
      <c r="J2850" s="2">
        <v>3.7839999999999998</v>
      </c>
    </row>
    <row r="2851" spans="1:10" x14ac:dyDescent="0.2">
      <c r="A2851" s="1">
        <v>44235</v>
      </c>
      <c r="B2851">
        <v>7.6949500000000004</v>
      </c>
      <c r="C2851">
        <v>6.0419999999999998</v>
      </c>
      <c r="D2851">
        <v>1.827</v>
      </c>
      <c r="E2851">
        <v>8.4969999999999999</v>
      </c>
      <c r="F2851" s="2">
        <v>6.21</v>
      </c>
      <c r="G2851" s="2">
        <v>2.9220000000000002</v>
      </c>
      <c r="H2851" s="2">
        <v>2.83</v>
      </c>
      <c r="I2851" s="2">
        <v>1.4039999999999999</v>
      </c>
      <c r="J2851" s="2">
        <v>3.7869999999999999</v>
      </c>
    </row>
    <row r="2852" spans="1:10" x14ac:dyDescent="0.2">
      <c r="A2852" s="1">
        <v>44236</v>
      </c>
      <c r="B2852">
        <v>7.7666000000000004</v>
      </c>
      <c r="C2852">
        <v>6.07</v>
      </c>
      <c r="D2852">
        <v>1.82</v>
      </c>
      <c r="E2852">
        <v>8.58</v>
      </c>
      <c r="F2852" s="2">
        <v>6.22</v>
      </c>
      <c r="G2852" s="2">
        <v>2.9220000000000002</v>
      </c>
      <c r="H2852" s="2">
        <v>2.8140000000000001</v>
      </c>
      <c r="I2852" s="2">
        <v>1.383</v>
      </c>
      <c r="J2852" s="2">
        <v>3.774</v>
      </c>
    </row>
    <row r="2853" spans="1:10" x14ac:dyDescent="0.2">
      <c r="A2853" s="1">
        <v>44237</v>
      </c>
      <c r="B2853">
        <v>7.7449500000000002</v>
      </c>
      <c r="C2853">
        <v>6.0110000000000001</v>
      </c>
      <c r="D2853">
        <v>1.83</v>
      </c>
      <c r="E2853">
        <v>8.5389999999999997</v>
      </c>
      <c r="F2853" s="2">
        <v>6.2229999999999999</v>
      </c>
      <c r="G2853" s="2">
        <v>2.9220000000000002</v>
      </c>
      <c r="H2853" s="2">
        <v>2.8180000000000001</v>
      </c>
      <c r="I2853" s="2">
        <v>1.4119999999999999</v>
      </c>
      <c r="J2853" s="2">
        <v>3.7629999999999999</v>
      </c>
    </row>
    <row r="2854" spans="1:10" x14ac:dyDescent="0.2">
      <c r="A2854" s="1">
        <v>44238</v>
      </c>
      <c r="B2854">
        <v>7.7636500000000002</v>
      </c>
      <c r="C2854">
        <v>5.9630000000000001</v>
      </c>
      <c r="D2854">
        <v>1.83</v>
      </c>
      <c r="E2854">
        <v>8.452</v>
      </c>
      <c r="F2854" s="2">
        <v>6.218</v>
      </c>
      <c r="G2854" s="2">
        <v>2.9220000000000002</v>
      </c>
      <c r="H2854" s="2">
        <v>2.8140000000000001</v>
      </c>
      <c r="I2854" s="2">
        <v>1.413</v>
      </c>
      <c r="J2854" s="2">
        <v>3.7669999999999999</v>
      </c>
    </row>
    <row r="2855" spans="1:10" x14ac:dyDescent="0.2">
      <c r="A2855" s="1">
        <v>44239</v>
      </c>
      <c r="B2855">
        <v>7.8479000000000001</v>
      </c>
      <c r="C2855">
        <v>5.9909999999999997</v>
      </c>
      <c r="D2855">
        <v>1.83</v>
      </c>
      <c r="E2855">
        <v>8.5020000000000007</v>
      </c>
      <c r="F2855" s="2">
        <v>6.218</v>
      </c>
      <c r="G2855" s="2">
        <v>2.9220000000000002</v>
      </c>
      <c r="H2855" s="2">
        <v>2.8140000000000001</v>
      </c>
      <c r="I2855" s="2">
        <v>1.413</v>
      </c>
      <c r="J2855" s="2">
        <v>3.7850000000000001</v>
      </c>
    </row>
    <row r="2856" spans="1:10" x14ac:dyDescent="0.2">
      <c r="A2856" s="1">
        <v>44242</v>
      </c>
      <c r="B2856">
        <v>7.8479000000000001</v>
      </c>
      <c r="C2856">
        <v>6.0229999999999997</v>
      </c>
      <c r="D2856">
        <v>1.865</v>
      </c>
      <c r="E2856">
        <v>8.5389999999999997</v>
      </c>
      <c r="F2856" s="2">
        <v>6.242</v>
      </c>
      <c r="G2856" s="2">
        <v>2.9220000000000002</v>
      </c>
      <c r="H2856" s="2">
        <v>2.9079999999999999</v>
      </c>
      <c r="I2856" s="2">
        <v>1.454</v>
      </c>
      <c r="J2856" s="2">
        <v>3.8140000000000001</v>
      </c>
    </row>
    <row r="2857" spans="1:10" x14ac:dyDescent="0.2">
      <c r="A2857" s="1">
        <v>44243</v>
      </c>
      <c r="B2857">
        <v>7.8479000000000001</v>
      </c>
      <c r="C2857">
        <v>6.0229999999999997</v>
      </c>
      <c r="D2857">
        <v>1.845</v>
      </c>
      <c r="E2857">
        <v>8.6280000000000001</v>
      </c>
      <c r="F2857" s="2">
        <v>6.2850000000000001</v>
      </c>
      <c r="G2857" s="2">
        <v>2.9220000000000002</v>
      </c>
      <c r="H2857" s="2">
        <v>2.97</v>
      </c>
      <c r="I2857" s="2">
        <v>1.4610000000000001</v>
      </c>
      <c r="J2857" s="2">
        <v>3.8889999999999998</v>
      </c>
    </row>
    <row r="2858" spans="1:10" x14ac:dyDescent="0.2">
      <c r="A2858" s="1">
        <v>44244</v>
      </c>
      <c r="B2858">
        <v>7.8907499999999997</v>
      </c>
      <c r="C2858">
        <v>6.03</v>
      </c>
      <c r="D2858">
        <v>1.8620000000000001</v>
      </c>
      <c r="E2858">
        <v>8.7140000000000004</v>
      </c>
      <c r="F2858" s="2">
        <v>6.4859999999999998</v>
      </c>
      <c r="G2858" s="2">
        <v>2.9220000000000002</v>
      </c>
      <c r="H2858" s="2">
        <v>3.0169999999999999</v>
      </c>
      <c r="I2858" s="2">
        <v>1.484</v>
      </c>
      <c r="J2858" s="2">
        <v>3.9020000000000001</v>
      </c>
    </row>
    <row r="2859" spans="1:10" x14ac:dyDescent="0.2">
      <c r="A2859" s="1">
        <v>44245</v>
      </c>
      <c r="B2859">
        <v>7.8697499999999998</v>
      </c>
      <c r="C2859">
        <v>6.1189999999999998</v>
      </c>
      <c r="D2859">
        <v>1.855</v>
      </c>
      <c r="E2859">
        <v>8.7460000000000004</v>
      </c>
      <c r="F2859" s="2">
        <v>6.532</v>
      </c>
      <c r="G2859" s="2">
        <v>2.9220000000000002</v>
      </c>
      <c r="H2859" s="2">
        <v>2.9649999999999999</v>
      </c>
      <c r="I2859" s="2">
        <v>1.4850000000000001</v>
      </c>
      <c r="J2859" s="2">
        <v>3.9870000000000001</v>
      </c>
    </row>
    <row r="2860" spans="1:10" x14ac:dyDescent="0.2">
      <c r="A2860" s="1">
        <v>44246</v>
      </c>
      <c r="B2860">
        <v>8.0149500000000007</v>
      </c>
      <c r="C2860">
        <v>6.1189999999999998</v>
      </c>
      <c r="D2860">
        <v>1.877</v>
      </c>
      <c r="E2860">
        <v>8.8770000000000007</v>
      </c>
      <c r="F2860" s="2">
        <v>6.5519999999999996</v>
      </c>
      <c r="G2860" s="2">
        <v>2.9220000000000002</v>
      </c>
      <c r="H2860" s="2">
        <v>2.9569999999999999</v>
      </c>
      <c r="I2860" s="2">
        <v>1.5269999999999999</v>
      </c>
      <c r="J2860" s="2">
        <v>4.1310000000000002</v>
      </c>
    </row>
    <row r="2861" spans="1:10" x14ac:dyDescent="0.2">
      <c r="A2861" s="1">
        <v>44249</v>
      </c>
      <c r="B2861">
        <v>8.1949500000000004</v>
      </c>
      <c r="C2861">
        <v>6.2030000000000003</v>
      </c>
      <c r="D2861">
        <v>1.93</v>
      </c>
      <c r="E2861">
        <v>8.9730000000000008</v>
      </c>
      <c r="F2861" s="2">
        <v>6.6550000000000002</v>
      </c>
      <c r="G2861" s="2">
        <v>2.9220000000000002</v>
      </c>
      <c r="H2861" s="2">
        <v>2.992</v>
      </c>
      <c r="I2861" s="2">
        <v>1.643</v>
      </c>
      <c r="J2861" s="2">
        <v>4.2210000000000001</v>
      </c>
    </row>
    <row r="2862" spans="1:10" x14ac:dyDescent="0.2">
      <c r="A2862" s="1">
        <v>44250</v>
      </c>
      <c r="B2862">
        <v>8.2131500000000006</v>
      </c>
      <c r="C2862">
        <v>6.173</v>
      </c>
      <c r="D2862">
        <v>1.8919999999999999</v>
      </c>
      <c r="E2862">
        <v>8.8230000000000004</v>
      </c>
      <c r="F2862" s="2">
        <v>6.5830000000000002</v>
      </c>
      <c r="G2862" s="2">
        <v>2.9220000000000002</v>
      </c>
      <c r="H2862" s="2">
        <v>2.996</v>
      </c>
      <c r="I2862" s="2">
        <v>1.663</v>
      </c>
      <c r="J2862" s="2">
        <v>4.1719999999999997</v>
      </c>
    </row>
    <row r="2863" spans="1:10" x14ac:dyDescent="0.2">
      <c r="A2863" s="1">
        <v>44251</v>
      </c>
      <c r="B2863">
        <v>8.3765000000000001</v>
      </c>
      <c r="C2863">
        <v>6.1559999999999997</v>
      </c>
      <c r="D2863">
        <v>1.853</v>
      </c>
      <c r="E2863">
        <v>8.798</v>
      </c>
      <c r="F2863" s="2">
        <v>6.4509999999999996</v>
      </c>
      <c r="G2863" s="2">
        <v>2.9220000000000002</v>
      </c>
      <c r="H2863" s="2">
        <v>2.992</v>
      </c>
      <c r="I2863" s="2">
        <v>1.673</v>
      </c>
      <c r="J2863" s="2">
        <v>4.1749999999999998</v>
      </c>
    </row>
    <row r="2864" spans="1:10" x14ac:dyDescent="0.2">
      <c r="A2864" s="1">
        <v>44252</v>
      </c>
      <c r="B2864">
        <v>8.5156500000000008</v>
      </c>
      <c r="C2864">
        <v>6.1829999999999998</v>
      </c>
      <c r="D2864">
        <v>1.893</v>
      </c>
      <c r="E2864">
        <v>8.99</v>
      </c>
      <c r="F2864" s="2">
        <v>6.5590000000000002</v>
      </c>
      <c r="G2864" s="2">
        <v>2.9220000000000002</v>
      </c>
      <c r="H2864" s="2">
        <v>3.0169999999999999</v>
      </c>
      <c r="I2864" s="2">
        <v>1.8080000000000001</v>
      </c>
      <c r="J2864" s="2">
        <v>4.2919999999999998</v>
      </c>
    </row>
    <row r="2865" spans="1:10" x14ac:dyDescent="0.2">
      <c r="A2865" s="1">
        <v>44253</v>
      </c>
      <c r="B2865">
        <v>8.4889500000000009</v>
      </c>
      <c r="C2865">
        <v>6.23</v>
      </c>
      <c r="D2865">
        <v>1.97</v>
      </c>
      <c r="E2865">
        <v>9.0419999999999998</v>
      </c>
      <c r="F2865" s="2">
        <v>6.609</v>
      </c>
      <c r="G2865" s="2">
        <v>2.9220000000000002</v>
      </c>
      <c r="H2865" s="2">
        <v>3.1080000000000001</v>
      </c>
      <c r="I2865" s="2">
        <v>1.8080000000000001</v>
      </c>
      <c r="J2865" s="2">
        <v>4.2539999999999996</v>
      </c>
    </row>
    <row r="2866" spans="1:10" x14ac:dyDescent="0.2">
      <c r="A2866" s="1">
        <v>44256</v>
      </c>
      <c r="B2866">
        <v>8.6692999999999998</v>
      </c>
      <c r="C2866">
        <v>6.2080000000000002</v>
      </c>
      <c r="D2866">
        <v>1.97</v>
      </c>
      <c r="E2866">
        <v>8.9570000000000007</v>
      </c>
      <c r="F2866" s="2">
        <v>6.5579999999999998</v>
      </c>
      <c r="G2866" s="2">
        <v>2.9220000000000002</v>
      </c>
      <c r="H2866" s="2">
        <v>3.1030000000000002</v>
      </c>
      <c r="I2866" s="2">
        <v>1.821</v>
      </c>
      <c r="J2866" s="2">
        <v>4.2859999999999996</v>
      </c>
    </row>
    <row r="2867" spans="1:10" x14ac:dyDescent="0.2">
      <c r="A2867" s="1">
        <v>44257</v>
      </c>
      <c r="B2867">
        <v>8.73</v>
      </c>
      <c r="C2867">
        <v>6.23</v>
      </c>
      <c r="D2867">
        <v>1.97</v>
      </c>
      <c r="E2867">
        <v>9.0190000000000001</v>
      </c>
      <c r="F2867" s="2">
        <v>6.5789999999999997</v>
      </c>
      <c r="G2867" s="2">
        <v>2.9220000000000002</v>
      </c>
      <c r="H2867" s="2">
        <v>3.0920000000000001</v>
      </c>
      <c r="I2867" s="2">
        <v>1.851</v>
      </c>
      <c r="J2867" s="2">
        <v>4.4279999999999999</v>
      </c>
    </row>
    <row r="2868" spans="1:10" x14ac:dyDescent="0.2">
      <c r="A2868" s="1">
        <v>44258</v>
      </c>
      <c r="B2868">
        <v>8.5765999999999991</v>
      </c>
      <c r="C2868">
        <v>6.2359999999999998</v>
      </c>
      <c r="D2868">
        <v>1.95</v>
      </c>
      <c r="E2868">
        <v>9.0510000000000002</v>
      </c>
      <c r="F2868" s="2">
        <v>6.532</v>
      </c>
      <c r="G2868" s="2">
        <v>2.9220000000000002</v>
      </c>
      <c r="H2868" s="2">
        <v>3.0910000000000002</v>
      </c>
      <c r="I2868" s="2">
        <v>1.8919999999999999</v>
      </c>
      <c r="J2868" s="2">
        <v>4.5970000000000004</v>
      </c>
    </row>
    <row r="2869" spans="1:10" x14ac:dyDescent="0.2">
      <c r="A2869" s="1">
        <v>44259</v>
      </c>
      <c r="B2869">
        <v>8.4490999999999996</v>
      </c>
      <c r="C2869">
        <v>6.2169999999999996</v>
      </c>
      <c r="D2869">
        <v>1.9670000000000001</v>
      </c>
      <c r="E2869">
        <v>9.1449999999999996</v>
      </c>
      <c r="F2869" s="2">
        <v>6.5720000000000001</v>
      </c>
      <c r="G2869" s="2">
        <v>2.9220000000000002</v>
      </c>
      <c r="H2869" s="2">
        <v>3.1309999999999998</v>
      </c>
      <c r="I2869" s="2">
        <v>1.917</v>
      </c>
      <c r="J2869" s="2">
        <v>4.7759999999999998</v>
      </c>
    </row>
    <row r="2870" spans="1:10" x14ac:dyDescent="0.2">
      <c r="A2870" s="1">
        <v>44260</v>
      </c>
      <c r="B2870">
        <v>8.2274499999999993</v>
      </c>
      <c r="C2870">
        <v>6.2309999999999999</v>
      </c>
      <c r="D2870">
        <v>1.9950000000000001</v>
      </c>
      <c r="E2870">
        <v>9.2910000000000004</v>
      </c>
      <c r="F2870" s="2">
        <v>6.6879999999999997</v>
      </c>
      <c r="G2870" s="2">
        <v>2.9220000000000002</v>
      </c>
      <c r="H2870" s="2">
        <v>3.3050000000000002</v>
      </c>
      <c r="I2870" s="2">
        <v>1.98</v>
      </c>
      <c r="J2870" s="2">
        <v>4.7709999999999999</v>
      </c>
    </row>
    <row r="2871" spans="1:10" x14ac:dyDescent="0.2">
      <c r="A2871" s="1">
        <v>44263</v>
      </c>
      <c r="B2871">
        <v>8.6219999999999999</v>
      </c>
      <c r="C2871">
        <v>6.218</v>
      </c>
      <c r="D2871">
        <v>2.0310000000000001</v>
      </c>
      <c r="E2871">
        <v>9.5280000000000005</v>
      </c>
      <c r="F2871" s="2">
        <v>6.7809999999999997</v>
      </c>
      <c r="G2871" s="2">
        <v>2.9220000000000002</v>
      </c>
      <c r="H2871" s="2">
        <v>3.391</v>
      </c>
      <c r="I2871" s="2">
        <v>2.15</v>
      </c>
      <c r="J2871" s="2">
        <v>4.9180000000000001</v>
      </c>
    </row>
    <row r="2872" spans="1:10" x14ac:dyDescent="0.2">
      <c r="A2872" s="1">
        <v>44264</v>
      </c>
      <c r="B2872">
        <v>8.6003500000000006</v>
      </c>
      <c r="C2872">
        <v>6.21</v>
      </c>
      <c r="D2872">
        <v>2.0350000000000001</v>
      </c>
      <c r="E2872">
        <v>9.4819999999999993</v>
      </c>
      <c r="F2872" s="2">
        <v>6.7969999999999997</v>
      </c>
      <c r="G2872" s="2">
        <v>2.9220000000000002</v>
      </c>
      <c r="H2872" s="2">
        <v>3.407</v>
      </c>
      <c r="I2872" s="2">
        <v>2.109</v>
      </c>
      <c r="J2872" s="2">
        <v>4.819</v>
      </c>
    </row>
    <row r="2873" spans="1:10" x14ac:dyDescent="0.2">
      <c r="A2873" s="1">
        <v>44265</v>
      </c>
      <c r="B2873">
        <v>8.6066000000000003</v>
      </c>
      <c r="C2873">
        <v>6.2469999999999999</v>
      </c>
      <c r="D2873">
        <v>2.0350000000000001</v>
      </c>
      <c r="E2873">
        <v>9.4420000000000002</v>
      </c>
      <c r="F2873" s="2">
        <v>6.75</v>
      </c>
      <c r="G2873" s="2">
        <v>2.9220000000000002</v>
      </c>
      <c r="H2873" s="2">
        <v>3.3690000000000002</v>
      </c>
      <c r="I2873" s="2">
        <v>2.069</v>
      </c>
      <c r="J2873" s="2">
        <v>4.726</v>
      </c>
    </row>
    <row r="2874" spans="1:10" x14ac:dyDescent="0.2">
      <c r="A2874" s="1">
        <v>44266</v>
      </c>
      <c r="B2874">
        <v>8.4808500000000002</v>
      </c>
      <c r="C2874">
        <v>6.2469999999999999</v>
      </c>
      <c r="D2874">
        <v>2.0219999999999998</v>
      </c>
      <c r="E2874">
        <v>9.2710000000000008</v>
      </c>
      <c r="F2874" s="2">
        <v>6.75</v>
      </c>
      <c r="G2874" s="2">
        <v>2.9220000000000002</v>
      </c>
      <c r="H2874" s="2">
        <v>3.262</v>
      </c>
      <c r="I2874" s="2">
        <v>1.9830000000000001</v>
      </c>
      <c r="J2874" s="2">
        <v>4.657</v>
      </c>
    </row>
    <row r="2875" spans="1:10" x14ac:dyDescent="0.2">
      <c r="A2875" s="1">
        <v>44267</v>
      </c>
      <c r="B2875">
        <v>8.6824499999999993</v>
      </c>
      <c r="C2875">
        <v>6.2309999999999999</v>
      </c>
      <c r="D2875">
        <v>2.105</v>
      </c>
      <c r="E2875">
        <v>9.3320000000000007</v>
      </c>
      <c r="F2875" s="2">
        <v>6.7279999999999998</v>
      </c>
      <c r="G2875" s="2">
        <v>2.9220000000000002</v>
      </c>
      <c r="H2875" s="2">
        <v>3.4</v>
      </c>
      <c r="I2875" s="2">
        <v>1.9970000000000001</v>
      </c>
      <c r="J2875" s="2">
        <v>4.718</v>
      </c>
    </row>
    <row r="2876" spans="1:10" x14ac:dyDescent="0.2">
      <c r="A2876" s="1">
        <v>44270</v>
      </c>
      <c r="B2876">
        <v>8.6147500000000008</v>
      </c>
      <c r="C2876">
        <v>6.202</v>
      </c>
      <c r="D2876">
        <v>2.1520000000000001</v>
      </c>
      <c r="E2876">
        <v>9.2650000000000006</v>
      </c>
      <c r="F2876" s="2">
        <v>6.7560000000000002</v>
      </c>
      <c r="G2876" s="2">
        <v>2.9220000000000002</v>
      </c>
      <c r="H2876" s="2">
        <v>3.5049999999999999</v>
      </c>
      <c r="I2876" s="2">
        <v>2.044</v>
      </c>
      <c r="J2876" s="2">
        <v>4.7149999999999999</v>
      </c>
    </row>
    <row r="2877" spans="1:10" x14ac:dyDescent="0.2">
      <c r="A2877" s="1">
        <v>44271</v>
      </c>
      <c r="B2877">
        <v>8.5479000000000003</v>
      </c>
      <c r="C2877">
        <v>6.18</v>
      </c>
      <c r="D2877">
        <v>2.097</v>
      </c>
      <c r="E2877">
        <v>9.1869999999999994</v>
      </c>
      <c r="F2877" s="2">
        <v>6.7720000000000002</v>
      </c>
      <c r="G2877" s="2">
        <v>2.9220000000000002</v>
      </c>
      <c r="H2877" s="2">
        <v>3.4830000000000001</v>
      </c>
      <c r="I2877" s="2">
        <v>1.9790000000000001</v>
      </c>
      <c r="J2877" s="2">
        <v>4.7140000000000004</v>
      </c>
    </row>
    <row r="2878" spans="1:10" x14ac:dyDescent="0.2">
      <c r="A2878" s="1">
        <v>44272</v>
      </c>
      <c r="B2878">
        <v>8.4974500000000006</v>
      </c>
      <c r="C2878">
        <v>6.1879999999999997</v>
      </c>
      <c r="D2878">
        <v>2.1379999999999999</v>
      </c>
      <c r="E2878">
        <v>9.3490000000000002</v>
      </c>
      <c r="F2878" s="2">
        <v>6.7489999999999997</v>
      </c>
      <c r="G2878" s="2">
        <v>2.9220000000000002</v>
      </c>
      <c r="H2878" s="2">
        <v>3.4569999999999999</v>
      </c>
      <c r="I2878" s="2">
        <v>2.004</v>
      </c>
      <c r="J2878" s="2">
        <v>4.7089999999999996</v>
      </c>
    </row>
    <row r="2879" spans="1:10" x14ac:dyDescent="0.2">
      <c r="A2879" s="1">
        <v>44273</v>
      </c>
      <c r="B2879">
        <v>8.4116499999999998</v>
      </c>
      <c r="C2879">
        <v>6.2009999999999996</v>
      </c>
      <c r="D2879">
        <v>2.1619999999999999</v>
      </c>
      <c r="E2879">
        <v>9.4290000000000003</v>
      </c>
      <c r="F2879" s="2">
        <v>6.7779999999999996</v>
      </c>
      <c r="G2879" s="2">
        <v>2.9220000000000002</v>
      </c>
      <c r="H2879" s="2">
        <v>3.4860000000000002</v>
      </c>
      <c r="I2879" s="2">
        <v>1.9970000000000001</v>
      </c>
      <c r="J2879" s="2">
        <v>4.694</v>
      </c>
    </row>
    <row r="2880" spans="1:10" x14ac:dyDescent="0.2">
      <c r="A2880" s="1">
        <v>44274</v>
      </c>
      <c r="B2880">
        <v>8.62195</v>
      </c>
      <c r="C2880">
        <v>6.1929999999999996</v>
      </c>
      <c r="D2880">
        <v>2.1150000000000002</v>
      </c>
      <c r="E2880">
        <v>9.3119999999999994</v>
      </c>
      <c r="F2880" s="2">
        <v>6.8</v>
      </c>
      <c r="G2880" s="2">
        <v>2.9220000000000002</v>
      </c>
      <c r="H2880" s="2">
        <v>3.4729999999999999</v>
      </c>
      <c r="I2880" s="2">
        <v>2.008</v>
      </c>
      <c r="J2880" s="2">
        <v>4.6180000000000003</v>
      </c>
    </row>
    <row r="2881" spans="1:10" x14ac:dyDescent="0.2">
      <c r="A2881" s="1">
        <v>44277</v>
      </c>
      <c r="B2881">
        <v>8.7599499999999999</v>
      </c>
      <c r="C2881">
        <v>6.1790000000000003</v>
      </c>
      <c r="D2881">
        <v>2.0499999999999998</v>
      </c>
      <c r="E2881">
        <v>9.3119999999999994</v>
      </c>
      <c r="F2881" s="2">
        <v>6.7640000000000002</v>
      </c>
      <c r="G2881" s="2">
        <v>2.9220000000000002</v>
      </c>
      <c r="H2881" s="2">
        <v>3.4670000000000001</v>
      </c>
      <c r="I2881" s="2">
        <v>1.9730000000000001</v>
      </c>
      <c r="J2881" s="2">
        <v>4.5739999999999998</v>
      </c>
    </row>
    <row r="2882" spans="1:10" x14ac:dyDescent="0.2">
      <c r="A2882" s="1">
        <v>44278</v>
      </c>
      <c r="B2882">
        <v>9.0803999999999991</v>
      </c>
      <c r="C2882">
        <v>6.1440000000000001</v>
      </c>
      <c r="D2882">
        <v>2.0369999999999999</v>
      </c>
      <c r="E2882">
        <v>9.3620000000000001</v>
      </c>
      <c r="F2882" s="2">
        <v>6.7210000000000001</v>
      </c>
      <c r="G2882" s="2">
        <v>2.9220000000000002</v>
      </c>
      <c r="H2882" s="2">
        <v>3.4540000000000002</v>
      </c>
      <c r="I2882" s="2">
        <v>1.9419999999999999</v>
      </c>
      <c r="J2882" s="2">
        <v>4.6319999999999997</v>
      </c>
    </row>
    <row r="2883" spans="1:10" x14ac:dyDescent="0.2">
      <c r="A2883" s="1">
        <v>44279</v>
      </c>
      <c r="B2883">
        <v>9.2010500000000004</v>
      </c>
      <c r="C2883">
        <v>6.1520000000000001</v>
      </c>
      <c r="D2883">
        <v>1.98</v>
      </c>
      <c r="E2883">
        <v>9.4209999999999994</v>
      </c>
      <c r="F2883" s="2">
        <v>6.6890000000000001</v>
      </c>
      <c r="G2883" s="2">
        <v>2.9220000000000002</v>
      </c>
      <c r="H2883" s="2">
        <v>3.4129999999999998</v>
      </c>
      <c r="I2883" s="2">
        <v>1.9379999999999999</v>
      </c>
      <c r="J2883" s="2">
        <v>4.7030000000000003</v>
      </c>
    </row>
    <row r="2884" spans="1:10" x14ac:dyDescent="0.2">
      <c r="A2884" s="1">
        <v>44280</v>
      </c>
      <c r="B2884">
        <v>9.2115500000000008</v>
      </c>
      <c r="C2884">
        <v>6.133</v>
      </c>
      <c r="D2884">
        <v>1.9650000000000001</v>
      </c>
      <c r="E2884">
        <v>9.5229999999999997</v>
      </c>
      <c r="F2884" s="2">
        <v>6.72</v>
      </c>
      <c r="G2884" s="2">
        <v>2.9220000000000002</v>
      </c>
      <c r="H2884" s="2">
        <v>3.379</v>
      </c>
      <c r="I2884" s="2">
        <v>1.9239999999999999</v>
      </c>
      <c r="J2884" s="2">
        <v>4.7279999999999998</v>
      </c>
    </row>
    <row r="2885" spans="1:10" x14ac:dyDescent="0.2">
      <c r="A2885" s="1">
        <v>44281</v>
      </c>
      <c r="B2885">
        <v>9.2496500000000008</v>
      </c>
      <c r="C2885">
        <v>6.1260000000000003</v>
      </c>
      <c r="D2885">
        <v>2.0099999999999998</v>
      </c>
      <c r="E2885">
        <v>9.4890000000000008</v>
      </c>
      <c r="F2885" s="2">
        <v>6.7130000000000001</v>
      </c>
      <c r="G2885" s="2">
        <v>2.9220000000000002</v>
      </c>
      <c r="H2885" s="2">
        <v>3.355</v>
      </c>
      <c r="I2885" s="2">
        <v>1.9359999999999999</v>
      </c>
      <c r="J2885" s="2">
        <v>4.742</v>
      </c>
    </row>
    <row r="2886" spans="1:10" x14ac:dyDescent="0.2">
      <c r="A2886" s="1">
        <v>44284</v>
      </c>
      <c r="B2886">
        <v>9.3899500000000007</v>
      </c>
      <c r="C2886">
        <v>6.1260000000000003</v>
      </c>
      <c r="D2886">
        <v>1.9670000000000001</v>
      </c>
      <c r="E2886">
        <v>9.4359999999999999</v>
      </c>
      <c r="F2886" s="2">
        <v>6.7270000000000003</v>
      </c>
      <c r="G2886" s="2">
        <v>4.3239999999999998</v>
      </c>
      <c r="H2886" s="2">
        <v>3.34</v>
      </c>
      <c r="I2886" s="2">
        <v>1.905</v>
      </c>
      <c r="J2886" s="2">
        <v>4.8550000000000004</v>
      </c>
    </row>
    <row r="2887" spans="1:10" x14ac:dyDescent="0.2">
      <c r="A2887" s="1">
        <v>44285</v>
      </c>
      <c r="B2887">
        <v>9.2607499999999998</v>
      </c>
      <c r="C2887">
        <v>6.1449999999999996</v>
      </c>
      <c r="D2887">
        <v>2.077</v>
      </c>
      <c r="E2887">
        <v>9.5190000000000001</v>
      </c>
      <c r="F2887" s="2">
        <v>6.79</v>
      </c>
      <c r="G2887" s="2">
        <v>4.34</v>
      </c>
      <c r="H2887" s="2">
        <v>3.2919999999999998</v>
      </c>
      <c r="I2887" s="2">
        <v>1.9870000000000001</v>
      </c>
      <c r="J2887" s="2">
        <v>5.0090000000000003</v>
      </c>
    </row>
    <row r="2888" spans="1:10" x14ac:dyDescent="0.2">
      <c r="A2888" s="1">
        <v>44286</v>
      </c>
      <c r="B2888">
        <v>9.2833000000000006</v>
      </c>
      <c r="C2888">
        <v>6.1669999999999998</v>
      </c>
      <c r="D2888">
        <v>2.0569999999999999</v>
      </c>
      <c r="E2888">
        <v>9.4809999999999999</v>
      </c>
      <c r="F2888" s="2">
        <v>6.7770000000000001</v>
      </c>
      <c r="G2888" s="2">
        <v>4.34</v>
      </c>
      <c r="H2888" s="2">
        <v>3.2829999999999999</v>
      </c>
      <c r="I2888" s="2">
        <v>1.994</v>
      </c>
      <c r="J2888" s="2">
        <v>4.9729999999999999</v>
      </c>
    </row>
    <row r="2889" spans="1:10" x14ac:dyDescent="0.2">
      <c r="A2889" s="1">
        <v>44287</v>
      </c>
      <c r="B2889">
        <v>9.4251500000000004</v>
      </c>
      <c r="C2889">
        <v>6.1669999999999998</v>
      </c>
      <c r="D2889">
        <v>2.02</v>
      </c>
      <c r="E2889">
        <v>9.5359999999999996</v>
      </c>
      <c r="F2889" s="2">
        <v>6.6920000000000002</v>
      </c>
      <c r="G2889" s="2">
        <v>4.34</v>
      </c>
      <c r="H2889" s="2">
        <v>3.222</v>
      </c>
      <c r="I2889" s="2">
        <v>1.9930000000000001</v>
      </c>
      <c r="J2889" s="2">
        <v>4.9729999999999999</v>
      </c>
    </row>
    <row r="2890" spans="1:10" x14ac:dyDescent="0.2">
      <c r="A2890" s="1">
        <v>44288</v>
      </c>
      <c r="B2890">
        <v>9.4251500000000004</v>
      </c>
      <c r="C2890">
        <v>6.1669999999999998</v>
      </c>
      <c r="D2890">
        <v>2.052</v>
      </c>
      <c r="E2890">
        <v>9.5359999999999996</v>
      </c>
      <c r="F2890" s="2">
        <v>6.6920000000000002</v>
      </c>
      <c r="G2890" s="2">
        <v>4.34</v>
      </c>
      <c r="H2890" s="2">
        <v>3.149</v>
      </c>
      <c r="I2890" s="2">
        <v>1.9770000000000001</v>
      </c>
      <c r="J2890" s="2">
        <v>4.9729999999999999</v>
      </c>
    </row>
    <row r="2891" spans="1:10" x14ac:dyDescent="0.2">
      <c r="A2891" s="1">
        <v>44291</v>
      </c>
      <c r="B2891">
        <v>9.3015500000000007</v>
      </c>
      <c r="C2891">
        <v>6.125</v>
      </c>
      <c r="D2891">
        <v>2.1</v>
      </c>
      <c r="E2891">
        <v>9.5359999999999996</v>
      </c>
      <c r="F2891" s="2">
        <v>6.6360000000000001</v>
      </c>
      <c r="G2891" s="2">
        <v>4.34</v>
      </c>
      <c r="H2891" s="2">
        <v>3.181</v>
      </c>
      <c r="I2891" s="2">
        <v>2.0049999999999999</v>
      </c>
      <c r="J2891" s="2">
        <v>4.8179999999999996</v>
      </c>
    </row>
    <row r="2892" spans="1:10" x14ac:dyDescent="0.2">
      <c r="A2892" s="1">
        <v>44292</v>
      </c>
      <c r="B2892">
        <v>9.4001999999999999</v>
      </c>
      <c r="C2892">
        <v>6.1210000000000004</v>
      </c>
      <c r="D2892">
        <v>2.077</v>
      </c>
      <c r="E2892">
        <v>9.4440000000000008</v>
      </c>
      <c r="F2892" s="2">
        <v>6.5780000000000003</v>
      </c>
      <c r="G2892" s="2">
        <v>4.3940000000000001</v>
      </c>
      <c r="H2892" s="2">
        <v>3.1480000000000001</v>
      </c>
      <c r="I2892" s="2">
        <v>2.0049999999999999</v>
      </c>
      <c r="J2892" s="2">
        <v>4.798</v>
      </c>
    </row>
    <row r="2893" spans="1:10" x14ac:dyDescent="0.2">
      <c r="A2893" s="1">
        <v>44293</v>
      </c>
      <c r="B2893">
        <v>9.4923999999999999</v>
      </c>
      <c r="C2893">
        <v>6.0880000000000001</v>
      </c>
      <c r="D2893">
        <v>2.06</v>
      </c>
      <c r="E2893">
        <v>9.3140000000000001</v>
      </c>
      <c r="F2893" s="2">
        <v>6.52</v>
      </c>
      <c r="G2893" s="2">
        <v>4.3940000000000001</v>
      </c>
      <c r="H2893" s="2">
        <v>3.1030000000000002</v>
      </c>
      <c r="I2893" s="2">
        <v>1.9670000000000001</v>
      </c>
      <c r="J2893" s="2">
        <v>4.7869999999999999</v>
      </c>
    </row>
    <row r="2894" spans="1:10" x14ac:dyDescent="0.2">
      <c r="A2894" s="1">
        <v>44294</v>
      </c>
      <c r="B2894">
        <v>9.4085000000000001</v>
      </c>
      <c r="C2894">
        <v>6.0330000000000004</v>
      </c>
      <c r="D2894">
        <v>2.0219999999999998</v>
      </c>
      <c r="E2894">
        <v>9.2119999999999997</v>
      </c>
      <c r="F2894" s="2">
        <v>6.4530000000000003</v>
      </c>
      <c r="G2894" s="2">
        <v>4.3940000000000001</v>
      </c>
      <c r="H2894" s="2">
        <v>3.0950000000000002</v>
      </c>
      <c r="I2894" s="2">
        <v>1.952</v>
      </c>
      <c r="J2894" s="2">
        <v>4.7649999999999997</v>
      </c>
    </row>
    <row r="2895" spans="1:10" x14ac:dyDescent="0.2">
      <c r="A2895" s="1">
        <v>44295</v>
      </c>
      <c r="B2895">
        <v>9.5290999999999997</v>
      </c>
      <c r="C2895">
        <v>6.0170000000000003</v>
      </c>
      <c r="D2895">
        <v>2.0249999999999999</v>
      </c>
      <c r="E2895">
        <v>9.282</v>
      </c>
      <c r="F2895" s="2">
        <v>6.46</v>
      </c>
      <c r="G2895" s="2">
        <v>4.3940000000000001</v>
      </c>
      <c r="H2895" s="2">
        <v>3.0630000000000002</v>
      </c>
      <c r="I2895" s="2">
        <v>1.9490000000000001</v>
      </c>
      <c r="J2895" s="2">
        <v>4.8220000000000001</v>
      </c>
    </row>
    <row r="2896" spans="1:10" x14ac:dyDescent="0.2">
      <c r="A2896" s="1">
        <v>44298</v>
      </c>
      <c r="B2896">
        <v>9.5198</v>
      </c>
      <c r="C2896">
        <v>6.0069999999999997</v>
      </c>
      <c r="D2896">
        <v>1.9970000000000001</v>
      </c>
      <c r="E2896">
        <v>9.3230000000000004</v>
      </c>
      <c r="F2896" s="2">
        <v>6.5330000000000004</v>
      </c>
      <c r="G2896" s="2">
        <v>4.3940000000000001</v>
      </c>
      <c r="H2896" s="2">
        <v>3.0739999999999998</v>
      </c>
      <c r="I2896" s="2">
        <v>1.9490000000000001</v>
      </c>
      <c r="J2896" s="2">
        <v>4.8140000000000001</v>
      </c>
    </row>
    <row r="2897" spans="1:10" x14ac:dyDescent="0.2">
      <c r="A2897" s="1">
        <v>44299</v>
      </c>
      <c r="B2897">
        <v>9.6148500000000006</v>
      </c>
      <c r="C2897">
        <v>6.0069999999999997</v>
      </c>
      <c r="D2897">
        <v>2.0249999999999999</v>
      </c>
      <c r="E2897">
        <v>9.3360000000000003</v>
      </c>
      <c r="F2897" s="2">
        <v>6.5960000000000001</v>
      </c>
      <c r="G2897" s="2">
        <v>4.3940000000000001</v>
      </c>
      <c r="H2897" s="2">
        <v>3.1429999999999998</v>
      </c>
      <c r="I2897" s="2">
        <v>1.9490000000000001</v>
      </c>
      <c r="J2897" s="2">
        <v>4.8209999999999997</v>
      </c>
    </row>
    <row r="2898" spans="1:10" x14ac:dyDescent="0.2">
      <c r="A2898" s="1">
        <v>44300</v>
      </c>
      <c r="B2898">
        <v>9.5854499999999998</v>
      </c>
      <c r="C2898">
        <v>6.0069999999999997</v>
      </c>
      <c r="D2898">
        <v>1.992</v>
      </c>
      <c r="E2898">
        <v>9.2140000000000004</v>
      </c>
      <c r="F2898" s="2">
        <v>6.5759999999999996</v>
      </c>
      <c r="G2898" s="2">
        <v>4.2489999999999997</v>
      </c>
      <c r="H2898" s="2">
        <v>3.1160000000000001</v>
      </c>
      <c r="I2898" s="2">
        <v>1.9490000000000001</v>
      </c>
      <c r="J2898" s="2">
        <v>4.8979999999999997</v>
      </c>
    </row>
    <row r="2899" spans="1:10" x14ac:dyDescent="0.2">
      <c r="A2899" s="1">
        <v>44301</v>
      </c>
      <c r="B2899">
        <v>9.4747500000000002</v>
      </c>
      <c r="C2899">
        <v>6.12</v>
      </c>
      <c r="D2899">
        <v>2.0150000000000001</v>
      </c>
      <c r="E2899">
        <v>9.0890000000000004</v>
      </c>
      <c r="F2899" s="2">
        <v>6.8310000000000004</v>
      </c>
      <c r="G2899" s="2">
        <v>4.2039999999999997</v>
      </c>
      <c r="H2899" s="2">
        <v>3.105</v>
      </c>
      <c r="I2899" s="2">
        <v>1.9490000000000001</v>
      </c>
      <c r="J2899" s="2">
        <v>4.8760000000000003</v>
      </c>
    </row>
    <row r="2900" spans="1:10" x14ac:dyDescent="0.2">
      <c r="A2900" s="1">
        <v>44302</v>
      </c>
      <c r="B2900">
        <v>9.2955500000000004</v>
      </c>
      <c r="C2900">
        <v>6.0869999999999997</v>
      </c>
      <c r="D2900">
        <v>2.0219999999999998</v>
      </c>
      <c r="E2900">
        <v>9.0440000000000005</v>
      </c>
      <c r="F2900" s="2">
        <v>6.4939999999999998</v>
      </c>
      <c r="G2900" s="2">
        <v>4.2030000000000003</v>
      </c>
      <c r="H2900" s="2">
        <v>3.0859999999999999</v>
      </c>
      <c r="I2900" s="2">
        <v>1.899</v>
      </c>
      <c r="J2900" s="2">
        <v>4.8940000000000001</v>
      </c>
    </row>
    <row r="2901" spans="1:10" x14ac:dyDescent="0.2">
      <c r="A2901" s="1">
        <v>44305</v>
      </c>
      <c r="B2901">
        <v>9.1230499999999992</v>
      </c>
      <c r="C2901">
        <v>6.0810000000000004</v>
      </c>
      <c r="D2901">
        <v>1.98</v>
      </c>
      <c r="E2901">
        <v>9.0579999999999998</v>
      </c>
      <c r="F2901" s="2">
        <v>6.4379999999999997</v>
      </c>
      <c r="G2901" s="2">
        <v>4.2030000000000003</v>
      </c>
      <c r="H2901" s="2">
        <v>3.0819999999999999</v>
      </c>
      <c r="I2901" s="2">
        <v>1.8839999999999999</v>
      </c>
      <c r="J2901" s="2">
        <v>5.0259999999999998</v>
      </c>
    </row>
    <row r="2902" spans="1:10" x14ac:dyDescent="0.2">
      <c r="A2902" s="1">
        <v>44306</v>
      </c>
      <c r="B2902">
        <v>9.3249499999999994</v>
      </c>
      <c r="C2902">
        <v>6.0739999999999998</v>
      </c>
      <c r="D2902">
        <v>2.0059999999999998</v>
      </c>
      <c r="E2902">
        <v>9.0670000000000002</v>
      </c>
      <c r="F2902" s="2">
        <v>6.44</v>
      </c>
      <c r="G2902" s="2">
        <v>4.2030000000000003</v>
      </c>
      <c r="H2902" s="2">
        <v>3.113</v>
      </c>
      <c r="I2902" s="2">
        <v>1.909</v>
      </c>
      <c r="J2902" s="2">
        <v>5.0659999999999998</v>
      </c>
    </row>
    <row r="2903" spans="1:10" x14ac:dyDescent="0.2">
      <c r="A2903" s="1">
        <v>44307</v>
      </c>
      <c r="B2903">
        <v>9.3249499999999994</v>
      </c>
      <c r="C2903">
        <v>6.0739999999999998</v>
      </c>
      <c r="D2903">
        <v>2.0049999999999999</v>
      </c>
      <c r="E2903">
        <v>9.0790000000000006</v>
      </c>
      <c r="F2903" s="2">
        <v>6.4530000000000003</v>
      </c>
      <c r="G2903" s="2">
        <v>4.2030000000000003</v>
      </c>
      <c r="H2903" s="2">
        <v>3.109</v>
      </c>
      <c r="I2903" s="2">
        <v>1.8979999999999999</v>
      </c>
      <c r="J2903" s="2">
        <v>5.2060000000000004</v>
      </c>
    </row>
    <row r="2904" spans="1:10" x14ac:dyDescent="0.2">
      <c r="A2904" s="1">
        <v>44308</v>
      </c>
      <c r="B2904">
        <v>9.0963499999999993</v>
      </c>
      <c r="C2904">
        <v>6.0490000000000004</v>
      </c>
      <c r="D2904">
        <v>2.0049999999999999</v>
      </c>
      <c r="E2904">
        <v>9.1189999999999998</v>
      </c>
      <c r="F2904" s="2">
        <v>6.4320000000000004</v>
      </c>
      <c r="G2904" s="2">
        <v>4.2030000000000003</v>
      </c>
      <c r="H2904" s="2">
        <v>3.0859999999999999</v>
      </c>
      <c r="I2904" s="2">
        <v>1.8560000000000001</v>
      </c>
      <c r="J2904" s="2">
        <v>5.399</v>
      </c>
    </row>
    <row r="2905" spans="1:10" x14ac:dyDescent="0.2">
      <c r="A2905" s="1">
        <v>44309</v>
      </c>
      <c r="B2905">
        <v>9.0664499999999997</v>
      </c>
      <c r="C2905">
        <v>6.0380000000000003</v>
      </c>
      <c r="D2905">
        <v>2.0449999999999999</v>
      </c>
      <c r="E2905">
        <v>9.173</v>
      </c>
      <c r="F2905" s="2">
        <v>6.4349999999999996</v>
      </c>
      <c r="G2905" s="2">
        <v>4.2030000000000003</v>
      </c>
      <c r="H2905" s="2">
        <v>3.1019999999999999</v>
      </c>
      <c r="I2905" s="2">
        <v>1.883</v>
      </c>
      <c r="J2905" s="2">
        <v>5.4370000000000003</v>
      </c>
    </row>
    <row r="2906" spans="1:10" x14ac:dyDescent="0.2">
      <c r="A2906" s="1">
        <v>44312</v>
      </c>
      <c r="B2906">
        <v>9.0032999999999994</v>
      </c>
      <c r="C2906">
        <v>6.0380000000000003</v>
      </c>
      <c r="D2906">
        <v>2.077</v>
      </c>
      <c r="E2906">
        <v>9.1460000000000008</v>
      </c>
      <c r="F2906" s="2">
        <v>6.4390000000000001</v>
      </c>
      <c r="G2906" s="2">
        <v>4.2030000000000003</v>
      </c>
      <c r="H2906" s="2">
        <v>3.15</v>
      </c>
      <c r="I2906" s="2">
        <v>1.829</v>
      </c>
      <c r="J2906" s="2">
        <v>5.6909999999999998</v>
      </c>
    </row>
    <row r="2907" spans="1:10" x14ac:dyDescent="0.2">
      <c r="A2907" s="1">
        <v>44313</v>
      </c>
      <c r="B2907">
        <v>9.0924999999999994</v>
      </c>
      <c r="C2907">
        <v>6.0540000000000003</v>
      </c>
      <c r="D2907">
        <v>2.0699999999999998</v>
      </c>
      <c r="E2907">
        <v>9.1460000000000008</v>
      </c>
      <c r="F2907" s="2">
        <v>6.4790000000000001</v>
      </c>
      <c r="G2907" s="2">
        <v>4.2030000000000003</v>
      </c>
      <c r="H2907" s="2">
        <v>3.169</v>
      </c>
      <c r="I2907" s="2">
        <v>1.859</v>
      </c>
      <c r="J2907" s="2">
        <v>5.625</v>
      </c>
    </row>
    <row r="2908" spans="1:10" x14ac:dyDescent="0.2">
      <c r="A2908" s="1">
        <v>44314</v>
      </c>
      <c r="B2908">
        <v>9.0728000000000009</v>
      </c>
      <c r="C2908">
        <v>6.06</v>
      </c>
      <c r="D2908">
        <v>2.077</v>
      </c>
      <c r="E2908">
        <v>9.2050000000000001</v>
      </c>
      <c r="F2908" s="2">
        <v>6.516</v>
      </c>
      <c r="G2908" s="2">
        <v>4.0570000000000004</v>
      </c>
      <c r="H2908" s="2">
        <v>3.2010000000000001</v>
      </c>
      <c r="I2908" s="2">
        <v>1.833</v>
      </c>
      <c r="J2908" s="2">
        <v>5.4729999999999999</v>
      </c>
    </row>
    <row r="2909" spans="1:10" x14ac:dyDescent="0.2">
      <c r="A2909" s="1">
        <v>44315</v>
      </c>
      <c r="B2909">
        <v>9.0257500000000004</v>
      </c>
      <c r="C2909">
        <v>6.0609999999999999</v>
      </c>
      <c r="D2909">
        <v>2.1019999999999999</v>
      </c>
      <c r="E2909">
        <v>9.2370000000000001</v>
      </c>
      <c r="F2909" s="2">
        <v>6.4809999999999999</v>
      </c>
      <c r="G2909" s="2">
        <v>4.0570000000000004</v>
      </c>
      <c r="H2909" s="2">
        <v>3.2010000000000001</v>
      </c>
      <c r="I2909" s="2">
        <v>1.82</v>
      </c>
      <c r="J2909" s="2">
        <v>5.42</v>
      </c>
    </row>
    <row r="2910" spans="1:10" x14ac:dyDescent="0.2">
      <c r="A2910" s="1">
        <v>44316</v>
      </c>
      <c r="B2910">
        <v>9.1242000000000001</v>
      </c>
      <c r="C2910">
        <v>6.0289999999999999</v>
      </c>
      <c r="D2910">
        <v>2.13</v>
      </c>
      <c r="E2910">
        <v>9.2759999999999998</v>
      </c>
      <c r="F2910" s="2">
        <v>6.4610000000000003</v>
      </c>
      <c r="G2910" s="2">
        <v>4.0570000000000004</v>
      </c>
      <c r="H2910" s="2">
        <v>3.1440000000000001</v>
      </c>
      <c r="I2910" s="2">
        <v>1.8089999999999999</v>
      </c>
      <c r="J2910" s="2">
        <v>5.4160000000000004</v>
      </c>
    </row>
    <row r="2911" spans="1:10" x14ac:dyDescent="0.2">
      <c r="A2911" s="1">
        <v>44319</v>
      </c>
      <c r="B2911">
        <v>9.1746499999999997</v>
      </c>
      <c r="C2911">
        <v>6</v>
      </c>
      <c r="D2911">
        <v>2.1150000000000002</v>
      </c>
      <c r="E2911">
        <v>9.2439999999999998</v>
      </c>
      <c r="F2911" s="2">
        <v>6.4630000000000001</v>
      </c>
      <c r="G2911" s="2">
        <v>4.0570000000000004</v>
      </c>
      <c r="H2911" s="2">
        <v>3.1429999999999998</v>
      </c>
      <c r="I2911" s="2">
        <v>1.8089999999999999</v>
      </c>
      <c r="J2911" s="2">
        <v>5.4539999999999997</v>
      </c>
    </row>
    <row r="2912" spans="1:10" x14ac:dyDescent="0.2">
      <c r="A2912" s="1">
        <v>44320</v>
      </c>
      <c r="B2912">
        <v>9.3434000000000008</v>
      </c>
      <c r="C2912">
        <v>6.0119999999999996</v>
      </c>
      <c r="D2912">
        <v>2.13</v>
      </c>
      <c r="E2912">
        <v>9.141</v>
      </c>
      <c r="F2912" s="2">
        <v>6.4539999999999997</v>
      </c>
      <c r="G2912" s="2">
        <v>4.0570000000000004</v>
      </c>
      <c r="H2912" s="2">
        <v>3.1269999999999998</v>
      </c>
      <c r="I2912" s="2">
        <v>1.8089999999999999</v>
      </c>
      <c r="J2912" s="2">
        <v>5.4240000000000004</v>
      </c>
    </row>
    <row r="2913" spans="1:10" x14ac:dyDescent="0.2">
      <c r="A2913" s="1">
        <v>44321</v>
      </c>
      <c r="B2913">
        <v>9.2462499999999999</v>
      </c>
      <c r="C2913">
        <v>5.9779999999999998</v>
      </c>
      <c r="D2913">
        <v>2.13</v>
      </c>
      <c r="E2913">
        <v>9.1310000000000002</v>
      </c>
      <c r="F2913" s="2">
        <v>6.4539999999999997</v>
      </c>
      <c r="G2913" s="2">
        <v>4.0570000000000004</v>
      </c>
      <c r="H2913" s="2">
        <v>3.0459999999999998</v>
      </c>
      <c r="I2913" s="2">
        <v>1.8089999999999999</v>
      </c>
      <c r="J2913" s="2">
        <v>5.3449999999999998</v>
      </c>
    </row>
    <row r="2914" spans="1:10" x14ac:dyDescent="0.2">
      <c r="A2914" s="1">
        <v>44322</v>
      </c>
      <c r="B2914">
        <v>9.3069000000000006</v>
      </c>
      <c r="C2914">
        <v>5.9729999999999999</v>
      </c>
      <c r="D2914">
        <v>2.0950000000000002</v>
      </c>
      <c r="E2914">
        <v>9.0519999999999996</v>
      </c>
      <c r="F2914" s="2">
        <v>6.4240000000000004</v>
      </c>
      <c r="G2914" s="2">
        <v>4.0570000000000004</v>
      </c>
      <c r="H2914" s="2">
        <v>3.0739999999999998</v>
      </c>
      <c r="I2914" s="2">
        <v>1.746</v>
      </c>
      <c r="J2914" s="2">
        <v>5.2939999999999996</v>
      </c>
    </row>
    <row r="2915" spans="1:10" x14ac:dyDescent="0.2">
      <c r="A2915" s="1">
        <v>44323</v>
      </c>
      <c r="B2915">
        <v>9.2147500000000004</v>
      </c>
      <c r="C2915">
        <v>6.0149999999999997</v>
      </c>
      <c r="D2915">
        <v>2.12</v>
      </c>
      <c r="E2915">
        <v>9.0259999999999998</v>
      </c>
      <c r="F2915" s="2">
        <v>6.4109999999999996</v>
      </c>
      <c r="G2915" s="2">
        <v>4.0570000000000004</v>
      </c>
      <c r="H2915" s="2">
        <v>3.097</v>
      </c>
      <c r="I2915" s="2">
        <v>1.752</v>
      </c>
      <c r="J2915" s="2">
        <v>5.1349999999999998</v>
      </c>
    </row>
    <row r="2916" spans="1:10" x14ac:dyDescent="0.2">
      <c r="A2916" s="1">
        <v>44326</v>
      </c>
      <c r="B2916">
        <v>9.2526499999999992</v>
      </c>
      <c r="C2916">
        <v>6.0129999999999999</v>
      </c>
      <c r="D2916">
        <v>2.14</v>
      </c>
      <c r="E2916">
        <v>8.9600000000000009</v>
      </c>
      <c r="F2916" s="2">
        <v>6.4</v>
      </c>
      <c r="G2916" s="2">
        <v>4.0570000000000004</v>
      </c>
      <c r="H2916" s="2">
        <v>3.1190000000000002</v>
      </c>
      <c r="I2916" s="2">
        <v>1.7629999999999999</v>
      </c>
      <c r="J2916" s="2">
        <v>4.9370000000000003</v>
      </c>
    </row>
    <row r="2917" spans="1:10" x14ac:dyDescent="0.2">
      <c r="A2917" s="1">
        <v>44327</v>
      </c>
      <c r="B2917">
        <v>9.2882999999999996</v>
      </c>
      <c r="C2917">
        <v>6.01</v>
      </c>
      <c r="D2917">
        <v>2.14</v>
      </c>
      <c r="E2917">
        <v>8.9480000000000004</v>
      </c>
      <c r="F2917" s="2">
        <v>6.431</v>
      </c>
      <c r="G2917" s="2">
        <v>4.0250000000000004</v>
      </c>
      <c r="H2917" s="2">
        <v>3.1469999999999998</v>
      </c>
      <c r="I2917" s="2">
        <v>1.788</v>
      </c>
      <c r="J2917" s="2">
        <v>4.8280000000000003</v>
      </c>
    </row>
    <row r="2918" spans="1:10" x14ac:dyDescent="0.2">
      <c r="A2918" s="1">
        <v>44328</v>
      </c>
      <c r="B2918">
        <v>9.4023500000000002</v>
      </c>
      <c r="C2918">
        <v>6.0090000000000003</v>
      </c>
      <c r="D2918">
        <v>2.1219999999999999</v>
      </c>
      <c r="E2918">
        <v>9.06</v>
      </c>
      <c r="F2918" s="2">
        <v>6.431</v>
      </c>
      <c r="G2918" s="2">
        <v>3.9980000000000002</v>
      </c>
      <c r="H2918" s="2">
        <v>3.157</v>
      </c>
      <c r="I2918" s="2">
        <v>1.7869999999999999</v>
      </c>
      <c r="J2918" s="2">
        <v>4.9269999999999996</v>
      </c>
    </row>
    <row r="2919" spans="1:10" x14ac:dyDescent="0.2">
      <c r="A2919" s="1">
        <v>44329</v>
      </c>
      <c r="B2919">
        <v>9.4144000000000005</v>
      </c>
      <c r="C2919">
        <v>6.0090000000000003</v>
      </c>
      <c r="D2919">
        <v>2.1549999999999998</v>
      </c>
      <c r="E2919">
        <v>9.1419999999999995</v>
      </c>
      <c r="F2919" s="2">
        <v>6.431</v>
      </c>
      <c r="G2919" s="2">
        <v>3.9980000000000002</v>
      </c>
      <c r="H2919" s="2">
        <v>3.157</v>
      </c>
      <c r="I2919" s="2">
        <v>1.8069999999999999</v>
      </c>
      <c r="J2919" s="2">
        <v>4.819</v>
      </c>
    </row>
    <row r="2920" spans="1:10" x14ac:dyDescent="0.2">
      <c r="A2920" s="1">
        <v>44330</v>
      </c>
      <c r="B2920">
        <v>9.4341500000000007</v>
      </c>
      <c r="C2920">
        <v>5.9880000000000004</v>
      </c>
      <c r="D2920">
        <v>2.1549999999999998</v>
      </c>
      <c r="E2920">
        <v>9.093</v>
      </c>
      <c r="F2920" s="2">
        <v>6.431</v>
      </c>
      <c r="G2920" s="2">
        <v>3.9980000000000002</v>
      </c>
      <c r="H2920" s="2">
        <v>3.157</v>
      </c>
      <c r="I2920" s="2">
        <v>1.7789999999999999</v>
      </c>
      <c r="J2920" s="2">
        <v>4.819</v>
      </c>
    </row>
    <row r="2921" spans="1:10" x14ac:dyDescent="0.2">
      <c r="A2921" s="1">
        <v>44333</v>
      </c>
      <c r="B2921">
        <v>9.3541500000000006</v>
      </c>
      <c r="C2921">
        <v>5.9720000000000004</v>
      </c>
      <c r="D2921">
        <v>2.117</v>
      </c>
      <c r="E2921">
        <v>9.5129999999999999</v>
      </c>
      <c r="F2921" s="2">
        <v>6.4649999999999999</v>
      </c>
      <c r="G2921" s="2">
        <v>3.9980000000000002</v>
      </c>
      <c r="H2921" s="2">
        <v>3.17</v>
      </c>
      <c r="I2921" s="2">
        <v>1.7729999999999999</v>
      </c>
      <c r="J2921" s="2">
        <v>4.9130000000000003</v>
      </c>
    </row>
    <row r="2922" spans="1:10" x14ac:dyDescent="0.2">
      <c r="A2922" s="1">
        <v>44334</v>
      </c>
      <c r="B2922">
        <v>9.4668500000000009</v>
      </c>
      <c r="C2922">
        <v>5.976</v>
      </c>
      <c r="D2922">
        <v>2.12</v>
      </c>
      <c r="E2922">
        <v>9.4770000000000003</v>
      </c>
      <c r="F2922" s="2">
        <v>6.4669999999999996</v>
      </c>
      <c r="G2922" s="2">
        <v>3.9980000000000002</v>
      </c>
      <c r="H2922" s="2">
        <v>3.1880000000000002</v>
      </c>
      <c r="I2922" s="2">
        <v>1.788</v>
      </c>
      <c r="J2922" s="2">
        <v>4.9589999999999996</v>
      </c>
    </row>
    <row r="2923" spans="1:10" x14ac:dyDescent="0.2">
      <c r="A2923" s="1">
        <v>44335</v>
      </c>
      <c r="B2923">
        <v>9.4865999999999993</v>
      </c>
      <c r="C2923">
        <v>5.9749999999999996</v>
      </c>
      <c r="D2923">
        <v>2.12</v>
      </c>
      <c r="E2923">
        <v>9.4939999999999998</v>
      </c>
      <c r="F2923" s="2">
        <v>6.4820000000000002</v>
      </c>
      <c r="G2923" s="2">
        <v>3.9980000000000002</v>
      </c>
      <c r="H2923" s="2">
        <v>3.2189999999999999</v>
      </c>
      <c r="I2923" s="2">
        <v>1.845</v>
      </c>
      <c r="J2923" s="2">
        <v>5.008</v>
      </c>
    </row>
    <row r="2924" spans="1:10" x14ac:dyDescent="0.2">
      <c r="A2924" s="1">
        <v>44336</v>
      </c>
      <c r="B2924">
        <v>9.4708000000000006</v>
      </c>
      <c r="C2924">
        <v>5.9740000000000002</v>
      </c>
      <c r="D2924">
        <v>2.1349999999999998</v>
      </c>
      <c r="E2924">
        <v>9.4209999999999994</v>
      </c>
      <c r="F2924" s="2">
        <v>6.5060000000000002</v>
      </c>
      <c r="G2924" s="2">
        <v>3.9980000000000002</v>
      </c>
      <c r="H2924" s="2">
        <v>3.2330000000000001</v>
      </c>
      <c r="I2924" s="2">
        <v>1.871</v>
      </c>
      <c r="J2924" s="2">
        <v>4.8499999999999996</v>
      </c>
    </row>
    <row r="2925" spans="1:10" x14ac:dyDescent="0.2">
      <c r="A2925" s="1">
        <v>44337</v>
      </c>
      <c r="B2925">
        <v>9.4367000000000001</v>
      </c>
      <c r="C2925">
        <v>5.9770000000000003</v>
      </c>
      <c r="D2925">
        <v>2.117</v>
      </c>
      <c r="E2925">
        <v>9.3640000000000008</v>
      </c>
      <c r="F2925" s="2">
        <v>6.4610000000000003</v>
      </c>
      <c r="G2925" s="2">
        <v>4.0279999999999996</v>
      </c>
      <c r="H2925" s="2">
        <v>3.2250000000000001</v>
      </c>
      <c r="I2925" s="2">
        <v>1.869</v>
      </c>
      <c r="J2925" s="2">
        <v>4.8819999999999997</v>
      </c>
    </row>
    <row r="2926" spans="1:10" x14ac:dyDescent="0.2">
      <c r="A2926" s="1">
        <v>44340</v>
      </c>
      <c r="B2926">
        <v>9.4705999999999992</v>
      </c>
      <c r="C2926">
        <v>5.9720000000000004</v>
      </c>
      <c r="D2926">
        <v>2.117</v>
      </c>
      <c r="E2926">
        <v>9.3339999999999996</v>
      </c>
      <c r="F2926" s="2">
        <v>6.4539999999999997</v>
      </c>
      <c r="G2926" s="2">
        <v>4.0229999999999997</v>
      </c>
      <c r="H2926" s="2">
        <v>3.218</v>
      </c>
      <c r="I2926" s="2">
        <v>1.8720000000000001</v>
      </c>
      <c r="J2926" s="2">
        <v>4.9950000000000001</v>
      </c>
    </row>
    <row r="2927" spans="1:10" x14ac:dyDescent="0.2">
      <c r="A2927" s="1">
        <v>44341</v>
      </c>
      <c r="B2927">
        <v>9.3932500000000001</v>
      </c>
      <c r="C2927">
        <v>5.9729999999999999</v>
      </c>
      <c r="D2927">
        <v>2.13</v>
      </c>
      <c r="E2927">
        <v>9.2360000000000007</v>
      </c>
      <c r="F2927" s="2">
        <v>6.4429999999999996</v>
      </c>
      <c r="G2927" s="2">
        <v>4.0019999999999998</v>
      </c>
      <c r="H2927" s="2">
        <v>3.2240000000000002</v>
      </c>
      <c r="I2927" s="2">
        <v>1.827</v>
      </c>
      <c r="J2927" s="2">
        <v>4.99</v>
      </c>
    </row>
    <row r="2928" spans="1:10" x14ac:dyDescent="0.2">
      <c r="A2928" s="1">
        <v>44342</v>
      </c>
      <c r="B2928">
        <v>9.3368500000000001</v>
      </c>
      <c r="C2928">
        <v>5.9729999999999999</v>
      </c>
      <c r="D2928">
        <v>2.1320000000000001</v>
      </c>
      <c r="E2928">
        <v>9.2319999999999993</v>
      </c>
      <c r="F2928" s="2">
        <v>6.4429999999999996</v>
      </c>
      <c r="G2928" s="2">
        <v>4.0190000000000001</v>
      </c>
      <c r="H2928" s="2">
        <v>3.2240000000000002</v>
      </c>
      <c r="I2928" s="2">
        <v>1.827</v>
      </c>
      <c r="J2928" s="2">
        <v>5.1059999999999999</v>
      </c>
    </row>
    <row r="2929" spans="1:10" x14ac:dyDescent="0.2">
      <c r="A2929" s="1">
        <v>44343</v>
      </c>
      <c r="B2929">
        <v>9.1931499999999993</v>
      </c>
      <c r="C2929">
        <v>5.9889999999999999</v>
      </c>
      <c r="D2929">
        <v>2.097</v>
      </c>
      <c r="E2929">
        <v>9.2780000000000005</v>
      </c>
      <c r="F2929" s="2">
        <v>6.4359999999999999</v>
      </c>
      <c r="G2929" s="2">
        <v>4.0540000000000003</v>
      </c>
      <c r="H2929" s="2">
        <v>3.22</v>
      </c>
      <c r="I2929" s="2">
        <v>1.8380000000000001</v>
      </c>
      <c r="J2929" s="2">
        <v>4.9740000000000002</v>
      </c>
    </row>
    <row r="2930" spans="1:10" x14ac:dyDescent="0.2">
      <c r="A2930" s="1">
        <v>44344</v>
      </c>
      <c r="B2930">
        <v>9.1216500000000007</v>
      </c>
      <c r="C2930">
        <v>6.0010000000000003</v>
      </c>
      <c r="D2930">
        <v>2.137</v>
      </c>
      <c r="E2930">
        <v>9.2910000000000004</v>
      </c>
      <c r="F2930" s="2">
        <v>6.4379999999999997</v>
      </c>
      <c r="G2930" s="2">
        <v>4.0540000000000003</v>
      </c>
      <c r="H2930" s="2">
        <v>3.2189999999999999</v>
      </c>
      <c r="I2930" s="2">
        <v>1.851</v>
      </c>
      <c r="J2930" s="2">
        <v>4.8570000000000002</v>
      </c>
    </row>
    <row r="2931" spans="1:10" x14ac:dyDescent="0.2">
      <c r="A2931" s="1">
        <v>44347</v>
      </c>
      <c r="B2931">
        <v>9.1293500000000005</v>
      </c>
      <c r="C2931">
        <v>6.0209999999999999</v>
      </c>
      <c r="D2931">
        <v>2.1800000000000002</v>
      </c>
      <c r="E2931">
        <v>9.27</v>
      </c>
      <c r="F2931" s="2">
        <v>6.4219999999999997</v>
      </c>
      <c r="G2931" s="2">
        <v>4.0540000000000003</v>
      </c>
      <c r="H2931" s="2">
        <v>3.254</v>
      </c>
      <c r="I2931" s="2">
        <v>1.86</v>
      </c>
      <c r="J2931" s="2">
        <v>4.7969999999999997</v>
      </c>
    </row>
    <row r="2932" spans="1:10" x14ac:dyDescent="0.2">
      <c r="A2932" s="1">
        <v>44348</v>
      </c>
      <c r="B2932">
        <v>9.0538500000000006</v>
      </c>
      <c r="C2932">
        <v>6.024</v>
      </c>
      <c r="D2932">
        <v>2.19</v>
      </c>
      <c r="E2932">
        <v>9.25</v>
      </c>
      <c r="F2932" s="2">
        <v>6.4219999999999997</v>
      </c>
      <c r="G2932" s="2">
        <v>4.0540000000000003</v>
      </c>
      <c r="H2932" s="2">
        <v>3.242</v>
      </c>
      <c r="I2932" s="2">
        <v>1.8740000000000001</v>
      </c>
      <c r="J2932" s="2">
        <v>4.8639999999999999</v>
      </c>
    </row>
    <row r="2933" spans="1:10" x14ac:dyDescent="0.2">
      <c r="A2933" s="1">
        <v>44349</v>
      </c>
      <c r="B2933">
        <v>8.9980499999999992</v>
      </c>
      <c r="C2933">
        <v>6.0069999999999997</v>
      </c>
      <c r="D2933">
        <v>2.1949999999999998</v>
      </c>
      <c r="E2933">
        <v>9.24</v>
      </c>
      <c r="F2933" s="2">
        <v>6.4189999999999996</v>
      </c>
      <c r="G2933" s="2">
        <v>4.0030000000000001</v>
      </c>
      <c r="H2933" s="2">
        <v>3.2250000000000001</v>
      </c>
      <c r="I2933" s="2">
        <v>1.877</v>
      </c>
      <c r="J2933" s="2">
        <v>4.9180000000000001</v>
      </c>
    </row>
    <row r="2934" spans="1:10" x14ac:dyDescent="0.2">
      <c r="A2934" s="1">
        <v>44350</v>
      </c>
      <c r="B2934">
        <v>8.9980499999999992</v>
      </c>
      <c r="C2934">
        <v>5.9989999999999997</v>
      </c>
      <c r="D2934">
        <v>2.1949999999999998</v>
      </c>
      <c r="E2934">
        <v>9.2170000000000005</v>
      </c>
      <c r="F2934" s="2">
        <v>6.4130000000000003</v>
      </c>
      <c r="G2934" s="2">
        <v>3.9820000000000002</v>
      </c>
      <c r="H2934" s="2">
        <v>3.2530000000000001</v>
      </c>
      <c r="I2934" s="2">
        <v>1.877</v>
      </c>
      <c r="J2934" s="2">
        <v>4.9139999999999997</v>
      </c>
    </row>
    <row r="2935" spans="1:10" x14ac:dyDescent="0.2">
      <c r="A2935" s="1">
        <v>44351</v>
      </c>
      <c r="B2935">
        <v>8.9245000000000001</v>
      </c>
      <c r="C2935">
        <v>6.03</v>
      </c>
      <c r="D2935">
        <v>2.1669999999999998</v>
      </c>
      <c r="E2935">
        <v>9.1270000000000007</v>
      </c>
      <c r="F2935" s="2">
        <v>6.4269999999999996</v>
      </c>
      <c r="G2935" s="2">
        <v>3.956</v>
      </c>
      <c r="H2935" s="2">
        <v>3.2690000000000001</v>
      </c>
      <c r="I2935" s="2">
        <v>1.875</v>
      </c>
      <c r="J2935" s="2">
        <v>4.665</v>
      </c>
    </row>
    <row r="2936" spans="1:10" x14ac:dyDescent="0.2">
      <c r="A2936" s="1">
        <v>44354</v>
      </c>
      <c r="B2936">
        <v>9.00685</v>
      </c>
      <c r="C2936">
        <v>6.0229999999999997</v>
      </c>
      <c r="D2936">
        <v>2.1549999999999998</v>
      </c>
      <c r="E2936">
        <v>9.0670000000000002</v>
      </c>
      <c r="F2936" s="2">
        <v>6.4189999999999996</v>
      </c>
      <c r="G2936" s="2">
        <v>3.9409999999999998</v>
      </c>
      <c r="H2936" s="2">
        <v>3.2690000000000001</v>
      </c>
      <c r="I2936" s="2">
        <v>1.871</v>
      </c>
      <c r="J2936" s="2">
        <v>5.0730000000000004</v>
      </c>
    </row>
    <row r="2937" spans="1:10" x14ac:dyDescent="0.2">
      <c r="A2937" s="1">
        <v>44355</v>
      </c>
      <c r="B2937">
        <v>8.9622499999999992</v>
      </c>
      <c r="C2937">
        <v>6.0049999999999999</v>
      </c>
      <c r="D2937">
        <v>2.1120000000000001</v>
      </c>
      <c r="E2937">
        <v>9.02</v>
      </c>
      <c r="F2937" s="2">
        <v>6.4059999999999997</v>
      </c>
      <c r="G2937" s="2">
        <v>3.9159999999999999</v>
      </c>
      <c r="H2937" s="2">
        <v>3.3380000000000001</v>
      </c>
      <c r="I2937" s="2">
        <v>1.8480000000000001</v>
      </c>
      <c r="J2937" s="2">
        <v>5.1180000000000003</v>
      </c>
    </row>
    <row r="2938" spans="1:10" x14ac:dyDescent="0.2">
      <c r="A2938" s="1">
        <v>44356</v>
      </c>
      <c r="B2938">
        <v>9.0187500000000007</v>
      </c>
      <c r="C2938">
        <v>6.016</v>
      </c>
      <c r="D2938">
        <v>2.1</v>
      </c>
      <c r="E2938">
        <v>9.0039999999999996</v>
      </c>
      <c r="F2938" s="2">
        <v>6.3959999999999999</v>
      </c>
      <c r="G2938" s="2">
        <v>3.9159999999999999</v>
      </c>
      <c r="H2938" s="2">
        <v>3.2829999999999999</v>
      </c>
      <c r="I2938" s="2">
        <v>1.8180000000000001</v>
      </c>
      <c r="J2938" s="2">
        <v>5.2720000000000002</v>
      </c>
    </row>
    <row r="2939" spans="1:10" x14ac:dyDescent="0.2">
      <c r="A2939" s="1">
        <v>44357</v>
      </c>
      <c r="B2939">
        <v>9.16995</v>
      </c>
      <c r="C2939">
        <v>6.02</v>
      </c>
      <c r="D2939">
        <v>2.09</v>
      </c>
      <c r="E2939">
        <v>8.984</v>
      </c>
      <c r="F2939" s="2">
        <v>6.3710000000000004</v>
      </c>
      <c r="G2939" s="2">
        <v>3.78</v>
      </c>
      <c r="H2939" s="2">
        <v>3.278</v>
      </c>
      <c r="I2939" s="2">
        <v>1.8220000000000001</v>
      </c>
      <c r="J2939" s="2">
        <v>5.1029999999999998</v>
      </c>
    </row>
    <row r="2940" spans="1:10" x14ac:dyDescent="0.2">
      <c r="A2940" s="1">
        <v>44358</v>
      </c>
      <c r="B2940">
        <v>9.2764500000000005</v>
      </c>
      <c r="C2940">
        <v>6.008</v>
      </c>
      <c r="D2940">
        <v>2.08</v>
      </c>
      <c r="E2940">
        <v>8.9749999999999996</v>
      </c>
      <c r="F2940" s="2">
        <v>6.3529999999999998</v>
      </c>
      <c r="G2940" s="2">
        <v>3.7679999999999998</v>
      </c>
      <c r="H2940" s="2">
        <v>3.2469999999999999</v>
      </c>
      <c r="I2940" s="2">
        <v>1.8160000000000001</v>
      </c>
      <c r="J2940" s="2">
        <v>5.1769999999999996</v>
      </c>
    </row>
    <row r="2941" spans="1:10" x14ac:dyDescent="0.2">
      <c r="A2941" s="1">
        <v>44361</v>
      </c>
      <c r="B2941">
        <v>9.20045</v>
      </c>
      <c r="C2941">
        <v>6.0049999999999999</v>
      </c>
      <c r="D2941">
        <v>2.093</v>
      </c>
      <c r="E2941">
        <v>9.0069999999999997</v>
      </c>
      <c r="F2941" s="2">
        <v>6.3639999999999999</v>
      </c>
      <c r="G2941" s="2">
        <v>3.7679999999999998</v>
      </c>
      <c r="H2941" s="2">
        <v>3.2730000000000001</v>
      </c>
      <c r="I2941" s="2">
        <v>1.8360000000000001</v>
      </c>
      <c r="J2941" s="2">
        <v>5.3369999999999997</v>
      </c>
    </row>
    <row r="2942" spans="1:10" x14ac:dyDescent="0.2">
      <c r="A2942" s="1">
        <v>44362</v>
      </c>
      <c r="B2942">
        <v>9.1615500000000001</v>
      </c>
      <c r="C2942">
        <v>6.0410000000000004</v>
      </c>
      <c r="D2942">
        <v>2.0819999999999999</v>
      </c>
      <c r="E2942">
        <v>9.1129999999999995</v>
      </c>
      <c r="F2942" s="2">
        <v>6.4020000000000001</v>
      </c>
      <c r="G2942" s="2">
        <v>3.7850000000000001</v>
      </c>
      <c r="H2942" s="2">
        <v>3.294</v>
      </c>
      <c r="I2942" s="2">
        <v>1.847</v>
      </c>
      <c r="J2942" s="2">
        <v>5.452</v>
      </c>
    </row>
    <row r="2943" spans="1:10" x14ac:dyDescent="0.2">
      <c r="A2943" s="1">
        <v>44363</v>
      </c>
      <c r="B2943">
        <v>9.1415000000000006</v>
      </c>
      <c r="C2943">
        <v>6.0469999999999997</v>
      </c>
      <c r="D2943">
        <v>2.0670000000000002</v>
      </c>
      <c r="E2943">
        <v>9.1129999999999995</v>
      </c>
      <c r="F2943" s="2">
        <v>6.42</v>
      </c>
      <c r="G2943" s="2">
        <v>3.839</v>
      </c>
      <c r="H2943" s="2">
        <v>3.298</v>
      </c>
      <c r="I2943" s="2">
        <v>1.831</v>
      </c>
      <c r="J2943" s="2">
        <v>5.4530000000000003</v>
      </c>
    </row>
    <row r="2944" spans="1:10" x14ac:dyDescent="0.2">
      <c r="A2944" s="1">
        <v>44364</v>
      </c>
      <c r="B2944">
        <v>9.2154500000000006</v>
      </c>
      <c r="C2944">
        <v>6.0149999999999997</v>
      </c>
      <c r="D2944">
        <v>2.08</v>
      </c>
      <c r="E2944">
        <v>9.25</v>
      </c>
      <c r="F2944" s="2">
        <v>6.5129999999999999</v>
      </c>
      <c r="G2944" s="2">
        <v>3.8029999999999999</v>
      </c>
      <c r="H2944" s="2">
        <v>3.319</v>
      </c>
      <c r="I2944" s="2">
        <v>1.871</v>
      </c>
      <c r="J2944" s="2">
        <v>5.423</v>
      </c>
    </row>
    <row r="2945" spans="1:10" x14ac:dyDescent="0.2">
      <c r="A2945" s="1">
        <v>44365</v>
      </c>
      <c r="B2945">
        <v>9.4689999999999994</v>
      </c>
      <c r="C2945">
        <v>6.0049999999999999</v>
      </c>
      <c r="D2945">
        <v>2.0350000000000001</v>
      </c>
      <c r="E2945">
        <v>9.2560000000000002</v>
      </c>
      <c r="F2945" s="2">
        <v>6.5350000000000001</v>
      </c>
      <c r="G2945" s="2">
        <v>3.7559999999999998</v>
      </c>
      <c r="H2945" s="2">
        <v>3.2909999999999999</v>
      </c>
      <c r="I2945" s="2">
        <v>1.86</v>
      </c>
      <c r="J2945" s="2">
        <v>5.6639999999999997</v>
      </c>
    </row>
    <row r="2946" spans="1:10" x14ac:dyDescent="0.2">
      <c r="A2946" s="1">
        <v>44368</v>
      </c>
      <c r="B2946">
        <v>9.3155000000000001</v>
      </c>
      <c r="C2946">
        <v>6.0309999999999997</v>
      </c>
      <c r="D2946">
        <v>2.0070000000000001</v>
      </c>
      <c r="E2946">
        <v>9.3789999999999996</v>
      </c>
      <c r="F2946" s="2">
        <v>6.5979999999999999</v>
      </c>
      <c r="G2946" s="2">
        <v>3.7559999999999998</v>
      </c>
      <c r="H2946" s="2">
        <v>3.2839999999999998</v>
      </c>
      <c r="I2946" s="2">
        <v>1.8320000000000001</v>
      </c>
      <c r="J2946" s="2">
        <v>5.7649999999999997</v>
      </c>
    </row>
    <row r="2947" spans="1:10" x14ac:dyDescent="0.2">
      <c r="A2947" s="1">
        <v>44369</v>
      </c>
      <c r="B2947">
        <v>9.3063000000000002</v>
      </c>
      <c r="C2947">
        <v>6.024</v>
      </c>
      <c r="D2947">
        <v>2.0459999999999998</v>
      </c>
      <c r="E2947">
        <v>9.3689999999999998</v>
      </c>
      <c r="F2947" s="2">
        <v>6.6130000000000004</v>
      </c>
      <c r="G2947" s="2">
        <v>3.7559999999999998</v>
      </c>
      <c r="H2947" s="2">
        <v>3.3119999999999998</v>
      </c>
      <c r="I2947" s="2">
        <v>1.863</v>
      </c>
      <c r="J2947" s="2">
        <v>5.73</v>
      </c>
    </row>
    <row r="2948" spans="1:10" x14ac:dyDescent="0.2">
      <c r="A2948" s="1">
        <v>44370</v>
      </c>
      <c r="B2948">
        <v>9.2569499999999998</v>
      </c>
      <c r="C2948">
        <v>6.0149999999999997</v>
      </c>
      <c r="D2948">
        <v>2.0499999999999998</v>
      </c>
      <c r="E2948">
        <v>9.2769999999999992</v>
      </c>
      <c r="F2948" s="2">
        <v>6.5919999999999996</v>
      </c>
      <c r="G2948" s="2">
        <v>3.7559999999999998</v>
      </c>
      <c r="H2948" s="2">
        <v>3.2839999999999998</v>
      </c>
      <c r="I2948" s="2">
        <v>1.8480000000000001</v>
      </c>
      <c r="J2948" s="2">
        <v>5.7350000000000003</v>
      </c>
    </row>
    <row r="2949" spans="1:10" x14ac:dyDescent="0.2">
      <c r="A2949" s="1">
        <v>44371</v>
      </c>
      <c r="B2949">
        <v>9.1839999999999993</v>
      </c>
      <c r="C2949">
        <v>6.01</v>
      </c>
      <c r="D2949">
        <v>2.0750000000000002</v>
      </c>
      <c r="E2949">
        <v>9.2490000000000006</v>
      </c>
      <c r="F2949" s="2">
        <v>6.5579999999999998</v>
      </c>
      <c r="G2949" s="2">
        <v>3.7669999999999999</v>
      </c>
      <c r="H2949" s="2">
        <v>3.294</v>
      </c>
      <c r="I2949" s="2">
        <v>1.835</v>
      </c>
      <c r="J2949" s="2">
        <v>5.6859999999999999</v>
      </c>
    </row>
    <row r="2950" spans="1:10" x14ac:dyDescent="0.2">
      <c r="A2950" s="1">
        <v>44372</v>
      </c>
      <c r="B2950">
        <v>9.1955500000000008</v>
      </c>
      <c r="C2950">
        <v>6.0289999999999999</v>
      </c>
      <c r="D2950">
        <v>2.1019999999999999</v>
      </c>
      <c r="E2950">
        <v>9.3239999999999998</v>
      </c>
      <c r="F2950" s="2">
        <v>6.5410000000000004</v>
      </c>
      <c r="G2950" s="2">
        <v>3.7519999999999998</v>
      </c>
      <c r="H2950" s="2">
        <v>3.3140000000000001</v>
      </c>
      <c r="I2950" s="2">
        <v>1.8320000000000001</v>
      </c>
      <c r="J2950" s="2">
        <v>5.6269999999999998</v>
      </c>
    </row>
    <row r="2951" spans="1:10" x14ac:dyDescent="0.2">
      <c r="A2951" s="1">
        <v>44375</v>
      </c>
      <c r="B2951">
        <v>9.1273499999999999</v>
      </c>
      <c r="C2951">
        <v>6.0590000000000002</v>
      </c>
      <c r="D2951">
        <v>2.1419999999999999</v>
      </c>
      <c r="E2951">
        <v>9.3040000000000003</v>
      </c>
      <c r="F2951" s="2">
        <v>6.5659999999999998</v>
      </c>
      <c r="G2951" s="2">
        <v>3.7519999999999998</v>
      </c>
      <c r="H2951" s="2">
        <v>3.327</v>
      </c>
      <c r="I2951" s="2">
        <v>1.823</v>
      </c>
      <c r="J2951" s="2">
        <v>5.39</v>
      </c>
    </row>
    <row r="2952" spans="1:10" x14ac:dyDescent="0.2">
      <c r="A2952" s="1">
        <v>44376</v>
      </c>
      <c r="B2952">
        <v>9.1273499999999999</v>
      </c>
      <c r="C2952">
        <v>6.0389999999999997</v>
      </c>
      <c r="D2952">
        <v>2.1</v>
      </c>
      <c r="E2952">
        <v>9.3040000000000003</v>
      </c>
      <c r="F2952" s="2">
        <v>6.6079999999999997</v>
      </c>
      <c r="G2952" s="2">
        <v>3.7519999999999998</v>
      </c>
      <c r="H2952" s="2">
        <v>3.3250000000000002</v>
      </c>
      <c r="I2952" s="2">
        <v>1.7989999999999999</v>
      </c>
      <c r="J2952" s="2">
        <v>5.39</v>
      </c>
    </row>
    <row r="2953" spans="1:10" x14ac:dyDescent="0.2">
      <c r="A2953" s="1">
        <v>44377</v>
      </c>
      <c r="B2953">
        <v>9.0923999999999996</v>
      </c>
      <c r="C2953">
        <v>6.048</v>
      </c>
      <c r="D2953">
        <v>2.0950000000000002</v>
      </c>
      <c r="E2953">
        <v>9.2469999999999999</v>
      </c>
      <c r="F2953" s="2">
        <v>6.59</v>
      </c>
      <c r="G2953" s="2">
        <v>3.7519999999999998</v>
      </c>
      <c r="H2953" s="2">
        <v>3.2930000000000001</v>
      </c>
      <c r="I2953" s="2">
        <v>1.766</v>
      </c>
      <c r="J2953" s="2">
        <v>5.3719999999999999</v>
      </c>
    </row>
    <row r="2954" spans="1:10" x14ac:dyDescent="0.2">
      <c r="A2954" s="1">
        <v>44378</v>
      </c>
      <c r="B2954">
        <v>9.1678499999999996</v>
      </c>
      <c r="C2954">
        <v>6.0430000000000001</v>
      </c>
      <c r="D2954">
        <v>2.1</v>
      </c>
      <c r="E2954">
        <v>9.3070000000000004</v>
      </c>
      <c r="F2954" s="2">
        <v>6.5819999999999999</v>
      </c>
      <c r="G2954" s="2">
        <v>3.7519999999999998</v>
      </c>
      <c r="H2954" s="2">
        <v>3.29</v>
      </c>
      <c r="I2954" s="2">
        <v>1.764</v>
      </c>
      <c r="J2954" s="2">
        <v>5.43</v>
      </c>
    </row>
    <row r="2955" spans="1:10" x14ac:dyDescent="0.2">
      <c r="A2955" s="1">
        <v>44379</v>
      </c>
      <c r="B2955">
        <v>9.1806999999999999</v>
      </c>
      <c r="C2955">
        <v>6.0629999999999997</v>
      </c>
      <c r="D2955">
        <v>2.105</v>
      </c>
      <c r="E2955">
        <v>9.2889999999999997</v>
      </c>
      <c r="F2955" s="2">
        <v>6.5860000000000003</v>
      </c>
      <c r="G2955" s="2">
        <v>3.7519999999999998</v>
      </c>
      <c r="H2955" s="2">
        <v>3.234</v>
      </c>
      <c r="I2955" s="2">
        <v>1.7669999999999999</v>
      </c>
      <c r="J2955" s="2">
        <v>5.5110000000000001</v>
      </c>
    </row>
    <row r="2956" spans="1:10" x14ac:dyDescent="0.2">
      <c r="A2956" s="1">
        <v>44382</v>
      </c>
      <c r="B2956">
        <v>9.2483000000000004</v>
      </c>
      <c r="C2956">
        <v>6.0869999999999997</v>
      </c>
      <c r="D2956">
        <v>2.085</v>
      </c>
      <c r="E2956">
        <v>9.25</v>
      </c>
      <c r="F2956" s="2">
        <v>6.5759999999999996</v>
      </c>
      <c r="G2956" s="2">
        <v>3.7519999999999998</v>
      </c>
      <c r="H2956" s="2">
        <v>3.1989999999999998</v>
      </c>
      <c r="I2956" s="2">
        <v>1.7410000000000001</v>
      </c>
      <c r="J2956" s="2">
        <v>5.6139999999999999</v>
      </c>
    </row>
    <row r="2957" spans="1:10" x14ac:dyDescent="0.2">
      <c r="A2957" s="1">
        <v>44383</v>
      </c>
      <c r="B2957">
        <v>9.3542000000000005</v>
      </c>
      <c r="C2957">
        <v>6.181</v>
      </c>
      <c r="D2957">
        <v>2.1150000000000002</v>
      </c>
      <c r="E2957">
        <v>9.2669999999999995</v>
      </c>
      <c r="F2957" s="2">
        <v>6.5590000000000002</v>
      </c>
      <c r="G2957" s="2">
        <v>3.7519999999999998</v>
      </c>
      <c r="H2957" s="2">
        <v>3.2090000000000001</v>
      </c>
      <c r="I2957" s="2">
        <v>1.744</v>
      </c>
      <c r="J2957" s="2">
        <v>5.6619999999999999</v>
      </c>
    </row>
    <row r="2958" spans="1:10" x14ac:dyDescent="0.2">
      <c r="A2958" s="1">
        <v>44384</v>
      </c>
      <c r="B2958">
        <v>9.2997499999999995</v>
      </c>
      <c r="C2958">
        <v>6.1680000000000001</v>
      </c>
      <c r="D2958">
        <v>2.0369999999999999</v>
      </c>
      <c r="E2958">
        <v>9.2569999999999997</v>
      </c>
      <c r="F2958" s="2">
        <v>6.5590000000000002</v>
      </c>
      <c r="G2958" s="2">
        <v>3.7519999999999998</v>
      </c>
      <c r="H2958" s="2">
        <v>3.1709999999999998</v>
      </c>
      <c r="I2958" s="2">
        <v>1.7210000000000001</v>
      </c>
      <c r="J2958" s="2">
        <v>5.8579999999999997</v>
      </c>
    </row>
    <row r="2959" spans="1:10" x14ac:dyDescent="0.2">
      <c r="A2959" s="1">
        <v>44385</v>
      </c>
      <c r="B2959">
        <v>9.3141499999999997</v>
      </c>
      <c r="C2959">
        <v>6.1269999999999998</v>
      </c>
      <c r="D2959">
        <v>1.992</v>
      </c>
      <c r="E2959">
        <v>9.2539999999999996</v>
      </c>
      <c r="F2959" s="2">
        <v>6.5590000000000002</v>
      </c>
      <c r="G2959" s="2">
        <v>3.7519999999999998</v>
      </c>
      <c r="H2959" s="2">
        <v>3.1589999999999998</v>
      </c>
      <c r="I2959" s="2">
        <v>1.7</v>
      </c>
      <c r="J2959" s="2">
        <v>5.806</v>
      </c>
    </row>
    <row r="2960" spans="1:10" x14ac:dyDescent="0.2">
      <c r="A2960" s="1">
        <v>44386</v>
      </c>
      <c r="B2960">
        <v>9.3141499999999997</v>
      </c>
      <c r="C2960">
        <v>6.1840000000000002</v>
      </c>
      <c r="D2960">
        <v>2.0350000000000001</v>
      </c>
      <c r="E2960">
        <v>9.2330000000000005</v>
      </c>
      <c r="F2960" s="2">
        <v>6.5590000000000002</v>
      </c>
      <c r="G2960" s="2">
        <v>3.7519999999999998</v>
      </c>
      <c r="H2960" s="2">
        <v>3.2080000000000002</v>
      </c>
      <c r="I2960" s="2">
        <v>1.7210000000000001</v>
      </c>
      <c r="J2960" s="2">
        <v>5.87</v>
      </c>
    </row>
    <row r="2961" spans="1:10" x14ac:dyDescent="0.2">
      <c r="A2961" s="1">
        <v>44389</v>
      </c>
      <c r="B2961">
        <v>9.3765999999999998</v>
      </c>
      <c r="C2961">
        <v>6.2160000000000002</v>
      </c>
      <c r="D2961">
        <v>2.0219999999999998</v>
      </c>
      <c r="E2961">
        <v>9.2579999999999991</v>
      </c>
      <c r="F2961" s="2">
        <v>6.5330000000000004</v>
      </c>
      <c r="G2961" s="2">
        <v>3.7519999999999998</v>
      </c>
      <c r="H2961" s="2">
        <v>3.2709999999999999</v>
      </c>
      <c r="I2961" s="2">
        <v>1.7130000000000001</v>
      </c>
      <c r="J2961" s="2">
        <v>5.93</v>
      </c>
    </row>
    <row r="2962" spans="1:10" x14ac:dyDescent="0.2">
      <c r="A2962" s="1">
        <v>44390</v>
      </c>
      <c r="B2962">
        <v>9.4649000000000001</v>
      </c>
      <c r="C2962">
        <v>6.202</v>
      </c>
      <c r="D2962">
        <v>2.0299999999999998</v>
      </c>
      <c r="E2962">
        <v>9.3620000000000001</v>
      </c>
      <c r="F2962" s="2">
        <v>6.4960000000000004</v>
      </c>
      <c r="G2962" s="2">
        <v>3.7519999999999998</v>
      </c>
      <c r="H2962" s="2">
        <v>3.2589999999999999</v>
      </c>
      <c r="I2962" s="2">
        <v>1.694</v>
      </c>
      <c r="J2962" s="2">
        <v>5.9219999999999997</v>
      </c>
    </row>
    <row r="2963" spans="1:10" x14ac:dyDescent="0.2">
      <c r="A2963" s="1">
        <v>44391</v>
      </c>
      <c r="B2963">
        <v>9.2193000000000005</v>
      </c>
      <c r="C2963">
        <v>6.1980000000000004</v>
      </c>
      <c r="D2963">
        <v>2.0019999999999998</v>
      </c>
      <c r="E2963">
        <v>9.3680000000000003</v>
      </c>
      <c r="F2963" s="2">
        <v>6.423</v>
      </c>
      <c r="G2963" s="2">
        <v>3.7519999999999998</v>
      </c>
      <c r="H2963" s="2">
        <v>3.2679999999999998</v>
      </c>
      <c r="I2963" s="2">
        <v>1.677</v>
      </c>
      <c r="J2963" s="2">
        <v>5.843</v>
      </c>
    </row>
    <row r="2964" spans="1:10" x14ac:dyDescent="0.2">
      <c r="A2964" s="1">
        <v>44392</v>
      </c>
      <c r="B2964">
        <v>9.2207500000000007</v>
      </c>
      <c r="C2964">
        <v>6.1870000000000003</v>
      </c>
      <c r="D2964">
        <v>2.0049999999999999</v>
      </c>
      <c r="E2964">
        <v>9.3249999999999993</v>
      </c>
      <c r="F2964" s="2">
        <v>6.3879999999999999</v>
      </c>
      <c r="G2964" s="2">
        <v>3.7519999999999998</v>
      </c>
      <c r="H2964" s="2">
        <v>3.2349999999999999</v>
      </c>
      <c r="I2964" s="2">
        <v>1.653</v>
      </c>
      <c r="J2964" s="2">
        <v>5.7539999999999996</v>
      </c>
    </row>
    <row r="2965" spans="1:10" x14ac:dyDescent="0.2">
      <c r="A2965" s="1">
        <v>44393</v>
      </c>
      <c r="B2965">
        <v>9.2208000000000006</v>
      </c>
      <c r="C2965">
        <v>6.2110000000000003</v>
      </c>
      <c r="D2965">
        <v>2.0169999999999999</v>
      </c>
      <c r="E2965">
        <v>9.3049999999999997</v>
      </c>
      <c r="F2965" s="2">
        <v>6.3659999999999997</v>
      </c>
      <c r="G2965" s="2">
        <v>3.879</v>
      </c>
      <c r="H2965" s="2">
        <v>3.214</v>
      </c>
      <c r="I2965" s="2">
        <v>1.679</v>
      </c>
      <c r="J2965" s="2">
        <v>5.633</v>
      </c>
    </row>
    <row r="2966" spans="1:10" x14ac:dyDescent="0.2">
      <c r="A2966" s="1">
        <v>44396</v>
      </c>
      <c r="B2966">
        <v>9.1820000000000004</v>
      </c>
      <c r="C2966">
        <v>6.202</v>
      </c>
      <c r="D2966">
        <v>1.9770000000000001</v>
      </c>
      <c r="E2966">
        <v>9.3379999999999992</v>
      </c>
      <c r="F2966" s="2">
        <v>6.319</v>
      </c>
      <c r="G2966" s="2">
        <v>3.879</v>
      </c>
      <c r="H2966" s="2">
        <v>3.1560000000000001</v>
      </c>
      <c r="I2966" s="2">
        <v>1.6819999999999999</v>
      </c>
      <c r="J2966" s="2">
        <v>5.6539999999999999</v>
      </c>
    </row>
    <row r="2967" spans="1:10" x14ac:dyDescent="0.2">
      <c r="A2967" s="1">
        <v>44397</v>
      </c>
      <c r="B2967">
        <v>9.1724499999999995</v>
      </c>
      <c r="C2967">
        <v>6.1879999999999997</v>
      </c>
      <c r="D2967">
        <v>1.9019999999999999</v>
      </c>
      <c r="E2967">
        <v>9.3369999999999997</v>
      </c>
      <c r="F2967" s="2">
        <v>6.319</v>
      </c>
      <c r="G2967" s="2">
        <v>3.879</v>
      </c>
      <c r="H2967" s="2">
        <v>3.1560000000000001</v>
      </c>
      <c r="I2967" s="2">
        <v>1.65</v>
      </c>
      <c r="J2967" s="2">
        <v>5.6459999999999999</v>
      </c>
    </row>
    <row r="2968" spans="1:10" x14ac:dyDescent="0.2">
      <c r="A2968" s="1">
        <v>44398</v>
      </c>
      <c r="B2968">
        <v>9.2464499999999994</v>
      </c>
      <c r="C2968">
        <v>6.1879999999999997</v>
      </c>
      <c r="D2968">
        <v>1.885</v>
      </c>
      <c r="E2968">
        <v>9.3290000000000006</v>
      </c>
      <c r="F2968" s="2">
        <v>6.3090000000000002</v>
      </c>
      <c r="G2968" s="2">
        <v>3.879</v>
      </c>
      <c r="H2968" s="2">
        <v>3.1219999999999999</v>
      </c>
      <c r="I2968" s="2">
        <v>1.599</v>
      </c>
      <c r="J2968" s="2">
        <v>5.65</v>
      </c>
    </row>
    <row r="2969" spans="1:10" x14ac:dyDescent="0.2">
      <c r="A2969" s="1">
        <v>44399</v>
      </c>
      <c r="B2969">
        <v>9.1936499999999999</v>
      </c>
      <c r="C2969">
        <v>6.2009999999999996</v>
      </c>
      <c r="D2969">
        <v>1.91</v>
      </c>
      <c r="E2969">
        <v>9.3650000000000002</v>
      </c>
      <c r="F2969" s="2">
        <v>6.3010000000000002</v>
      </c>
      <c r="G2969" s="2">
        <v>3.879</v>
      </c>
      <c r="H2969" s="2">
        <v>3.1440000000000001</v>
      </c>
      <c r="I2969" s="2">
        <v>1.6359999999999999</v>
      </c>
      <c r="J2969" s="2">
        <v>5.423</v>
      </c>
    </row>
    <row r="2970" spans="1:10" x14ac:dyDescent="0.2">
      <c r="A2970" s="1">
        <v>44400</v>
      </c>
      <c r="B2970">
        <v>9.2547499999999996</v>
      </c>
      <c r="C2970">
        <v>6.2220000000000004</v>
      </c>
      <c r="D2970">
        <v>1.8819999999999999</v>
      </c>
      <c r="E2970">
        <v>9.3369999999999997</v>
      </c>
      <c r="F2970" s="2">
        <v>6.3040000000000003</v>
      </c>
      <c r="G2970" s="2">
        <v>3.879</v>
      </c>
      <c r="H2970" s="2">
        <v>3.15</v>
      </c>
      <c r="I2970" s="2">
        <v>1.637</v>
      </c>
      <c r="J2970" s="2">
        <v>5.4850000000000003</v>
      </c>
    </row>
    <row r="2971" spans="1:10" x14ac:dyDescent="0.2">
      <c r="A2971" s="1">
        <v>44403</v>
      </c>
      <c r="B2971">
        <v>9.2665000000000006</v>
      </c>
      <c r="C2971">
        <v>6.1710000000000003</v>
      </c>
      <c r="D2971">
        <v>1.85</v>
      </c>
      <c r="E2971">
        <v>9.2289999999999992</v>
      </c>
      <c r="F2971" s="2">
        <v>6.3090000000000002</v>
      </c>
      <c r="G2971" s="2">
        <v>3.879</v>
      </c>
      <c r="H2971" s="2">
        <v>3.1469999999999998</v>
      </c>
      <c r="I2971" s="2">
        <v>1.637</v>
      </c>
      <c r="J2971" s="2">
        <v>5.4379999999999997</v>
      </c>
    </row>
    <row r="2972" spans="1:10" x14ac:dyDescent="0.2">
      <c r="A2972" s="1">
        <v>44404</v>
      </c>
      <c r="B2972">
        <v>9.3108000000000004</v>
      </c>
      <c r="C2972">
        <v>6.1779999999999999</v>
      </c>
      <c r="D2972">
        <v>1.875</v>
      </c>
      <c r="E2972">
        <v>9.2279999999999998</v>
      </c>
      <c r="F2972" s="2">
        <v>6.3129999999999997</v>
      </c>
      <c r="G2972" s="2">
        <v>3.879</v>
      </c>
      <c r="H2972" s="2">
        <v>3.1669999999999998</v>
      </c>
      <c r="I2972" s="2">
        <v>1.6</v>
      </c>
      <c r="J2972" s="2">
        <v>5.4729999999999999</v>
      </c>
    </row>
    <row r="2973" spans="1:10" x14ac:dyDescent="0.2">
      <c r="A2973" s="1">
        <v>44405</v>
      </c>
      <c r="B2973">
        <v>9.3155999999999999</v>
      </c>
      <c r="C2973">
        <v>6.1829999999999998</v>
      </c>
      <c r="D2973">
        <v>1.851</v>
      </c>
      <c r="E2973">
        <v>9.2720000000000002</v>
      </c>
      <c r="F2973" s="2">
        <v>6.31</v>
      </c>
      <c r="G2973" s="2">
        <v>3.879</v>
      </c>
      <c r="H2973" s="2">
        <v>3.1819999999999999</v>
      </c>
      <c r="I2973" s="2">
        <v>1.6</v>
      </c>
      <c r="J2973" s="2">
        <v>5.4729999999999999</v>
      </c>
    </row>
    <row r="2974" spans="1:10" x14ac:dyDescent="0.2">
      <c r="A2974" s="1">
        <v>44406</v>
      </c>
      <c r="B2974">
        <v>9.3442000000000007</v>
      </c>
      <c r="C2974">
        <v>6.1989999999999998</v>
      </c>
      <c r="D2974">
        <v>1.8919999999999999</v>
      </c>
      <c r="E2974">
        <v>9.2379999999999995</v>
      </c>
      <c r="F2974" s="2">
        <v>6.3010000000000002</v>
      </c>
      <c r="G2974" s="2">
        <v>3.8610000000000002</v>
      </c>
      <c r="H2974" s="2">
        <v>3.1859999999999999</v>
      </c>
      <c r="I2974" s="2">
        <v>1.577</v>
      </c>
      <c r="J2974" s="2">
        <v>5.4729999999999999</v>
      </c>
    </row>
    <row r="2975" spans="1:10" x14ac:dyDescent="0.2">
      <c r="A2975" s="1">
        <v>44407</v>
      </c>
      <c r="B2975">
        <v>9.5416000000000007</v>
      </c>
      <c r="C2975">
        <v>6.2030000000000003</v>
      </c>
      <c r="D2975">
        <v>1.867</v>
      </c>
      <c r="E2975">
        <v>9.1820000000000004</v>
      </c>
      <c r="F2975" s="2">
        <v>6.2939999999999996</v>
      </c>
      <c r="G2975" s="2">
        <v>3.8610000000000002</v>
      </c>
      <c r="H2975" s="2">
        <v>3.194</v>
      </c>
      <c r="I2975" s="2">
        <v>1.5589999999999999</v>
      </c>
      <c r="J2975" s="2">
        <v>6.45</v>
      </c>
    </row>
    <row r="2976" spans="1:10" x14ac:dyDescent="0.2">
      <c r="A2976" s="1">
        <v>44410</v>
      </c>
      <c r="B2976">
        <v>9.6374499999999994</v>
      </c>
      <c r="C2976">
        <v>6.1959999999999997</v>
      </c>
      <c r="D2976">
        <v>1.91</v>
      </c>
      <c r="E2976">
        <v>9.1199999999999992</v>
      </c>
      <c r="F2976" s="2">
        <v>6.2910000000000004</v>
      </c>
      <c r="G2976" s="2">
        <v>3.8610000000000002</v>
      </c>
      <c r="H2976" s="2">
        <v>3.1960000000000002</v>
      </c>
      <c r="I2976" s="2">
        <v>1.5569999999999999</v>
      </c>
      <c r="J2976" s="2">
        <v>6.1740000000000004</v>
      </c>
    </row>
    <row r="2977" spans="1:10" x14ac:dyDescent="0.2">
      <c r="A2977" s="1">
        <v>44411</v>
      </c>
      <c r="B2977">
        <v>9.5740999999999996</v>
      </c>
      <c r="C2977">
        <v>6.1970000000000001</v>
      </c>
      <c r="D2977">
        <v>1.895</v>
      </c>
      <c r="E2977">
        <v>9.1530000000000005</v>
      </c>
      <c r="F2977" s="2">
        <v>6.2619999999999996</v>
      </c>
      <c r="G2977" s="2">
        <v>3.8610000000000002</v>
      </c>
      <c r="H2977" s="2">
        <v>3.1869999999999998</v>
      </c>
      <c r="I2977" s="2">
        <v>1.5549999999999999</v>
      </c>
      <c r="J2977" s="2">
        <v>5.9589999999999996</v>
      </c>
    </row>
    <row r="2978" spans="1:10" x14ac:dyDescent="0.2">
      <c r="A2978" s="1">
        <v>44412</v>
      </c>
      <c r="B2978">
        <v>9.5941500000000008</v>
      </c>
      <c r="C2978">
        <v>6.1950000000000003</v>
      </c>
      <c r="D2978">
        <v>1.8620000000000001</v>
      </c>
      <c r="E2978">
        <v>9.2059999999999995</v>
      </c>
      <c r="F2978" s="2">
        <v>6.258</v>
      </c>
      <c r="G2978" s="2">
        <v>3.863</v>
      </c>
      <c r="H2978" s="2">
        <v>3.194</v>
      </c>
      <c r="I2978" s="2">
        <v>1.4910000000000001</v>
      </c>
      <c r="J2978" s="2">
        <v>6.0469999999999997</v>
      </c>
    </row>
    <row r="2979" spans="1:10" x14ac:dyDescent="0.2">
      <c r="A2979" s="1">
        <v>44413</v>
      </c>
      <c r="B2979">
        <v>9.9434500000000003</v>
      </c>
      <c r="C2979">
        <v>6.2060000000000004</v>
      </c>
      <c r="D2979">
        <v>1.8720000000000001</v>
      </c>
      <c r="E2979">
        <v>9.2240000000000002</v>
      </c>
      <c r="F2979" s="2">
        <v>6.2759999999999998</v>
      </c>
      <c r="G2979" s="2">
        <v>3.8490000000000002</v>
      </c>
      <c r="H2979" s="2">
        <v>3.1989999999999998</v>
      </c>
      <c r="I2979" s="2">
        <v>1.4670000000000001</v>
      </c>
      <c r="J2979" s="2">
        <v>6.0830000000000002</v>
      </c>
    </row>
    <row r="2980" spans="1:10" x14ac:dyDescent="0.2">
      <c r="A2980" s="1">
        <v>44414</v>
      </c>
      <c r="B2980">
        <v>9.9457500000000003</v>
      </c>
      <c r="C2980">
        <v>6.23</v>
      </c>
      <c r="D2980">
        <v>1.895</v>
      </c>
      <c r="E2980">
        <v>9.3130000000000006</v>
      </c>
      <c r="F2980" s="2">
        <v>6.3010000000000002</v>
      </c>
      <c r="G2980" s="2">
        <v>3.8530000000000002</v>
      </c>
      <c r="H2980" s="2">
        <v>3.2170000000000001</v>
      </c>
      <c r="I2980" s="2">
        <v>1.484</v>
      </c>
      <c r="J2980" s="2">
        <v>6.3170000000000002</v>
      </c>
    </row>
    <row r="2981" spans="1:10" x14ac:dyDescent="0.2">
      <c r="A2981" s="1">
        <v>44417</v>
      </c>
      <c r="B2981">
        <v>10.0731</v>
      </c>
      <c r="C2981">
        <v>6.2190000000000003</v>
      </c>
      <c r="D2981">
        <v>1.915</v>
      </c>
      <c r="E2981">
        <v>9.3130000000000006</v>
      </c>
      <c r="F2981" s="2">
        <v>6.3170000000000002</v>
      </c>
      <c r="G2981" s="2">
        <v>3.8530000000000002</v>
      </c>
      <c r="H2981" s="2">
        <v>3.238</v>
      </c>
      <c r="I2981" s="2">
        <v>1.5269999999999999</v>
      </c>
      <c r="J2981" s="2">
        <v>6.4740000000000002</v>
      </c>
    </row>
    <row r="2982" spans="1:10" x14ac:dyDescent="0.2">
      <c r="A2982" s="1">
        <v>44418</v>
      </c>
      <c r="B2982">
        <v>10.01205</v>
      </c>
      <c r="C2982">
        <v>6.2320000000000002</v>
      </c>
      <c r="D2982">
        <v>1.9119999999999999</v>
      </c>
      <c r="E2982">
        <v>9.3170000000000002</v>
      </c>
      <c r="F2982" s="2">
        <v>6.335</v>
      </c>
      <c r="G2982" s="2">
        <v>3.8530000000000002</v>
      </c>
      <c r="H2982" s="2">
        <v>3.238</v>
      </c>
      <c r="I2982" s="2">
        <v>1.53</v>
      </c>
      <c r="J2982" s="2">
        <v>6.3879999999999999</v>
      </c>
    </row>
    <row r="2983" spans="1:10" x14ac:dyDescent="0.2">
      <c r="A2983" s="1">
        <v>44419</v>
      </c>
      <c r="B2983">
        <v>10.132250000000001</v>
      </c>
      <c r="C2983">
        <v>6.2439999999999998</v>
      </c>
      <c r="D2983">
        <v>1.9350000000000001</v>
      </c>
      <c r="E2983">
        <v>9.3140000000000001</v>
      </c>
      <c r="F2983" s="2">
        <v>6.335</v>
      </c>
      <c r="G2983" s="2">
        <v>3.956</v>
      </c>
      <c r="H2983" s="2">
        <v>3.2719999999999998</v>
      </c>
      <c r="I2983" s="2">
        <v>1.5620000000000001</v>
      </c>
      <c r="J2983" s="2">
        <v>6.42</v>
      </c>
    </row>
    <row r="2984" spans="1:10" x14ac:dyDescent="0.2">
      <c r="A2984" s="1">
        <v>44420</v>
      </c>
      <c r="B2984">
        <v>10.228300000000001</v>
      </c>
      <c r="C2984">
        <v>6.2270000000000003</v>
      </c>
      <c r="D2984">
        <v>1.925</v>
      </c>
      <c r="E2984">
        <v>9.2829999999999995</v>
      </c>
      <c r="F2984" s="2">
        <v>6.351</v>
      </c>
      <c r="G2984" s="2">
        <v>3.956</v>
      </c>
      <c r="H2984" s="2">
        <v>3.2330000000000001</v>
      </c>
      <c r="I2984" s="2">
        <v>1.5620000000000001</v>
      </c>
      <c r="J2984" s="2">
        <v>6.5209999999999999</v>
      </c>
    </row>
    <row r="2985" spans="1:10" x14ac:dyDescent="0.2">
      <c r="A2985" s="1">
        <v>44421</v>
      </c>
      <c r="B2985">
        <v>10.3835</v>
      </c>
      <c r="C2985">
        <v>6.2389999999999999</v>
      </c>
      <c r="D2985">
        <v>1.92</v>
      </c>
      <c r="E2985">
        <v>9.2439999999999998</v>
      </c>
      <c r="F2985" s="2">
        <v>6.3650000000000002</v>
      </c>
      <c r="G2985" s="2">
        <v>3.956</v>
      </c>
      <c r="H2985" s="2">
        <v>3.2320000000000002</v>
      </c>
      <c r="I2985" s="2">
        <v>1.552</v>
      </c>
      <c r="J2985" s="2">
        <v>6.4009999999999998</v>
      </c>
    </row>
    <row r="2986" spans="1:10" x14ac:dyDescent="0.2">
      <c r="A2986" s="1">
        <v>44424</v>
      </c>
      <c r="B2986">
        <v>10.556850000000001</v>
      </c>
      <c r="C2986">
        <v>6.2389999999999999</v>
      </c>
      <c r="D2986">
        <v>1.92</v>
      </c>
      <c r="E2986">
        <v>9.2430000000000003</v>
      </c>
      <c r="F2986" s="2">
        <v>6.3280000000000003</v>
      </c>
      <c r="G2986" s="2">
        <v>3.956</v>
      </c>
      <c r="H2986" s="2">
        <v>3.2410000000000001</v>
      </c>
      <c r="I2986" s="2">
        <v>1.536</v>
      </c>
      <c r="J2986" s="2">
        <v>6.4560000000000004</v>
      </c>
    </row>
    <row r="2987" spans="1:10" x14ac:dyDescent="0.2">
      <c r="A2987" s="1">
        <v>44425</v>
      </c>
      <c r="B2987">
        <v>10.723050000000001</v>
      </c>
      <c r="C2987">
        <v>6.234</v>
      </c>
      <c r="D2987">
        <v>1.87</v>
      </c>
      <c r="E2987">
        <v>9.2249999999999996</v>
      </c>
      <c r="F2987" s="2">
        <v>6.3280000000000003</v>
      </c>
      <c r="G2987" s="2">
        <v>3.956</v>
      </c>
      <c r="H2987" s="2">
        <v>3.23</v>
      </c>
      <c r="I2987" s="2">
        <v>1.5349999999999999</v>
      </c>
      <c r="J2987" s="2">
        <v>6.5010000000000003</v>
      </c>
    </row>
    <row r="2988" spans="1:10" x14ac:dyDescent="0.2">
      <c r="A2988" s="1">
        <v>44426</v>
      </c>
      <c r="B2988">
        <v>11.04665</v>
      </c>
      <c r="C2988">
        <v>6.226</v>
      </c>
      <c r="D2988">
        <v>1.8819999999999999</v>
      </c>
      <c r="E2988">
        <v>9.2289999999999992</v>
      </c>
      <c r="F2988" s="2">
        <v>6.3209999999999997</v>
      </c>
      <c r="G2988" s="2">
        <v>3.956</v>
      </c>
      <c r="H2988" s="2">
        <v>3.2709999999999999</v>
      </c>
      <c r="I2988" s="2">
        <v>1.54</v>
      </c>
      <c r="J2988" s="2">
        <v>6.5</v>
      </c>
    </row>
    <row r="2989" spans="1:10" x14ac:dyDescent="0.2">
      <c r="A2989" s="1">
        <v>44427</v>
      </c>
      <c r="B2989">
        <v>10.76765</v>
      </c>
      <c r="C2989">
        <v>6.226</v>
      </c>
      <c r="D2989">
        <v>1.865</v>
      </c>
      <c r="E2989">
        <v>9.2929999999999993</v>
      </c>
      <c r="F2989" s="2">
        <v>6.3280000000000003</v>
      </c>
      <c r="G2989" s="2">
        <v>3.956</v>
      </c>
      <c r="H2989" s="2">
        <v>3.246</v>
      </c>
      <c r="I2989" s="2">
        <v>1.538</v>
      </c>
      <c r="J2989" s="2">
        <v>6.6779999999999999</v>
      </c>
    </row>
    <row r="2990" spans="1:10" x14ac:dyDescent="0.2">
      <c r="A2990" s="1">
        <v>44428</v>
      </c>
      <c r="B2990">
        <v>10.610049999999999</v>
      </c>
      <c r="C2990">
        <v>6.2350000000000003</v>
      </c>
      <c r="D2990">
        <v>1.8520000000000001</v>
      </c>
      <c r="E2990">
        <v>9.2919999999999998</v>
      </c>
      <c r="F2990" s="2">
        <v>6.37</v>
      </c>
      <c r="G2990" s="2">
        <v>3.956</v>
      </c>
      <c r="H2990" s="2">
        <v>3.238</v>
      </c>
      <c r="I2990" s="2">
        <v>1.5309999999999999</v>
      </c>
      <c r="J2990" s="2">
        <v>6.84</v>
      </c>
    </row>
    <row r="2991" spans="1:10" x14ac:dyDescent="0.2">
      <c r="A2991" s="1">
        <v>44431</v>
      </c>
      <c r="B2991">
        <v>10.8262</v>
      </c>
      <c r="C2991">
        <v>6.2430000000000003</v>
      </c>
      <c r="D2991">
        <v>1.895</v>
      </c>
      <c r="E2991">
        <v>9.2279999999999998</v>
      </c>
      <c r="F2991" s="2">
        <v>6.359</v>
      </c>
      <c r="G2991" s="2">
        <v>3.956</v>
      </c>
      <c r="H2991" s="2">
        <v>3.2389999999999999</v>
      </c>
      <c r="I2991" s="2">
        <v>1.57</v>
      </c>
      <c r="J2991" s="2">
        <v>6.7510000000000003</v>
      </c>
    </row>
    <row r="2992" spans="1:10" x14ac:dyDescent="0.2">
      <c r="A2992" s="1">
        <v>44432</v>
      </c>
      <c r="B2992">
        <v>10.584149999999999</v>
      </c>
      <c r="C2992">
        <v>6.25</v>
      </c>
      <c r="D2992">
        <v>1.94</v>
      </c>
      <c r="E2992">
        <v>9.2140000000000004</v>
      </c>
      <c r="F2992" s="2">
        <v>6.2670000000000003</v>
      </c>
      <c r="G2992" s="2">
        <v>3.956</v>
      </c>
      <c r="H2992" s="2">
        <v>3.2410000000000001</v>
      </c>
      <c r="I2992" s="2">
        <v>1.585</v>
      </c>
      <c r="J2992" s="2">
        <v>6.4640000000000004</v>
      </c>
    </row>
    <row r="2993" spans="1:10" x14ac:dyDescent="0.2">
      <c r="A2993" s="1">
        <v>44433</v>
      </c>
      <c r="B2993">
        <v>10.317399999999999</v>
      </c>
      <c r="C2993">
        <v>6.2430000000000003</v>
      </c>
      <c r="D2993">
        <v>1.93</v>
      </c>
      <c r="E2993">
        <v>9.2110000000000003</v>
      </c>
      <c r="F2993" s="2">
        <v>6.2149999999999999</v>
      </c>
      <c r="G2993" s="2">
        <v>3.956</v>
      </c>
      <c r="H2993" s="2">
        <v>3.2469999999999999</v>
      </c>
      <c r="I2993" s="2">
        <v>1.5960000000000001</v>
      </c>
      <c r="J2993" s="2">
        <v>6.5380000000000003</v>
      </c>
    </row>
    <row r="2994" spans="1:10" x14ac:dyDescent="0.2">
      <c r="A2994" s="1">
        <v>44434</v>
      </c>
      <c r="B2994">
        <v>10.3733</v>
      </c>
      <c r="C2994">
        <v>6.2510000000000003</v>
      </c>
      <c r="D2994">
        <v>1.93</v>
      </c>
      <c r="E2994">
        <v>9.1959999999999997</v>
      </c>
      <c r="F2994" s="2">
        <v>6.1470000000000002</v>
      </c>
      <c r="G2994" s="2">
        <v>3.956</v>
      </c>
      <c r="H2994" s="2">
        <v>3.266</v>
      </c>
      <c r="I2994" s="2">
        <v>1.6120000000000001</v>
      </c>
      <c r="J2994" s="2">
        <v>6.4210000000000003</v>
      </c>
    </row>
    <row r="2995" spans="1:10" x14ac:dyDescent="0.2">
      <c r="A2995" s="1">
        <v>44435</v>
      </c>
      <c r="B2995">
        <v>10.27215</v>
      </c>
      <c r="C2995">
        <v>6.2560000000000002</v>
      </c>
      <c r="D2995">
        <v>1.9370000000000001</v>
      </c>
      <c r="E2995">
        <v>9.1460000000000008</v>
      </c>
      <c r="F2995" s="2">
        <v>6.17</v>
      </c>
      <c r="G2995" s="2">
        <v>3.956</v>
      </c>
      <c r="H2995" s="2">
        <v>3.2349999999999999</v>
      </c>
      <c r="I2995" s="2">
        <v>1.61</v>
      </c>
      <c r="J2995" s="2">
        <v>6.1020000000000003</v>
      </c>
    </row>
    <row r="2996" spans="1:10" x14ac:dyDescent="0.2">
      <c r="A2996" s="1">
        <v>44438</v>
      </c>
      <c r="B2996">
        <v>10.31325</v>
      </c>
      <c r="C2996">
        <v>6.226</v>
      </c>
      <c r="D2996">
        <v>1.905</v>
      </c>
      <c r="E2996">
        <v>9.0990000000000002</v>
      </c>
      <c r="F2996" s="2">
        <v>6.1180000000000003</v>
      </c>
      <c r="G2996" s="2">
        <v>3.956</v>
      </c>
      <c r="H2996" s="2">
        <v>3.2160000000000002</v>
      </c>
      <c r="I2996" s="2">
        <v>1.593</v>
      </c>
      <c r="J2996" s="2">
        <v>6.1020000000000003</v>
      </c>
    </row>
    <row r="2997" spans="1:10" x14ac:dyDescent="0.2">
      <c r="A2997" s="1">
        <v>44439</v>
      </c>
      <c r="B2997">
        <v>10.504</v>
      </c>
      <c r="C2997">
        <v>6.2149999999999999</v>
      </c>
      <c r="D2997">
        <v>1.9119999999999999</v>
      </c>
      <c r="E2997">
        <v>9.0990000000000002</v>
      </c>
      <c r="F2997" s="2">
        <v>6.0640000000000001</v>
      </c>
      <c r="G2997" s="2">
        <v>3.956</v>
      </c>
      <c r="H2997" s="2">
        <v>3.2160000000000002</v>
      </c>
      <c r="I2997" s="2">
        <v>1.581</v>
      </c>
      <c r="J2997" s="2">
        <v>6.1120000000000001</v>
      </c>
    </row>
    <row r="2998" spans="1:10" x14ac:dyDescent="0.2">
      <c r="A2998" s="1">
        <v>44440</v>
      </c>
      <c r="B2998">
        <v>10.57685</v>
      </c>
      <c r="C2998">
        <v>6.1989999999999998</v>
      </c>
      <c r="D2998">
        <v>1.9419999999999999</v>
      </c>
      <c r="E2998">
        <v>9.1020000000000003</v>
      </c>
      <c r="F2998" s="2">
        <v>6.0860000000000003</v>
      </c>
      <c r="G2998" s="2">
        <v>3.956</v>
      </c>
      <c r="H2998" s="2">
        <v>3.2149999999999999</v>
      </c>
      <c r="I2998" s="2">
        <v>1.61</v>
      </c>
      <c r="J2998" s="2">
        <v>6.2729999999999997</v>
      </c>
    </row>
    <row r="2999" spans="1:10" x14ac:dyDescent="0.2">
      <c r="A2999" s="1">
        <v>44441</v>
      </c>
      <c r="B2999">
        <v>10.77</v>
      </c>
      <c r="C2999">
        <v>6.173</v>
      </c>
      <c r="D2999">
        <v>1.9470000000000001</v>
      </c>
      <c r="E2999">
        <v>9.0839999999999996</v>
      </c>
      <c r="F2999" s="2">
        <v>6.0979999999999999</v>
      </c>
      <c r="G2999" s="2">
        <v>3.956</v>
      </c>
      <c r="H2999" s="2">
        <v>3.2109999999999999</v>
      </c>
      <c r="I2999" s="2">
        <v>1.6519999999999999</v>
      </c>
      <c r="J2999" s="2">
        <v>6.2919999999999998</v>
      </c>
    </row>
    <row r="3000" spans="1:10" x14ac:dyDescent="0.2">
      <c r="A3000" s="1">
        <v>44442</v>
      </c>
      <c r="B3000">
        <v>10.866</v>
      </c>
      <c r="C3000">
        <v>6.1559999999999997</v>
      </c>
      <c r="D3000">
        <v>1.9419999999999999</v>
      </c>
      <c r="E3000">
        <v>9.125</v>
      </c>
      <c r="F3000" s="2">
        <v>6.0990000000000002</v>
      </c>
      <c r="G3000" s="2">
        <v>3.956</v>
      </c>
      <c r="H3000" s="2">
        <v>3.202</v>
      </c>
      <c r="I3000" s="2">
        <v>1.631</v>
      </c>
      <c r="J3000" s="2">
        <v>6.3019999999999996</v>
      </c>
    </row>
    <row r="3001" spans="1:10" x14ac:dyDescent="0.2">
      <c r="A3001" s="1">
        <v>44445</v>
      </c>
      <c r="B3001">
        <v>10.8345</v>
      </c>
      <c r="C3001">
        <v>6.1749999999999998</v>
      </c>
      <c r="D3001">
        <v>1.9670000000000001</v>
      </c>
      <c r="E3001">
        <v>9.1430000000000007</v>
      </c>
      <c r="F3001" s="2">
        <v>6.0979999999999999</v>
      </c>
      <c r="G3001" s="2">
        <v>3.956</v>
      </c>
      <c r="H3001" s="2">
        <v>3.2250000000000001</v>
      </c>
      <c r="I3001" s="2">
        <v>1.6419999999999999</v>
      </c>
      <c r="J3001" s="2">
        <v>6.3310000000000004</v>
      </c>
    </row>
    <row r="3002" spans="1:10" x14ac:dyDescent="0.2">
      <c r="A3002" s="1">
        <v>44446</v>
      </c>
      <c r="B3002">
        <v>10.8345</v>
      </c>
      <c r="C3002">
        <v>6.194</v>
      </c>
      <c r="D3002">
        <v>1.98</v>
      </c>
      <c r="E3002">
        <v>9.1880000000000006</v>
      </c>
      <c r="F3002" s="2">
        <v>6.1109999999999998</v>
      </c>
      <c r="G3002" s="2">
        <v>3.956</v>
      </c>
      <c r="H3002" s="2">
        <v>3.234</v>
      </c>
      <c r="I3002" s="2">
        <v>1.6679999999999999</v>
      </c>
      <c r="J3002" s="2">
        <v>6.3049999999999997</v>
      </c>
    </row>
    <row r="3003" spans="1:10" x14ac:dyDescent="0.2">
      <c r="A3003" s="1">
        <v>44447</v>
      </c>
      <c r="B3003">
        <v>11.10365</v>
      </c>
      <c r="C3003">
        <v>6.1890000000000001</v>
      </c>
      <c r="D3003">
        <v>2.0099999999999998</v>
      </c>
      <c r="E3003">
        <v>9.1660000000000004</v>
      </c>
      <c r="F3003" s="2">
        <v>6.1689999999999996</v>
      </c>
      <c r="G3003" s="2">
        <v>3.956</v>
      </c>
      <c r="H3003" s="2">
        <v>3.24</v>
      </c>
      <c r="I3003" s="2">
        <v>1.712</v>
      </c>
      <c r="J3003" s="2">
        <v>6.41</v>
      </c>
    </row>
    <row r="3004" spans="1:10" x14ac:dyDescent="0.2">
      <c r="A3004" s="1">
        <v>44448</v>
      </c>
      <c r="B3004">
        <v>10.87285</v>
      </c>
      <c r="C3004">
        <v>6.18</v>
      </c>
      <c r="D3004">
        <v>2.0019999999999998</v>
      </c>
      <c r="E3004">
        <v>9.1820000000000004</v>
      </c>
      <c r="F3004" s="2">
        <v>6.1660000000000004</v>
      </c>
      <c r="G3004" s="2">
        <v>3.956</v>
      </c>
      <c r="H3004" s="2">
        <v>3.234</v>
      </c>
      <c r="I3004" s="2">
        <v>1.7050000000000001</v>
      </c>
      <c r="J3004" s="2">
        <v>6.4290000000000003</v>
      </c>
    </row>
    <row r="3005" spans="1:10" x14ac:dyDescent="0.2">
      <c r="A3005" s="1">
        <v>44449</v>
      </c>
      <c r="B3005">
        <v>11.044449999999999</v>
      </c>
      <c r="C3005">
        <v>6.18</v>
      </c>
      <c r="D3005">
        <v>1.9950000000000001</v>
      </c>
      <c r="E3005">
        <v>9.1869999999999994</v>
      </c>
      <c r="F3005" s="2">
        <v>6.1379999999999999</v>
      </c>
      <c r="G3005" s="2">
        <v>3.956</v>
      </c>
      <c r="H3005" s="2">
        <v>3.2679999999999998</v>
      </c>
      <c r="I3005" s="2">
        <v>1.681</v>
      </c>
      <c r="J3005" s="2">
        <v>6.476</v>
      </c>
    </row>
    <row r="3006" spans="1:10" x14ac:dyDescent="0.2">
      <c r="A3006" s="1">
        <v>44452</v>
      </c>
      <c r="B3006">
        <v>10.95665</v>
      </c>
      <c r="C3006">
        <v>6.1929999999999996</v>
      </c>
      <c r="D3006">
        <v>2.0449999999999999</v>
      </c>
      <c r="E3006">
        <v>9.2289999999999992</v>
      </c>
      <c r="F3006" s="2">
        <v>6.157</v>
      </c>
      <c r="G3006" s="2">
        <v>3.956</v>
      </c>
      <c r="H3006" s="2">
        <v>3.27</v>
      </c>
      <c r="I3006" s="2">
        <v>1.6850000000000001</v>
      </c>
      <c r="J3006" s="2">
        <v>6.4509999999999996</v>
      </c>
    </row>
    <row r="3007" spans="1:10" x14ac:dyDescent="0.2">
      <c r="A3007" s="1">
        <v>44453</v>
      </c>
      <c r="B3007">
        <v>10.9366</v>
      </c>
      <c r="C3007">
        <v>6.1980000000000004</v>
      </c>
      <c r="D3007">
        <v>2.0619999999999998</v>
      </c>
      <c r="E3007">
        <v>9.2330000000000005</v>
      </c>
      <c r="F3007" s="2">
        <v>6.141</v>
      </c>
      <c r="G3007" s="2">
        <v>3.956</v>
      </c>
      <c r="H3007" s="2">
        <v>3.3250000000000002</v>
      </c>
      <c r="I3007" s="2">
        <v>1.6739999999999999</v>
      </c>
      <c r="J3007" s="2">
        <v>6.4320000000000004</v>
      </c>
    </row>
    <row r="3008" spans="1:10" x14ac:dyDescent="0.2">
      <c r="A3008" s="1">
        <v>44454</v>
      </c>
      <c r="B3008">
        <v>11.03295</v>
      </c>
      <c r="C3008">
        <v>6.1680000000000001</v>
      </c>
      <c r="D3008">
        <v>2.0270000000000001</v>
      </c>
      <c r="E3008">
        <v>9.2710000000000008</v>
      </c>
      <c r="F3008" s="2">
        <v>6.125</v>
      </c>
      <c r="G3008" s="2">
        <v>3.956</v>
      </c>
      <c r="H3008" s="2">
        <v>3.3119999999999998</v>
      </c>
      <c r="I3008" s="2">
        <v>1.659</v>
      </c>
      <c r="J3008" s="2">
        <v>6.4560000000000004</v>
      </c>
    </row>
    <row r="3009" spans="1:10" x14ac:dyDescent="0.2">
      <c r="A3009" s="1">
        <v>44455</v>
      </c>
      <c r="B3009">
        <v>11.066850000000001</v>
      </c>
      <c r="C3009">
        <v>6.1660000000000004</v>
      </c>
      <c r="D3009">
        <v>2.0449999999999999</v>
      </c>
      <c r="E3009">
        <v>9.25</v>
      </c>
      <c r="F3009" s="2">
        <v>6.133</v>
      </c>
      <c r="G3009" s="2">
        <v>3.956</v>
      </c>
      <c r="H3009" s="2">
        <v>3.3119999999999998</v>
      </c>
      <c r="I3009" s="2">
        <v>1.77</v>
      </c>
      <c r="J3009" s="2">
        <v>6.4320000000000004</v>
      </c>
    </row>
    <row r="3010" spans="1:10" x14ac:dyDescent="0.2">
      <c r="A3010" s="1">
        <v>44456</v>
      </c>
      <c r="B3010">
        <v>11.1351</v>
      </c>
      <c r="C3010">
        <v>6.1680000000000001</v>
      </c>
      <c r="D3010">
        <v>2.0720000000000001</v>
      </c>
      <c r="E3010">
        <v>9.3219999999999992</v>
      </c>
      <c r="F3010" s="2">
        <v>6.141</v>
      </c>
      <c r="G3010" s="2">
        <v>3.956</v>
      </c>
      <c r="H3010" s="2">
        <v>3.339</v>
      </c>
      <c r="I3010" s="2">
        <v>1.806</v>
      </c>
      <c r="J3010" s="2">
        <v>6.4</v>
      </c>
    </row>
    <row r="3011" spans="1:10" x14ac:dyDescent="0.2">
      <c r="A3011" s="1">
        <v>44459</v>
      </c>
      <c r="B3011">
        <v>10.9833</v>
      </c>
      <c r="C3011">
        <v>6.1369999999999996</v>
      </c>
      <c r="D3011">
        <v>2.0720000000000001</v>
      </c>
      <c r="E3011">
        <v>9.3989999999999991</v>
      </c>
      <c r="F3011" s="2">
        <v>6.1609999999999996</v>
      </c>
      <c r="G3011" s="2">
        <v>3.956</v>
      </c>
      <c r="H3011" s="2">
        <v>3.3639999999999999</v>
      </c>
      <c r="I3011" s="2">
        <v>1.7989999999999999</v>
      </c>
      <c r="J3011" s="2">
        <v>6.3159999999999998</v>
      </c>
    </row>
    <row r="3012" spans="1:10" x14ac:dyDescent="0.2">
      <c r="A3012" s="1">
        <v>44460</v>
      </c>
      <c r="B3012">
        <v>10.82565</v>
      </c>
      <c r="C3012">
        <v>6.1210000000000004</v>
      </c>
      <c r="D3012">
        <v>2.0720000000000001</v>
      </c>
      <c r="E3012">
        <v>9.4149999999999991</v>
      </c>
      <c r="F3012" s="2">
        <v>6.1609999999999996</v>
      </c>
      <c r="G3012" s="2">
        <v>3.956</v>
      </c>
      <c r="H3012" s="2">
        <v>3.3690000000000002</v>
      </c>
      <c r="I3012" s="2">
        <v>1.792</v>
      </c>
      <c r="J3012" s="2">
        <v>6.2960000000000003</v>
      </c>
    </row>
    <row r="3013" spans="1:10" x14ac:dyDescent="0.2">
      <c r="A3013" s="1">
        <v>44461</v>
      </c>
      <c r="B3013">
        <v>10.648250000000001</v>
      </c>
      <c r="C3013">
        <v>6.1349999999999998</v>
      </c>
      <c r="D3013">
        <v>2.0720000000000001</v>
      </c>
      <c r="E3013">
        <v>9.4269999999999996</v>
      </c>
      <c r="F3013" s="2">
        <v>6.1340000000000003</v>
      </c>
      <c r="G3013" s="2">
        <v>3.956</v>
      </c>
      <c r="H3013" s="2">
        <v>3.37</v>
      </c>
      <c r="I3013" s="2">
        <v>1.8009999999999999</v>
      </c>
      <c r="J3013" s="2">
        <v>6.298</v>
      </c>
    </row>
    <row r="3014" spans="1:10" x14ac:dyDescent="0.2">
      <c r="A3014" s="1">
        <v>44462</v>
      </c>
      <c r="B3014">
        <v>10.889950000000001</v>
      </c>
      <c r="C3014">
        <v>6.1390000000000002</v>
      </c>
      <c r="D3014">
        <v>2.1019999999999999</v>
      </c>
      <c r="E3014">
        <v>9.4710000000000001</v>
      </c>
      <c r="F3014" s="2">
        <v>6.1150000000000002</v>
      </c>
      <c r="G3014" s="2">
        <v>3.956</v>
      </c>
      <c r="H3014" s="2">
        <v>3.37</v>
      </c>
      <c r="I3014" s="2">
        <v>1.794</v>
      </c>
      <c r="J3014" s="2">
        <v>6.3010000000000002</v>
      </c>
    </row>
    <row r="3015" spans="1:10" x14ac:dyDescent="0.2">
      <c r="A3015" s="1">
        <v>44463</v>
      </c>
      <c r="B3015">
        <v>10.9458</v>
      </c>
      <c r="C3015">
        <v>6.1820000000000004</v>
      </c>
      <c r="D3015">
        <v>2.157</v>
      </c>
      <c r="E3015">
        <v>9.4710000000000001</v>
      </c>
      <c r="F3015" s="2">
        <v>6.157</v>
      </c>
      <c r="G3015" s="2">
        <v>3.956</v>
      </c>
      <c r="H3015" s="2">
        <v>3.4249999999999998</v>
      </c>
      <c r="I3015" s="2">
        <v>1.794</v>
      </c>
      <c r="J3015" s="2">
        <v>6.3179999999999996</v>
      </c>
    </row>
    <row r="3016" spans="1:10" x14ac:dyDescent="0.2">
      <c r="A3016" s="1">
        <v>44466</v>
      </c>
      <c r="B3016">
        <v>11.078749999999999</v>
      </c>
      <c r="C3016">
        <v>6.2089999999999996</v>
      </c>
      <c r="D3016">
        <v>2.1720000000000002</v>
      </c>
      <c r="E3016">
        <v>9.5760000000000005</v>
      </c>
      <c r="F3016" s="2">
        <v>6.1959999999999997</v>
      </c>
      <c r="G3016" s="2">
        <v>3.956</v>
      </c>
      <c r="H3016" s="2">
        <v>3.4510000000000001</v>
      </c>
      <c r="I3016" s="2">
        <v>1.833</v>
      </c>
      <c r="J3016" s="2">
        <v>6.4320000000000004</v>
      </c>
    </row>
    <row r="3017" spans="1:10" x14ac:dyDescent="0.2">
      <c r="A3017" s="1">
        <v>44467</v>
      </c>
      <c r="B3017">
        <v>11.1241</v>
      </c>
      <c r="C3017">
        <v>6.2169999999999996</v>
      </c>
      <c r="D3017">
        <v>2.2669999999999999</v>
      </c>
      <c r="E3017">
        <v>9.5719999999999992</v>
      </c>
      <c r="F3017" s="2">
        <v>6.2030000000000003</v>
      </c>
      <c r="G3017" s="2">
        <v>3.956</v>
      </c>
      <c r="H3017" s="2">
        <v>3.4710000000000001</v>
      </c>
      <c r="I3017" s="2">
        <v>1.8440000000000001</v>
      </c>
      <c r="J3017" s="2">
        <v>6.4489999999999998</v>
      </c>
    </row>
    <row r="3018" spans="1:10" x14ac:dyDescent="0.2">
      <c r="A3018" s="1">
        <v>44468</v>
      </c>
      <c r="B3018">
        <v>11.074949999999999</v>
      </c>
      <c r="C3018">
        <v>6.2069999999999999</v>
      </c>
      <c r="D3018">
        <v>2.202</v>
      </c>
      <c r="E3018">
        <v>9.6129999999999995</v>
      </c>
      <c r="F3018" s="2">
        <v>6.242</v>
      </c>
      <c r="G3018" s="2">
        <v>3.956</v>
      </c>
      <c r="H3018" s="2">
        <v>3.4390000000000001</v>
      </c>
      <c r="I3018" s="2">
        <v>1.84</v>
      </c>
      <c r="J3018" s="2">
        <v>6.4420000000000002</v>
      </c>
    </row>
    <row r="3019" spans="1:10" x14ac:dyDescent="0.2">
      <c r="A3019" s="1">
        <v>44469</v>
      </c>
      <c r="B3019">
        <v>11.110849999999999</v>
      </c>
      <c r="C3019">
        <v>6.2229999999999999</v>
      </c>
      <c r="D3019">
        <v>2.2370000000000001</v>
      </c>
      <c r="E3019">
        <v>9.5839999999999996</v>
      </c>
      <c r="F3019" s="2">
        <v>6.2610000000000001</v>
      </c>
      <c r="G3019" s="2">
        <v>3.956</v>
      </c>
      <c r="H3019" s="2">
        <v>3.395</v>
      </c>
      <c r="I3019" s="2">
        <v>1.8680000000000001</v>
      </c>
      <c r="J3019" s="2">
        <v>6.4669999999999996</v>
      </c>
    </row>
    <row r="3020" spans="1:10" x14ac:dyDescent="0.2">
      <c r="A3020" s="1">
        <v>44470</v>
      </c>
      <c r="B3020">
        <v>10.985900000000001</v>
      </c>
      <c r="C3020">
        <v>6.2450000000000001</v>
      </c>
      <c r="D3020">
        <v>2.25</v>
      </c>
      <c r="E3020">
        <v>9.5920000000000005</v>
      </c>
      <c r="F3020" s="2">
        <v>6.2380000000000004</v>
      </c>
      <c r="G3020" s="2">
        <v>3.956</v>
      </c>
      <c r="H3020" s="2">
        <v>3.3980000000000001</v>
      </c>
      <c r="I3020" s="2">
        <v>1.8959999999999999</v>
      </c>
      <c r="J3020" s="2">
        <v>6.4109999999999996</v>
      </c>
    </row>
    <row r="3021" spans="1:10" x14ac:dyDescent="0.2">
      <c r="A3021" s="1">
        <v>44473</v>
      </c>
      <c r="B3021">
        <v>11.083299999999999</v>
      </c>
      <c r="C3021">
        <v>6.2489999999999997</v>
      </c>
      <c r="D3021">
        <v>2.25</v>
      </c>
      <c r="E3021">
        <v>9.7479999999999993</v>
      </c>
      <c r="F3021" s="2">
        <v>6.2210000000000001</v>
      </c>
      <c r="G3021" s="2">
        <v>3.956</v>
      </c>
      <c r="H3021" s="2">
        <v>3.4</v>
      </c>
      <c r="I3021" s="2">
        <v>1.8859999999999999</v>
      </c>
      <c r="J3021" s="2">
        <v>6.351</v>
      </c>
    </row>
    <row r="3022" spans="1:10" x14ac:dyDescent="0.2">
      <c r="A3022" s="1">
        <v>44474</v>
      </c>
      <c r="B3022">
        <v>11.1416</v>
      </c>
      <c r="C3022">
        <v>6.2640000000000002</v>
      </c>
      <c r="D3022">
        <v>2.2949999999999999</v>
      </c>
      <c r="E3022">
        <v>9.8480000000000008</v>
      </c>
      <c r="F3022" s="2">
        <v>6.1959999999999997</v>
      </c>
      <c r="G3022" s="2">
        <v>3.956</v>
      </c>
      <c r="H3022" s="2">
        <v>3.4569999999999999</v>
      </c>
      <c r="I3022" s="2">
        <v>1.887</v>
      </c>
      <c r="J3022" s="2">
        <v>6.3029999999999999</v>
      </c>
    </row>
    <row r="3023" spans="1:10" x14ac:dyDescent="0.2">
      <c r="A3023" s="1">
        <v>44475</v>
      </c>
      <c r="B3023">
        <v>11.0389</v>
      </c>
      <c r="C3023">
        <v>6.2770000000000001</v>
      </c>
      <c r="D3023">
        <v>2.3969999999999998</v>
      </c>
      <c r="E3023">
        <v>9.8480000000000008</v>
      </c>
      <c r="F3023" s="2">
        <v>6.2270000000000003</v>
      </c>
      <c r="G3023" s="2">
        <v>3.956</v>
      </c>
      <c r="H3023" s="2">
        <v>3.5920000000000001</v>
      </c>
      <c r="I3023" s="2">
        <v>1.9</v>
      </c>
      <c r="J3023" s="2">
        <v>6.141</v>
      </c>
    </row>
    <row r="3024" spans="1:10" x14ac:dyDescent="0.2">
      <c r="A3024" s="1">
        <v>44476</v>
      </c>
      <c r="B3024">
        <v>11.0906</v>
      </c>
      <c r="C3024">
        <v>6.2649999999999997</v>
      </c>
      <c r="D3024">
        <v>2.371</v>
      </c>
      <c r="E3024">
        <v>9.7889999999999997</v>
      </c>
      <c r="F3024" s="2">
        <v>6.2309999999999999</v>
      </c>
      <c r="G3024" s="2">
        <v>3.956</v>
      </c>
      <c r="H3024" s="2">
        <v>3.6040000000000001</v>
      </c>
      <c r="I3024" s="2">
        <v>1.9279999999999999</v>
      </c>
      <c r="J3024" s="2">
        <v>5.931</v>
      </c>
    </row>
    <row r="3025" spans="1:10" x14ac:dyDescent="0.2">
      <c r="A3025" s="1">
        <v>44477</v>
      </c>
      <c r="B3025">
        <v>10.8764</v>
      </c>
      <c r="C3025">
        <v>6.3170000000000002</v>
      </c>
      <c r="D3025">
        <v>2.3620000000000001</v>
      </c>
      <c r="E3025">
        <v>9.8490000000000002</v>
      </c>
      <c r="F3025" s="2">
        <v>6.2350000000000003</v>
      </c>
      <c r="G3025" s="2">
        <v>3.956</v>
      </c>
      <c r="H3025" s="2">
        <v>3.637</v>
      </c>
      <c r="I3025" s="2">
        <v>1.9510000000000001</v>
      </c>
      <c r="J3025" s="2">
        <v>5.931</v>
      </c>
    </row>
    <row r="3026" spans="1:10" x14ac:dyDescent="0.2">
      <c r="A3026" s="1">
        <v>44480</v>
      </c>
      <c r="B3026">
        <v>10.99865</v>
      </c>
      <c r="C3026">
        <v>6.343</v>
      </c>
      <c r="D3026">
        <v>2.3620000000000001</v>
      </c>
      <c r="E3026">
        <v>9.8940000000000001</v>
      </c>
      <c r="F3026" s="2">
        <v>6.2450000000000001</v>
      </c>
      <c r="G3026" s="2">
        <v>3.956</v>
      </c>
      <c r="H3026" s="2">
        <v>3.6840000000000002</v>
      </c>
      <c r="I3026" s="2">
        <v>1.982</v>
      </c>
      <c r="J3026" s="2">
        <v>5.98</v>
      </c>
    </row>
    <row r="3027" spans="1:10" x14ac:dyDescent="0.2">
      <c r="A3027" s="1">
        <v>44481</v>
      </c>
      <c r="B3027">
        <v>10.99865</v>
      </c>
      <c r="C3027">
        <v>6.3259999999999996</v>
      </c>
      <c r="D3027">
        <v>2.427</v>
      </c>
      <c r="E3027">
        <v>9.8680000000000003</v>
      </c>
      <c r="F3027" s="2">
        <v>6.2320000000000002</v>
      </c>
      <c r="G3027" s="2">
        <v>3.956</v>
      </c>
      <c r="H3027" s="2">
        <v>3.6230000000000002</v>
      </c>
      <c r="I3027" s="2">
        <v>2.0009999999999999</v>
      </c>
      <c r="J3027" s="2">
        <v>5.8010000000000002</v>
      </c>
    </row>
    <row r="3028" spans="1:10" x14ac:dyDescent="0.2">
      <c r="A3028" s="1">
        <v>44482</v>
      </c>
      <c r="B3028">
        <v>10.89495</v>
      </c>
      <c r="C3028">
        <v>6.32</v>
      </c>
      <c r="D3028">
        <v>2.3889999999999998</v>
      </c>
      <c r="E3028">
        <v>9.7200000000000006</v>
      </c>
      <c r="F3028" s="2">
        <v>6.2130000000000001</v>
      </c>
      <c r="G3028" s="2">
        <v>3.956</v>
      </c>
      <c r="H3028" s="2">
        <v>3.6059999999999999</v>
      </c>
      <c r="I3028" s="2">
        <v>2.0009999999999999</v>
      </c>
      <c r="J3028" s="2">
        <v>5.7960000000000003</v>
      </c>
    </row>
    <row r="3029" spans="1:10" x14ac:dyDescent="0.2">
      <c r="A3029" s="1">
        <v>44483</v>
      </c>
      <c r="B3029">
        <v>10.9299</v>
      </c>
      <c r="C3029">
        <v>6.3289999999999997</v>
      </c>
      <c r="D3029">
        <v>2.3450000000000002</v>
      </c>
      <c r="E3029">
        <v>9.7729999999999997</v>
      </c>
      <c r="F3029" s="2">
        <v>6.1710000000000003</v>
      </c>
      <c r="G3029" s="2">
        <v>3.956</v>
      </c>
      <c r="H3029" s="2">
        <v>3.5550000000000002</v>
      </c>
      <c r="I3029" s="2">
        <v>1.982</v>
      </c>
      <c r="J3029" s="2">
        <v>5.7389999999999999</v>
      </c>
    </row>
    <row r="3030" spans="1:10" x14ac:dyDescent="0.2">
      <c r="A3030" s="1">
        <v>44484</v>
      </c>
      <c r="B3030">
        <v>11.062900000000001</v>
      </c>
      <c r="C3030">
        <v>6.3289999999999997</v>
      </c>
      <c r="D3030">
        <v>2.36</v>
      </c>
      <c r="E3030">
        <v>9.7469999999999999</v>
      </c>
      <c r="F3030" s="2">
        <v>6.0890000000000004</v>
      </c>
      <c r="G3030" s="2">
        <v>3.956</v>
      </c>
      <c r="H3030" s="2">
        <v>3.5619999999999998</v>
      </c>
      <c r="I3030" s="2">
        <v>1.9870000000000001</v>
      </c>
      <c r="J3030" s="2">
        <v>5.8460000000000001</v>
      </c>
    </row>
    <row r="3031" spans="1:10" x14ac:dyDescent="0.2">
      <c r="A3031" s="1">
        <v>44487</v>
      </c>
      <c r="B3031">
        <v>11.182700000000001</v>
      </c>
      <c r="C3031">
        <v>6.3869999999999996</v>
      </c>
      <c r="D3031">
        <v>2.403</v>
      </c>
      <c r="E3031">
        <v>9.8070000000000004</v>
      </c>
      <c r="F3031" s="2">
        <v>6.0960000000000001</v>
      </c>
      <c r="G3031" s="2">
        <v>3.956</v>
      </c>
      <c r="H3031" s="2">
        <v>3.61</v>
      </c>
      <c r="I3031" s="2">
        <v>2.032</v>
      </c>
      <c r="J3031" s="2">
        <v>5.968</v>
      </c>
    </row>
    <row r="3032" spans="1:10" x14ac:dyDescent="0.2">
      <c r="A3032" s="1">
        <v>44488</v>
      </c>
      <c r="B3032">
        <v>11.5235</v>
      </c>
      <c r="C3032">
        <v>6.3869999999999996</v>
      </c>
      <c r="D3032">
        <v>2.37</v>
      </c>
      <c r="E3032">
        <v>9.7240000000000002</v>
      </c>
      <c r="F3032" s="2">
        <v>6.0869999999999997</v>
      </c>
      <c r="G3032" s="2">
        <v>3.956</v>
      </c>
      <c r="H3032" s="2">
        <v>3.61</v>
      </c>
      <c r="I3032" s="2">
        <v>2.024</v>
      </c>
      <c r="J3032" s="2">
        <v>5.9550000000000001</v>
      </c>
    </row>
    <row r="3033" spans="1:10" x14ac:dyDescent="0.2">
      <c r="A3033" s="1">
        <v>44489</v>
      </c>
      <c r="B3033">
        <v>11.85575</v>
      </c>
      <c r="C3033">
        <v>6.3739999999999997</v>
      </c>
      <c r="D3033">
        <v>2.3969999999999998</v>
      </c>
      <c r="E3033">
        <v>9.6780000000000008</v>
      </c>
      <c r="F3033" s="2">
        <v>6.0869999999999997</v>
      </c>
      <c r="G3033" s="2">
        <v>3.956</v>
      </c>
      <c r="H3033" s="2">
        <v>3.6150000000000002</v>
      </c>
      <c r="I3033" s="2">
        <v>2.0779999999999998</v>
      </c>
      <c r="J3033" s="2">
        <v>5.9550000000000001</v>
      </c>
    </row>
    <row r="3034" spans="1:10" x14ac:dyDescent="0.2">
      <c r="A3034" s="1">
        <v>44490</v>
      </c>
      <c r="B3034">
        <v>12.006600000000001</v>
      </c>
      <c r="C3034">
        <v>6.3380000000000001</v>
      </c>
      <c r="D3034">
        <v>2.391</v>
      </c>
      <c r="E3034">
        <v>9.7889999999999997</v>
      </c>
      <c r="F3034" s="2">
        <v>6.0839999999999996</v>
      </c>
      <c r="G3034" s="2">
        <v>3.956</v>
      </c>
      <c r="H3034" s="2">
        <v>3.6240000000000001</v>
      </c>
      <c r="I3034" s="2">
        <v>2.0409999999999999</v>
      </c>
      <c r="J3034" s="2">
        <v>5.9569999999999999</v>
      </c>
    </row>
    <row r="3035" spans="1:10" x14ac:dyDescent="0.2">
      <c r="A3035" s="1">
        <v>44491</v>
      </c>
      <c r="B3035">
        <v>12.427849999999999</v>
      </c>
      <c r="C3035">
        <v>6.3630000000000004</v>
      </c>
      <c r="D3035">
        <v>2.4079999999999999</v>
      </c>
      <c r="E3035">
        <v>9.9049999999999994</v>
      </c>
      <c r="F3035" s="2">
        <v>6.0650000000000004</v>
      </c>
      <c r="G3035" s="2">
        <v>3.956</v>
      </c>
      <c r="H3035" s="2">
        <v>3.6379999999999999</v>
      </c>
      <c r="I3035" s="2">
        <v>2.0409999999999999</v>
      </c>
      <c r="J3035" s="2">
        <v>5.9139999999999997</v>
      </c>
    </row>
    <row r="3036" spans="1:10" x14ac:dyDescent="0.2">
      <c r="A3036" s="1">
        <v>44494</v>
      </c>
      <c r="B3036">
        <v>12.02585</v>
      </c>
      <c r="C3036">
        <v>6.35</v>
      </c>
      <c r="D3036">
        <v>2.4569999999999999</v>
      </c>
      <c r="E3036">
        <v>9.8710000000000004</v>
      </c>
      <c r="F3036" s="2">
        <v>6.0510000000000002</v>
      </c>
      <c r="G3036" s="2">
        <v>3.956</v>
      </c>
      <c r="H3036" s="2">
        <v>3.6240000000000001</v>
      </c>
      <c r="I3036" s="2">
        <v>1.9790000000000001</v>
      </c>
      <c r="J3036" s="2">
        <v>5.9109999999999996</v>
      </c>
    </row>
    <row r="3037" spans="1:10" x14ac:dyDescent="0.2">
      <c r="A3037" s="1">
        <v>44495</v>
      </c>
      <c r="B3037">
        <v>11.99625</v>
      </c>
      <c r="C3037">
        <v>6.3620000000000001</v>
      </c>
      <c r="D3037">
        <v>2.46</v>
      </c>
      <c r="E3037">
        <v>9.8279999999999994</v>
      </c>
      <c r="F3037" s="2">
        <v>6.0129999999999999</v>
      </c>
      <c r="G3037" s="2">
        <v>3.956</v>
      </c>
      <c r="H3037" s="2">
        <v>3.6120000000000001</v>
      </c>
      <c r="I3037" s="2">
        <v>1.968</v>
      </c>
      <c r="J3037" s="2">
        <v>5.9610000000000003</v>
      </c>
    </row>
    <row r="3038" spans="1:10" x14ac:dyDescent="0.2">
      <c r="A3038" s="1">
        <v>44496</v>
      </c>
      <c r="B3038">
        <v>11.901199999999999</v>
      </c>
      <c r="C3038">
        <v>6.335</v>
      </c>
      <c r="D3038">
        <v>2.5099999999999998</v>
      </c>
      <c r="E3038">
        <v>10.07</v>
      </c>
      <c r="F3038" s="2">
        <v>6.0229999999999997</v>
      </c>
      <c r="G3038" s="2">
        <v>3.956</v>
      </c>
      <c r="H3038" s="2">
        <v>3.5960000000000001</v>
      </c>
      <c r="I3038" s="2">
        <v>1.95</v>
      </c>
      <c r="J3038" s="2">
        <v>5.9859999999999998</v>
      </c>
    </row>
    <row r="3039" spans="1:10" x14ac:dyDescent="0.2">
      <c r="A3039" s="1">
        <v>44497</v>
      </c>
      <c r="B3039">
        <v>12.421150000000001</v>
      </c>
      <c r="C3039">
        <v>6.34</v>
      </c>
      <c r="D3039">
        <v>2.42</v>
      </c>
      <c r="E3039">
        <v>10.159000000000001</v>
      </c>
      <c r="F3039" s="2">
        <v>6.0330000000000004</v>
      </c>
      <c r="G3039" s="2">
        <v>3.956</v>
      </c>
      <c r="H3039" s="2">
        <v>3.5920000000000001</v>
      </c>
      <c r="I3039" s="2">
        <v>1.9339999999999999</v>
      </c>
      <c r="J3039" s="2">
        <v>5.8419999999999996</v>
      </c>
    </row>
    <row r="3040" spans="1:10" x14ac:dyDescent="0.2">
      <c r="A3040" s="1">
        <v>44498</v>
      </c>
      <c r="B3040">
        <v>12.2158</v>
      </c>
      <c r="C3040">
        <v>6.3879999999999999</v>
      </c>
      <c r="D3040">
        <v>2.5630000000000002</v>
      </c>
      <c r="E3040">
        <v>10.178000000000001</v>
      </c>
      <c r="F3040" s="2">
        <v>6.0549999999999997</v>
      </c>
      <c r="G3040" s="2">
        <v>3.956</v>
      </c>
      <c r="H3040" s="2">
        <v>3.6230000000000002</v>
      </c>
      <c r="I3040" s="2">
        <v>1.9930000000000001</v>
      </c>
      <c r="J3040" s="2">
        <v>5.8579999999999997</v>
      </c>
    </row>
    <row r="3041" spans="1:10" x14ac:dyDescent="0.2">
      <c r="A3041" s="1">
        <v>44501</v>
      </c>
      <c r="B3041">
        <v>12.3483</v>
      </c>
      <c r="C3041">
        <v>6.3879999999999999</v>
      </c>
      <c r="D3041">
        <v>2.5099999999999998</v>
      </c>
      <c r="E3041">
        <v>10.178000000000001</v>
      </c>
      <c r="F3041" s="2">
        <v>6.0970000000000004</v>
      </c>
      <c r="G3041" s="2">
        <v>3.956</v>
      </c>
      <c r="H3041" s="2">
        <v>3.6469999999999998</v>
      </c>
      <c r="I3041" s="2">
        <v>2.004</v>
      </c>
      <c r="J3041" s="2">
        <v>5.8579999999999997</v>
      </c>
    </row>
    <row r="3042" spans="1:10" x14ac:dyDescent="0.2">
      <c r="A3042" s="1">
        <v>44502</v>
      </c>
      <c r="B3042">
        <v>12.3483</v>
      </c>
      <c r="C3042">
        <v>6.3609999999999998</v>
      </c>
      <c r="D3042">
        <v>2.4620000000000002</v>
      </c>
      <c r="E3042">
        <v>10.154999999999999</v>
      </c>
      <c r="F3042" s="2">
        <v>6.0810000000000004</v>
      </c>
      <c r="G3042" s="2">
        <v>3.956</v>
      </c>
      <c r="H3042" s="2">
        <v>3.653</v>
      </c>
      <c r="I3042" s="2">
        <v>1.958</v>
      </c>
      <c r="J3042" s="2">
        <v>5.9249999999999998</v>
      </c>
    </row>
    <row r="3043" spans="1:10" x14ac:dyDescent="0.2">
      <c r="A3043" s="1">
        <v>44503</v>
      </c>
      <c r="B3043">
        <v>11.842499999999999</v>
      </c>
      <c r="C3043">
        <v>6.359</v>
      </c>
      <c r="D3043">
        <v>2.4750000000000001</v>
      </c>
      <c r="E3043">
        <v>10.179</v>
      </c>
      <c r="F3043" s="2">
        <v>6.077</v>
      </c>
      <c r="G3043" s="2">
        <v>3.956</v>
      </c>
      <c r="H3043" s="2">
        <v>3.6459999999999999</v>
      </c>
      <c r="I3043" s="2">
        <v>1.9450000000000001</v>
      </c>
      <c r="J3043" s="2">
        <v>5.9059999999999997</v>
      </c>
    </row>
    <row r="3044" spans="1:10" x14ac:dyDescent="0.2">
      <c r="A3044" s="1">
        <v>44504</v>
      </c>
      <c r="B3044">
        <v>11.9733</v>
      </c>
      <c r="C3044">
        <v>6.359</v>
      </c>
      <c r="D3044">
        <v>2.415</v>
      </c>
      <c r="E3044">
        <v>10.026</v>
      </c>
      <c r="F3044" s="2">
        <v>6.0670000000000002</v>
      </c>
      <c r="G3044" s="2">
        <v>3.956</v>
      </c>
      <c r="H3044" s="2">
        <v>3.6459999999999999</v>
      </c>
      <c r="I3044" s="2">
        <v>1.9590000000000001</v>
      </c>
      <c r="J3044" s="2">
        <v>5.867</v>
      </c>
    </row>
    <row r="3045" spans="1:10" x14ac:dyDescent="0.2">
      <c r="A3045" s="1">
        <v>44505</v>
      </c>
      <c r="B3045">
        <v>11.8104</v>
      </c>
      <c r="C3045">
        <v>6.359</v>
      </c>
      <c r="D3045">
        <v>2.35</v>
      </c>
      <c r="E3045">
        <v>9.9269999999999996</v>
      </c>
      <c r="F3045" s="2">
        <v>6.0609999999999999</v>
      </c>
      <c r="G3045" s="2">
        <v>3.956</v>
      </c>
      <c r="H3045" s="2">
        <v>3.577</v>
      </c>
      <c r="I3045" s="2">
        <v>1.9359999999999999</v>
      </c>
      <c r="J3045" s="2">
        <v>5.8120000000000003</v>
      </c>
    </row>
    <row r="3046" spans="1:10" x14ac:dyDescent="0.2">
      <c r="A3046" s="1">
        <v>44508</v>
      </c>
      <c r="B3046">
        <v>11.7445</v>
      </c>
      <c r="C3046">
        <v>6.3010000000000002</v>
      </c>
      <c r="D3046">
        <v>2.335</v>
      </c>
      <c r="E3046">
        <v>9.7880000000000003</v>
      </c>
      <c r="F3046" s="2">
        <v>6.0359999999999996</v>
      </c>
      <c r="G3046" s="2">
        <v>3.956</v>
      </c>
      <c r="H3046" s="2">
        <v>3.53</v>
      </c>
      <c r="I3046" s="2">
        <v>1.9119999999999999</v>
      </c>
      <c r="J3046" s="2">
        <v>5.75</v>
      </c>
    </row>
    <row r="3047" spans="1:10" x14ac:dyDescent="0.2">
      <c r="A3047" s="1">
        <v>44509</v>
      </c>
      <c r="B3047">
        <v>11.5837</v>
      </c>
      <c r="C3047">
        <v>6.2919999999999998</v>
      </c>
      <c r="D3047">
        <v>2.29</v>
      </c>
      <c r="E3047">
        <v>9.7189999999999994</v>
      </c>
      <c r="F3047" s="2">
        <v>6.0309999999999997</v>
      </c>
      <c r="G3047" s="2">
        <v>3.956</v>
      </c>
      <c r="H3047" s="2">
        <v>3.5329999999999999</v>
      </c>
      <c r="I3047" s="2">
        <v>1.887</v>
      </c>
      <c r="J3047" s="2">
        <v>5.8220000000000001</v>
      </c>
    </row>
    <row r="3048" spans="1:10" x14ac:dyDescent="0.2">
      <c r="A3048" s="1">
        <v>44510</v>
      </c>
      <c r="B3048">
        <v>11.55115</v>
      </c>
      <c r="C3048">
        <v>6.3369999999999997</v>
      </c>
      <c r="D3048">
        <v>2.3170000000000002</v>
      </c>
      <c r="E3048">
        <v>9.8119999999999994</v>
      </c>
      <c r="F3048" s="2">
        <v>6.0179999999999998</v>
      </c>
      <c r="G3048" s="2">
        <v>3.956</v>
      </c>
      <c r="H3048" s="2">
        <v>3.5230000000000001</v>
      </c>
      <c r="I3048" s="2">
        <v>1.897</v>
      </c>
      <c r="J3048" s="2">
        <v>5.8890000000000002</v>
      </c>
    </row>
    <row r="3049" spans="1:10" x14ac:dyDescent="0.2">
      <c r="A3049" s="1">
        <v>44511</v>
      </c>
      <c r="B3049">
        <v>11.463200000000001</v>
      </c>
      <c r="C3049">
        <v>6.3689999999999998</v>
      </c>
      <c r="D3049">
        <v>2.347</v>
      </c>
      <c r="E3049">
        <v>9.7089999999999996</v>
      </c>
      <c r="F3049" s="2">
        <v>6.0439999999999996</v>
      </c>
      <c r="G3049" s="2">
        <v>3.956</v>
      </c>
      <c r="H3049" s="2">
        <v>3.5720000000000001</v>
      </c>
      <c r="I3049" s="2">
        <v>1.93</v>
      </c>
      <c r="J3049" s="2">
        <v>5.8730000000000002</v>
      </c>
    </row>
    <row r="3050" spans="1:10" x14ac:dyDescent="0.2">
      <c r="A3050" s="1">
        <v>44512</v>
      </c>
      <c r="B3050">
        <v>11.463200000000001</v>
      </c>
      <c r="C3050">
        <v>6.37</v>
      </c>
      <c r="D3050">
        <v>2.35</v>
      </c>
      <c r="E3050">
        <v>9.8239999999999998</v>
      </c>
      <c r="F3050" s="2">
        <v>6.0469999999999997</v>
      </c>
      <c r="G3050" s="2">
        <v>3.956</v>
      </c>
      <c r="H3050" s="2">
        <v>3.577</v>
      </c>
      <c r="I3050" s="2">
        <v>1.925</v>
      </c>
      <c r="J3050" s="2">
        <v>5.8659999999999997</v>
      </c>
    </row>
    <row r="3051" spans="1:10" x14ac:dyDescent="0.2">
      <c r="A3051" s="1">
        <v>44515</v>
      </c>
      <c r="B3051">
        <v>11.463200000000001</v>
      </c>
      <c r="C3051">
        <v>6.3440000000000003</v>
      </c>
      <c r="D3051">
        <v>2.2949999999999999</v>
      </c>
      <c r="E3051">
        <v>9.8640000000000008</v>
      </c>
      <c r="F3051" s="2">
        <v>6.0389999999999997</v>
      </c>
      <c r="G3051" s="2">
        <v>3.956</v>
      </c>
      <c r="H3051" s="2">
        <v>3.5510000000000002</v>
      </c>
      <c r="I3051" s="2">
        <v>1.923</v>
      </c>
      <c r="J3051" s="2">
        <v>5.8470000000000004</v>
      </c>
    </row>
    <row r="3052" spans="1:10" x14ac:dyDescent="0.2">
      <c r="A3052" s="1">
        <v>44516</v>
      </c>
      <c r="B3052">
        <v>11.633649999999999</v>
      </c>
      <c r="C3052">
        <v>6.3630000000000004</v>
      </c>
      <c r="D3052">
        <v>2.3220000000000001</v>
      </c>
      <c r="E3052">
        <v>9.9529999999999994</v>
      </c>
      <c r="F3052" s="2">
        <v>6.0289999999999999</v>
      </c>
      <c r="G3052" s="2">
        <v>3.956</v>
      </c>
      <c r="H3052" s="2">
        <v>3.58</v>
      </c>
      <c r="I3052" s="2">
        <v>1.954</v>
      </c>
      <c r="J3052" s="2">
        <v>5.87</v>
      </c>
    </row>
    <row r="3053" spans="1:10" x14ac:dyDescent="0.2">
      <c r="A3053" s="1">
        <v>44517</v>
      </c>
      <c r="B3053">
        <v>11.744300000000001</v>
      </c>
      <c r="C3053">
        <v>6.3609999999999998</v>
      </c>
      <c r="D3053">
        <v>2.3519999999999999</v>
      </c>
      <c r="E3053">
        <v>9.93</v>
      </c>
      <c r="F3053" s="2">
        <v>6.03</v>
      </c>
      <c r="G3053" s="2">
        <v>3.956</v>
      </c>
      <c r="H3053" s="2">
        <v>3.5960000000000001</v>
      </c>
      <c r="I3053" s="2">
        <v>1.982</v>
      </c>
      <c r="J3053" s="2">
        <v>5.875</v>
      </c>
    </row>
    <row r="3054" spans="1:10" x14ac:dyDescent="0.2">
      <c r="A3054" s="1">
        <v>44518</v>
      </c>
      <c r="B3054">
        <v>11.75325</v>
      </c>
      <c r="C3054">
        <v>6.3449999999999998</v>
      </c>
      <c r="D3054">
        <v>2.335</v>
      </c>
      <c r="E3054">
        <v>9.9459999999999997</v>
      </c>
      <c r="F3054" s="2">
        <v>6.0309999999999997</v>
      </c>
      <c r="G3054" s="2">
        <v>3.956</v>
      </c>
      <c r="H3054" s="2">
        <v>3.589</v>
      </c>
      <c r="I3054" s="2">
        <v>1.9670000000000001</v>
      </c>
      <c r="J3054" s="2">
        <v>5.8879999999999999</v>
      </c>
    </row>
    <row r="3055" spans="1:10" x14ac:dyDescent="0.2">
      <c r="A3055" s="1">
        <v>44519</v>
      </c>
      <c r="B3055">
        <v>11.72955</v>
      </c>
      <c r="C3055">
        <v>6.3449999999999998</v>
      </c>
      <c r="D3055">
        <v>2.38</v>
      </c>
      <c r="E3055">
        <v>9.9689999999999994</v>
      </c>
      <c r="F3055" s="2">
        <v>6.0359999999999996</v>
      </c>
      <c r="G3055" s="2">
        <v>3.956</v>
      </c>
      <c r="H3055" s="2">
        <v>3.56</v>
      </c>
      <c r="I3055" s="2">
        <v>1.9530000000000001</v>
      </c>
      <c r="J3055" s="2">
        <v>5.8879999999999999</v>
      </c>
    </row>
    <row r="3056" spans="1:10" x14ac:dyDescent="0.2">
      <c r="A3056" s="1">
        <v>44522</v>
      </c>
      <c r="B3056">
        <v>11.7858</v>
      </c>
      <c r="C3056">
        <v>6.351</v>
      </c>
      <c r="D3056">
        <v>2.39</v>
      </c>
      <c r="E3056">
        <v>10.08</v>
      </c>
      <c r="F3056" s="2">
        <v>6.0380000000000003</v>
      </c>
      <c r="G3056" s="2">
        <v>3.956</v>
      </c>
      <c r="H3056" s="2">
        <v>3.5680000000000001</v>
      </c>
      <c r="I3056" s="2">
        <v>1.9419999999999999</v>
      </c>
      <c r="J3056" s="2">
        <v>5.915</v>
      </c>
    </row>
    <row r="3057" spans="1:10" x14ac:dyDescent="0.2">
      <c r="A3057" s="1">
        <v>44523</v>
      </c>
      <c r="B3057">
        <v>11.70025</v>
      </c>
      <c r="C3057">
        <v>6.3639999999999999</v>
      </c>
      <c r="D3057">
        <v>2.4</v>
      </c>
      <c r="E3057">
        <v>10.159000000000001</v>
      </c>
      <c r="F3057" s="2">
        <v>6.05</v>
      </c>
      <c r="G3057" s="2">
        <v>3.956</v>
      </c>
      <c r="H3057" s="2">
        <v>3.5819999999999999</v>
      </c>
      <c r="I3057" s="2">
        <v>1.972</v>
      </c>
      <c r="J3057" s="2">
        <v>5.9820000000000002</v>
      </c>
    </row>
    <row r="3058" spans="1:10" x14ac:dyDescent="0.2">
      <c r="A3058" s="1">
        <v>44524</v>
      </c>
      <c r="B3058">
        <v>11.6342</v>
      </c>
      <c r="C3058">
        <v>6.3719999999999999</v>
      </c>
      <c r="D3058">
        <v>2.39</v>
      </c>
      <c r="E3058">
        <v>10.234999999999999</v>
      </c>
      <c r="F3058" s="2">
        <v>6.0490000000000004</v>
      </c>
      <c r="G3058" s="2">
        <v>3.956</v>
      </c>
      <c r="H3058" s="2">
        <v>3.5870000000000002</v>
      </c>
      <c r="I3058" s="2">
        <v>1.976</v>
      </c>
      <c r="J3058" s="2">
        <v>5.9770000000000003</v>
      </c>
    </row>
    <row r="3059" spans="1:10" x14ac:dyDescent="0.2">
      <c r="A3059" s="1">
        <v>44525</v>
      </c>
      <c r="B3059">
        <v>11.725849999999999</v>
      </c>
      <c r="C3059">
        <v>6.367</v>
      </c>
      <c r="D3059">
        <v>2.3519999999999999</v>
      </c>
      <c r="E3059">
        <v>10.202</v>
      </c>
      <c r="F3059" s="2">
        <v>6.0620000000000003</v>
      </c>
      <c r="G3059" s="2">
        <v>3.956</v>
      </c>
      <c r="H3059" s="2">
        <v>3.581</v>
      </c>
      <c r="I3059" s="2">
        <v>1.9790000000000001</v>
      </c>
      <c r="J3059" s="2">
        <v>5.9809999999999999</v>
      </c>
    </row>
    <row r="3060" spans="1:10" x14ac:dyDescent="0.2">
      <c r="A3060" s="1">
        <v>44526</v>
      </c>
      <c r="B3060">
        <v>11.65325</v>
      </c>
      <c r="C3060">
        <v>6.33</v>
      </c>
      <c r="D3060">
        <v>2.262</v>
      </c>
      <c r="E3060">
        <v>10.395</v>
      </c>
      <c r="F3060" s="2">
        <v>6.0919999999999996</v>
      </c>
      <c r="G3060" s="2">
        <v>3.956</v>
      </c>
      <c r="H3060" s="2">
        <v>3.5310000000000001</v>
      </c>
      <c r="I3060" s="2">
        <v>1.9430000000000001</v>
      </c>
      <c r="J3060" s="2">
        <v>5.9340000000000002</v>
      </c>
    </row>
    <row r="3061" spans="1:10" x14ac:dyDescent="0.2">
      <c r="A3061" s="1">
        <v>44529</v>
      </c>
      <c r="B3061">
        <v>11.5525</v>
      </c>
      <c r="C3061">
        <v>6.335</v>
      </c>
      <c r="D3061">
        <v>2.27</v>
      </c>
      <c r="E3061">
        <v>10.303000000000001</v>
      </c>
      <c r="F3061" s="2">
        <v>6.0960000000000001</v>
      </c>
      <c r="G3061" s="2">
        <v>3.956</v>
      </c>
      <c r="H3061" s="2">
        <v>3.5310000000000001</v>
      </c>
      <c r="I3061" s="2">
        <v>1.9330000000000001</v>
      </c>
      <c r="J3061" s="2">
        <v>5.9290000000000003</v>
      </c>
    </row>
    <row r="3062" spans="1:10" x14ac:dyDescent="0.2">
      <c r="A3062" s="1">
        <v>44530</v>
      </c>
      <c r="B3062">
        <v>11.294499999999999</v>
      </c>
      <c r="C3062">
        <v>6.3280000000000003</v>
      </c>
      <c r="D3062">
        <v>2.2040000000000002</v>
      </c>
      <c r="E3062">
        <v>10.228999999999999</v>
      </c>
      <c r="F3062" s="2">
        <v>6.1029999999999998</v>
      </c>
      <c r="G3062" s="2">
        <v>3.956</v>
      </c>
      <c r="H3062" s="2">
        <v>3.5339999999999998</v>
      </c>
      <c r="I3062" s="2">
        <v>1.925</v>
      </c>
      <c r="J3062" s="2">
        <v>5.9640000000000004</v>
      </c>
    </row>
    <row r="3063" spans="1:10" x14ac:dyDescent="0.2">
      <c r="A3063" s="1">
        <v>44531</v>
      </c>
      <c r="B3063">
        <v>11.4657</v>
      </c>
      <c r="C3063">
        <v>6.3520000000000003</v>
      </c>
      <c r="D3063">
        <v>2.1819999999999999</v>
      </c>
      <c r="E3063">
        <v>10.226000000000001</v>
      </c>
      <c r="F3063" s="2">
        <v>6.15</v>
      </c>
      <c r="G3063" s="2">
        <v>3.956</v>
      </c>
      <c r="H3063" s="2">
        <v>3.556</v>
      </c>
      <c r="I3063" s="2">
        <v>1.9039999999999999</v>
      </c>
      <c r="J3063" s="2">
        <v>5.976</v>
      </c>
    </row>
    <row r="3064" spans="1:10" x14ac:dyDescent="0.2">
      <c r="A3064" s="1">
        <v>44532</v>
      </c>
      <c r="B3064">
        <v>11.275449999999999</v>
      </c>
      <c r="C3064">
        <v>6.3529999999999998</v>
      </c>
      <c r="D3064">
        <v>2.2069999999999999</v>
      </c>
      <c r="E3064">
        <v>10.119</v>
      </c>
      <c r="F3064" s="2">
        <v>6.22</v>
      </c>
      <c r="G3064" s="2">
        <v>3.956</v>
      </c>
      <c r="H3064" s="2">
        <v>3.5419999999999998</v>
      </c>
      <c r="I3064" s="2">
        <v>1.901</v>
      </c>
      <c r="J3064" s="2">
        <v>5.9889999999999999</v>
      </c>
    </row>
    <row r="3065" spans="1:10" x14ac:dyDescent="0.2">
      <c r="A3065" s="1">
        <v>44533</v>
      </c>
      <c r="B3065">
        <v>11.063549999999999</v>
      </c>
      <c r="C3065">
        <v>6.3609999999999998</v>
      </c>
      <c r="D3065">
        <v>2.2349999999999999</v>
      </c>
      <c r="E3065">
        <v>10.071999999999999</v>
      </c>
      <c r="F3065" s="2">
        <v>6.2560000000000002</v>
      </c>
      <c r="G3065" s="2">
        <v>3.956</v>
      </c>
      <c r="H3065" s="2">
        <v>3.53</v>
      </c>
      <c r="I3065" s="2">
        <v>1.9019999999999999</v>
      </c>
      <c r="J3065" s="2">
        <v>5.9939999999999998</v>
      </c>
    </row>
    <row r="3066" spans="1:10" x14ac:dyDescent="0.2">
      <c r="A3066" s="1">
        <v>44536</v>
      </c>
      <c r="B3066">
        <v>11.07945</v>
      </c>
      <c r="C3066">
        <v>6.359</v>
      </c>
      <c r="D3066">
        <v>2.2149999999999999</v>
      </c>
      <c r="E3066">
        <v>9.9610000000000003</v>
      </c>
      <c r="F3066" s="2">
        <v>6.2990000000000004</v>
      </c>
      <c r="G3066" s="2">
        <v>3.956</v>
      </c>
      <c r="H3066" s="2">
        <v>3.5329999999999999</v>
      </c>
      <c r="I3066" s="2">
        <v>1.9019999999999999</v>
      </c>
      <c r="J3066" s="2">
        <v>5.9960000000000004</v>
      </c>
    </row>
    <row r="3067" spans="1:10" x14ac:dyDescent="0.2">
      <c r="A3067" s="1">
        <v>44537</v>
      </c>
      <c r="B3067">
        <v>10.9626</v>
      </c>
      <c r="C3067">
        <v>6.391</v>
      </c>
      <c r="D3067">
        <v>2.2400000000000002</v>
      </c>
      <c r="E3067">
        <v>9.9280000000000008</v>
      </c>
      <c r="F3067" s="2">
        <v>6.2949999999999999</v>
      </c>
      <c r="G3067" s="2">
        <v>3.956</v>
      </c>
      <c r="H3067" s="2">
        <v>3.5430000000000001</v>
      </c>
      <c r="I3067" s="2">
        <v>1.9259999999999999</v>
      </c>
      <c r="J3067" s="2">
        <v>5.9279999999999999</v>
      </c>
    </row>
    <row r="3068" spans="1:10" x14ac:dyDescent="0.2">
      <c r="A3068" s="1">
        <v>44538</v>
      </c>
      <c r="B3068">
        <v>10.7936</v>
      </c>
      <c r="C3068">
        <v>6.3479999999999999</v>
      </c>
      <c r="D3068">
        <v>2.1800000000000002</v>
      </c>
      <c r="E3068">
        <v>9.9109999999999996</v>
      </c>
      <c r="F3068" s="2">
        <v>6.2539999999999996</v>
      </c>
      <c r="G3068" s="2">
        <v>3.956</v>
      </c>
      <c r="H3068" s="2">
        <v>3.5569999999999999</v>
      </c>
      <c r="I3068" s="2">
        <v>1.9530000000000001</v>
      </c>
      <c r="J3068" s="2">
        <v>5.9279999999999999</v>
      </c>
    </row>
    <row r="3069" spans="1:10" x14ac:dyDescent="0.2">
      <c r="A3069" s="1">
        <v>44539</v>
      </c>
      <c r="B3069">
        <v>10.678850000000001</v>
      </c>
      <c r="C3069">
        <v>6.3479999999999999</v>
      </c>
      <c r="D3069">
        <v>2.1819999999999999</v>
      </c>
      <c r="E3069">
        <v>9.92</v>
      </c>
      <c r="F3069" s="2">
        <v>6.3019999999999996</v>
      </c>
      <c r="G3069" s="2">
        <v>3.956</v>
      </c>
      <c r="H3069" s="2">
        <v>3.5670000000000002</v>
      </c>
      <c r="I3069" s="2">
        <v>1.9630000000000001</v>
      </c>
      <c r="J3069" s="2">
        <v>5.9619999999999997</v>
      </c>
    </row>
    <row r="3070" spans="1:10" x14ac:dyDescent="0.2">
      <c r="A3070" s="1">
        <v>44540</v>
      </c>
      <c r="B3070">
        <v>10.492050000000001</v>
      </c>
      <c r="C3070">
        <v>6.3689999999999998</v>
      </c>
      <c r="D3070">
        <v>2.1949999999999998</v>
      </c>
      <c r="E3070">
        <v>9.9280000000000008</v>
      </c>
      <c r="F3070" s="2">
        <v>6.3140000000000001</v>
      </c>
      <c r="G3070" s="2">
        <v>3.956</v>
      </c>
      <c r="H3070" s="2">
        <v>3.5779999999999998</v>
      </c>
      <c r="I3070" s="2">
        <v>1.9630000000000001</v>
      </c>
      <c r="J3070" s="2">
        <v>5.9260000000000002</v>
      </c>
    </row>
    <row r="3071" spans="1:10" x14ac:dyDescent="0.2">
      <c r="A3071" s="1">
        <v>44543</v>
      </c>
      <c r="B3071">
        <v>10.481949999999999</v>
      </c>
      <c r="C3071">
        <v>6.37</v>
      </c>
      <c r="D3071">
        <v>2.1669999999999998</v>
      </c>
      <c r="E3071">
        <v>9.9239999999999995</v>
      </c>
      <c r="F3071" s="2">
        <v>6.319</v>
      </c>
      <c r="G3071" s="2">
        <v>3.956</v>
      </c>
      <c r="H3071" s="2">
        <v>3.5830000000000002</v>
      </c>
      <c r="I3071" s="2">
        <v>1.9770000000000001</v>
      </c>
      <c r="J3071" s="2">
        <v>5.9009999999999998</v>
      </c>
    </row>
    <row r="3072" spans="1:10" x14ac:dyDescent="0.2">
      <c r="A3072" s="1">
        <v>44544</v>
      </c>
      <c r="B3072">
        <v>10.481999999999999</v>
      </c>
      <c r="C3072">
        <v>6.3559999999999999</v>
      </c>
      <c r="D3072">
        <v>2.1720000000000002</v>
      </c>
      <c r="E3072">
        <v>9.8480000000000008</v>
      </c>
      <c r="F3072" s="2">
        <v>6.3940000000000001</v>
      </c>
      <c r="G3072" s="2">
        <v>3.956</v>
      </c>
      <c r="H3072" s="2">
        <v>3.5880000000000001</v>
      </c>
      <c r="I3072" s="2">
        <v>1.962</v>
      </c>
      <c r="J3072" s="2">
        <v>5.9050000000000002</v>
      </c>
    </row>
    <row r="3073" spans="1:10" x14ac:dyDescent="0.2">
      <c r="A3073" s="1">
        <v>44545</v>
      </c>
      <c r="B3073">
        <v>10.52535</v>
      </c>
      <c r="C3073">
        <v>6.3639999999999999</v>
      </c>
      <c r="D3073">
        <v>2.165</v>
      </c>
      <c r="E3073">
        <v>9.8940000000000001</v>
      </c>
      <c r="F3073" s="2">
        <v>6.399</v>
      </c>
      <c r="G3073" s="2">
        <v>3.956</v>
      </c>
      <c r="H3073" s="2">
        <v>3.59</v>
      </c>
      <c r="I3073" s="2">
        <v>1.97</v>
      </c>
      <c r="J3073" s="2">
        <v>5.9340000000000002</v>
      </c>
    </row>
    <row r="3074" spans="1:10" x14ac:dyDescent="0.2">
      <c r="A3074" s="1">
        <v>44546</v>
      </c>
      <c r="B3074">
        <v>10.66935</v>
      </c>
      <c r="C3074">
        <v>6.3760000000000003</v>
      </c>
      <c r="D3074">
        <v>2.145</v>
      </c>
      <c r="E3074">
        <v>9.8940000000000001</v>
      </c>
      <c r="F3074" s="2">
        <v>6.4660000000000002</v>
      </c>
      <c r="G3074" s="2">
        <v>3.956</v>
      </c>
      <c r="H3074" s="2">
        <v>3.589</v>
      </c>
      <c r="I3074" s="2">
        <v>1.958</v>
      </c>
      <c r="J3074" s="2">
        <v>5.9359999999999999</v>
      </c>
    </row>
    <row r="3075" spans="1:10" x14ac:dyDescent="0.2">
      <c r="A3075" s="1">
        <v>44547</v>
      </c>
      <c r="B3075">
        <v>10.8262</v>
      </c>
      <c r="C3075">
        <v>6.4109999999999996</v>
      </c>
      <c r="D3075">
        <v>2.1520000000000001</v>
      </c>
      <c r="E3075">
        <v>9.7379999999999995</v>
      </c>
      <c r="F3075" s="2">
        <v>6.4340000000000002</v>
      </c>
      <c r="G3075" s="2">
        <v>3.956</v>
      </c>
      <c r="H3075" s="2">
        <v>3.5659999999999998</v>
      </c>
      <c r="I3075" s="2">
        <v>1.8939999999999999</v>
      </c>
      <c r="J3075" s="2">
        <v>5.9290000000000003</v>
      </c>
    </row>
    <row r="3076" spans="1:10" x14ac:dyDescent="0.2">
      <c r="A3076" s="1">
        <v>44550</v>
      </c>
      <c r="B3076">
        <v>10.687799999999999</v>
      </c>
      <c r="C3076">
        <v>6.4340000000000002</v>
      </c>
      <c r="D3076">
        <v>2.1019999999999999</v>
      </c>
      <c r="E3076">
        <v>9.68</v>
      </c>
      <c r="F3076" s="2">
        <v>6.4139999999999997</v>
      </c>
      <c r="G3076" s="2">
        <v>3.956</v>
      </c>
      <c r="H3076" s="2">
        <v>3.5630000000000002</v>
      </c>
      <c r="I3076" s="2">
        <v>1.883</v>
      </c>
      <c r="J3076" s="2">
        <v>5.9950000000000001</v>
      </c>
    </row>
    <row r="3077" spans="1:10" x14ac:dyDescent="0.2">
      <c r="A3077" s="1">
        <v>44551</v>
      </c>
      <c r="B3077">
        <v>10.559100000000001</v>
      </c>
      <c r="C3077">
        <v>6.4690000000000003</v>
      </c>
      <c r="D3077">
        <v>2.1070000000000002</v>
      </c>
      <c r="E3077">
        <v>9.7929999999999993</v>
      </c>
      <c r="F3077" s="2">
        <v>6.3929999999999998</v>
      </c>
      <c r="G3077" s="2">
        <v>3.956</v>
      </c>
      <c r="H3077" s="2">
        <v>3.5640000000000001</v>
      </c>
      <c r="I3077" s="2">
        <v>1.883</v>
      </c>
      <c r="J3077" s="2">
        <v>6.0069999999999997</v>
      </c>
    </row>
    <row r="3078" spans="1:10" x14ac:dyDescent="0.2">
      <c r="A3078" s="1">
        <v>44552</v>
      </c>
      <c r="B3078">
        <v>10.572850000000001</v>
      </c>
      <c r="C3078">
        <v>6.4640000000000004</v>
      </c>
      <c r="D3078">
        <v>2.145</v>
      </c>
      <c r="E3078">
        <v>9.83</v>
      </c>
      <c r="F3078" s="2">
        <v>6.3810000000000002</v>
      </c>
      <c r="G3078" s="2">
        <v>3.956</v>
      </c>
      <c r="H3078" s="2">
        <v>3.5630000000000002</v>
      </c>
      <c r="I3078" s="2">
        <v>1.897</v>
      </c>
      <c r="J3078" s="2">
        <v>6.0019999999999998</v>
      </c>
    </row>
    <row r="3079" spans="1:10" x14ac:dyDescent="0.2">
      <c r="A3079" s="1">
        <v>44553</v>
      </c>
      <c r="B3079">
        <v>10.76455</v>
      </c>
      <c r="C3079">
        <v>6.4589999999999996</v>
      </c>
      <c r="D3079">
        <v>2.2029999999999998</v>
      </c>
      <c r="E3079">
        <v>9.7590000000000003</v>
      </c>
      <c r="F3079" s="2">
        <v>6.3680000000000003</v>
      </c>
      <c r="G3079" s="2">
        <v>3.956</v>
      </c>
      <c r="H3079" s="2">
        <v>3.5739999999999998</v>
      </c>
      <c r="I3079" s="2">
        <v>1.9239999999999999</v>
      </c>
      <c r="J3079" s="2">
        <v>5.9720000000000004</v>
      </c>
    </row>
    <row r="3080" spans="1:10" x14ac:dyDescent="0.2">
      <c r="A3080" s="1">
        <v>44554</v>
      </c>
      <c r="B3080">
        <v>10.76455</v>
      </c>
      <c r="C3080">
        <v>6.4610000000000003</v>
      </c>
      <c r="D3080">
        <v>2.202</v>
      </c>
      <c r="E3080">
        <v>9.7360000000000007</v>
      </c>
      <c r="F3080" s="2">
        <v>6.3419999999999996</v>
      </c>
      <c r="G3080" s="2">
        <v>3.956</v>
      </c>
      <c r="H3080" s="2">
        <v>3.5790000000000002</v>
      </c>
      <c r="I3080" s="2">
        <v>1.946</v>
      </c>
      <c r="J3080" s="2">
        <v>5.952</v>
      </c>
    </row>
    <row r="3081" spans="1:10" x14ac:dyDescent="0.2">
      <c r="A3081" s="1">
        <v>44557</v>
      </c>
      <c r="B3081">
        <v>10.767049999999999</v>
      </c>
      <c r="C3081">
        <v>6.4669999999999996</v>
      </c>
      <c r="D3081">
        <v>2.2050000000000001</v>
      </c>
      <c r="E3081">
        <v>9.7360000000000007</v>
      </c>
      <c r="F3081" s="2">
        <v>6.3470000000000004</v>
      </c>
      <c r="G3081" s="2">
        <v>3.956</v>
      </c>
      <c r="H3081" s="2">
        <v>3.5840000000000001</v>
      </c>
      <c r="I3081" s="2">
        <v>1.9219999999999999</v>
      </c>
      <c r="J3081" s="2">
        <v>5.9160000000000004</v>
      </c>
    </row>
    <row r="3082" spans="1:10" x14ac:dyDescent="0.2">
      <c r="A3082" s="1">
        <v>44558</v>
      </c>
      <c r="B3082">
        <v>10.7258</v>
      </c>
      <c r="C3082">
        <v>6.4779999999999998</v>
      </c>
      <c r="D3082">
        <v>2.202</v>
      </c>
      <c r="E3082">
        <v>9.7590000000000003</v>
      </c>
      <c r="F3082" s="2">
        <v>6.3559999999999999</v>
      </c>
      <c r="G3082" s="2">
        <v>3.956</v>
      </c>
      <c r="H3082" s="2">
        <v>3.5990000000000002</v>
      </c>
      <c r="I3082" s="2">
        <v>1.901</v>
      </c>
      <c r="J3082" s="2">
        <v>5.9020000000000001</v>
      </c>
    </row>
    <row r="3083" spans="1:10" x14ac:dyDescent="0.2">
      <c r="A3083" s="1">
        <v>44559</v>
      </c>
      <c r="B3083">
        <v>10.7959</v>
      </c>
      <c r="C3083">
        <v>6.4610000000000003</v>
      </c>
      <c r="D3083">
        <v>2.1749999999999998</v>
      </c>
      <c r="E3083">
        <v>9.82</v>
      </c>
      <c r="F3083" s="2">
        <v>6.3650000000000002</v>
      </c>
      <c r="G3083" s="2">
        <v>3.956</v>
      </c>
      <c r="H3083" s="2">
        <v>3.5950000000000002</v>
      </c>
      <c r="I3083" s="2">
        <v>1.8959999999999999</v>
      </c>
      <c r="J3083" s="2">
        <v>5.94</v>
      </c>
    </row>
    <row r="3084" spans="1:10" x14ac:dyDescent="0.2">
      <c r="A3084" s="1">
        <v>44560</v>
      </c>
      <c r="B3084">
        <v>10.75995</v>
      </c>
      <c r="C3084">
        <v>6.4690000000000003</v>
      </c>
      <c r="D3084">
        <v>2.2549999999999999</v>
      </c>
      <c r="E3084">
        <v>9.8689999999999998</v>
      </c>
      <c r="F3084" s="2">
        <v>6.3789999999999996</v>
      </c>
      <c r="G3084" s="2">
        <v>3.956</v>
      </c>
      <c r="H3084" s="2">
        <v>3.6120000000000001</v>
      </c>
      <c r="I3084" s="2">
        <v>1.903</v>
      </c>
      <c r="J3084" s="2">
        <v>5.9340000000000002</v>
      </c>
    </row>
    <row r="3085" spans="1:10" x14ac:dyDescent="0.2">
      <c r="A3085" s="1">
        <v>44561</v>
      </c>
      <c r="B3085">
        <v>10.8384</v>
      </c>
      <c r="C3085">
        <v>6.4550000000000001</v>
      </c>
      <c r="D3085">
        <v>2.2549999999999999</v>
      </c>
      <c r="E3085">
        <v>9.7989999999999995</v>
      </c>
      <c r="F3085" s="2">
        <v>6.3819999999999997</v>
      </c>
      <c r="G3085" s="2">
        <v>3.956</v>
      </c>
      <c r="H3085" s="2">
        <v>3.6070000000000002</v>
      </c>
      <c r="I3085" s="2">
        <v>1.903</v>
      </c>
      <c r="J3085" s="2">
        <v>5.9269999999999996</v>
      </c>
    </row>
    <row r="3086" spans="1:10" x14ac:dyDescent="0.2">
      <c r="A3086" s="1">
        <v>44564</v>
      </c>
      <c r="B3086">
        <v>11.046799999999999</v>
      </c>
      <c r="C3086">
        <v>6.4619999999999997</v>
      </c>
      <c r="D3086">
        <v>2.33</v>
      </c>
      <c r="E3086">
        <v>9.7759999999999998</v>
      </c>
      <c r="F3086" s="2">
        <v>6.39</v>
      </c>
      <c r="G3086" s="2">
        <v>4.7590000000000003</v>
      </c>
      <c r="H3086" s="2">
        <v>3.6070000000000002</v>
      </c>
      <c r="I3086" s="2">
        <v>1.903</v>
      </c>
      <c r="J3086" s="2">
        <v>5.9450000000000003</v>
      </c>
    </row>
    <row r="3087" spans="1:10" x14ac:dyDescent="0.2">
      <c r="A3087" s="1">
        <v>44565</v>
      </c>
      <c r="B3087">
        <v>11.26765</v>
      </c>
      <c r="C3087">
        <v>6.5170000000000003</v>
      </c>
      <c r="D3087">
        <v>2.327</v>
      </c>
      <c r="E3087">
        <v>9.8610000000000007</v>
      </c>
      <c r="F3087" s="2">
        <v>6.4050000000000002</v>
      </c>
      <c r="G3087" s="2">
        <v>4.8360000000000003</v>
      </c>
      <c r="H3087" s="2">
        <v>3.6440000000000001</v>
      </c>
      <c r="I3087" s="2">
        <v>1.968</v>
      </c>
      <c r="J3087" s="2">
        <v>5.9660000000000002</v>
      </c>
    </row>
    <row r="3088" spans="1:10" x14ac:dyDescent="0.2">
      <c r="A3088" s="1">
        <v>44566</v>
      </c>
      <c r="B3088">
        <v>11.4574</v>
      </c>
      <c r="C3088">
        <v>6.5110000000000001</v>
      </c>
      <c r="D3088">
        <v>2.367</v>
      </c>
      <c r="E3088">
        <v>9.8109999999999999</v>
      </c>
      <c r="F3088" s="2">
        <v>6.4269999999999996</v>
      </c>
      <c r="G3088" s="2">
        <v>4.8170000000000002</v>
      </c>
      <c r="H3088" s="2">
        <v>3.6360000000000001</v>
      </c>
      <c r="I3088" s="2">
        <v>1.9830000000000001</v>
      </c>
      <c r="J3088" s="2">
        <v>5.9930000000000003</v>
      </c>
    </row>
    <row r="3089" spans="1:10" x14ac:dyDescent="0.2">
      <c r="A3089" s="1">
        <v>44567</v>
      </c>
      <c r="B3089">
        <v>11.3508</v>
      </c>
      <c r="C3089">
        <v>6.5259999999999998</v>
      </c>
      <c r="D3089">
        <v>2.4849999999999999</v>
      </c>
      <c r="E3089">
        <v>9.8740000000000006</v>
      </c>
      <c r="F3089" s="2">
        <v>6.4180000000000001</v>
      </c>
      <c r="G3089" s="2">
        <v>4.95</v>
      </c>
      <c r="H3089" s="2">
        <v>3.6749999999999998</v>
      </c>
      <c r="I3089" s="2">
        <v>2.0179999999999998</v>
      </c>
      <c r="J3089" s="2">
        <v>6.0140000000000002</v>
      </c>
    </row>
    <row r="3090" spans="1:10" x14ac:dyDescent="0.2">
      <c r="A3090" s="1">
        <v>44568</v>
      </c>
      <c r="B3090">
        <v>11.4475</v>
      </c>
      <c r="C3090">
        <v>6.5410000000000004</v>
      </c>
      <c r="D3090">
        <v>2.4569999999999999</v>
      </c>
      <c r="E3090">
        <v>9.8559999999999999</v>
      </c>
      <c r="F3090" s="2">
        <v>6.4569999999999999</v>
      </c>
      <c r="G3090" s="2">
        <v>4.899</v>
      </c>
      <c r="H3090" s="2">
        <v>3.6829999999999998</v>
      </c>
      <c r="I3090" s="2">
        <v>2.032</v>
      </c>
      <c r="J3090" s="2">
        <v>6.0730000000000004</v>
      </c>
    </row>
    <row r="3091" spans="1:10" x14ac:dyDescent="0.2">
      <c r="A3091" s="1">
        <v>44571</v>
      </c>
      <c r="B3091">
        <v>11.46655</v>
      </c>
      <c r="C3091">
        <v>6.5880000000000001</v>
      </c>
      <c r="D3091">
        <v>2.4769999999999999</v>
      </c>
      <c r="E3091">
        <v>9.9580000000000002</v>
      </c>
      <c r="F3091" s="2">
        <v>6.4669999999999996</v>
      </c>
      <c r="G3091" s="2">
        <v>4.899</v>
      </c>
      <c r="H3091" s="2">
        <v>3.6930000000000001</v>
      </c>
      <c r="I3091" s="2">
        <v>2.0699999999999998</v>
      </c>
      <c r="J3091" s="2">
        <v>6.125</v>
      </c>
    </row>
    <row r="3092" spans="1:10" x14ac:dyDescent="0.2">
      <c r="A3092" s="1">
        <v>44572</v>
      </c>
      <c r="B3092">
        <v>11.53745</v>
      </c>
      <c r="C3092">
        <v>6.5679999999999996</v>
      </c>
      <c r="D3092">
        <v>2.48</v>
      </c>
      <c r="E3092">
        <v>9.9879999999999995</v>
      </c>
      <c r="F3092" s="2">
        <v>6.4379999999999997</v>
      </c>
      <c r="G3092" s="2">
        <v>4.7300000000000004</v>
      </c>
      <c r="H3092" s="2">
        <v>3.68</v>
      </c>
      <c r="I3092" s="2">
        <v>2.0579999999999998</v>
      </c>
      <c r="J3092" s="2">
        <v>6.0940000000000003</v>
      </c>
    </row>
    <row r="3093" spans="1:10" x14ac:dyDescent="0.2">
      <c r="A3093" s="1">
        <v>44573</v>
      </c>
      <c r="B3093">
        <v>11.312900000000001</v>
      </c>
      <c r="C3093">
        <v>6.5940000000000003</v>
      </c>
      <c r="D3093">
        <v>2.415</v>
      </c>
      <c r="E3093">
        <v>9.8510000000000009</v>
      </c>
      <c r="F3093" s="2">
        <v>6.4109999999999996</v>
      </c>
      <c r="G3093" s="2">
        <v>4.8</v>
      </c>
      <c r="H3093" s="2">
        <v>3.6589999999999998</v>
      </c>
      <c r="I3093" s="2">
        <v>2.0659999999999998</v>
      </c>
      <c r="J3093" s="2">
        <v>6.0750000000000002</v>
      </c>
    </row>
    <row r="3094" spans="1:10" x14ac:dyDescent="0.2">
      <c r="A3094" s="1">
        <v>44574</v>
      </c>
      <c r="B3094">
        <v>11.286</v>
      </c>
      <c r="C3094">
        <v>6.5629999999999997</v>
      </c>
      <c r="D3094">
        <v>2.3919999999999999</v>
      </c>
      <c r="E3094">
        <v>9.8859999999999992</v>
      </c>
      <c r="F3094" s="2">
        <v>6.4050000000000002</v>
      </c>
      <c r="G3094" s="2">
        <v>4.8</v>
      </c>
      <c r="H3094" s="2">
        <v>3.657</v>
      </c>
      <c r="I3094" s="2">
        <v>2.08</v>
      </c>
      <c r="J3094" s="2">
        <v>6.0739999999999998</v>
      </c>
    </row>
    <row r="3095" spans="1:10" x14ac:dyDescent="0.2">
      <c r="A3095" s="1">
        <v>44575</v>
      </c>
      <c r="B3095">
        <v>11.2552</v>
      </c>
      <c r="C3095">
        <v>6.5810000000000004</v>
      </c>
      <c r="D3095">
        <v>2.464</v>
      </c>
      <c r="E3095">
        <v>9.8239999999999998</v>
      </c>
      <c r="F3095" s="2">
        <v>6.3869999999999996</v>
      </c>
      <c r="G3095" s="2">
        <v>4.71</v>
      </c>
      <c r="H3095" s="2">
        <v>3.6549999999999998</v>
      </c>
      <c r="I3095" s="2">
        <v>2.085</v>
      </c>
      <c r="J3095" s="2">
        <v>6.125</v>
      </c>
    </row>
    <row r="3096" spans="1:10" x14ac:dyDescent="0.2">
      <c r="A3096" s="1">
        <v>44578</v>
      </c>
      <c r="B3096">
        <v>11.40995</v>
      </c>
      <c r="C3096">
        <v>6.6369999999999996</v>
      </c>
      <c r="D3096">
        <v>2.5649999999999999</v>
      </c>
      <c r="E3096">
        <v>9.8539999999999992</v>
      </c>
      <c r="F3096" s="2">
        <v>6.3890000000000002</v>
      </c>
      <c r="G3096" s="2">
        <v>4.899</v>
      </c>
      <c r="H3096" s="2">
        <v>3.6709999999999998</v>
      </c>
      <c r="I3096" s="2">
        <v>2.133</v>
      </c>
      <c r="J3096" s="2">
        <v>6.1470000000000002</v>
      </c>
    </row>
    <row r="3097" spans="1:10" x14ac:dyDescent="0.2">
      <c r="A3097" s="1">
        <v>44579</v>
      </c>
      <c r="B3097">
        <v>11.5739</v>
      </c>
      <c r="C3097">
        <v>6.6260000000000003</v>
      </c>
      <c r="D3097">
        <v>2.5390000000000001</v>
      </c>
      <c r="E3097">
        <v>9.89</v>
      </c>
      <c r="F3097" s="2">
        <v>6.399</v>
      </c>
      <c r="G3097" s="2">
        <v>4.7619999999999996</v>
      </c>
      <c r="H3097" s="2">
        <v>3.6709999999999998</v>
      </c>
      <c r="I3097" s="2">
        <v>2.1920000000000002</v>
      </c>
      <c r="J3097" s="2">
        <v>6.1920000000000002</v>
      </c>
    </row>
    <row r="3098" spans="1:10" x14ac:dyDescent="0.2">
      <c r="A3098" s="1">
        <v>44580</v>
      </c>
      <c r="B3098">
        <v>11.388299999999999</v>
      </c>
      <c r="C3098">
        <v>6.6029999999999998</v>
      </c>
      <c r="D3098">
        <v>2.5299999999999998</v>
      </c>
      <c r="E3098">
        <v>9.875</v>
      </c>
      <c r="F3098" s="2">
        <v>6.4210000000000003</v>
      </c>
      <c r="G3098" s="2">
        <v>4.7759999999999998</v>
      </c>
      <c r="H3098" s="2">
        <v>3.7349999999999999</v>
      </c>
      <c r="I3098" s="2">
        <v>2.2080000000000002</v>
      </c>
      <c r="J3098" s="2">
        <v>6.1829999999999998</v>
      </c>
    </row>
    <row r="3099" spans="1:10" x14ac:dyDescent="0.2">
      <c r="A3099" s="1">
        <v>44581</v>
      </c>
      <c r="B3099">
        <v>11.3405</v>
      </c>
      <c r="C3099">
        <v>6.6109999999999998</v>
      </c>
      <c r="D3099">
        <v>2.5550000000000002</v>
      </c>
      <c r="E3099">
        <v>9.7409999999999997</v>
      </c>
      <c r="F3099" s="2">
        <v>6.42</v>
      </c>
      <c r="G3099" s="2">
        <v>4.7759999999999998</v>
      </c>
      <c r="H3099" s="2">
        <v>3.7</v>
      </c>
      <c r="I3099" s="2">
        <v>2.181</v>
      </c>
      <c r="J3099" s="2">
        <v>6.1459999999999999</v>
      </c>
    </row>
    <row r="3100" spans="1:10" x14ac:dyDescent="0.2">
      <c r="A3100" s="1">
        <v>44582</v>
      </c>
      <c r="B3100">
        <v>11.53415</v>
      </c>
      <c r="C3100">
        <v>6.6260000000000003</v>
      </c>
      <c r="D3100">
        <v>2.5419999999999998</v>
      </c>
      <c r="E3100">
        <v>9.6890000000000001</v>
      </c>
      <c r="F3100" s="2">
        <v>6.4260000000000002</v>
      </c>
      <c r="G3100" s="2">
        <v>4.9459999999999997</v>
      </c>
      <c r="H3100" s="2">
        <v>3.6920000000000002</v>
      </c>
      <c r="I3100" s="2">
        <v>2.1539999999999999</v>
      </c>
      <c r="J3100" s="2">
        <v>6.1459999999999999</v>
      </c>
    </row>
    <row r="3101" spans="1:10" x14ac:dyDescent="0.2">
      <c r="A3101" s="1">
        <v>44585</v>
      </c>
      <c r="B3101">
        <v>11.511749999999999</v>
      </c>
      <c r="C3101">
        <v>6.657</v>
      </c>
      <c r="D3101">
        <v>2.5499999999999998</v>
      </c>
      <c r="E3101">
        <v>9.75</v>
      </c>
      <c r="F3101" s="2">
        <v>6.4160000000000004</v>
      </c>
      <c r="G3101" s="2">
        <v>4.9470000000000001</v>
      </c>
      <c r="H3101" s="2">
        <v>3.6970000000000001</v>
      </c>
      <c r="I3101" s="2">
        <v>2.1320000000000001</v>
      </c>
      <c r="J3101" s="2">
        <v>6.0979999999999999</v>
      </c>
    </row>
    <row r="3102" spans="1:10" x14ac:dyDescent="0.2">
      <c r="A3102" s="1">
        <v>44586</v>
      </c>
      <c r="B3102">
        <v>11.4275</v>
      </c>
      <c r="C3102">
        <v>6.657</v>
      </c>
      <c r="D3102">
        <v>2.577</v>
      </c>
      <c r="E3102">
        <v>9.7949999999999999</v>
      </c>
      <c r="F3102" s="2">
        <v>6.4089999999999998</v>
      </c>
      <c r="G3102" s="2">
        <v>4.9569999999999999</v>
      </c>
      <c r="H3102" s="2">
        <v>3.7050000000000001</v>
      </c>
      <c r="I3102" s="2">
        <v>2.1269999999999998</v>
      </c>
      <c r="J3102" s="2">
        <v>6.0940000000000003</v>
      </c>
    </row>
    <row r="3103" spans="1:10" x14ac:dyDescent="0.2">
      <c r="A3103" s="1">
        <v>44587</v>
      </c>
      <c r="B3103">
        <v>11.491849999999999</v>
      </c>
      <c r="C3103">
        <v>6.657</v>
      </c>
      <c r="D3103">
        <v>2.5619999999999998</v>
      </c>
      <c r="E3103">
        <v>9.7729999999999997</v>
      </c>
      <c r="F3103" s="2">
        <v>6.4139999999999997</v>
      </c>
      <c r="G3103" s="2">
        <v>5</v>
      </c>
      <c r="H3103" s="2">
        <v>3.6880000000000002</v>
      </c>
      <c r="I3103" s="2">
        <v>2.121</v>
      </c>
      <c r="J3103" s="2">
        <v>6.1</v>
      </c>
    </row>
    <row r="3104" spans="1:10" x14ac:dyDescent="0.2">
      <c r="A3104" s="1">
        <v>44588</v>
      </c>
      <c r="B3104">
        <v>11.3566</v>
      </c>
      <c r="C3104">
        <v>6.7430000000000003</v>
      </c>
      <c r="D3104">
        <v>2.61</v>
      </c>
      <c r="E3104">
        <v>9.77</v>
      </c>
      <c r="F3104" s="2">
        <v>6.4610000000000003</v>
      </c>
      <c r="G3104" s="2">
        <v>5.1719999999999997</v>
      </c>
      <c r="H3104" s="2">
        <v>3.7189999999999999</v>
      </c>
      <c r="I3104" s="2">
        <v>2.1429999999999998</v>
      </c>
      <c r="J3104" s="2">
        <v>6.1210000000000004</v>
      </c>
    </row>
    <row r="3105" spans="1:10" x14ac:dyDescent="0.2">
      <c r="A3105" s="1">
        <v>44589</v>
      </c>
      <c r="B3105">
        <v>11.45065</v>
      </c>
      <c r="C3105">
        <v>6.7539999999999996</v>
      </c>
      <c r="D3105">
        <v>2.59</v>
      </c>
      <c r="E3105">
        <v>9.8460000000000001</v>
      </c>
      <c r="F3105" s="2">
        <v>6.4649999999999999</v>
      </c>
      <c r="G3105" s="2">
        <v>4.9720000000000004</v>
      </c>
      <c r="H3105" s="2">
        <v>3.7040000000000002</v>
      </c>
      <c r="I3105" s="2">
        <v>2.1360000000000001</v>
      </c>
      <c r="J3105" s="2">
        <v>6.1310000000000002</v>
      </c>
    </row>
    <row r="3106" spans="1:10" x14ac:dyDescent="0.2">
      <c r="A3106" s="1">
        <v>44592</v>
      </c>
      <c r="B3106">
        <v>11.307650000000001</v>
      </c>
      <c r="C3106">
        <v>6.6749999999999998</v>
      </c>
      <c r="D3106">
        <v>2.59</v>
      </c>
      <c r="E3106">
        <v>9.8140000000000001</v>
      </c>
      <c r="F3106" s="2">
        <v>6.4390000000000001</v>
      </c>
      <c r="G3106" s="2">
        <v>4.952</v>
      </c>
      <c r="H3106" s="2">
        <v>3.6850000000000001</v>
      </c>
      <c r="I3106" s="2">
        <v>2.1190000000000002</v>
      </c>
      <c r="J3106" s="2">
        <v>6.1449999999999996</v>
      </c>
    </row>
    <row r="3107" spans="1:10" x14ac:dyDescent="0.2">
      <c r="A3107" s="1">
        <v>44593</v>
      </c>
      <c r="B3107">
        <v>11.25305</v>
      </c>
      <c r="C3107">
        <v>6.8470000000000004</v>
      </c>
      <c r="D3107">
        <v>2.59</v>
      </c>
      <c r="E3107">
        <v>9.7240000000000002</v>
      </c>
      <c r="F3107" s="2">
        <v>6.4390000000000001</v>
      </c>
      <c r="G3107" s="2">
        <v>4.952</v>
      </c>
      <c r="H3107" s="2">
        <v>3.6850000000000001</v>
      </c>
      <c r="I3107" s="2">
        <v>2.1070000000000002</v>
      </c>
      <c r="J3107" s="2">
        <v>6.1529999999999996</v>
      </c>
    </row>
    <row r="3108" spans="1:10" x14ac:dyDescent="0.2">
      <c r="A3108" s="1">
        <v>44594</v>
      </c>
      <c r="B3108">
        <v>11.0976</v>
      </c>
      <c r="C3108">
        <v>6.8789999999999996</v>
      </c>
      <c r="D3108">
        <v>2.59</v>
      </c>
      <c r="E3108">
        <v>9.6890000000000001</v>
      </c>
      <c r="F3108" s="2">
        <v>6.4390000000000001</v>
      </c>
      <c r="G3108" s="2">
        <v>4.952</v>
      </c>
      <c r="H3108" s="2">
        <v>3.6850000000000001</v>
      </c>
      <c r="I3108" s="2">
        <v>2.1070000000000002</v>
      </c>
      <c r="J3108" s="2">
        <v>6.0910000000000002</v>
      </c>
    </row>
    <row r="3109" spans="1:10" x14ac:dyDescent="0.2">
      <c r="A3109" s="1">
        <v>44595</v>
      </c>
      <c r="B3109">
        <v>11.17845</v>
      </c>
      <c r="C3109">
        <v>6.8879999999999999</v>
      </c>
      <c r="D3109">
        <v>2.5619999999999998</v>
      </c>
      <c r="E3109">
        <v>9.6539999999999999</v>
      </c>
      <c r="F3109" s="2">
        <v>6.4409999999999998</v>
      </c>
      <c r="G3109" s="2">
        <v>4.9429999999999996</v>
      </c>
      <c r="H3109" s="2">
        <v>3.665</v>
      </c>
      <c r="I3109" s="2">
        <v>2.097</v>
      </c>
      <c r="J3109" s="2">
        <v>6.0949999999999998</v>
      </c>
    </row>
    <row r="3110" spans="1:10" x14ac:dyDescent="0.2">
      <c r="A3110" s="1">
        <v>44596</v>
      </c>
      <c r="B3110">
        <v>11.49395</v>
      </c>
      <c r="C3110">
        <v>6.8730000000000002</v>
      </c>
      <c r="D3110">
        <v>2.6019999999999999</v>
      </c>
      <c r="E3110">
        <v>9.7279999999999998</v>
      </c>
      <c r="F3110" s="2">
        <v>6.4619999999999997</v>
      </c>
      <c r="G3110" s="2">
        <v>4.9619999999999997</v>
      </c>
      <c r="H3110" s="2">
        <v>3.6880000000000002</v>
      </c>
      <c r="I3110" s="2">
        <v>2.1419999999999999</v>
      </c>
      <c r="J3110" s="2">
        <v>6.1130000000000004</v>
      </c>
    </row>
    <row r="3111" spans="1:10" x14ac:dyDescent="0.2">
      <c r="A3111" s="1">
        <v>44599</v>
      </c>
      <c r="B3111">
        <v>11.436199999999999</v>
      </c>
      <c r="C3111">
        <v>6.8730000000000002</v>
      </c>
      <c r="D3111">
        <v>2.637</v>
      </c>
      <c r="E3111">
        <v>9.77</v>
      </c>
      <c r="F3111" s="2">
        <v>6.492</v>
      </c>
      <c r="G3111" s="2">
        <v>4.9619999999999997</v>
      </c>
      <c r="H3111" s="2">
        <v>3.7229999999999999</v>
      </c>
      <c r="I3111" s="2">
        <v>2.17</v>
      </c>
      <c r="J3111" s="2">
        <v>6.1219999999999999</v>
      </c>
    </row>
    <row r="3112" spans="1:10" x14ac:dyDescent="0.2">
      <c r="A3112" s="1">
        <v>44600</v>
      </c>
      <c r="B3112">
        <v>11.59595</v>
      </c>
      <c r="C3112">
        <v>6.81</v>
      </c>
      <c r="D3112">
        <v>2.722</v>
      </c>
      <c r="E3112">
        <v>9.7390000000000008</v>
      </c>
      <c r="F3112" s="2">
        <v>6.5019999999999998</v>
      </c>
      <c r="G3112" s="2">
        <v>4.9619999999999997</v>
      </c>
      <c r="H3112" s="2">
        <v>3.7170000000000001</v>
      </c>
      <c r="I3112" s="2">
        <v>2.1930000000000001</v>
      </c>
      <c r="J3112" s="2">
        <v>6.1029999999999998</v>
      </c>
    </row>
    <row r="3113" spans="1:10" x14ac:dyDescent="0.2">
      <c r="A3113" s="1">
        <v>44601</v>
      </c>
      <c r="B3113">
        <v>11.4794</v>
      </c>
      <c r="C3113">
        <v>6.8049999999999997</v>
      </c>
      <c r="D3113">
        <v>2.6819999999999999</v>
      </c>
      <c r="E3113">
        <v>9.6679999999999993</v>
      </c>
      <c r="F3113" s="2">
        <v>6.4859999999999998</v>
      </c>
      <c r="G3113" s="2">
        <v>5.2930000000000001</v>
      </c>
      <c r="H3113" s="2">
        <v>3.7189999999999999</v>
      </c>
      <c r="I3113" s="2">
        <v>2.177</v>
      </c>
      <c r="J3113" s="2">
        <v>6.0620000000000003</v>
      </c>
    </row>
    <row r="3114" spans="1:10" x14ac:dyDescent="0.2">
      <c r="A3114" s="1">
        <v>44602</v>
      </c>
      <c r="B3114">
        <v>11.535299999999999</v>
      </c>
      <c r="C3114">
        <v>6.7270000000000003</v>
      </c>
      <c r="D3114">
        <v>2.6819999999999999</v>
      </c>
      <c r="E3114">
        <v>9.6029999999999998</v>
      </c>
      <c r="F3114" s="2">
        <v>6.4980000000000002</v>
      </c>
      <c r="G3114" s="2">
        <v>5.343</v>
      </c>
      <c r="H3114" s="2">
        <v>3.6989999999999998</v>
      </c>
      <c r="I3114" s="2">
        <v>2.1680000000000001</v>
      </c>
      <c r="J3114" s="2">
        <v>6.1</v>
      </c>
    </row>
    <row r="3115" spans="1:10" x14ac:dyDescent="0.2">
      <c r="A3115" s="1">
        <v>44603</v>
      </c>
      <c r="B3115">
        <v>11.563750000000001</v>
      </c>
      <c r="C3115">
        <v>6.7</v>
      </c>
      <c r="D3115">
        <v>2.7349999999999999</v>
      </c>
      <c r="E3115">
        <v>9.6170000000000009</v>
      </c>
      <c r="F3115" s="2">
        <v>6.5220000000000002</v>
      </c>
      <c r="G3115" s="2">
        <v>5.5</v>
      </c>
      <c r="H3115" s="2">
        <v>3.7210000000000001</v>
      </c>
      <c r="I3115" s="2">
        <v>2.1949999999999998</v>
      </c>
      <c r="J3115" s="2">
        <v>6.0860000000000003</v>
      </c>
    </row>
    <row r="3116" spans="1:10" x14ac:dyDescent="0.2">
      <c r="A3116" s="1">
        <v>44606</v>
      </c>
      <c r="B3116">
        <v>11.62135</v>
      </c>
      <c r="C3116">
        <v>6.6710000000000003</v>
      </c>
      <c r="D3116">
        <v>2.73</v>
      </c>
      <c r="E3116">
        <v>9.6289999999999996</v>
      </c>
      <c r="F3116" s="2">
        <v>6.5110000000000001</v>
      </c>
      <c r="G3116" s="2">
        <v>5.5</v>
      </c>
      <c r="H3116" s="2">
        <v>3.7090000000000001</v>
      </c>
      <c r="I3116" s="2">
        <v>2.181</v>
      </c>
      <c r="J3116" s="2">
        <v>6.1</v>
      </c>
    </row>
    <row r="3117" spans="1:10" x14ac:dyDescent="0.2">
      <c r="A3117" s="1">
        <v>44607</v>
      </c>
      <c r="B3117">
        <v>11.463749999999999</v>
      </c>
      <c r="C3117">
        <v>6.6760000000000002</v>
      </c>
      <c r="D3117">
        <v>2.7149999999999999</v>
      </c>
      <c r="E3117">
        <v>9.5920000000000005</v>
      </c>
      <c r="F3117" s="2">
        <v>6.51</v>
      </c>
      <c r="G3117" s="2">
        <v>5.4669999999999996</v>
      </c>
      <c r="H3117" s="2">
        <v>3.71</v>
      </c>
      <c r="I3117" s="2">
        <v>2.19</v>
      </c>
      <c r="J3117" s="2">
        <v>6.1059999999999999</v>
      </c>
    </row>
    <row r="3118" spans="1:10" x14ac:dyDescent="0.2">
      <c r="A3118" s="1">
        <v>44608</v>
      </c>
      <c r="B3118">
        <v>11.388</v>
      </c>
      <c r="C3118">
        <v>6.6870000000000003</v>
      </c>
      <c r="D3118">
        <v>2.702</v>
      </c>
      <c r="E3118">
        <v>9.5259999999999998</v>
      </c>
      <c r="F3118" s="2">
        <v>6.5149999999999997</v>
      </c>
      <c r="G3118" s="2">
        <v>5.7169999999999996</v>
      </c>
      <c r="H3118" s="2">
        <v>3.6880000000000002</v>
      </c>
      <c r="I3118" s="2">
        <v>2.19</v>
      </c>
      <c r="J3118" s="2">
        <v>6.0670000000000002</v>
      </c>
    </row>
    <row r="3119" spans="1:10" x14ac:dyDescent="0.2">
      <c r="A3119" s="1">
        <v>44609</v>
      </c>
      <c r="B3119">
        <v>11.53515</v>
      </c>
      <c r="C3119">
        <v>6.6740000000000004</v>
      </c>
      <c r="D3119">
        <v>2.7080000000000002</v>
      </c>
      <c r="E3119">
        <v>9.484</v>
      </c>
      <c r="F3119" s="2">
        <v>6.508</v>
      </c>
      <c r="G3119" s="2">
        <v>5.7169999999999996</v>
      </c>
      <c r="H3119" s="2">
        <v>3.6720000000000002</v>
      </c>
      <c r="I3119" s="2">
        <v>2.1720000000000002</v>
      </c>
      <c r="J3119" s="2">
        <v>6.0430000000000001</v>
      </c>
    </row>
    <row r="3120" spans="1:10" x14ac:dyDescent="0.2">
      <c r="A3120" s="1">
        <v>44610</v>
      </c>
      <c r="B3120">
        <v>11.53655</v>
      </c>
      <c r="C3120">
        <v>6.665</v>
      </c>
      <c r="D3120">
        <v>2.73</v>
      </c>
      <c r="E3120">
        <v>9.4930000000000003</v>
      </c>
      <c r="F3120" s="2">
        <v>6.4969999999999999</v>
      </c>
      <c r="G3120" s="2">
        <v>5.7169999999999996</v>
      </c>
      <c r="H3120" s="2">
        <v>3.6629999999999998</v>
      </c>
      <c r="I3120" s="2">
        <v>2.1539999999999999</v>
      </c>
      <c r="J3120" s="2">
        <v>6.0289999999999999</v>
      </c>
    </row>
    <row r="3121" spans="1:10" x14ac:dyDescent="0.2">
      <c r="A3121" s="1">
        <v>44613</v>
      </c>
      <c r="B3121">
        <v>11.46945</v>
      </c>
      <c r="C3121">
        <v>6.6929999999999996</v>
      </c>
      <c r="D3121">
        <v>2.7650000000000001</v>
      </c>
      <c r="E3121">
        <v>9.5350000000000001</v>
      </c>
      <c r="F3121" s="2">
        <v>6.5</v>
      </c>
      <c r="G3121" s="2">
        <v>5.7169999999999996</v>
      </c>
      <c r="H3121" s="2">
        <v>3.68</v>
      </c>
      <c r="I3121" s="2">
        <v>2.15</v>
      </c>
      <c r="J3121" s="2">
        <v>6.05</v>
      </c>
    </row>
    <row r="3122" spans="1:10" x14ac:dyDescent="0.2">
      <c r="A3122" s="1">
        <v>44614</v>
      </c>
      <c r="B3122">
        <v>11.476050000000001</v>
      </c>
      <c r="C3122">
        <v>6.7519999999999998</v>
      </c>
      <c r="D3122">
        <v>2.7149999999999999</v>
      </c>
      <c r="E3122">
        <v>9.5869999999999997</v>
      </c>
      <c r="F3122" s="2">
        <v>6.5039999999999996</v>
      </c>
      <c r="G3122" s="2">
        <v>5.7169999999999996</v>
      </c>
      <c r="H3122" s="2">
        <v>3.673</v>
      </c>
      <c r="I3122" s="2">
        <v>2.15</v>
      </c>
      <c r="J3122" s="2">
        <v>6.0229999999999997</v>
      </c>
    </row>
    <row r="3123" spans="1:10" x14ac:dyDescent="0.2">
      <c r="A3123" s="1">
        <v>44615</v>
      </c>
      <c r="B3123">
        <v>11.42215</v>
      </c>
      <c r="C3123">
        <v>6.74</v>
      </c>
      <c r="D3123">
        <v>2.72</v>
      </c>
      <c r="E3123">
        <v>9.6479999999999997</v>
      </c>
      <c r="F3123" s="2">
        <v>6.4980000000000002</v>
      </c>
      <c r="G3123" s="2">
        <v>5.7169999999999996</v>
      </c>
      <c r="H3123" s="2">
        <v>3.6779999999999999</v>
      </c>
      <c r="I3123" s="2">
        <v>2.1989999999999998</v>
      </c>
      <c r="J3123" s="2">
        <v>6.0220000000000002</v>
      </c>
    </row>
    <row r="3124" spans="1:10" x14ac:dyDescent="0.2">
      <c r="A3124" s="1">
        <v>44616</v>
      </c>
      <c r="B3124">
        <v>11.49385</v>
      </c>
      <c r="C3124">
        <v>6.7610000000000001</v>
      </c>
      <c r="D3124">
        <v>2.62</v>
      </c>
      <c r="E3124">
        <v>9.8559999999999999</v>
      </c>
      <c r="F3124" s="2">
        <v>6.5179999999999998</v>
      </c>
      <c r="G3124" s="2">
        <v>5.7169999999999996</v>
      </c>
      <c r="H3124" s="2">
        <v>3.677</v>
      </c>
      <c r="I3124" s="2">
        <v>2.1840000000000002</v>
      </c>
      <c r="J3124" s="2">
        <v>6.056</v>
      </c>
    </row>
    <row r="3125" spans="1:10" x14ac:dyDescent="0.2">
      <c r="A3125" s="1">
        <v>44617</v>
      </c>
      <c r="B3125">
        <v>11.5585</v>
      </c>
      <c r="C3125">
        <v>6.758</v>
      </c>
      <c r="D3125">
        <v>2.6669999999999998</v>
      </c>
      <c r="E3125">
        <v>9.6739999999999995</v>
      </c>
      <c r="F3125" s="2">
        <v>6.5149999999999997</v>
      </c>
      <c r="G3125" s="2">
        <v>5.7169999999999996</v>
      </c>
      <c r="H3125" s="2">
        <v>3.677</v>
      </c>
      <c r="I3125" s="2">
        <v>2.1709999999999998</v>
      </c>
      <c r="J3125" s="2">
        <v>6.0810000000000004</v>
      </c>
    </row>
    <row r="3126" spans="1:10" x14ac:dyDescent="0.2">
      <c r="A3126" s="1">
        <v>44620</v>
      </c>
      <c r="B3126">
        <v>11.5585</v>
      </c>
      <c r="C3126">
        <v>6.7670000000000003</v>
      </c>
      <c r="D3126">
        <v>2.6850000000000001</v>
      </c>
      <c r="E3126">
        <v>9.8320000000000007</v>
      </c>
      <c r="F3126" s="2">
        <v>6.5149999999999997</v>
      </c>
      <c r="G3126" s="2">
        <v>5.7169999999999996</v>
      </c>
      <c r="H3126" s="2">
        <v>3.6760000000000002</v>
      </c>
      <c r="I3126" s="2">
        <v>2.1549999999999998</v>
      </c>
      <c r="J3126" s="2">
        <v>6.1859999999999999</v>
      </c>
    </row>
    <row r="3127" spans="1:10" x14ac:dyDescent="0.2">
      <c r="A3127" s="1">
        <v>44621</v>
      </c>
      <c r="B3127">
        <v>11.5585</v>
      </c>
      <c r="C3127">
        <v>6.7670000000000003</v>
      </c>
      <c r="D3127">
        <v>2.6850000000000001</v>
      </c>
      <c r="E3127">
        <v>9.8729999999999993</v>
      </c>
      <c r="F3127" s="2">
        <v>6.51</v>
      </c>
      <c r="G3127" s="2">
        <v>5.7169999999999996</v>
      </c>
      <c r="H3127" s="2">
        <v>3.681</v>
      </c>
      <c r="I3127" s="2">
        <v>2.13</v>
      </c>
      <c r="J3127" s="2">
        <v>6.2350000000000003</v>
      </c>
    </row>
    <row r="3128" spans="1:10" x14ac:dyDescent="0.2">
      <c r="A3128" s="1">
        <v>44622</v>
      </c>
      <c r="B3128">
        <v>11.624499999999999</v>
      </c>
      <c r="C3128">
        <v>6.8129999999999997</v>
      </c>
      <c r="D3128">
        <v>2.6120000000000001</v>
      </c>
      <c r="E3128">
        <v>9.9920000000000009</v>
      </c>
      <c r="F3128" s="2">
        <v>6.5609999999999999</v>
      </c>
      <c r="G3128" s="2">
        <v>5.7169999999999996</v>
      </c>
      <c r="H3128" s="2">
        <v>3.6720000000000002</v>
      </c>
      <c r="I3128" s="2">
        <v>2.0579999999999998</v>
      </c>
      <c r="J3128" s="2">
        <v>6.2610000000000001</v>
      </c>
    </row>
    <row r="3129" spans="1:10" x14ac:dyDescent="0.2">
      <c r="A3129" s="1">
        <v>44623</v>
      </c>
      <c r="B3129">
        <v>11.7014</v>
      </c>
      <c r="C3129">
        <v>6.827</v>
      </c>
      <c r="D3129">
        <v>2.677</v>
      </c>
      <c r="E3129">
        <v>9.9670000000000005</v>
      </c>
      <c r="F3129" s="2">
        <v>6.5609999999999999</v>
      </c>
      <c r="G3129" s="2">
        <v>5.7169999999999996</v>
      </c>
      <c r="H3129" s="2">
        <v>3.677</v>
      </c>
      <c r="I3129" s="2">
        <v>2.0710000000000002</v>
      </c>
      <c r="J3129" s="2">
        <v>6.3540000000000001</v>
      </c>
    </row>
    <row r="3130" spans="1:10" x14ac:dyDescent="0.2">
      <c r="A3130" s="1">
        <v>44624</v>
      </c>
      <c r="B3130">
        <v>11.792999999999999</v>
      </c>
      <c r="C3130">
        <v>6.8120000000000003</v>
      </c>
      <c r="D3130">
        <v>2.6469999999999998</v>
      </c>
      <c r="E3130">
        <v>10.066000000000001</v>
      </c>
      <c r="F3130" s="2">
        <v>6.6790000000000003</v>
      </c>
      <c r="G3130" s="2">
        <v>5.7169999999999996</v>
      </c>
      <c r="H3130" s="2">
        <v>3.6669999999999998</v>
      </c>
      <c r="I3130" s="2">
        <v>2.0739999999999998</v>
      </c>
      <c r="J3130" s="2">
        <v>6.476</v>
      </c>
    </row>
    <row r="3131" spans="1:10" x14ac:dyDescent="0.2">
      <c r="A3131" s="1">
        <v>44627</v>
      </c>
      <c r="B3131">
        <v>12.244199999999999</v>
      </c>
      <c r="C3131">
        <v>6.8879999999999999</v>
      </c>
      <c r="D3131">
        <v>2.702</v>
      </c>
      <c r="E3131">
        <v>10.361000000000001</v>
      </c>
      <c r="F3131" s="2">
        <v>6.7649999999999997</v>
      </c>
      <c r="G3131" s="2">
        <v>5.7169999999999996</v>
      </c>
      <c r="H3131" s="2">
        <v>3.6720000000000002</v>
      </c>
      <c r="I3131" s="2">
        <v>2.0819999999999999</v>
      </c>
      <c r="J3131" s="2">
        <v>6.6849999999999996</v>
      </c>
    </row>
    <row r="3132" spans="1:10" x14ac:dyDescent="0.2">
      <c r="A3132" s="1">
        <v>44628</v>
      </c>
      <c r="B3132">
        <v>12.2277</v>
      </c>
      <c r="C3132">
        <v>6.8949999999999996</v>
      </c>
      <c r="D3132">
        <v>2.7170000000000001</v>
      </c>
      <c r="E3132">
        <v>10.667999999999999</v>
      </c>
      <c r="F3132" s="2">
        <v>6.82</v>
      </c>
      <c r="G3132" s="2">
        <v>5.7169999999999996</v>
      </c>
      <c r="H3132" s="2">
        <v>3.6749999999999998</v>
      </c>
      <c r="I3132" s="2">
        <v>2.1419999999999999</v>
      </c>
      <c r="J3132" s="2">
        <v>6.6989999999999998</v>
      </c>
    </row>
    <row r="3133" spans="1:10" x14ac:dyDescent="0.2">
      <c r="A3133" s="1">
        <v>44629</v>
      </c>
      <c r="B3133">
        <v>12.229200000000001</v>
      </c>
      <c r="C3133">
        <v>6.84</v>
      </c>
      <c r="D3133">
        <v>2.7170000000000001</v>
      </c>
      <c r="E3133">
        <v>10.457000000000001</v>
      </c>
      <c r="F3133" s="2">
        <v>6.7839999999999998</v>
      </c>
      <c r="G3133" s="2">
        <v>5.7169999999999996</v>
      </c>
      <c r="H3133" s="2">
        <v>3.6819999999999999</v>
      </c>
      <c r="I3133" s="2">
        <v>2.2170000000000001</v>
      </c>
      <c r="J3133" s="2">
        <v>6.6989999999999998</v>
      </c>
    </row>
    <row r="3134" spans="1:10" x14ac:dyDescent="0.2">
      <c r="A3134" s="1">
        <v>44630</v>
      </c>
      <c r="B3134">
        <v>12.16155</v>
      </c>
      <c r="C3134">
        <v>6.81</v>
      </c>
      <c r="D3134">
        <v>2.7210000000000001</v>
      </c>
      <c r="E3134">
        <v>10.265000000000001</v>
      </c>
      <c r="F3134" s="2">
        <v>6.7460000000000004</v>
      </c>
      <c r="G3134" s="2">
        <v>5.7169999999999996</v>
      </c>
      <c r="H3134" s="2">
        <v>3.6819999999999999</v>
      </c>
      <c r="I3134" s="2">
        <v>2.218</v>
      </c>
      <c r="J3134" s="2">
        <v>6.7290000000000001</v>
      </c>
    </row>
    <row r="3135" spans="1:10" x14ac:dyDescent="0.2">
      <c r="A3135" s="1">
        <v>44631</v>
      </c>
      <c r="B3135">
        <v>12.420450000000001</v>
      </c>
      <c r="C3135">
        <v>6.859</v>
      </c>
      <c r="D3135">
        <v>2.6949999999999998</v>
      </c>
      <c r="E3135">
        <v>10.099</v>
      </c>
      <c r="F3135" s="2">
        <v>6.7210000000000001</v>
      </c>
      <c r="G3135" s="2">
        <v>5.7169999999999996</v>
      </c>
      <c r="H3135" s="2">
        <v>3.6819999999999999</v>
      </c>
      <c r="I3135" s="2">
        <v>2.2360000000000002</v>
      </c>
      <c r="J3135" s="2">
        <v>6.6959999999999997</v>
      </c>
    </row>
    <row r="3136" spans="1:10" x14ac:dyDescent="0.2">
      <c r="A3136" s="1">
        <v>44634</v>
      </c>
      <c r="B3136">
        <v>12.576000000000001</v>
      </c>
      <c r="C3136">
        <v>6.851</v>
      </c>
      <c r="D3136">
        <v>2.74</v>
      </c>
      <c r="E3136">
        <v>10.215</v>
      </c>
      <c r="F3136" s="2">
        <v>6.7210000000000001</v>
      </c>
      <c r="G3136" s="2">
        <v>5.7169999999999996</v>
      </c>
      <c r="H3136" s="2">
        <v>3.6920000000000002</v>
      </c>
      <c r="I3136" s="2">
        <v>2.2749999999999999</v>
      </c>
      <c r="J3136" s="2">
        <v>6.7729999999999997</v>
      </c>
    </row>
    <row r="3137" spans="1:10" x14ac:dyDescent="0.2">
      <c r="A3137" s="1">
        <v>44635</v>
      </c>
      <c r="B3137">
        <v>12.382300000000001</v>
      </c>
      <c r="C3137">
        <v>6.82</v>
      </c>
      <c r="D3137">
        <v>2.7450000000000001</v>
      </c>
      <c r="E3137">
        <v>10.164</v>
      </c>
      <c r="F3137" s="2">
        <v>6.7539999999999996</v>
      </c>
      <c r="G3137" s="2">
        <v>5.7169999999999996</v>
      </c>
      <c r="H3137" s="2">
        <v>3.6949999999999998</v>
      </c>
      <c r="I3137" s="2">
        <v>2.2999999999999998</v>
      </c>
      <c r="J3137" s="2">
        <v>6.7030000000000003</v>
      </c>
    </row>
    <row r="3138" spans="1:10" x14ac:dyDescent="0.2">
      <c r="A3138" s="1">
        <v>44636</v>
      </c>
      <c r="B3138">
        <v>12.3249</v>
      </c>
      <c r="C3138">
        <v>6.7889999999999997</v>
      </c>
      <c r="D3138">
        <v>2.7749999999999999</v>
      </c>
      <c r="E3138">
        <v>9.9930000000000003</v>
      </c>
      <c r="F3138" s="2">
        <v>6.7649999999999997</v>
      </c>
      <c r="G3138" s="2">
        <v>5.7169999999999996</v>
      </c>
      <c r="H3138" s="2">
        <v>3.6960000000000002</v>
      </c>
      <c r="I3138" s="2">
        <v>2.2829999999999999</v>
      </c>
      <c r="J3138" s="2">
        <v>6.7039999999999997</v>
      </c>
    </row>
    <row r="3139" spans="1:10" x14ac:dyDescent="0.2">
      <c r="A3139" s="1">
        <v>44637</v>
      </c>
      <c r="B3139">
        <v>12.36145</v>
      </c>
      <c r="C3139">
        <v>6.7770000000000001</v>
      </c>
      <c r="D3139">
        <v>2.702</v>
      </c>
      <c r="E3139">
        <v>9.94</v>
      </c>
      <c r="F3139" s="2">
        <v>6.7210000000000001</v>
      </c>
      <c r="G3139" s="2">
        <v>5.7169999999999996</v>
      </c>
      <c r="H3139" s="2">
        <v>3.706</v>
      </c>
      <c r="I3139" s="2">
        <v>2.25</v>
      </c>
      <c r="J3139" s="2">
        <v>6.6449999999999996</v>
      </c>
    </row>
    <row r="3140" spans="1:10" x14ac:dyDescent="0.2">
      <c r="A3140" s="1">
        <v>44638</v>
      </c>
      <c r="B3140">
        <v>12.1229</v>
      </c>
      <c r="C3140">
        <v>6.7770000000000001</v>
      </c>
      <c r="D3140">
        <v>2.7309999999999999</v>
      </c>
      <c r="E3140">
        <v>10.054</v>
      </c>
      <c r="F3140" s="2">
        <v>6.7240000000000002</v>
      </c>
      <c r="G3140" s="2">
        <v>5.7169999999999996</v>
      </c>
      <c r="H3140" s="2">
        <v>3.7010000000000001</v>
      </c>
      <c r="I3140" s="2">
        <v>2.2290000000000001</v>
      </c>
      <c r="J3140" s="2">
        <v>6.5830000000000002</v>
      </c>
    </row>
    <row r="3141" spans="1:10" x14ac:dyDescent="0.2">
      <c r="A3141" s="1">
        <v>44641</v>
      </c>
      <c r="B3141">
        <v>12.19735</v>
      </c>
      <c r="C3141">
        <v>6.7839999999999998</v>
      </c>
      <c r="D3141">
        <v>2.738</v>
      </c>
      <c r="E3141">
        <v>10.054</v>
      </c>
      <c r="F3141" s="2">
        <v>6.7060000000000004</v>
      </c>
      <c r="G3141" s="2">
        <v>5.7169999999999996</v>
      </c>
      <c r="H3141" s="2">
        <v>3.7029999999999998</v>
      </c>
      <c r="I3141" s="2">
        <v>2.2789999999999999</v>
      </c>
      <c r="J3141" s="2">
        <v>6.593</v>
      </c>
    </row>
    <row r="3142" spans="1:10" x14ac:dyDescent="0.2">
      <c r="A3142" s="1">
        <v>44642</v>
      </c>
      <c r="B3142">
        <v>12.13415</v>
      </c>
      <c r="C3142">
        <v>6.83</v>
      </c>
      <c r="D3142">
        <v>2.827</v>
      </c>
      <c r="E3142">
        <v>10.154999999999999</v>
      </c>
      <c r="F3142" s="2">
        <v>6.7460000000000004</v>
      </c>
      <c r="G3142" s="2">
        <v>5.7169999999999996</v>
      </c>
      <c r="H3142" s="2">
        <v>3.7549999999999999</v>
      </c>
      <c r="I3142" s="2">
        <v>2.3410000000000002</v>
      </c>
      <c r="J3142" s="2">
        <v>6.63</v>
      </c>
    </row>
    <row r="3143" spans="1:10" x14ac:dyDescent="0.2">
      <c r="A3143" s="1">
        <v>44643</v>
      </c>
      <c r="B3143">
        <v>12.137549999999999</v>
      </c>
      <c r="C3143">
        <v>6.8230000000000004</v>
      </c>
      <c r="D3143">
        <v>2.8090000000000002</v>
      </c>
      <c r="E3143">
        <v>10.101000000000001</v>
      </c>
      <c r="F3143" s="2">
        <v>6.7229999999999999</v>
      </c>
      <c r="G3143" s="2">
        <v>5.7169999999999996</v>
      </c>
      <c r="H3143" s="2">
        <v>3.7959999999999998</v>
      </c>
      <c r="I3143" s="2">
        <v>2.3460000000000001</v>
      </c>
      <c r="J3143" s="2">
        <v>6.6369999999999996</v>
      </c>
    </row>
    <row r="3144" spans="1:10" x14ac:dyDescent="0.2">
      <c r="A3144" s="1">
        <v>44644</v>
      </c>
      <c r="B3144">
        <v>11.912699999999999</v>
      </c>
      <c r="C3144">
        <v>6.8330000000000002</v>
      </c>
      <c r="D3144">
        <v>2.86</v>
      </c>
      <c r="E3144">
        <v>10.003</v>
      </c>
      <c r="F3144" s="2">
        <v>6.6980000000000004</v>
      </c>
      <c r="G3144" s="2">
        <v>5.7169999999999996</v>
      </c>
      <c r="H3144" s="2">
        <v>3.8220000000000001</v>
      </c>
      <c r="I3144" s="2">
        <v>2.35</v>
      </c>
      <c r="J3144" s="2">
        <v>6.6639999999999997</v>
      </c>
    </row>
    <row r="3145" spans="1:10" x14ac:dyDescent="0.2">
      <c r="A3145" s="1">
        <v>44645</v>
      </c>
      <c r="B3145">
        <v>11.7385</v>
      </c>
      <c r="C3145">
        <v>6.8129999999999997</v>
      </c>
      <c r="D3145">
        <v>2.8769999999999998</v>
      </c>
      <c r="E3145">
        <v>10.054</v>
      </c>
      <c r="F3145" s="2">
        <v>6.6970000000000001</v>
      </c>
      <c r="G3145" s="2">
        <v>5.7169999999999996</v>
      </c>
      <c r="H3145" s="2">
        <v>3.867</v>
      </c>
      <c r="I3145" s="2">
        <v>2.391</v>
      </c>
      <c r="J3145" s="2">
        <v>6.95</v>
      </c>
    </row>
    <row r="3146" spans="1:10" x14ac:dyDescent="0.2">
      <c r="A3146" s="1">
        <v>44648</v>
      </c>
      <c r="B3146">
        <v>11.67165</v>
      </c>
      <c r="C3146">
        <v>6.8380000000000001</v>
      </c>
      <c r="D3146">
        <v>3.04</v>
      </c>
      <c r="E3146">
        <v>10.029</v>
      </c>
      <c r="F3146" s="2">
        <v>6.7270000000000003</v>
      </c>
      <c r="G3146" s="2">
        <v>5.7169999999999996</v>
      </c>
      <c r="H3146" s="2">
        <v>3.992</v>
      </c>
      <c r="I3146" s="2">
        <v>2.4980000000000002</v>
      </c>
      <c r="J3146" s="2">
        <v>6.8120000000000003</v>
      </c>
    </row>
    <row r="3147" spans="1:10" x14ac:dyDescent="0.2">
      <c r="A3147" s="1">
        <v>44649</v>
      </c>
      <c r="B3147">
        <v>11.61375</v>
      </c>
      <c r="C3147">
        <v>6.8230000000000004</v>
      </c>
      <c r="D3147">
        <v>2.95</v>
      </c>
      <c r="E3147">
        <v>9.9779999999999998</v>
      </c>
      <c r="F3147" s="2">
        <v>6.7640000000000002</v>
      </c>
      <c r="G3147" s="2">
        <v>5.7169999999999996</v>
      </c>
      <c r="H3147" s="2">
        <v>3.9609999999999999</v>
      </c>
      <c r="I3147" s="2">
        <v>2.4820000000000002</v>
      </c>
      <c r="J3147" s="2">
        <v>6.7759999999999998</v>
      </c>
    </row>
    <row r="3148" spans="1:10" x14ac:dyDescent="0.2">
      <c r="A3148" s="1">
        <v>44650</v>
      </c>
      <c r="B3148">
        <v>11.7323</v>
      </c>
      <c r="C3148">
        <v>6.782</v>
      </c>
      <c r="D3148">
        <v>2.8849999999999998</v>
      </c>
      <c r="E3148">
        <v>9.9120000000000008</v>
      </c>
      <c r="F3148" s="2">
        <v>6.7469999999999999</v>
      </c>
      <c r="G3148" s="2">
        <v>5.7169999999999996</v>
      </c>
      <c r="H3148" s="2">
        <v>3.92</v>
      </c>
      <c r="I3148" s="2">
        <v>2.3530000000000002</v>
      </c>
      <c r="J3148" s="2">
        <v>6.6420000000000003</v>
      </c>
    </row>
    <row r="3149" spans="1:10" x14ac:dyDescent="0.2">
      <c r="A3149" s="1">
        <v>44651</v>
      </c>
      <c r="B3149">
        <v>11.611549999999999</v>
      </c>
      <c r="C3149">
        <v>6.835</v>
      </c>
      <c r="D3149">
        <v>2.9649999999999999</v>
      </c>
      <c r="E3149">
        <v>9.9580000000000002</v>
      </c>
      <c r="F3149" s="2">
        <v>6.7380000000000004</v>
      </c>
      <c r="G3149" s="2">
        <v>5.7169999999999996</v>
      </c>
      <c r="H3149" s="2">
        <v>3.8719999999999999</v>
      </c>
      <c r="I3149" s="2">
        <v>2.2639999999999998</v>
      </c>
      <c r="J3149" s="2">
        <v>6.59</v>
      </c>
    </row>
    <row r="3150" spans="1:10" x14ac:dyDescent="0.2">
      <c r="A3150" s="1">
        <v>44652</v>
      </c>
      <c r="B3150">
        <v>11.315899999999999</v>
      </c>
      <c r="C3150">
        <v>6.835</v>
      </c>
      <c r="D3150">
        <v>3.0049999999999999</v>
      </c>
      <c r="E3150">
        <v>9.9580000000000002</v>
      </c>
      <c r="F3150" s="2">
        <v>6.7439999999999998</v>
      </c>
      <c r="G3150" s="2">
        <v>5.7169999999999996</v>
      </c>
      <c r="H3150" s="2">
        <v>3.9079999999999999</v>
      </c>
      <c r="I3150" s="2">
        <v>2.3410000000000002</v>
      </c>
      <c r="J3150" s="2">
        <v>6.774</v>
      </c>
    </row>
    <row r="3151" spans="1:10" x14ac:dyDescent="0.2">
      <c r="A3151" s="1">
        <v>44655</v>
      </c>
      <c r="B3151">
        <v>11.1938</v>
      </c>
      <c r="C3151">
        <v>6.899</v>
      </c>
      <c r="D3151">
        <v>3.0369999999999999</v>
      </c>
      <c r="E3151">
        <v>9.9220000000000006</v>
      </c>
      <c r="F3151" s="2">
        <v>6.7489999999999997</v>
      </c>
      <c r="G3151" s="2">
        <v>5.7169999999999996</v>
      </c>
      <c r="H3151" s="2">
        <v>3.9449999999999998</v>
      </c>
      <c r="I3151" s="2">
        <v>2.3620000000000001</v>
      </c>
      <c r="J3151" s="2">
        <v>6.8150000000000004</v>
      </c>
    </row>
    <row r="3152" spans="1:10" x14ac:dyDescent="0.2">
      <c r="A3152" s="1">
        <v>44656</v>
      </c>
      <c r="B3152">
        <v>11.364750000000001</v>
      </c>
      <c r="C3152">
        <v>6.899</v>
      </c>
      <c r="D3152">
        <v>3.0750000000000002</v>
      </c>
      <c r="E3152">
        <v>9.9109999999999996</v>
      </c>
      <c r="F3152" s="2">
        <v>6.7539999999999996</v>
      </c>
      <c r="G3152" s="2">
        <v>5.7169999999999996</v>
      </c>
      <c r="H3152" s="2">
        <v>3.9580000000000002</v>
      </c>
      <c r="I3152" s="2">
        <v>2.3490000000000002</v>
      </c>
      <c r="J3152" s="2">
        <v>6.9039999999999999</v>
      </c>
    </row>
    <row r="3153" spans="1:10" x14ac:dyDescent="0.2">
      <c r="A3153" s="1">
        <v>44657</v>
      </c>
      <c r="B3153">
        <v>11.484249999999999</v>
      </c>
      <c r="C3153">
        <v>6.9160000000000004</v>
      </c>
      <c r="D3153">
        <v>3.1019999999999999</v>
      </c>
      <c r="E3153">
        <v>9.9450000000000003</v>
      </c>
      <c r="F3153" s="2">
        <v>6.7919999999999998</v>
      </c>
      <c r="G3153" s="2">
        <v>5.7169999999999996</v>
      </c>
      <c r="H3153" s="2">
        <v>4.0289999999999999</v>
      </c>
      <c r="I3153" s="2">
        <v>2.3490000000000002</v>
      </c>
      <c r="J3153" s="2">
        <v>6.9610000000000003</v>
      </c>
    </row>
    <row r="3154" spans="1:10" x14ac:dyDescent="0.2">
      <c r="A3154" s="1">
        <v>44658</v>
      </c>
      <c r="B3154">
        <v>11.542149999999999</v>
      </c>
      <c r="C3154">
        <v>6.9130000000000003</v>
      </c>
      <c r="D3154">
        <v>3.1070000000000002</v>
      </c>
      <c r="E3154">
        <v>9.8919999999999995</v>
      </c>
      <c r="F3154" s="2">
        <v>6.782</v>
      </c>
      <c r="G3154" s="2">
        <v>5.7169999999999996</v>
      </c>
      <c r="H3154" s="2">
        <v>4.0019999999999998</v>
      </c>
      <c r="I3154" s="2">
        <v>2.3580000000000001</v>
      </c>
      <c r="J3154" s="2">
        <v>6.9630000000000001</v>
      </c>
    </row>
    <row r="3155" spans="1:10" x14ac:dyDescent="0.2">
      <c r="A3155" s="1">
        <v>44659</v>
      </c>
      <c r="B3155">
        <v>11.892950000000001</v>
      </c>
      <c r="C3155">
        <v>7.1180000000000003</v>
      </c>
      <c r="D3155">
        <v>3.181</v>
      </c>
      <c r="E3155">
        <v>9.9510000000000005</v>
      </c>
      <c r="F3155" s="2">
        <v>6.7990000000000004</v>
      </c>
      <c r="G3155" s="2">
        <v>5.7169999999999996</v>
      </c>
      <c r="H3155" s="2">
        <v>4.016</v>
      </c>
      <c r="I3155" s="2">
        <v>2.37</v>
      </c>
      <c r="J3155" s="2">
        <v>7.0049999999999999</v>
      </c>
    </row>
    <row r="3156" spans="1:10" x14ac:dyDescent="0.2">
      <c r="A3156" s="1">
        <v>44662</v>
      </c>
      <c r="B3156">
        <v>11.955450000000001</v>
      </c>
      <c r="C3156">
        <v>7.1459999999999999</v>
      </c>
      <c r="D3156">
        <v>3.32</v>
      </c>
      <c r="E3156">
        <v>10.002000000000001</v>
      </c>
      <c r="F3156" s="2">
        <v>6.8570000000000002</v>
      </c>
      <c r="G3156" s="2">
        <v>5.7169999999999996</v>
      </c>
      <c r="H3156" s="2">
        <v>4.0609999999999999</v>
      </c>
      <c r="I3156" s="2">
        <v>2.3940000000000001</v>
      </c>
      <c r="J3156" s="2">
        <v>7.1159999999999997</v>
      </c>
    </row>
    <row r="3157" spans="1:10" x14ac:dyDescent="0.2">
      <c r="A3157" s="1">
        <v>44663</v>
      </c>
      <c r="B3157">
        <v>12.023</v>
      </c>
      <c r="C3157">
        <v>7.1890000000000001</v>
      </c>
      <c r="D3157">
        <v>3.31</v>
      </c>
      <c r="E3157">
        <v>10.021000000000001</v>
      </c>
      <c r="F3157" s="2">
        <v>6.8879999999999999</v>
      </c>
      <c r="G3157" s="2">
        <v>5.7169999999999996</v>
      </c>
      <c r="H3157" s="2">
        <v>4.0910000000000002</v>
      </c>
      <c r="I3157" s="2">
        <v>2.3940000000000001</v>
      </c>
      <c r="J3157" s="2">
        <v>7.2530000000000001</v>
      </c>
    </row>
    <row r="3158" spans="1:10" x14ac:dyDescent="0.2">
      <c r="A3158" s="1">
        <v>44664</v>
      </c>
      <c r="B3158">
        <v>12.085100000000001</v>
      </c>
      <c r="C3158">
        <v>7.2140000000000004</v>
      </c>
      <c r="D3158">
        <v>3.302</v>
      </c>
      <c r="E3158">
        <v>10.066000000000001</v>
      </c>
      <c r="F3158" s="2">
        <v>6.9320000000000004</v>
      </c>
      <c r="G3158" s="2">
        <v>5.7169999999999996</v>
      </c>
      <c r="H3158" s="2">
        <v>4.0739999999999998</v>
      </c>
      <c r="I3158" s="2">
        <v>2.3940000000000001</v>
      </c>
      <c r="J3158" s="2">
        <v>7.3339999999999996</v>
      </c>
    </row>
    <row r="3159" spans="1:10" x14ac:dyDescent="0.2">
      <c r="A3159" s="1">
        <v>44665</v>
      </c>
      <c r="B3159">
        <v>12.223549999999999</v>
      </c>
      <c r="C3159">
        <v>7.2140000000000004</v>
      </c>
      <c r="D3159">
        <v>3.2069999999999999</v>
      </c>
      <c r="E3159">
        <v>10.108000000000001</v>
      </c>
      <c r="F3159" s="2">
        <v>6.93</v>
      </c>
      <c r="G3159" s="2">
        <v>5.7169999999999996</v>
      </c>
      <c r="H3159" s="2">
        <v>4.0579999999999998</v>
      </c>
      <c r="I3159" s="2">
        <v>2.3940000000000001</v>
      </c>
      <c r="J3159" s="2">
        <v>7.3339999999999996</v>
      </c>
    </row>
    <row r="3160" spans="1:10" x14ac:dyDescent="0.2">
      <c r="A3160" s="1">
        <v>44666</v>
      </c>
      <c r="B3160">
        <v>12.223549999999999</v>
      </c>
      <c r="C3160">
        <v>7.2140000000000004</v>
      </c>
      <c r="D3160">
        <v>3.32</v>
      </c>
      <c r="E3160">
        <v>10.108000000000001</v>
      </c>
      <c r="F3160" s="2">
        <v>6.93</v>
      </c>
      <c r="G3160" s="2">
        <v>5.7169999999999996</v>
      </c>
      <c r="H3160" s="2">
        <v>4.1180000000000003</v>
      </c>
      <c r="I3160" s="2">
        <v>2.3940000000000001</v>
      </c>
      <c r="J3160" s="2">
        <v>7.3339999999999996</v>
      </c>
    </row>
    <row r="3161" spans="1:10" x14ac:dyDescent="0.2">
      <c r="A3161" s="1">
        <v>44669</v>
      </c>
      <c r="B3161">
        <v>12.1656</v>
      </c>
      <c r="C3161">
        <v>7.1520000000000001</v>
      </c>
      <c r="D3161">
        <v>3.3530000000000002</v>
      </c>
      <c r="E3161">
        <v>10.108000000000001</v>
      </c>
      <c r="F3161" s="2">
        <v>6.9790000000000001</v>
      </c>
      <c r="G3161" s="2">
        <v>5.7169999999999996</v>
      </c>
      <c r="H3161" s="2">
        <v>4.1630000000000003</v>
      </c>
      <c r="I3161" s="2">
        <v>2.569</v>
      </c>
      <c r="J3161" s="2">
        <v>7.3929999999999998</v>
      </c>
    </row>
    <row r="3162" spans="1:10" x14ac:dyDescent="0.2">
      <c r="A3162" s="1">
        <v>44670</v>
      </c>
      <c r="B3162">
        <v>12.19265</v>
      </c>
      <c r="C3162">
        <v>7.1539999999999999</v>
      </c>
      <c r="D3162">
        <v>3.3250000000000002</v>
      </c>
      <c r="E3162">
        <v>10.282</v>
      </c>
      <c r="F3162" s="2">
        <v>6.9790000000000001</v>
      </c>
      <c r="G3162" s="2">
        <v>5.7169999999999996</v>
      </c>
      <c r="H3162" s="2">
        <v>4.1630000000000003</v>
      </c>
      <c r="I3162" s="2">
        <v>2.569</v>
      </c>
      <c r="J3162" s="2">
        <v>7.5129999999999999</v>
      </c>
    </row>
    <row r="3163" spans="1:10" x14ac:dyDescent="0.2">
      <c r="A3163" s="1">
        <v>44671</v>
      </c>
      <c r="B3163">
        <v>12.18915</v>
      </c>
      <c r="C3163">
        <v>7.11</v>
      </c>
      <c r="D3163">
        <v>3.3050000000000002</v>
      </c>
      <c r="E3163">
        <v>10.276</v>
      </c>
      <c r="F3163" s="2">
        <v>6.9850000000000003</v>
      </c>
      <c r="G3163" s="2">
        <v>5.7169999999999996</v>
      </c>
      <c r="H3163" s="2">
        <v>4.2220000000000004</v>
      </c>
      <c r="I3163" s="2">
        <v>2.617</v>
      </c>
      <c r="J3163" s="2">
        <v>7.5720000000000001</v>
      </c>
    </row>
    <row r="3164" spans="1:10" x14ac:dyDescent="0.2">
      <c r="A3164" s="1">
        <v>44672</v>
      </c>
      <c r="B3164">
        <v>12.18915</v>
      </c>
      <c r="C3164">
        <v>7.1459999999999999</v>
      </c>
      <c r="D3164">
        <v>3.31</v>
      </c>
      <c r="E3164">
        <v>10.241</v>
      </c>
      <c r="F3164" s="2">
        <v>6.96</v>
      </c>
      <c r="G3164" s="2">
        <v>5.7169999999999996</v>
      </c>
      <c r="H3164" s="2">
        <v>4.1840000000000002</v>
      </c>
      <c r="I3164" s="2">
        <v>2.633</v>
      </c>
      <c r="J3164" s="2">
        <v>7.6840000000000002</v>
      </c>
    </row>
    <row r="3165" spans="1:10" x14ac:dyDescent="0.2">
      <c r="A3165" s="1">
        <v>44673</v>
      </c>
      <c r="B3165">
        <v>12.36595</v>
      </c>
      <c r="C3165">
        <v>7.1669999999999998</v>
      </c>
      <c r="D3165">
        <v>3.3050000000000002</v>
      </c>
      <c r="E3165">
        <v>10.228999999999999</v>
      </c>
      <c r="F3165" s="2">
        <v>6.9939999999999998</v>
      </c>
      <c r="G3165" s="2">
        <v>5.7169999999999996</v>
      </c>
      <c r="H3165" s="2">
        <v>4.226</v>
      </c>
      <c r="I3165" s="2">
        <v>2.7690000000000001</v>
      </c>
      <c r="J3165" s="2">
        <v>7.7759999999999998</v>
      </c>
    </row>
    <row r="3166" spans="1:10" x14ac:dyDescent="0.2">
      <c r="A3166" s="1">
        <v>44676</v>
      </c>
      <c r="B3166">
        <v>12.2469</v>
      </c>
      <c r="C3166">
        <v>7.0389999999999997</v>
      </c>
      <c r="D3166">
        <v>3.177</v>
      </c>
      <c r="E3166">
        <v>10.281000000000001</v>
      </c>
      <c r="F3166" s="2">
        <v>7.0380000000000003</v>
      </c>
      <c r="G3166" s="2">
        <v>5.7169999999999996</v>
      </c>
      <c r="H3166" s="2">
        <v>4.2960000000000003</v>
      </c>
      <c r="I3166" s="2">
        <v>2.758</v>
      </c>
      <c r="J3166" s="2">
        <v>8.0190000000000001</v>
      </c>
    </row>
    <row r="3167" spans="1:10" x14ac:dyDescent="0.2">
      <c r="A3167" s="1">
        <v>44677</v>
      </c>
      <c r="B3167">
        <v>12.3567</v>
      </c>
      <c r="C3167">
        <v>7.0529999999999999</v>
      </c>
      <c r="D3167">
        <v>3.18</v>
      </c>
      <c r="E3167">
        <v>10.257</v>
      </c>
      <c r="F3167" s="2">
        <v>7</v>
      </c>
      <c r="G3167" s="2">
        <v>5.7169999999999996</v>
      </c>
      <c r="H3167" s="2">
        <v>4.3259999999999996</v>
      </c>
      <c r="I3167" s="2">
        <v>2.7389999999999999</v>
      </c>
      <c r="J3167" s="2">
        <v>8.1649999999999991</v>
      </c>
    </row>
    <row r="3168" spans="1:10" x14ac:dyDescent="0.2">
      <c r="A3168" s="1">
        <v>44678</v>
      </c>
      <c r="B3168">
        <v>12.299049999999999</v>
      </c>
      <c r="C3168">
        <v>7.0810000000000004</v>
      </c>
      <c r="D3168">
        <v>3.1869999999999998</v>
      </c>
      <c r="E3168">
        <v>10.257</v>
      </c>
      <c r="F3168" s="2">
        <v>6.9660000000000002</v>
      </c>
      <c r="G3168" s="2">
        <v>5.7169999999999996</v>
      </c>
      <c r="H3168" s="2">
        <v>4.3170000000000002</v>
      </c>
      <c r="I3168" s="2">
        <v>2.7389999999999999</v>
      </c>
      <c r="J3168" s="2">
        <v>7.9189999999999996</v>
      </c>
    </row>
    <row r="3169" spans="1:10" x14ac:dyDescent="0.2">
      <c r="A3169" s="1">
        <v>44679</v>
      </c>
      <c r="B3169">
        <v>12.254250000000001</v>
      </c>
      <c r="C3169">
        <v>7.1509999999999998</v>
      </c>
      <c r="D3169">
        <v>3.16</v>
      </c>
      <c r="E3169">
        <v>10.391</v>
      </c>
      <c r="F3169" s="2">
        <v>6.9859999999999998</v>
      </c>
      <c r="G3169" s="2">
        <v>5.7169999999999996</v>
      </c>
      <c r="H3169" s="2">
        <v>4.4660000000000002</v>
      </c>
      <c r="I3169" s="2">
        <v>2.7080000000000002</v>
      </c>
      <c r="J3169" s="2">
        <v>7.7690000000000001</v>
      </c>
    </row>
    <row r="3170" spans="1:10" x14ac:dyDescent="0.2">
      <c r="A3170" s="1">
        <v>44680</v>
      </c>
      <c r="B3170">
        <v>12.28745</v>
      </c>
      <c r="C3170">
        <v>7.14</v>
      </c>
      <c r="D3170">
        <v>3.2349999999999999</v>
      </c>
      <c r="E3170">
        <v>10.356</v>
      </c>
      <c r="F3170" s="2">
        <v>6.9859999999999998</v>
      </c>
      <c r="G3170" s="2">
        <v>5.7169999999999996</v>
      </c>
      <c r="H3170" s="2">
        <v>4.3929999999999998</v>
      </c>
      <c r="I3170" s="2">
        <v>2.7269999999999999</v>
      </c>
      <c r="J3170" s="2">
        <v>7.88</v>
      </c>
    </row>
    <row r="3171" spans="1:10" x14ac:dyDescent="0.2">
      <c r="A3171" s="1">
        <v>44683</v>
      </c>
      <c r="B3171">
        <v>12.3712</v>
      </c>
      <c r="C3171">
        <v>7.1180000000000003</v>
      </c>
      <c r="D3171">
        <v>3.391</v>
      </c>
      <c r="E3171">
        <v>10.356</v>
      </c>
      <c r="F3171" s="2">
        <v>6.9859999999999998</v>
      </c>
      <c r="G3171" s="2">
        <v>5.7169999999999996</v>
      </c>
      <c r="H3171" s="2">
        <v>4.3929999999999998</v>
      </c>
      <c r="I3171" s="2">
        <v>2.7269999999999999</v>
      </c>
      <c r="J3171" s="2">
        <v>7.93</v>
      </c>
    </row>
    <row r="3172" spans="1:10" x14ac:dyDescent="0.2">
      <c r="A3172" s="1">
        <v>44684</v>
      </c>
      <c r="B3172">
        <v>12.421849999999999</v>
      </c>
      <c r="C3172">
        <v>7.1180000000000003</v>
      </c>
      <c r="D3172">
        <v>3.407</v>
      </c>
      <c r="E3172">
        <v>10.311</v>
      </c>
      <c r="F3172" s="2">
        <v>6.9859999999999998</v>
      </c>
      <c r="G3172" s="2">
        <v>5.7169999999999996</v>
      </c>
      <c r="H3172" s="2">
        <v>4.3929999999999998</v>
      </c>
      <c r="I3172" s="2">
        <v>2.883</v>
      </c>
      <c r="J3172" s="2">
        <v>7.891</v>
      </c>
    </row>
    <row r="3173" spans="1:10" x14ac:dyDescent="0.2">
      <c r="A3173" s="1">
        <v>44685</v>
      </c>
      <c r="B3173">
        <v>12.241099999999999</v>
      </c>
      <c r="C3173">
        <v>7.3739999999999997</v>
      </c>
      <c r="D3173">
        <v>3.4279999999999999</v>
      </c>
      <c r="E3173">
        <v>10.275</v>
      </c>
      <c r="F3173" s="2">
        <v>6.9859999999999998</v>
      </c>
      <c r="G3173" s="2">
        <v>5.7169999999999996</v>
      </c>
      <c r="H3173" s="2">
        <v>4.3929999999999998</v>
      </c>
      <c r="I3173" s="2">
        <v>2.883</v>
      </c>
      <c r="J3173" s="2">
        <v>7.8490000000000002</v>
      </c>
    </row>
    <row r="3174" spans="1:10" x14ac:dyDescent="0.2">
      <c r="A3174" s="1">
        <v>44686</v>
      </c>
      <c r="B3174">
        <v>12.518050000000001</v>
      </c>
      <c r="C3174">
        <v>7.3959999999999999</v>
      </c>
      <c r="D3174">
        <v>3.4279999999999999</v>
      </c>
      <c r="E3174">
        <v>10.347</v>
      </c>
      <c r="F3174" s="2">
        <v>6.9859999999999998</v>
      </c>
      <c r="G3174" s="2">
        <v>5.7169999999999996</v>
      </c>
      <c r="H3174" s="2">
        <v>4.4720000000000004</v>
      </c>
      <c r="I3174" s="2">
        <v>2.9460000000000002</v>
      </c>
      <c r="J3174" s="2">
        <v>8.0739999999999998</v>
      </c>
    </row>
    <row r="3175" spans="1:10" x14ac:dyDescent="0.2">
      <c r="A3175" s="1">
        <v>44687</v>
      </c>
      <c r="B3175">
        <v>12.7064</v>
      </c>
      <c r="C3175">
        <v>7.4480000000000004</v>
      </c>
      <c r="D3175">
        <v>3.42</v>
      </c>
      <c r="E3175">
        <v>10.448</v>
      </c>
      <c r="F3175" s="2">
        <v>6.9859999999999998</v>
      </c>
      <c r="G3175" s="2">
        <v>5.7169999999999996</v>
      </c>
      <c r="H3175" s="2">
        <v>4.4969999999999999</v>
      </c>
      <c r="I3175" s="2">
        <v>3.1760000000000002</v>
      </c>
      <c r="J3175" s="2">
        <v>8.3239999999999998</v>
      </c>
    </row>
    <row r="3176" spans="1:10" x14ac:dyDescent="0.2">
      <c r="A3176" s="1">
        <v>44690</v>
      </c>
      <c r="B3176">
        <v>12.681649999999999</v>
      </c>
      <c r="C3176">
        <v>7.4669999999999996</v>
      </c>
      <c r="D3176">
        <v>3.42</v>
      </c>
      <c r="E3176">
        <v>10.558</v>
      </c>
      <c r="F3176" s="2">
        <v>7.282</v>
      </c>
      <c r="G3176" s="2">
        <v>5.7169999999999996</v>
      </c>
      <c r="H3176" s="2">
        <v>4.4290000000000003</v>
      </c>
      <c r="I3176" s="2">
        <v>3.3170000000000002</v>
      </c>
      <c r="J3176" s="2">
        <v>8.3409999999999993</v>
      </c>
    </row>
    <row r="3177" spans="1:10" x14ac:dyDescent="0.2">
      <c r="A3177" s="1">
        <v>44691</v>
      </c>
      <c r="B3177">
        <v>12.571149999999999</v>
      </c>
      <c r="C3177">
        <v>7.3109999999999999</v>
      </c>
      <c r="D3177">
        <v>3.41</v>
      </c>
      <c r="E3177">
        <v>10.592000000000001</v>
      </c>
      <c r="F3177" s="2">
        <v>7.4139999999999997</v>
      </c>
      <c r="G3177" s="2">
        <v>5.7169999999999996</v>
      </c>
      <c r="H3177" s="2">
        <v>4.3929999999999998</v>
      </c>
      <c r="I3177" s="2">
        <v>3.3119999999999998</v>
      </c>
      <c r="J3177" s="2">
        <v>8.3109999999999999</v>
      </c>
    </row>
    <row r="3178" spans="1:10" x14ac:dyDescent="0.2">
      <c r="A3178" s="1">
        <v>44692</v>
      </c>
      <c r="B3178">
        <v>12.66225</v>
      </c>
      <c r="C3178">
        <v>7.2119999999999997</v>
      </c>
      <c r="D3178">
        <v>3.26</v>
      </c>
      <c r="E3178">
        <v>10.436</v>
      </c>
      <c r="F3178" s="2">
        <v>7.4059999999999997</v>
      </c>
      <c r="G3178" s="2">
        <v>5.7169999999999996</v>
      </c>
      <c r="H3178" s="2">
        <v>4.4279999999999999</v>
      </c>
      <c r="I3178" s="2">
        <v>3.3050000000000002</v>
      </c>
      <c r="J3178" s="2">
        <v>8.1039999999999992</v>
      </c>
    </row>
    <row r="3179" spans="1:10" x14ac:dyDescent="0.2">
      <c r="A3179" s="1">
        <v>44693</v>
      </c>
      <c r="B3179">
        <v>12.65845</v>
      </c>
      <c r="C3179">
        <v>7.2210000000000001</v>
      </c>
      <c r="D3179">
        <v>3.1749999999999998</v>
      </c>
      <c r="E3179">
        <v>10.388999999999999</v>
      </c>
      <c r="F3179" s="2">
        <v>7.399</v>
      </c>
      <c r="G3179" s="2">
        <v>5.7169999999999996</v>
      </c>
      <c r="H3179" s="2">
        <v>4.45</v>
      </c>
      <c r="I3179" s="2">
        <v>3.3130000000000002</v>
      </c>
      <c r="J3179" s="2">
        <v>8.0220000000000002</v>
      </c>
    </row>
    <row r="3180" spans="1:10" x14ac:dyDescent="0.2">
      <c r="A3180" s="1">
        <v>44694</v>
      </c>
      <c r="B3180">
        <v>12.673400000000001</v>
      </c>
      <c r="C3180">
        <v>7.3159999999999998</v>
      </c>
      <c r="D3180">
        <v>3.23</v>
      </c>
      <c r="E3180">
        <v>10.404999999999999</v>
      </c>
      <c r="F3180" s="2">
        <v>7.383</v>
      </c>
      <c r="G3180" s="2">
        <v>5.7169999999999996</v>
      </c>
      <c r="H3180" s="2">
        <v>4.4610000000000003</v>
      </c>
      <c r="I3180" s="2">
        <v>3.3050000000000002</v>
      </c>
      <c r="J3180" s="2">
        <v>7.9429999999999996</v>
      </c>
    </row>
    <row r="3181" spans="1:10" x14ac:dyDescent="0.2">
      <c r="A3181" s="1">
        <v>44697</v>
      </c>
      <c r="B3181">
        <v>12.426</v>
      </c>
      <c r="C3181">
        <v>7.3159999999999998</v>
      </c>
      <c r="D3181">
        <v>3.2669999999999999</v>
      </c>
      <c r="E3181">
        <v>10.395</v>
      </c>
      <c r="F3181" s="2">
        <v>7.383</v>
      </c>
      <c r="G3181" s="2">
        <v>5.7169999999999996</v>
      </c>
      <c r="H3181" s="2">
        <v>4.4610000000000003</v>
      </c>
      <c r="I3181" s="2">
        <v>3.3050000000000002</v>
      </c>
      <c r="J3181" s="2">
        <v>7.8620000000000001</v>
      </c>
    </row>
    <row r="3182" spans="1:10" x14ac:dyDescent="0.2">
      <c r="A3182" s="1">
        <v>44698</v>
      </c>
      <c r="B3182">
        <v>12.455</v>
      </c>
      <c r="C3182">
        <v>7.3650000000000002</v>
      </c>
      <c r="D3182">
        <v>3.28</v>
      </c>
      <c r="E3182">
        <v>10.393000000000001</v>
      </c>
      <c r="F3182" s="2">
        <v>7.3330000000000002</v>
      </c>
      <c r="G3182" s="2">
        <v>5.7169999999999996</v>
      </c>
      <c r="H3182" s="2">
        <v>4.4809999999999999</v>
      </c>
      <c r="I3182" s="2">
        <v>3.2970000000000002</v>
      </c>
      <c r="J3182" s="2">
        <v>7.9</v>
      </c>
    </row>
    <row r="3183" spans="1:10" x14ac:dyDescent="0.2">
      <c r="A3183" s="1">
        <v>44699</v>
      </c>
      <c r="B3183">
        <v>12.4595</v>
      </c>
      <c r="C3183">
        <v>7.3540000000000001</v>
      </c>
      <c r="D3183">
        <v>3.3149999999999999</v>
      </c>
      <c r="E3183">
        <v>10.391</v>
      </c>
      <c r="F3183" s="2">
        <v>7.327</v>
      </c>
      <c r="G3183" s="2">
        <v>5.7169999999999996</v>
      </c>
      <c r="H3183" s="2">
        <v>4.4859999999999998</v>
      </c>
      <c r="I3183" s="2">
        <v>3.2</v>
      </c>
      <c r="J3183" s="2">
        <v>7.9119999999999999</v>
      </c>
    </row>
    <row r="3184" spans="1:10" x14ac:dyDescent="0.2">
      <c r="A3184" s="1">
        <v>44700</v>
      </c>
      <c r="B3184">
        <v>12.296250000000001</v>
      </c>
      <c r="C3184">
        <v>7.3220000000000001</v>
      </c>
      <c r="D3184">
        <v>3.3069999999999999</v>
      </c>
      <c r="E3184">
        <v>10.282999999999999</v>
      </c>
      <c r="F3184" s="2">
        <v>7.3129999999999997</v>
      </c>
      <c r="G3184" s="2">
        <v>5.7169999999999996</v>
      </c>
      <c r="H3184" s="2">
        <v>4.4470000000000001</v>
      </c>
      <c r="I3184" s="2">
        <v>3.177</v>
      </c>
      <c r="J3184" s="2">
        <v>7.8689999999999998</v>
      </c>
    </row>
    <row r="3185" spans="1:10" x14ac:dyDescent="0.2">
      <c r="A3185" s="1">
        <v>44701</v>
      </c>
      <c r="B3185">
        <v>12.268050000000001</v>
      </c>
      <c r="C3185">
        <v>7.3559999999999999</v>
      </c>
      <c r="D3185">
        <v>3.24</v>
      </c>
      <c r="E3185">
        <v>10.18</v>
      </c>
      <c r="F3185" s="2">
        <v>7.2220000000000004</v>
      </c>
      <c r="G3185" s="2">
        <v>5.7169999999999996</v>
      </c>
      <c r="H3185" s="2">
        <v>4.3929999999999998</v>
      </c>
      <c r="I3185" s="2">
        <v>3.069</v>
      </c>
      <c r="J3185" s="2">
        <v>7.8230000000000004</v>
      </c>
    </row>
    <row r="3186" spans="1:10" x14ac:dyDescent="0.2">
      <c r="A3186" s="1">
        <v>44704</v>
      </c>
      <c r="B3186">
        <v>12.195499999999999</v>
      </c>
      <c r="C3186">
        <v>7.3849999999999998</v>
      </c>
      <c r="D3186">
        <v>3.262</v>
      </c>
      <c r="E3186">
        <v>10.154</v>
      </c>
      <c r="F3186" s="2">
        <v>7.1849999999999996</v>
      </c>
      <c r="G3186" s="2">
        <v>5.7169999999999996</v>
      </c>
      <c r="H3186" s="2">
        <v>4.274</v>
      </c>
      <c r="I3186" s="2">
        <v>2.9689999999999999</v>
      </c>
      <c r="J3186" s="2">
        <v>7.7770000000000001</v>
      </c>
    </row>
    <row r="3187" spans="1:10" x14ac:dyDescent="0.2">
      <c r="A3187" s="1">
        <v>44705</v>
      </c>
      <c r="B3187">
        <v>12.43515</v>
      </c>
      <c r="C3187">
        <v>7.3579999999999997</v>
      </c>
      <c r="D3187">
        <v>3.202</v>
      </c>
      <c r="E3187">
        <v>10.138</v>
      </c>
      <c r="F3187" s="2">
        <v>7.234</v>
      </c>
      <c r="G3187" s="2">
        <v>5.7169999999999996</v>
      </c>
      <c r="H3187" s="2">
        <v>4.2460000000000004</v>
      </c>
      <c r="I3187" s="2">
        <v>2.9609999999999999</v>
      </c>
      <c r="J3187" s="2">
        <v>7.7770000000000001</v>
      </c>
    </row>
    <row r="3188" spans="1:10" x14ac:dyDescent="0.2">
      <c r="A3188" s="1">
        <v>44706</v>
      </c>
      <c r="B3188">
        <v>12.5075</v>
      </c>
      <c r="C3188">
        <v>7.3029999999999999</v>
      </c>
      <c r="D3188">
        <v>3.181</v>
      </c>
      <c r="E3188">
        <v>10.191000000000001</v>
      </c>
      <c r="F3188" s="2">
        <v>7.173</v>
      </c>
      <c r="G3188" s="2">
        <v>5.7169999999999996</v>
      </c>
      <c r="H3188" s="2">
        <v>4.1710000000000003</v>
      </c>
      <c r="I3188" s="2">
        <v>2.9620000000000002</v>
      </c>
      <c r="J3188" s="2">
        <v>7.6390000000000002</v>
      </c>
    </row>
    <row r="3189" spans="1:10" x14ac:dyDescent="0.2">
      <c r="A3189" s="1">
        <v>44707</v>
      </c>
      <c r="B3189">
        <v>12.458600000000001</v>
      </c>
      <c r="C3189">
        <v>7.29</v>
      </c>
      <c r="D3189">
        <v>3.2320000000000002</v>
      </c>
      <c r="E3189">
        <v>10.206</v>
      </c>
      <c r="F3189" s="2">
        <v>7.173</v>
      </c>
      <c r="G3189" s="2">
        <v>5.7169999999999996</v>
      </c>
      <c r="H3189" s="2">
        <v>4.1429999999999998</v>
      </c>
      <c r="I3189" s="2">
        <v>2.8639999999999999</v>
      </c>
      <c r="J3189" s="2">
        <v>7.4550000000000001</v>
      </c>
    </row>
    <row r="3190" spans="1:10" x14ac:dyDescent="0.2">
      <c r="A3190" s="1">
        <v>44708</v>
      </c>
      <c r="B3190">
        <v>12.418850000000001</v>
      </c>
      <c r="C3190">
        <v>7.3490000000000002</v>
      </c>
      <c r="D3190">
        <v>3.2170000000000001</v>
      </c>
      <c r="E3190">
        <v>10.164999999999999</v>
      </c>
      <c r="F3190" s="2">
        <v>7.0830000000000002</v>
      </c>
      <c r="G3190" s="2">
        <v>5.7169999999999996</v>
      </c>
      <c r="H3190" s="2">
        <v>4.149</v>
      </c>
      <c r="I3190" s="2">
        <v>2.8420000000000001</v>
      </c>
      <c r="J3190" s="2">
        <v>7.4029999999999996</v>
      </c>
    </row>
    <row r="3191" spans="1:10" x14ac:dyDescent="0.2">
      <c r="A3191" s="1">
        <v>44711</v>
      </c>
      <c r="B3191">
        <v>12.696400000000001</v>
      </c>
      <c r="C3191">
        <v>7.4059999999999997</v>
      </c>
      <c r="D3191">
        <v>3.22</v>
      </c>
      <c r="E3191">
        <v>10.077999999999999</v>
      </c>
      <c r="F3191" s="2">
        <v>7.0289999999999999</v>
      </c>
      <c r="G3191" s="2">
        <v>5.7169999999999996</v>
      </c>
      <c r="H3191" s="2">
        <v>4.1719999999999997</v>
      </c>
      <c r="I3191" s="2">
        <v>2.8239999999999998</v>
      </c>
      <c r="J3191" s="2">
        <v>7.4329999999999998</v>
      </c>
    </row>
    <row r="3192" spans="1:10" x14ac:dyDescent="0.2">
      <c r="A3192" s="1">
        <v>44712</v>
      </c>
      <c r="B3192">
        <v>12.56035</v>
      </c>
      <c r="C3192">
        <v>7.4160000000000004</v>
      </c>
      <c r="D3192">
        <v>3.33</v>
      </c>
      <c r="E3192">
        <v>10.255000000000001</v>
      </c>
      <c r="F3192" s="2">
        <v>7.0410000000000004</v>
      </c>
      <c r="G3192" s="2">
        <v>5.7169999999999996</v>
      </c>
      <c r="H3192" s="2">
        <v>4.2130000000000001</v>
      </c>
      <c r="I3192" s="2">
        <v>2.8610000000000002</v>
      </c>
      <c r="J3192" s="2">
        <v>7.56</v>
      </c>
    </row>
    <row r="3193" spans="1:10" x14ac:dyDescent="0.2">
      <c r="A3193" s="1">
        <v>44713</v>
      </c>
      <c r="B3193">
        <v>12.71195</v>
      </c>
      <c r="C3193">
        <v>7.415</v>
      </c>
      <c r="D3193">
        <v>3.33</v>
      </c>
      <c r="E3193">
        <v>10.317</v>
      </c>
      <c r="F3193" s="2">
        <v>7.0410000000000004</v>
      </c>
      <c r="G3193" s="2">
        <v>5.7169999999999996</v>
      </c>
      <c r="H3193" s="2">
        <v>4.2489999999999997</v>
      </c>
      <c r="I3193" s="2">
        <v>2.8650000000000002</v>
      </c>
      <c r="J3193" s="2">
        <v>7.5529999999999999</v>
      </c>
    </row>
    <row r="3194" spans="1:10" x14ac:dyDescent="0.2">
      <c r="A3194" s="1">
        <v>44714</v>
      </c>
      <c r="B3194">
        <v>12.784750000000001</v>
      </c>
      <c r="C3194">
        <v>7.4390000000000001</v>
      </c>
      <c r="D3194">
        <v>3.42</v>
      </c>
      <c r="E3194">
        <v>10.279</v>
      </c>
      <c r="F3194" s="2">
        <v>7.0149999999999997</v>
      </c>
      <c r="G3194" s="2">
        <v>5.7169999999999996</v>
      </c>
      <c r="H3194" s="2">
        <v>4.2619999999999996</v>
      </c>
      <c r="I3194" s="2">
        <v>2.875</v>
      </c>
      <c r="J3194" s="2">
        <v>7.5910000000000002</v>
      </c>
    </row>
    <row r="3195" spans="1:10" x14ac:dyDescent="0.2">
      <c r="A3195" s="1">
        <v>44715</v>
      </c>
      <c r="B3195">
        <v>12.626049999999999</v>
      </c>
      <c r="C3195">
        <v>7.4589999999999996</v>
      </c>
      <c r="D3195">
        <v>3.407</v>
      </c>
      <c r="E3195">
        <v>10.282</v>
      </c>
      <c r="F3195" s="2">
        <v>6.9409999999999998</v>
      </c>
      <c r="G3195" s="2">
        <v>5.7169999999999996</v>
      </c>
      <c r="H3195" s="2">
        <v>4.2249999999999996</v>
      </c>
      <c r="I3195" s="2">
        <v>2.875</v>
      </c>
      <c r="J3195" s="2">
        <v>7.665</v>
      </c>
    </row>
    <row r="3196" spans="1:10" x14ac:dyDescent="0.2">
      <c r="A3196" s="1">
        <v>44718</v>
      </c>
      <c r="B3196">
        <v>12.7181</v>
      </c>
      <c r="C3196">
        <v>7.5</v>
      </c>
      <c r="D3196">
        <v>3.407</v>
      </c>
      <c r="E3196">
        <v>10.337999999999999</v>
      </c>
      <c r="F3196" s="2">
        <v>6.968</v>
      </c>
      <c r="G3196" s="2">
        <v>5.7169999999999996</v>
      </c>
      <c r="H3196" s="2">
        <v>4.2249999999999996</v>
      </c>
      <c r="I3196" s="2">
        <v>2.8879999999999999</v>
      </c>
      <c r="J3196" s="2">
        <v>7.76</v>
      </c>
    </row>
    <row r="3197" spans="1:10" x14ac:dyDescent="0.2">
      <c r="A3197" s="1">
        <v>44719</v>
      </c>
      <c r="B3197">
        <v>12.9061</v>
      </c>
      <c r="C3197">
        <v>7.516</v>
      </c>
      <c r="D3197">
        <v>3.5419999999999998</v>
      </c>
      <c r="E3197">
        <v>10.429</v>
      </c>
      <c r="F3197" s="2">
        <v>7.032</v>
      </c>
      <c r="G3197" s="2">
        <v>5.7169999999999996</v>
      </c>
      <c r="H3197" s="2">
        <v>4.2610000000000001</v>
      </c>
      <c r="I3197" s="2">
        <v>2.9020000000000001</v>
      </c>
      <c r="J3197" s="2">
        <v>7.7220000000000004</v>
      </c>
    </row>
    <row r="3198" spans="1:10" x14ac:dyDescent="0.2">
      <c r="A3198" s="1">
        <v>44720</v>
      </c>
      <c r="B3198">
        <v>12.86035</v>
      </c>
      <c r="C3198">
        <v>7.4930000000000003</v>
      </c>
      <c r="D3198">
        <v>3.47</v>
      </c>
      <c r="E3198">
        <v>10.404</v>
      </c>
      <c r="F3198" s="2">
        <v>7.17</v>
      </c>
      <c r="G3198" s="2">
        <v>5.7169999999999996</v>
      </c>
      <c r="H3198" s="2">
        <v>4.2270000000000003</v>
      </c>
      <c r="I3198" s="2">
        <v>2.8519999999999999</v>
      </c>
      <c r="J3198" s="2">
        <v>7.7480000000000002</v>
      </c>
    </row>
    <row r="3199" spans="1:10" x14ac:dyDescent="0.2">
      <c r="A3199" s="1">
        <v>44721</v>
      </c>
      <c r="B3199">
        <v>12.7827</v>
      </c>
      <c r="C3199">
        <v>7.5060000000000002</v>
      </c>
      <c r="D3199">
        <v>3.4750000000000001</v>
      </c>
      <c r="E3199">
        <v>10.435</v>
      </c>
      <c r="F3199" s="2">
        <v>7.2</v>
      </c>
      <c r="G3199" s="2">
        <v>5.7169999999999996</v>
      </c>
      <c r="H3199" s="2">
        <v>4.2380000000000004</v>
      </c>
      <c r="I3199" s="2">
        <v>2.8359999999999999</v>
      </c>
      <c r="J3199" s="2">
        <v>7.7709999999999999</v>
      </c>
    </row>
    <row r="3200" spans="1:10" x14ac:dyDescent="0.2">
      <c r="A3200" s="1">
        <v>44722</v>
      </c>
      <c r="B3200">
        <v>12.83375</v>
      </c>
      <c r="C3200">
        <v>7.5259999999999998</v>
      </c>
      <c r="D3200">
        <v>3.49</v>
      </c>
      <c r="E3200">
        <v>10.654</v>
      </c>
      <c r="F3200" s="2">
        <v>7.2050000000000001</v>
      </c>
      <c r="G3200" s="2">
        <v>5.7169999999999996</v>
      </c>
      <c r="H3200" s="2">
        <v>4.25</v>
      </c>
      <c r="I3200" s="2">
        <v>2.8530000000000002</v>
      </c>
      <c r="J3200" s="2">
        <v>7.8259999999999996</v>
      </c>
    </row>
    <row r="3201" spans="1:10" x14ac:dyDescent="0.2">
      <c r="A3201" s="1">
        <v>44725</v>
      </c>
      <c r="B3201">
        <v>12.985200000000001</v>
      </c>
      <c r="C3201">
        <v>7.6040000000000001</v>
      </c>
      <c r="D3201">
        <v>3.6779999999999999</v>
      </c>
      <c r="E3201">
        <v>10.888999999999999</v>
      </c>
      <c r="F3201" s="2">
        <v>7.3620000000000001</v>
      </c>
      <c r="G3201" s="2">
        <v>5.7169999999999996</v>
      </c>
      <c r="H3201" s="2">
        <v>4.4059999999999997</v>
      </c>
      <c r="I3201" s="2">
        <v>3.0430000000000001</v>
      </c>
      <c r="J3201" s="2">
        <v>7.9850000000000003</v>
      </c>
    </row>
    <row r="3202" spans="1:10" x14ac:dyDescent="0.2">
      <c r="A3202" s="1">
        <v>44726</v>
      </c>
      <c r="B3202">
        <v>13.235099999999999</v>
      </c>
      <c r="C3202">
        <v>7.5819999999999999</v>
      </c>
      <c r="D3202">
        <v>3.6850000000000001</v>
      </c>
      <c r="E3202">
        <v>10.808</v>
      </c>
      <c r="F3202" s="2">
        <v>7.4260000000000002</v>
      </c>
      <c r="G3202" s="2">
        <v>5.7169999999999996</v>
      </c>
      <c r="H3202" s="2">
        <v>4.4180000000000001</v>
      </c>
      <c r="I3202" s="2">
        <v>3.0310000000000001</v>
      </c>
      <c r="J3202" s="2">
        <v>8.0419999999999998</v>
      </c>
    </row>
    <row r="3203" spans="1:10" x14ac:dyDescent="0.2">
      <c r="A3203" s="1">
        <v>44727</v>
      </c>
      <c r="B3203">
        <v>12.923</v>
      </c>
      <c r="C3203">
        <v>7.5949999999999998</v>
      </c>
      <c r="D3203">
        <v>3.7690000000000001</v>
      </c>
      <c r="E3203">
        <v>10.683</v>
      </c>
      <c r="F3203" s="2">
        <v>7.4340000000000002</v>
      </c>
      <c r="G3203" s="2">
        <v>5.7169999999999996</v>
      </c>
      <c r="H3203" s="2">
        <v>4.37</v>
      </c>
      <c r="I3203" s="2">
        <v>3.028</v>
      </c>
      <c r="J3203" s="2">
        <v>7.9850000000000003</v>
      </c>
    </row>
    <row r="3204" spans="1:10" x14ac:dyDescent="0.2">
      <c r="A3204" s="1">
        <v>44728</v>
      </c>
      <c r="B3204">
        <v>12.923</v>
      </c>
      <c r="C3204">
        <v>7.6109999999999998</v>
      </c>
      <c r="D3204">
        <v>3.7719999999999998</v>
      </c>
      <c r="E3204">
        <v>10.683</v>
      </c>
      <c r="F3204" s="2">
        <v>7.3929999999999998</v>
      </c>
      <c r="G3204" s="2">
        <v>5.7169999999999996</v>
      </c>
      <c r="H3204" s="2">
        <v>4.3730000000000002</v>
      </c>
      <c r="I3204" s="2">
        <v>3.02</v>
      </c>
      <c r="J3204" s="2">
        <v>7.9630000000000001</v>
      </c>
    </row>
    <row r="3205" spans="1:10" x14ac:dyDescent="0.2">
      <c r="A3205" s="1">
        <v>44729</v>
      </c>
      <c r="B3205">
        <v>12.8406</v>
      </c>
      <c r="C3205">
        <v>7.5449999999999999</v>
      </c>
      <c r="D3205">
        <v>3.7949999999999999</v>
      </c>
      <c r="E3205">
        <v>10.676</v>
      </c>
      <c r="F3205" s="2">
        <v>7.4790000000000001</v>
      </c>
      <c r="G3205" s="2">
        <v>5.7169999999999996</v>
      </c>
      <c r="H3205" s="2">
        <v>4.3579999999999997</v>
      </c>
      <c r="I3205" s="2">
        <v>2.9790000000000001</v>
      </c>
      <c r="J3205" s="2">
        <v>7.9630000000000001</v>
      </c>
    </row>
    <row r="3206" spans="1:10" x14ac:dyDescent="0.2">
      <c r="A3206" s="1">
        <v>44732</v>
      </c>
      <c r="B3206">
        <v>12.79405</v>
      </c>
      <c r="C3206">
        <v>7.431</v>
      </c>
      <c r="D3206">
        <v>3.7850000000000001</v>
      </c>
      <c r="E3206">
        <v>10.669</v>
      </c>
      <c r="F3206" s="2">
        <v>7.5010000000000003</v>
      </c>
      <c r="G3206" s="2">
        <v>5.7169999999999996</v>
      </c>
      <c r="H3206" s="2">
        <v>4.3529999999999998</v>
      </c>
      <c r="I3206" s="2">
        <v>2.9409999999999998</v>
      </c>
      <c r="J3206" s="2">
        <v>7.7169999999999996</v>
      </c>
    </row>
    <row r="3207" spans="1:10" x14ac:dyDescent="0.2">
      <c r="A3207" s="1">
        <v>44733</v>
      </c>
      <c r="B3207">
        <v>12.82325</v>
      </c>
      <c r="C3207">
        <v>7.4820000000000002</v>
      </c>
      <c r="D3207">
        <v>3.7719999999999998</v>
      </c>
      <c r="E3207">
        <v>10.61</v>
      </c>
      <c r="F3207" s="2">
        <v>7.49</v>
      </c>
      <c r="G3207" s="2">
        <v>5.7169999999999996</v>
      </c>
      <c r="H3207" s="2">
        <v>4.34</v>
      </c>
      <c r="I3207" s="2">
        <v>2.9140000000000001</v>
      </c>
      <c r="J3207" s="2">
        <v>7.7640000000000002</v>
      </c>
    </row>
    <row r="3208" spans="1:10" x14ac:dyDescent="0.2">
      <c r="A3208" s="1">
        <v>44734</v>
      </c>
      <c r="B3208">
        <v>12.722950000000001</v>
      </c>
      <c r="C3208">
        <v>7.4</v>
      </c>
      <c r="D3208">
        <v>3.6749999999999998</v>
      </c>
      <c r="E3208">
        <v>10.555</v>
      </c>
      <c r="F3208" s="2">
        <v>7.4809999999999999</v>
      </c>
      <c r="G3208" s="2">
        <v>5.7169999999999996</v>
      </c>
      <c r="H3208" s="2">
        <v>4.2969999999999997</v>
      </c>
      <c r="I3208" s="2">
        <v>2.9049999999999998</v>
      </c>
      <c r="J3208" s="2">
        <v>7.7789999999999999</v>
      </c>
    </row>
    <row r="3209" spans="1:10" x14ac:dyDescent="0.2">
      <c r="A3209" s="1">
        <v>44735</v>
      </c>
      <c r="B3209">
        <v>12.668699999999999</v>
      </c>
      <c r="C3209">
        <v>7.4189999999999996</v>
      </c>
      <c r="D3209">
        <v>3.7250000000000001</v>
      </c>
      <c r="E3209">
        <v>10.555</v>
      </c>
      <c r="F3209" s="2">
        <v>7.4109999999999996</v>
      </c>
      <c r="G3209" s="2">
        <v>5.7169999999999996</v>
      </c>
      <c r="H3209" s="2">
        <v>4.2270000000000003</v>
      </c>
      <c r="I3209" s="2">
        <v>2.8490000000000002</v>
      </c>
      <c r="J3209" s="2">
        <v>7.702</v>
      </c>
    </row>
    <row r="3210" spans="1:10" x14ac:dyDescent="0.2">
      <c r="A3210" s="1">
        <v>44736</v>
      </c>
      <c r="B3210">
        <v>12.847149999999999</v>
      </c>
      <c r="C3210">
        <v>7.444</v>
      </c>
      <c r="D3210">
        <v>3.625</v>
      </c>
      <c r="E3210">
        <v>10.669</v>
      </c>
      <c r="F3210" s="2">
        <v>7.33</v>
      </c>
      <c r="G3210" s="2">
        <v>5.7169999999999996</v>
      </c>
      <c r="H3210" s="2">
        <v>4.2110000000000003</v>
      </c>
      <c r="I3210" s="2">
        <v>2.8479999999999999</v>
      </c>
      <c r="J3210" s="2">
        <v>7.7439999999999998</v>
      </c>
    </row>
    <row r="3211" spans="1:10" x14ac:dyDescent="0.2">
      <c r="A3211" s="1">
        <v>44739</v>
      </c>
      <c r="B3211">
        <v>12.9679</v>
      </c>
      <c r="C3211">
        <v>7.4119999999999999</v>
      </c>
      <c r="D3211">
        <v>3.7120000000000002</v>
      </c>
      <c r="E3211">
        <v>10.772</v>
      </c>
      <c r="F3211" s="2">
        <v>7.27</v>
      </c>
      <c r="G3211" s="2">
        <v>5.7169999999999996</v>
      </c>
      <c r="H3211" s="2">
        <v>4.2539999999999996</v>
      </c>
      <c r="I3211" s="2">
        <v>2.8620000000000001</v>
      </c>
      <c r="J3211" s="2">
        <v>7.7709999999999999</v>
      </c>
    </row>
    <row r="3212" spans="1:10" x14ac:dyDescent="0.2">
      <c r="A3212" s="1">
        <v>44740</v>
      </c>
      <c r="B3212">
        <v>13.229850000000001</v>
      </c>
      <c r="C3212">
        <v>7.4649999999999999</v>
      </c>
      <c r="D3212">
        <v>3.6850000000000001</v>
      </c>
      <c r="E3212">
        <v>10.875</v>
      </c>
      <c r="F3212" s="2">
        <v>7.3070000000000004</v>
      </c>
      <c r="G3212" s="2">
        <v>5.7169999999999996</v>
      </c>
      <c r="H3212" s="2">
        <v>4.2519999999999998</v>
      </c>
      <c r="I3212" s="2">
        <v>2.883</v>
      </c>
      <c r="J3212" s="2">
        <v>7.7590000000000003</v>
      </c>
    </row>
    <row r="3213" spans="1:10" x14ac:dyDescent="0.2">
      <c r="A3213" s="1">
        <v>44741</v>
      </c>
      <c r="B3213">
        <v>13.11345</v>
      </c>
      <c r="C3213">
        <v>7.4580000000000002</v>
      </c>
      <c r="D3213">
        <v>3.66</v>
      </c>
      <c r="E3213">
        <v>10.848000000000001</v>
      </c>
      <c r="F3213" s="2">
        <v>7.2750000000000004</v>
      </c>
      <c r="G3213" s="2">
        <v>5.7169999999999996</v>
      </c>
      <c r="H3213" s="2">
        <v>4.258</v>
      </c>
      <c r="I3213" s="2">
        <v>2.8639999999999999</v>
      </c>
      <c r="J3213" s="2">
        <v>7.7590000000000003</v>
      </c>
    </row>
    <row r="3214" spans="1:10" x14ac:dyDescent="0.2">
      <c r="A3214" s="1">
        <v>44742</v>
      </c>
      <c r="B3214">
        <v>13.065899999999999</v>
      </c>
      <c r="C3214">
        <v>7.4489999999999998</v>
      </c>
      <c r="D3214">
        <v>3.621</v>
      </c>
      <c r="E3214">
        <v>10.984999999999999</v>
      </c>
      <c r="F3214" s="2">
        <v>7.22</v>
      </c>
      <c r="G3214" s="2">
        <v>5.7169999999999996</v>
      </c>
      <c r="H3214" s="2">
        <v>4.2859999999999996</v>
      </c>
      <c r="I3214" s="2">
        <v>2.84</v>
      </c>
      <c r="J3214" s="2">
        <v>7.774</v>
      </c>
    </row>
    <row r="3215" spans="1:10" x14ac:dyDescent="0.2">
      <c r="A3215" s="1">
        <v>44743</v>
      </c>
      <c r="B3215">
        <v>13.0221</v>
      </c>
      <c r="C3215">
        <v>7.4180000000000001</v>
      </c>
      <c r="D3215">
        <v>3.4950000000000001</v>
      </c>
      <c r="E3215">
        <v>10.877000000000001</v>
      </c>
      <c r="F3215" s="2">
        <v>7.2640000000000002</v>
      </c>
      <c r="G3215" s="2">
        <v>5.7169999999999996</v>
      </c>
      <c r="H3215" s="2">
        <v>4.2460000000000004</v>
      </c>
      <c r="I3215" s="2">
        <v>2.8220000000000001</v>
      </c>
      <c r="J3215" s="2">
        <v>7.7690000000000001</v>
      </c>
    </row>
    <row r="3216" spans="1:10" x14ac:dyDescent="0.2">
      <c r="A3216" s="1">
        <v>44746</v>
      </c>
      <c r="B3216">
        <v>13.0779</v>
      </c>
      <c r="C3216">
        <v>7.38</v>
      </c>
      <c r="D3216">
        <v>3.4750000000000001</v>
      </c>
      <c r="E3216">
        <v>10.906000000000001</v>
      </c>
      <c r="F3216" s="2">
        <v>7.2809999999999997</v>
      </c>
      <c r="G3216" s="2">
        <v>5.7169999999999996</v>
      </c>
      <c r="H3216" s="2">
        <v>4.2309999999999999</v>
      </c>
      <c r="I3216" s="2">
        <v>2.6739999999999999</v>
      </c>
      <c r="J3216" s="2">
        <v>7.7670000000000003</v>
      </c>
    </row>
    <row r="3217" spans="1:10" x14ac:dyDescent="0.2">
      <c r="A3217" s="1">
        <v>44747</v>
      </c>
      <c r="B3217">
        <v>13.147650000000001</v>
      </c>
      <c r="C3217">
        <v>7.3860000000000001</v>
      </c>
      <c r="D3217">
        <v>3.3650000000000002</v>
      </c>
      <c r="E3217">
        <v>11.018000000000001</v>
      </c>
      <c r="F3217" s="2">
        <v>7.3209999999999997</v>
      </c>
      <c r="G3217" s="2">
        <v>5.7169999999999996</v>
      </c>
      <c r="H3217" s="2">
        <v>4.2290000000000001</v>
      </c>
      <c r="I3217" s="2">
        <v>2.722</v>
      </c>
      <c r="J3217" s="2">
        <v>7.7370000000000001</v>
      </c>
    </row>
    <row r="3218" spans="1:10" x14ac:dyDescent="0.2">
      <c r="A3218" s="1">
        <v>44748</v>
      </c>
      <c r="B3218">
        <v>13.2523</v>
      </c>
      <c r="C3218">
        <v>7.2969999999999997</v>
      </c>
      <c r="D3218">
        <v>3.302</v>
      </c>
      <c r="E3218">
        <v>11.109</v>
      </c>
      <c r="F3218" s="2">
        <v>7.2679999999999998</v>
      </c>
      <c r="G3218" s="2">
        <v>5.7169999999999996</v>
      </c>
      <c r="H3218" s="2">
        <v>4.1680000000000001</v>
      </c>
      <c r="I3218" s="2">
        <v>2.698</v>
      </c>
      <c r="J3218" s="2">
        <v>7.7809999999999997</v>
      </c>
    </row>
    <row r="3219" spans="1:10" x14ac:dyDescent="0.2">
      <c r="A3219" s="1">
        <v>44749</v>
      </c>
      <c r="B3219">
        <v>13.15935</v>
      </c>
      <c r="C3219">
        <v>7.3570000000000002</v>
      </c>
      <c r="D3219">
        <v>3.3159999999999998</v>
      </c>
      <c r="E3219">
        <v>11.04</v>
      </c>
      <c r="F3219" s="2">
        <v>7.2670000000000003</v>
      </c>
      <c r="G3219" s="2">
        <v>5.7169999999999996</v>
      </c>
      <c r="H3219" s="2">
        <v>4.1820000000000004</v>
      </c>
      <c r="I3219" s="2">
        <v>2.698</v>
      </c>
      <c r="J3219" s="2">
        <v>7.8540000000000001</v>
      </c>
    </row>
    <row r="3220" spans="1:10" x14ac:dyDescent="0.2">
      <c r="A3220" s="1">
        <v>44750</v>
      </c>
      <c r="B3220">
        <v>13.251099999999999</v>
      </c>
      <c r="C3220">
        <v>7.4160000000000004</v>
      </c>
      <c r="D3220">
        <v>3.36</v>
      </c>
      <c r="E3220">
        <v>11.055</v>
      </c>
      <c r="F3220" s="2">
        <v>7.274</v>
      </c>
      <c r="G3220" s="2">
        <v>5.7169999999999996</v>
      </c>
      <c r="H3220" s="2">
        <v>4.173</v>
      </c>
      <c r="I3220" s="2">
        <v>2.698</v>
      </c>
      <c r="J3220" s="2">
        <v>8.0180000000000007</v>
      </c>
    </row>
    <row r="3221" spans="1:10" x14ac:dyDescent="0.2">
      <c r="A3221" s="1">
        <v>44753</v>
      </c>
      <c r="B3221">
        <v>13.41825</v>
      </c>
      <c r="C3221">
        <v>7.4260000000000002</v>
      </c>
      <c r="D3221">
        <v>3.3849999999999998</v>
      </c>
      <c r="E3221">
        <v>11.173</v>
      </c>
      <c r="F3221" s="2">
        <v>7.3</v>
      </c>
      <c r="G3221" s="2">
        <v>5.7169999999999996</v>
      </c>
      <c r="H3221" s="2">
        <v>4.173</v>
      </c>
      <c r="I3221" s="2">
        <v>2.698</v>
      </c>
      <c r="J3221" s="2">
        <v>8.0980000000000008</v>
      </c>
    </row>
    <row r="3222" spans="1:10" x14ac:dyDescent="0.2">
      <c r="A3222" s="1">
        <v>44754</v>
      </c>
      <c r="B3222">
        <v>13.289350000000001</v>
      </c>
      <c r="C3222">
        <v>7.3920000000000003</v>
      </c>
      <c r="D3222">
        <v>3.335</v>
      </c>
      <c r="E3222">
        <v>11.29</v>
      </c>
      <c r="F3222" s="2">
        <v>7.2690000000000001</v>
      </c>
      <c r="G3222" s="2">
        <v>5.7169999999999996</v>
      </c>
      <c r="H3222" s="2">
        <v>4.0739999999999998</v>
      </c>
      <c r="I3222" s="2">
        <v>2.472</v>
      </c>
      <c r="J3222" s="2">
        <v>8.3109999999999999</v>
      </c>
    </row>
    <row r="3223" spans="1:10" x14ac:dyDescent="0.2">
      <c r="A3223" s="1">
        <v>44755</v>
      </c>
      <c r="B3223">
        <v>13.2704</v>
      </c>
      <c r="C3223">
        <v>7.3380000000000001</v>
      </c>
      <c r="D3223">
        <v>3.2949999999999999</v>
      </c>
      <c r="E3223">
        <v>11.23</v>
      </c>
      <c r="F3223" s="2">
        <v>7.2370000000000001</v>
      </c>
      <c r="G3223" s="2">
        <v>5.7169999999999996</v>
      </c>
      <c r="H3223" s="2">
        <v>4.0609999999999999</v>
      </c>
      <c r="I3223" s="2">
        <v>2.472</v>
      </c>
      <c r="J3223" s="2">
        <v>8.3279999999999994</v>
      </c>
    </row>
    <row r="3224" spans="1:10" x14ac:dyDescent="0.2">
      <c r="A3224" s="1">
        <v>44756</v>
      </c>
      <c r="B3224">
        <v>13.34755</v>
      </c>
      <c r="C3224">
        <v>7.383</v>
      </c>
      <c r="D3224">
        <v>3.2709999999999999</v>
      </c>
      <c r="E3224">
        <v>11.49</v>
      </c>
      <c r="F3224" s="2">
        <v>7.3559999999999999</v>
      </c>
      <c r="G3224" s="2">
        <v>5.7169999999999996</v>
      </c>
      <c r="H3224" s="2">
        <v>4.0750000000000002</v>
      </c>
      <c r="I3224" s="2">
        <v>2.4990000000000001</v>
      </c>
      <c r="J3224" s="2">
        <v>8.3640000000000008</v>
      </c>
    </row>
    <row r="3225" spans="1:10" x14ac:dyDescent="0.2">
      <c r="A3225" s="1">
        <v>44757</v>
      </c>
      <c r="B3225">
        <v>13.318099999999999</v>
      </c>
      <c r="C3225">
        <v>7.4329999999999998</v>
      </c>
      <c r="D3225">
        <v>3.222</v>
      </c>
      <c r="E3225">
        <v>11.429</v>
      </c>
      <c r="F3225" s="2">
        <v>7.3869999999999996</v>
      </c>
      <c r="G3225" s="2">
        <v>5.7169999999999996</v>
      </c>
      <c r="H3225" s="2">
        <v>4.0759999999999996</v>
      </c>
      <c r="I3225" s="2">
        <v>2.5129999999999999</v>
      </c>
      <c r="J3225" s="2">
        <v>8.4649999999999999</v>
      </c>
    </row>
    <row r="3226" spans="1:10" x14ac:dyDescent="0.2">
      <c r="A3226" s="1">
        <v>44760</v>
      </c>
      <c r="B3226">
        <v>13.614100000000001</v>
      </c>
      <c r="C3226">
        <v>7.4290000000000003</v>
      </c>
      <c r="D3226">
        <v>3.28</v>
      </c>
      <c r="E3226">
        <v>11.493</v>
      </c>
      <c r="F3226" s="2">
        <v>7.3819999999999997</v>
      </c>
      <c r="G3226" s="2">
        <v>5.7169999999999996</v>
      </c>
      <c r="H3226" s="2">
        <v>4.048</v>
      </c>
      <c r="I3226" s="2">
        <v>2.524</v>
      </c>
      <c r="J3226" s="2">
        <v>8.5129999999999999</v>
      </c>
    </row>
    <row r="3227" spans="1:10" x14ac:dyDescent="0.2">
      <c r="A3227" s="1">
        <v>44761</v>
      </c>
      <c r="B3227">
        <v>13.750349999999999</v>
      </c>
      <c r="C3227">
        <v>7.4349999999999996</v>
      </c>
      <c r="D3227">
        <v>3.2450000000000001</v>
      </c>
      <c r="E3227">
        <v>11.521000000000001</v>
      </c>
      <c r="F3227" s="2">
        <v>7.4550000000000001</v>
      </c>
      <c r="G3227" s="2">
        <v>5.7169999999999996</v>
      </c>
      <c r="H3227" s="2">
        <v>4.0629999999999997</v>
      </c>
      <c r="I3227" s="2">
        <v>2.524</v>
      </c>
      <c r="J3227" s="2">
        <v>8.5719999999999992</v>
      </c>
    </row>
    <row r="3228" spans="1:10" x14ac:dyDescent="0.2">
      <c r="A3228" s="1">
        <v>44762</v>
      </c>
      <c r="B3228">
        <v>13.627000000000001</v>
      </c>
      <c r="C3228">
        <v>7.4470000000000001</v>
      </c>
      <c r="D3228">
        <v>3.3540000000000001</v>
      </c>
      <c r="E3228">
        <v>11.364000000000001</v>
      </c>
      <c r="F3228" s="2">
        <v>7.4669999999999996</v>
      </c>
      <c r="G3228" s="2">
        <v>5.7169999999999996</v>
      </c>
      <c r="H3228" s="2">
        <v>4.08</v>
      </c>
      <c r="I3228" s="2">
        <v>2.6419999999999999</v>
      </c>
      <c r="J3228" s="2">
        <v>8.5749999999999993</v>
      </c>
    </row>
    <row r="3229" spans="1:10" x14ac:dyDescent="0.2">
      <c r="A3229" s="1">
        <v>44763</v>
      </c>
      <c r="B3229">
        <v>13.71</v>
      </c>
      <c r="C3229">
        <v>7.444</v>
      </c>
      <c r="D3229">
        <v>3.37</v>
      </c>
      <c r="E3229">
        <v>11.177</v>
      </c>
      <c r="F3229" s="2">
        <v>7.4930000000000003</v>
      </c>
      <c r="G3229" s="2">
        <v>5.7169999999999996</v>
      </c>
      <c r="H3229" s="2">
        <v>4.08</v>
      </c>
      <c r="I3229" s="2">
        <v>2.6389999999999998</v>
      </c>
      <c r="J3229" s="2">
        <v>8.5399999999999991</v>
      </c>
    </row>
    <row r="3230" spans="1:10" x14ac:dyDescent="0.2">
      <c r="A3230" s="1">
        <v>44764</v>
      </c>
      <c r="B3230">
        <v>13.5251</v>
      </c>
      <c r="C3230">
        <v>7.4109999999999996</v>
      </c>
      <c r="D3230">
        <v>3.3010000000000002</v>
      </c>
      <c r="E3230">
        <v>11.007999999999999</v>
      </c>
      <c r="F3230" s="2">
        <v>7.4850000000000003</v>
      </c>
      <c r="G3230" s="2">
        <v>5.7169999999999996</v>
      </c>
      <c r="H3230" s="2">
        <v>4.0359999999999996</v>
      </c>
      <c r="I3230" s="2">
        <v>2.641</v>
      </c>
      <c r="J3230" s="2">
        <v>8.4659999999999993</v>
      </c>
    </row>
    <row r="3231" spans="1:10" x14ac:dyDescent="0.2">
      <c r="A3231" s="1">
        <v>44767</v>
      </c>
      <c r="B3231">
        <v>13.4689</v>
      </c>
      <c r="C3231">
        <v>7.3920000000000003</v>
      </c>
      <c r="D3231">
        <v>3.2069999999999999</v>
      </c>
      <c r="E3231">
        <v>10.914</v>
      </c>
      <c r="F3231" s="2">
        <v>7.3929999999999998</v>
      </c>
      <c r="G3231" s="2">
        <v>5.7169999999999996</v>
      </c>
      <c r="H3231" s="2">
        <v>3.99</v>
      </c>
      <c r="I3231" s="2">
        <v>2.5190000000000001</v>
      </c>
      <c r="J3231" s="2">
        <v>8.2490000000000006</v>
      </c>
    </row>
    <row r="3232" spans="1:10" x14ac:dyDescent="0.2">
      <c r="A3232" s="1">
        <v>44768</v>
      </c>
      <c r="B3232">
        <v>13.490399999999999</v>
      </c>
      <c r="C3232">
        <v>7.3719999999999999</v>
      </c>
      <c r="D3232">
        <v>3.18</v>
      </c>
      <c r="E3232">
        <v>11.099</v>
      </c>
      <c r="F3232" s="2">
        <v>7.4269999999999996</v>
      </c>
      <c r="G3232" s="2">
        <v>5.7169999999999996</v>
      </c>
      <c r="H3232" s="2">
        <v>3.99</v>
      </c>
      <c r="I3232" s="2">
        <v>2.512</v>
      </c>
      <c r="J3232" s="2">
        <v>8.1940000000000008</v>
      </c>
    </row>
    <row r="3233" spans="1:10" x14ac:dyDescent="0.2">
      <c r="A3233" s="1">
        <v>44769</v>
      </c>
      <c r="B3233">
        <v>13.3369</v>
      </c>
      <c r="C3233">
        <v>7.3390000000000004</v>
      </c>
      <c r="D3233">
        <v>3.1150000000000002</v>
      </c>
      <c r="E3233">
        <v>11.076000000000001</v>
      </c>
      <c r="F3233" s="2">
        <v>7.3680000000000003</v>
      </c>
      <c r="G3233" s="2">
        <v>5.7169999999999996</v>
      </c>
      <c r="H3233" s="2">
        <v>3.9929999999999999</v>
      </c>
      <c r="I3233" s="2">
        <v>2.5089999999999999</v>
      </c>
      <c r="J3233" s="2">
        <v>8.2360000000000007</v>
      </c>
    </row>
    <row r="3234" spans="1:10" x14ac:dyDescent="0.2">
      <c r="A3234" s="1">
        <v>44770</v>
      </c>
      <c r="B3234">
        <v>13.1427</v>
      </c>
      <c r="C3234">
        <v>7.3310000000000004</v>
      </c>
      <c r="D3234">
        <v>3.2</v>
      </c>
      <c r="E3234">
        <v>10.855</v>
      </c>
      <c r="F3234" s="2">
        <v>7.2530000000000001</v>
      </c>
      <c r="G3234" s="2">
        <v>5.7169999999999996</v>
      </c>
      <c r="H3234" s="2">
        <v>3.984</v>
      </c>
      <c r="I3234" s="2">
        <v>2.5089999999999999</v>
      </c>
      <c r="J3234" s="2">
        <v>8.2360000000000007</v>
      </c>
    </row>
    <row r="3235" spans="1:10" x14ac:dyDescent="0.2">
      <c r="A3235" s="1">
        <v>44771</v>
      </c>
      <c r="B3235">
        <v>12.986599999999999</v>
      </c>
      <c r="C3235">
        <v>7.3170000000000002</v>
      </c>
      <c r="D3235">
        <v>3.125</v>
      </c>
      <c r="E3235">
        <v>10.775</v>
      </c>
      <c r="F3235" s="2">
        <v>7.1219999999999999</v>
      </c>
      <c r="G3235" s="2">
        <v>5.7169999999999996</v>
      </c>
      <c r="H3235" s="2">
        <v>3.9180000000000001</v>
      </c>
      <c r="I3235" s="2">
        <v>2.5089999999999999</v>
      </c>
      <c r="J3235" s="2">
        <v>8.2360000000000007</v>
      </c>
    </row>
    <row r="3236" spans="1:10" x14ac:dyDescent="0.2">
      <c r="A3236" s="1">
        <v>44774</v>
      </c>
      <c r="B3236">
        <v>12.821400000000001</v>
      </c>
      <c r="C3236">
        <v>7.2430000000000003</v>
      </c>
      <c r="D3236">
        <v>3.1739999999999999</v>
      </c>
      <c r="E3236">
        <v>10.879</v>
      </c>
      <c r="F3236" s="2">
        <v>7.125</v>
      </c>
      <c r="G3236" s="2">
        <v>5.7169999999999996</v>
      </c>
      <c r="H3236" s="2">
        <v>3.907</v>
      </c>
      <c r="I3236" s="2">
        <v>2.4649999999999999</v>
      </c>
      <c r="J3236" s="2">
        <v>8.01</v>
      </c>
    </row>
    <row r="3237" spans="1:10" x14ac:dyDescent="0.2">
      <c r="A3237" s="1">
        <v>44775</v>
      </c>
      <c r="B3237">
        <v>13.0131</v>
      </c>
      <c r="C3237">
        <v>7.1950000000000003</v>
      </c>
      <c r="D3237">
        <v>3.0750000000000002</v>
      </c>
      <c r="E3237">
        <v>10.769</v>
      </c>
      <c r="F3237" s="2">
        <v>7.2240000000000002</v>
      </c>
      <c r="G3237" s="2">
        <v>5.7169999999999996</v>
      </c>
      <c r="H3237" s="2">
        <v>3.907</v>
      </c>
      <c r="I3237" s="2">
        <v>2.4620000000000002</v>
      </c>
      <c r="J3237" s="2">
        <v>8.0280000000000005</v>
      </c>
    </row>
    <row r="3238" spans="1:10" x14ac:dyDescent="0.2">
      <c r="A3238" s="1">
        <v>44776</v>
      </c>
      <c r="B3238">
        <v>12.897500000000001</v>
      </c>
      <c r="C3238">
        <v>7.24</v>
      </c>
      <c r="D3238">
        <v>3.12</v>
      </c>
      <c r="E3238">
        <v>10.776</v>
      </c>
      <c r="F3238" s="2">
        <v>7.2290000000000001</v>
      </c>
      <c r="G3238" s="2">
        <v>5.7169999999999996</v>
      </c>
      <c r="H3238" s="2">
        <v>3.9609999999999999</v>
      </c>
      <c r="I3238" s="2">
        <v>2.419</v>
      </c>
      <c r="J3238" s="2">
        <v>8.0250000000000004</v>
      </c>
    </row>
    <row r="3239" spans="1:10" x14ac:dyDescent="0.2">
      <c r="A3239" s="1">
        <v>44777</v>
      </c>
      <c r="B3239">
        <v>12.5693</v>
      </c>
      <c r="C3239">
        <v>7.1559999999999997</v>
      </c>
      <c r="D3239">
        <v>3.1549999999999998</v>
      </c>
      <c r="E3239">
        <v>10.644</v>
      </c>
      <c r="F3239" s="2">
        <v>7.2119999999999997</v>
      </c>
      <c r="G3239" s="2">
        <v>5.7169999999999996</v>
      </c>
      <c r="H3239" s="2">
        <v>3.972</v>
      </c>
      <c r="I3239" s="2">
        <v>2.4239999999999999</v>
      </c>
      <c r="J3239" s="2">
        <v>7.9790000000000001</v>
      </c>
    </row>
    <row r="3240" spans="1:10" x14ac:dyDescent="0.2">
      <c r="A3240" s="1">
        <v>44778</v>
      </c>
      <c r="B3240">
        <v>12.448449999999999</v>
      </c>
      <c r="C3240">
        <v>7.3019999999999996</v>
      </c>
      <c r="D3240">
        <v>3.1150000000000002</v>
      </c>
      <c r="E3240">
        <v>10.712</v>
      </c>
      <c r="F3240" s="2">
        <v>7.1559999999999997</v>
      </c>
      <c r="G3240" s="2">
        <v>5.7169999999999996</v>
      </c>
      <c r="H3240" s="2">
        <v>3.9460000000000002</v>
      </c>
      <c r="I3240" s="2">
        <v>2.3959999999999999</v>
      </c>
      <c r="J3240" s="2">
        <v>7.9909999999999997</v>
      </c>
    </row>
    <row r="3241" spans="1:10" x14ac:dyDescent="0.2">
      <c r="A3241" s="1">
        <v>44781</v>
      </c>
      <c r="B3241">
        <v>12.03415</v>
      </c>
      <c r="C3241">
        <v>7.3479999999999999</v>
      </c>
      <c r="D3241">
        <v>3.17</v>
      </c>
      <c r="E3241">
        <v>10.685</v>
      </c>
      <c r="F3241" s="2">
        <v>7.1429999999999998</v>
      </c>
      <c r="G3241" s="2">
        <v>5.7169999999999996</v>
      </c>
      <c r="H3241" s="2">
        <v>3.9769999999999999</v>
      </c>
      <c r="I3241" s="2">
        <v>2.4449999999999998</v>
      </c>
      <c r="J3241" s="2">
        <v>7.9269999999999996</v>
      </c>
    </row>
    <row r="3242" spans="1:10" x14ac:dyDescent="0.2">
      <c r="A3242" s="1">
        <v>44782</v>
      </c>
      <c r="B3242">
        <v>12.2324</v>
      </c>
      <c r="C3242">
        <v>7.3479999999999999</v>
      </c>
      <c r="D3242">
        <v>3.1520000000000001</v>
      </c>
      <c r="E3242">
        <v>10.685</v>
      </c>
      <c r="F3242" s="2">
        <v>7.1120000000000001</v>
      </c>
      <c r="G3242" s="2">
        <v>5.7169999999999996</v>
      </c>
      <c r="H3242" s="2">
        <v>3.964</v>
      </c>
      <c r="I3242" s="2">
        <v>2.4209999999999998</v>
      </c>
      <c r="J3242" s="2">
        <v>7.9290000000000003</v>
      </c>
    </row>
    <row r="3243" spans="1:10" x14ac:dyDescent="0.2">
      <c r="A3243" s="1">
        <v>44783</v>
      </c>
      <c r="B3243">
        <v>12.25765</v>
      </c>
      <c r="C3243">
        <v>7.3109999999999999</v>
      </c>
      <c r="D3243">
        <v>3.2</v>
      </c>
      <c r="E3243">
        <v>10.521000000000001</v>
      </c>
      <c r="F3243" s="2">
        <v>7.0919999999999996</v>
      </c>
      <c r="G3243" s="2">
        <v>5.7169999999999996</v>
      </c>
      <c r="H3243" s="2">
        <v>3.9740000000000002</v>
      </c>
      <c r="I3243" s="2">
        <v>2.3919999999999999</v>
      </c>
      <c r="J3243" s="2">
        <v>7.8550000000000004</v>
      </c>
    </row>
    <row r="3244" spans="1:10" x14ac:dyDescent="0.2">
      <c r="A3244" s="1">
        <v>44784</v>
      </c>
      <c r="B3244">
        <v>12.28595</v>
      </c>
      <c r="C3244">
        <v>7.2679999999999998</v>
      </c>
      <c r="D3244">
        <v>3.2149999999999999</v>
      </c>
      <c r="E3244">
        <v>10.395</v>
      </c>
      <c r="F3244" s="2">
        <v>6.96</v>
      </c>
      <c r="G3244" s="2">
        <v>5.7169999999999996</v>
      </c>
      <c r="H3244" s="2">
        <v>3.9660000000000002</v>
      </c>
      <c r="I3244" s="2">
        <v>2.3839999999999999</v>
      </c>
      <c r="J3244" s="2">
        <v>7.8550000000000004</v>
      </c>
    </row>
    <row r="3245" spans="1:10" x14ac:dyDescent="0.2">
      <c r="A3245" s="1">
        <v>44785</v>
      </c>
      <c r="B3245">
        <v>12.09585</v>
      </c>
      <c r="C3245">
        <v>7.2889999999999997</v>
      </c>
      <c r="D3245">
        <v>3.2770000000000001</v>
      </c>
      <c r="E3245">
        <v>10.351000000000001</v>
      </c>
      <c r="F3245" s="2">
        <v>6.9820000000000002</v>
      </c>
      <c r="G3245" s="2">
        <v>5.7169999999999996</v>
      </c>
      <c r="H3245" s="2">
        <v>3.984</v>
      </c>
      <c r="I3245" s="2">
        <v>2.3839999999999999</v>
      </c>
      <c r="J3245" s="2">
        <v>7.8419999999999996</v>
      </c>
    </row>
    <row r="3246" spans="1:10" x14ac:dyDescent="0.2">
      <c r="A3246" s="1">
        <v>44788</v>
      </c>
      <c r="B3246">
        <v>11.87185</v>
      </c>
      <c r="C3246">
        <v>7.2889999999999997</v>
      </c>
      <c r="D3246">
        <v>3.2770000000000001</v>
      </c>
      <c r="E3246">
        <v>10.455</v>
      </c>
      <c r="F3246" s="2">
        <v>7.0759999999999996</v>
      </c>
      <c r="G3246" s="2">
        <v>5.7169999999999996</v>
      </c>
      <c r="H3246" s="2">
        <v>3.98</v>
      </c>
      <c r="I3246" s="2">
        <v>2.3839999999999999</v>
      </c>
      <c r="J3246" s="2">
        <v>7.7949999999999999</v>
      </c>
    </row>
    <row r="3247" spans="1:10" x14ac:dyDescent="0.2">
      <c r="A3247" s="1">
        <v>44789</v>
      </c>
      <c r="B3247">
        <v>11.8962</v>
      </c>
      <c r="C3247">
        <v>7.2889999999999997</v>
      </c>
      <c r="D3247">
        <v>3.15</v>
      </c>
      <c r="E3247">
        <v>10.513999999999999</v>
      </c>
      <c r="F3247" s="2">
        <v>7.0289999999999999</v>
      </c>
      <c r="G3247" s="2">
        <v>5.7169999999999996</v>
      </c>
      <c r="H3247" s="2">
        <v>3.9769999999999999</v>
      </c>
      <c r="I3247" s="2">
        <v>2.3359999999999999</v>
      </c>
      <c r="J3247" s="2">
        <v>7.7720000000000002</v>
      </c>
    </row>
    <row r="3248" spans="1:10" x14ac:dyDescent="0.2">
      <c r="A3248" s="1">
        <v>44790</v>
      </c>
      <c r="B3248">
        <v>12.008649999999999</v>
      </c>
      <c r="C3248">
        <v>7.1840000000000002</v>
      </c>
      <c r="D3248">
        <v>3.18</v>
      </c>
      <c r="E3248">
        <v>10.592000000000001</v>
      </c>
      <c r="F3248" s="2">
        <v>7.0289999999999999</v>
      </c>
      <c r="G3248" s="2">
        <v>5.7169999999999996</v>
      </c>
      <c r="H3248" s="2">
        <v>3.99</v>
      </c>
      <c r="I3248" s="2">
        <v>2.3380000000000001</v>
      </c>
      <c r="J3248" s="2">
        <v>7.8049999999999997</v>
      </c>
    </row>
    <row r="3249" spans="1:10" x14ac:dyDescent="0.2">
      <c r="A3249" s="1">
        <v>44791</v>
      </c>
      <c r="B3249">
        <v>12.152900000000001</v>
      </c>
      <c r="C3249">
        <v>7.24</v>
      </c>
      <c r="D3249">
        <v>3.2250000000000001</v>
      </c>
      <c r="E3249">
        <v>10.614000000000001</v>
      </c>
      <c r="F3249" s="2">
        <v>7.0519999999999996</v>
      </c>
      <c r="G3249" s="2">
        <v>5.7169999999999996</v>
      </c>
      <c r="H3249" s="2">
        <v>3.99</v>
      </c>
      <c r="I3249" s="2">
        <v>2.35</v>
      </c>
      <c r="J3249" s="2">
        <v>7.8120000000000003</v>
      </c>
    </row>
    <row r="3250" spans="1:10" x14ac:dyDescent="0.2">
      <c r="A3250" s="1">
        <v>44792</v>
      </c>
      <c r="B3250">
        <v>12.254949999999999</v>
      </c>
      <c r="C3250">
        <v>7.2649999999999997</v>
      </c>
      <c r="D3250">
        <v>3.302</v>
      </c>
      <c r="E3250">
        <v>10.727</v>
      </c>
      <c r="F3250" s="2">
        <v>7.1079999999999997</v>
      </c>
      <c r="G3250" s="2">
        <v>5.7169999999999996</v>
      </c>
      <c r="H3250" s="2">
        <v>3.9830000000000001</v>
      </c>
      <c r="I3250" s="2">
        <v>2.4180000000000001</v>
      </c>
      <c r="J3250" s="2">
        <v>7.8940000000000001</v>
      </c>
    </row>
    <row r="3251" spans="1:10" x14ac:dyDescent="0.2">
      <c r="A3251" s="1">
        <v>44795</v>
      </c>
      <c r="B3251">
        <v>12.303900000000001</v>
      </c>
      <c r="C3251">
        <v>7.2809999999999997</v>
      </c>
      <c r="D3251">
        <v>3.3319999999999999</v>
      </c>
      <c r="E3251">
        <v>10.750999999999999</v>
      </c>
      <c r="F3251" s="2">
        <v>7.1680000000000001</v>
      </c>
      <c r="G3251" s="2">
        <v>5.7169999999999996</v>
      </c>
      <c r="H3251" s="2">
        <v>3.99</v>
      </c>
      <c r="I3251" s="2">
        <v>2.5129999999999999</v>
      </c>
      <c r="J3251" s="2">
        <v>7.9809999999999999</v>
      </c>
    </row>
    <row r="3252" spans="1:10" x14ac:dyDescent="0.2">
      <c r="A3252" s="1">
        <v>44796</v>
      </c>
      <c r="B3252">
        <v>12.068350000000001</v>
      </c>
      <c r="C3252">
        <v>7.28</v>
      </c>
      <c r="D3252">
        <v>3.3519999999999999</v>
      </c>
      <c r="E3252">
        <v>10.771000000000001</v>
      </c>
      <c r="F3252" s="2">
        <v>7.1219999999999999</v>
      </c>
      <c r="G3252" s="2">
        <v>5.7169999999999996</v>
      </c>
      <c r="H3252" s="2">
        <v>4.01</v>
      </c>
      <c r="I3252" s="2">
        <v>2.4950000000000001</v>
      </c>
      <c r="J3252" s="2">
        <v>7.992</v>
      </c>
    </row>
    <row r="3253" spans="1:10" x14ac:dyDescent="0.2">
      <c r="A3253" s="1">
        <v>44797</v>
      </c>
      <c r="B3253">
        <v>12.185600000000001</v>
      </c>
      <c r="C3253">
        <v>7.2889999999999997</v>
      </c>
      <c r="D3253">
        <v>3.44</v>
      </c>
      <c r="E3253">
        <v>10.750999999999999</v>
      </c>
      <c r="F3253" s="2">
        <v>7.0460000000000003</v>
      </c>
      <c r="G3253" s="2">
        <v>5.7169999999999996</v>
      </c>
      <c r="H3253" s="2">
        <v>4.0049999999999999</v>
      </c>
      <c r="I3253" s="2">
        <v>2.4900000000000002</v>
      </c>
      <c r="J3253" s="2">
        <v>8.0220000000000002</v>
      </c>
    </row>
    <row r="3254" spans="1:10" x14ac:dyDescent="0.2">
      <c r="A3254" s="1">
        <v>44798</v>
      </c>
      <c r="B3254">
        <v>12.271599999999999</v>
      </c>
      <c r="C3254">
        <v>7.2939999999999996</v>
      </c>
      <c r="D3254">
        <v>3.585</v>
      </c>
      <c r="E3254">
        <v>10.651</v>
      </c>
      <c r="F3254" s="2">
        <v>7.0659999999999998</v>
      </c>
      <c r="G3254" s="2">
        <v>5.7169999999999996</v>
      </c>
      <c r="H3254" s="2">
        <v>3.9870000000000001</v>
      </c>
      <c r="I3254" s="2">
        <v>2.4289999999999998</v>
      </c>
      <c r="J3254" s="2">
        <v>7.9820000000000002</v>
      </c>
    </row>
    <row r="3255" spans="1:10" x14ac:dyDescent="0.2">
      <c r="A3255" s="1">
        <v>44799</v>
      </c>
      <c r="B3255">
        <v>12.245649999999999</v>
      </c>
      <c r="C3255">
        <v>7.2160000000000002</v>
      </c>
      <c r="D3255">
        <v>3.621</v>
      </c>
      <c r="E3255">
        <v>10.657999999999999</v>
      </c>
      <c r="F3255" s="2">
        <v>7.0640000000000001</v>
      </c>
      <c r="G3255" s="2">
        <v>5.7169999999999996</v>
      </c>
      <c r="H3255" s="2">
        <v>3.9790000000000001</v>
      </c>
      <c r="I3255" s="2">
        <v>2.4060000000000001</v>
      </c>
      <c r="J3255" s="2">
        <v>7.9690000000000003</v>
      </c>
    </row>
    <row r="3256" spans="1:10" x14ac:dyDescent="0.2">
      <c r="A3256" s="1">
        <v>44802</v>
      </c>
      <c r="B3256">
        <v>12.338850000000001</v>
      </c>
      <c r="C3256">
        <v>7.2519999999999998</v>
      </c>
      <c r="D3256">
        <v>3.7069999999999999</v>
      </c>
      <c r="E3256">
        <v>10.694000000000001</v>
      </c>
      <c r="F3256" s="2">
        <v>7.1760000000000002</v>
      </c>
      <c r="G3256" s="2">
        <v>5.7169999999999996</v>
      </c>
      <c r="H3256" s="2">
        <v>4.0229999999999997</v>
      </c>
      <c r="I3256" s="2">
        <v>2.4710000000000001</v>
      </c>
      <c r="J3256" s="2">
        <v>8.01</v>
      </c>
    </row>
    <row r="3257" spans="1:10" x14ac:dyDescent="0.2">
      <c r="A3257" s="1">
        <v>44803</v>
      </c>
      <c r="B3257">
        <v>12.2928</v>
      </c>
      <c r="C3257">
        <v>7.1879999999999997</v>
      </c>
      <c r="D3257">
        <v>3.6920000000000002</v>
      </c>
      <c r="E3257">
        <v>10.782</v>
      </c>
      <c r="F3257" s="2">
        <v>7.1269999999999998</v>
      </c>
      <c r="G3257" s="2">
        <v>5.7169999999999996</v>
      </c>
      <c r="H3257" s="2">
        <v>4.0060000000000002</v>
      </c>
      <c r="I3257" s="2">
        <v>2.4159999999999999</v>
      </c>
      <c r="J3257" s="2">
        <v>8.01</v>
      </c>
    </row>
    <row r="3258" spans="1:10" x14ac:dyDescent="0.2">
      <c r="A3258" s="1">
        <v>44804</v>
      </c>
      <c r="B3258">
        <v>12.2927</v>
      </c>
      <c r="C3258">
        <v>7.1879999999999997</v>
      </c>
      <c r="D3258">
        <v>3.7120000000000002</v>
      </c>
      <c r="E3258">
        <v>10.891999999999999</v>
      </c>
      <c r="F3258" s="2">
        <v>7.1280000000000001</v>
      </c>
      <c r="G3258" s="2">
        <v>5.7169999999999996</v>
      </c>
      <c r="H3258" s="2">
        <v>4.0060000000000002</v>
      </c>
      <c r="I3258" s="2">
        <v>2.4390000000000001</v>
      </c>
      <c r="J3258" s="2">
        <v>8.0489999999999995</v>
      </c>
    </row>
    <row r="3259" spans="1:10" x14ac:dyDescent="0.2">
      <c r="A3259" s="1">
        <v>44805</v>
      </c>
      <c r="B3259">
        <v>12.0724</v>
      </c>
      <c r="C3259">
        <v>7.2</v>
      </c>
      <c r="D3259">
        <v>3.8119999999999998</v>
      </c>
      <c r="E3259">
        <v>10.976000000000001</v>
      </c>
      <c r="F3259" s="2">
        <v>7.1349999999999998</v>
      </c>
      <c r="G3259" s="2">
        <v>5.7169999999999996</v>
      </c>
      <c r="H3259" s="2">
        <v>4.0259999999999998</v>
      </c>
      <c r="I3259" s="2">
        <v>2.476</v>
      </c>
      <c r="J3259" s="2">
        <v>8.1310000000000002</v>
      </c>
    </row>
    <row r="3260" spans="1:10" x14ac:dyDescent="0.2">
      <c r="A3260" s="1">
        <v>44806</v>
      </c>
      <c r="B3260">
        <v>11.94505</v>
      </c>
      <c r="C3260">
        <v>7.234</v>
      </c>
      <c r="D3260">
        <v>3.73</v>
      </c>
      <c r="E3260">
        <v>10.766</v>
      </c>
      <c r="F3260" s="2">
        <v>7.1440000000000001</v>
      </c>
      <c r="G3260" s="2">
        <v>5.7169999999999996</v>
      </c>
      <c r="H3260" s="2">
        <v>4.0289999999999999</v>
      </c>
      <c r="I3260" s="2">
        <v>2.6030000000000002</v>
      </c>
      <c r="J3260" s="2">
        <v>8.1430000000000007</v>
      </c>
    </row>
    <row r="3261" spans="1:10" x14ac:dyDescent="0.2">
      <c r="A3261" s="1">
        <v>44809</v>
      </c>
      <c r="B3261">
        <v>11.8872</v>
      </c>
      <c r="C3261">
        <v>7.2140000000000004</v>
      </c>
      <c r="D3261">
        <v>3.665</v>
      </c>
      <c r="E3261">
        <v>10.771000000000001</v>
      </c>
      <c r="F3261" s="2">
        <v>7.1539999999999999</v>
      </c>
      <c r="G3261" s="2">
        <v>5.7169999999999996</v>
      </c>
      <c r="H3261" s="2">
        <v>4.0380000000000003</v>
      </c>
      <c r="I3261" s="2">
        <v>2.585</v>
      </c>
      <c r="J3261" s="2">
        <v>8.17</v>
      </c>
    </row>
    <row r="3262" spans="1:10" x14ac:dyDescent="0.2">
      <c r="A3262" s="1">
        <v>44810</v>
      </c>
      <c r="B3262">
        <v>11.993650000000001</v>
      </c>
      <c r="C3262">
        <v>7.194</v>
      </c>
      <c r="D3262">
        <v>3.7120000000000002</v>
      </c>
      <c r="E3262">
        <v>10.965</v>
      </c>
      <c r="F3262" s="2">
        <v>7.1660000000000004</v>
      </c>
      <c r="G3262" s="2">
        <v>5.7169999999999996</v>
      </c>
      <c r="H3262" s="2">
        <v>4.0389999999999997</v>
      </c>
      <c r="I3262" s="2">
        <v>2.6190000000000002</v>
      </c>
      <c r="J3262" s="2">
        <v>8.2089999999999996</v>
      </c>
    </row>
    <row r="3263" spans="1:10" x14ac:dyDescent="0.2">
      <c r="A3263" s="1">
        <v>44811</v>
      </c>
      <c r="B3263">
        <v>11.993650000000001</v>
      </c>
      <c r="C3263">
        <v>7.1829999999999998</v>
      </c>
      <c r="D3263">
        <v>3.74</v>
      </c>
      <c r="E3263">
        <v>10.839</v>
      </c>
      <c r="F3263" s="2">
        <v>7.2089999999999996</v>
      </c>
      <c r="G3263" s="2">
        <v>5.7169999999999996</v>
      </c>
      <c r="H3263" s="2">
        <v>4.12</v>
      </c>
      <c r="I3263" s="2">
        <v>2.677</v>
      </c>
      <c r="J3263" s="2">
        <v>8.2769999999999992</v>
      </c>
    </row>
    <row r="3264" spans="1:10" x14ac:dyDescent="0.2">
      <c r="A3264" s="1">
        <v>44812</v>
      </c>
      <c r="B3264">
        <v>11.819599999999999</v>
      </c>
      <c r="C3264">
        <v>7.0789999999999997</v>
      </c>
      <c r="D3264">
        <v>3.62</v>
      </c>
      <c r="E3264">
        <v>10.837999999999999</v>
      </c>
      <c r="F3264" s="2">
        <v>7.1760000000000002</v>
      </c>
      <c r="G3264" s="2">
        <v>5.7169999999999996</v>
      </c>
      <c r="H3264" s="2">
        <v>4.0810000000000004</v>
      </c>
      <c r="I3264" s="2">
        <v>2.5990000000000002</v>
      </c>
      <c r="J3264" s="2">
        <v>8.2739999999999991</v>
      </c>
    </row>
    <row r="3265" spans="1:10" x14ac:dyDescent="0.2">
      <c r="A3265" s="1">
        <v>44813</v>
      </c>
      <c r="B3265">
        <v>11.74855</v>
      </c>
      <c r="C3265">
        <v>7.1</v>
      </c>
      <c r="D3265">
        <v>3.62</v>
      </c>
      <c r="E3265">
        <v>10.760999999999999</v>
      </c>
      <c r="F3265" s="2">
        <v>7.1669999999999998</v>
      </c>
      <c r="G3265" s="2">
        <v>5.7169999999999996</v>
      </c>
      <c r="H3265" s="2">
        <v>4.0650000000000004</v>
      </c>
      <c r="I3265" s="2">
        <v>2.589</v>
      </c>
      <c r="J3265" s="2">
        <v>8.282</v>
      </c>
    </row>
    <row r="3266" spans="1:10" x14ac:dyDescent="0.2">
      <c r="A3266" s="1">
        <v>44816</v>
      </c>
      <c r="B3266">
        <v>11.780749999999999</v>
      </c>
      <c r="C3266">
        <v>7.1379999999999999</v>
      </c>
      <c r="D3266">
        <v>3.62</v>
      </c>
      <c r="E3266">
        <v>10.622</v>
      </c>
      <c r="F3266" s="2">
        <v>7.14</v>
      </c>
      <c r="G3266" s="2">
        <v>5.7169999999999996</v>
      </c>
      <c r="H3266" s="2">
        <v>4.069</v>
      </c>
      <c r="I3266" s="2">
        <v>2.6059999999999999</v>
      </c>
      <c r="J3266" s="2">
        <v>8.1050000000000004</v>
      </c>
    </row>
    <row r="3267" spans="1:10" x14ac:dyDescent="0.2">
      <c r="A3267" s="1">
        <v>44817</v>
      </c>
      <c r="B3267">
        <v>12.023400000000001</v>
      </c>
      <c r="C3267">
        <v>7.0780000000000003</v>
      </c>
      <c r="D3267">
        <v>3.6</v>
      </c>
      <c r="E3267">
        <v>10.666</v>
      </c>
      <c r="F3267" s="2">
        <v>7.1150000000000002</v>
      </c>
      <c r="G3267" s="2">
        <v>5.7169999999999996</v>
      </c>
      <c r="H3267" s="2">
        <v>4.0620000000000003</v>
      </c>
      <c r="I3267" s="2">
        <v>2.7650000000000001</v>
      </c>
      <c r="J3267" s="2">
        <v>8.1379999999999999</v>
      </c>
    </row>
    <row r="3268" spans="1:10" x14ac:dyDescent="0.2">
      <c r="A3268" s="1">
        <v>44818</v>
      </c>
      <c r="B3268">
        <v>12.07375</v>
      </c>
      <c r="C3268">
        <v>7.1130000000000004</v>
      </c>
      <c r="D3268">
        <v>3.625</v>
      </c>
      <c r="E3268">
        <v>10.753</v>
      </c>
      <c r="F3268" s="2">
        <v>7.1289999999999996</v>
      </c>
      <c r="G3268" s="2">
        <v>5.7169999999999996</v>
      </c>
      <c r="H3268" s="2">
        <v>4.1109999999999998</v>
      </c>
      <c r="I3268" s="2">
        <v>2.8</v>
      </c>
      <c r="J3268" s="2">
        <v>8.1709999999999994</v>
      </c>
    </row>
    <row r="3269" spans="1:10" x14ac:dyDescent="0.2">
      <c r="A3269" s="1">
        <v>44819</v>
      </c>
      <c r="B3269">
        <v>12.194050000000001</v>
      </c>
      <c r="C3269">
        <v>7.2050000000000001</v>
      </c>
      <c r="D3269">
        <v>3.79</v>
      </c>
      <c r="E3269">
        <v>10.731999999999999</v>
      </c>
      <c r="F3269" s="2">
        <v>7.1820000000000004</v>
      </c>
      <c r="G3269" s="2">
        <v>5.7169999999999996</v>
      </c>
      <c r="H3269" s="2">
        <v>4.1630000000000003</v>
      </c>
      <c r="I3269" s="2">
        <v>2.8559999999999999</v>
      </c>
      <c r="J3269" s="2">
        <v>8.1910000000000007</v>
      </c>
    </row>
    <row r="3270" spans="1:10" x14ac:dyDescent="0.2">
      <c r="A3270" s="1">
        <v>44820</v>
      </c>
      <c r="B3270">
        <v>12.135350000000001</v>
      </c>
      <c r="C3270">
        <v>7.2329999999999997</v>
      </c>
      <c r="D3270">
        <v>3.77</v>
      </c>
      <c r="E3270">
        <v>10.782999999999999</v>
      </c>
      <c r="F3270" s="2">
        <v>7.2149999999999999</v>
      </c>
      <c r="G3270" s="2">
        <v>5.7169999999999996</v>
      </c>
      <c r="H3270" s="2">
        <v>4.1630000000000003</v>
      </c>
      <c r="I3270" s="2">
        <v>2.927</v>
      </c>
      <c r="J3270" s="2">
        <v>8.2070000000000007</v>
      </c>
    </row>
    <row r="3271" spans="1:10" x14ac:dyDescent="0.2">
      <c r="A3271" s="1">
        <v>44823</v>
      </c>
      <c r="B3271">
        <v>11.999000000000001</v>
      </c>
      <c r="C3271">
        <v>7.2359999999999998</v>
      </c>
      <c r="D3271">
        <v>3.7850000000000001</v>
      </c>
      <c r="E3271">
        <v>10.891999999999999</v>
      </c>
      <c r="F3271" s="2">
        <v>7.2060000000000004</v>
      </c>
      <c r="G3271" s="2">
        <v>5.7169999999999996</v>
      </c>
      <c r="H3271" s="2">
        <v>4.1840000000000002</v>
      </c>
      <c r="I3271" s="2">
        <v>2.944</v>
      </c>
      <c r="J3271" s="2">
        <v>8.2040000000000006</v>
      </c>
    </row>
    <row r="3272" spans="1:10" x14ac:dyDescent="0.2">
      <c r="A3272" s="1">
        <v>44824</v>
      </c>
      <c r="B3272">
        <v>11.97245</v>
      </c>
      <c r="C3272">
        <v>7.2649999999999997</v>
      </c>
      <c r="D3272">
        <v>3.84</v>
      </c>
      <c r="E3272">
        <v>10.98</v>
      </c>
      <c r="F3272" s="2">
        <v>7.194</v>
      </c>
      <c r="G3272" s="2">
        <v>5.7169999999999996</v>
      </c>
      <c r="H3272" s="2">
        <v>4.2080000000000002</v>
      </c>
      <c r="I3272" s="2">
        <v>2.9510000000000001</v>
      </c>
      <c r="J3272" s="2">
        <v>8.2720000000000002</v>
      </c>
    </row>
    <row r="3273" spans="1:10" x14ac:dyDescent="0.2">
      <c r="A3273" s="1">
        <v>44825</v>
      </c>
      <c r="B3273">
        <v>11.826650000000001</v>
      </c>
      <c r="C3273">
        <v>7.258</v>
      </c>
      <c r="D3273">
        <v>3.883</v>
      </c>
      <c r="E3273">
        <v>10.944000000000001</v>
      </c>
      <c r="F3273" s="2">
        <v>7.2</v>
      </c>
      <c r="G3273" s="2">
        <v>5.7169999999999996</v>
      </c>
      <c r="H3273" s="2">
        <v>4.2309999999999999</v>
      </c>
      <c r="I3273" s="2">
        <v>2.988</v>
      </c>
      <c r="J3273" s="2">
        <v>8.2550000000000008</v>
      </c>
    </row>
    <row r="3274" spans="1:10" x14ac:dyDescent="0.2">
      <c r="A3274" s="1">
        <v>44826</v>
      </c>
      <c r="B3274">
        <v>11.66675</v>
      </c>
      <c r="C3274">
        <v>7.2839999999999998</v>
      </c>
      <c r="D3274">
        <v>4.0049999999999999</v>
      </c>
      <c r="E3274">
        <v>10.993</v>
      </c>
      <c r="F3274" s="2">
        <v>7.2489999999999997</v>
      </c>
      <c r="G3274" s="2">
        <v>5.7169999999999996</v>
      </c>
      <c r="H3274" s="2">
        <v>4.2640000000000002</v>
      </c>
      <c r="I3274" s="2">
        <v>3.0019999999999998</v>
      </c>
      <c r="J3274" s="2">
        <v>8.2919999999999998</v>
      </c>
    </row>
    <row r="3275" spans="1:10" x14ac:dyDescent="0.2">
      <c r="A3275" s="1">
        <v>44827</v>
      </c>
      <c r="B3275">
        <v>11.8407</v>
      </c>
      <c r="C3275">
        <v>7.383</v>
      </c>
      <c r="D3275">
        <v>4.1269999999999998</v>
      </c>
      <c r="E3275">
        <v>11.227</v>
      </c>
      <c r="F3275" s="2">
        <v>7.2889999999999997</v>
      </c>
      <c r="G3275" s="2">
        <v>5.7169999999999996</v>
      </c>
      <c r="H3275" s="2">
        <v>4.3470000000000004</v>
      </c>
      <c r="I3275" s="2">
        <v>3.0840000000000001</v>
      </c>
      <c r="J3275" s="2">
        <v>8.3379999999999992</v>
      </c>
    </row>
    <row r="3276" spans="1:10" x14ac:dyDescent="0.2">
      <c r="A3276" s="1">
        <v>44830</v>
      </c>
      <c r="B3276">
        <v>12.148899999999999</v>
      </c>
      <c r="C3276">
        <v>7.3579999999999997</v>
      </c>
      <c r="D3276">
        <v>4.3319999999999999</v>
      </c>
      <c r="E3276">
        <v>11.337</v>
      </c>
      <c r="F3276" s="2">
        <v>7.3769999999999998</v>
      </c>
      <c r="G3276" s="2">
        <v>5.7169999999999996</v>
      </c>
      <c r="H3276" s="2">
        <v>4.444</v>
      </c>
      <c r="I3276" s="2">
        <v>3.153</v>
      </c>
      <c r="J3276" s="2">
        <v>8.4930000000000003</v>
      </c>
    </row>
    <row r="3277" spans="1:10" x14ac:dyDescent="0.2">
      <c r="A3277" s="1">
        <v>44831</v>
      </c>
      <c r="B3277">
        <v>12.044499999999999</v>
      </c>
      <c r="C3277">
        <v>7.2930000000000001</v>
      </c>
      <c r="D3277">
        <v>4.21</v>
      </c>
      <c r="E3277">
        <v>11.236000000000001</v>
      </c>
      <c r="F3277" s="2">
        <v>7.3789999999999996</v>
      </c>
      <c r="G3277" s="2">
        <v>5.7169999999999996</v>
      </c>
      <c r="H3277" s="2">
        <v>4.4489999999999998</v>
      </c>
      <c r="I3277" s="2">
        <v>3.1960000000000002</v>
      </c>
      <c r="J3277" s="2">
        <v>8.5299999999999994</v>
      </c>
    </row>
    <row r="3278" spans="1:10" x14ac:dyDescent="0.2">
      <c r="A3278" s="1">
        <v>44832</v>
      </c>
      <c r="B3278">
        <v>12.25005</v>
      </c>
      <c r="C3278">
        <v>7.34</v>
      </c>
      <c r="D3278">
        <v>4.33</v>
      </c>
      <c r="E3278">
        <v>11.265000000000001</v>
      </c>
      <c r="F3278" s="2">
        <v>7.4169999999999998</v>
      </c>
      <c r="G3278" s="2">
        <v>5.7169999999999996</v>
      </c>
      <c r="H3278" s="2">
        <v>4.4969999999999999</v>
      </c>
      <c r="I3278" s="2">
        <v>3.2309999999999999</v>
      </c>
      <c r="J3278" s="2">
        <v>8.5690000000000008</v>
      </c>
    </row>
    <row r="3279" spans="1:10" x14ac:dyDescent="0.2">
      <c r="A3279" s="1">
        <v>44833</v>
      </c>
      <c r="B3279">
        <v>12.2004</v>
      </c>
      <c r="C3279">
        <v>7.3390000000000004</v>
      </c>
      <c r="D3279">
        <v>4.2300000000000004</v>
      </c>
      <c r="E3279">
        <v>11.417999999999999</v>
      </c>
      <c r="F3279" s="2">
        <v>7.4169999999999998</v>
      </c>
      <c r="G3279" s="2">
        <v>5.7169999999999996</v>
      </c>
      <c r="H3279" s="2">
        <v>4.4690000000000003</v>
      </c>
      <c r="I3279" s="2">
        <v>3.2360000000000002</v>
      </c>
      <c r="J3279" s="2">
        <v>8.7149999999999999</v>
      </c>
    </row>
    <row r="3280" spans="1:10" x14ac:dyDescent="0.2">
      <c r="A3280" s="1">
        <v>44834</v>
      </c>
      <c r="B3280">
        <v>12.017200000000001</v>
      </c>
      <c r="C3280">
        <v>7.3959999999999999</v>
      </c>
      <c r="D3280">
        <v>4.0819999999999999</v>
      </c>
      <c r="E3280">
        <v>11.339</v>
      </c>
      <c r="F3280" s="2">
        <v>7.3730000000000002</v>
      </c>
      <c r="G3280" s="2">
        <v>5.7169999999999996</v>
      </c>
      <c r="H3280" s="2">
        <v>4.45</v>
      </c>
      <c r="I3280" s="2">
        <v>3.2360000000000002</v>
      </c>
      <c r="J3280" s="2">
        <v>8.782</v>
      </c>
    </row>
    <row r="3281" spans="1:10" x14ac:dyDescent="0.2">
      <c r="A3281" s="1">
        <v>44837</v>
      </c>
      <c r="B3281">
        <v>11.76365</v>
      </c>
      <c r="C3281">
        <v>7.3959999999999999</v>
      </c>
      <c r="D3281">
        <v>4.0819999999999999</v>
      </c>
      <c r="E3281">
        <v>11.173</v>
      </c>
      <c r="F3281" s="2">
        <v>7.3390000000000004</v>
      </c>
      <c r="G3281" s="2">
        <v>5.7169999999999996</v>
      </c>
      <c r="H3281" s="2">
        <v>4.4690000000000003</v>
      </c>
      <c r="I3281" s="2">
        <v>3.2360000000000002</v>
      </c>
      <c r="J3281" s="2">
        <v>8.7279999999999998</v>
      </c>
    </row>
    <row r="3282" spans="1:10" x14ac:dyDescent="0.2">
      <c r="A3282" s="1">
        <v>44838</v>
      </c>
      <c r="B3282">
        <v>11.739549999999999</v>
      </c>
      <c r="C3282">
        <v>7.3630000000000004</v>
      </c>
      <c r="D3282">
        <v>3.99</v>
      </c>
      <c r="E3282">
        <v>11.101000000000001</v>
      </c>
      <c r="F3282" s="2">
        <v>7.2720000000000002</v>
      </c>
      <c r="G3282" s="2">
        <v>5.7169999999999996</v>
      </c>
      <c r="H3282" s="2">
        <v>4.399</v>
      </c>
      <c r="I3282" s="2">
        <v>3.2360000000000002</v>
      </c>
      <c r="J3282" s="2">
        <v>8.7149999999999999</v>
      </c>
    </row>
    <row r="3283" spans="1:10" x14ac:dyDescent="0.2">
      <c r="A3283" s="1">
        <v>44839</v>
      </c>
      <c r="B3283">
        <v>11.809950000000001</v>
      </c>
      <c r="C3283">
        <v>7.3630000000000004</v>
      </c>
      <c r="D3283">
        <v>4.1050000000000004</v>
      </c>
      <c r="E3283">
        <v>11.170999999999999</v>
      </c>
      <c r="F3283" s="2">
        <v>7.2060000000000004</v>
      </c>
      <c r="G3283" s="2">
        <v>5.7169999999999996</v>
      </c>
      <c r="H3283" s="2">
        <v>4.3620000000000001</v>
      </c>
      <c r="I3283" s="2">
        <v>3.0630000000000002</v>
      </c>
      <c r="J3283" s="2">
        <v>8.7189999999999994</v>
      </c>
    </row>
    <row r="3284" spans="1:10" x14ac:dyDescent="0.2">
      <c r="A3284" s="1">
        <v>44840</v>
      </c>
      <c r="B3284">
        <v>11.818899999999999</v>
      </c>
      <c r="C3284">
        <v>7.452</v>
      </c>
      <c r="D3284">
        <v>4.0999999999999996</v>
      </c>
      <c r="E3284">
        <v>11.099</v>
      </c>
      <c r="F3284" s="2">
        <v>7.2009999999999996</v>
      </c>
      <c r="G3284" s="2">
        <v>5.7169999999999996</v>
      </c>
      <c r="H3284" s="2">
        <v>4.3780000000000001</v>
      </c>
      <c r="I3284" s="2">
        <v>3.0830000000000002</v>
      </c>
      <c r="J3284" s="2">
        <v>8.6989999999999998</v>
      </c>
    </row>
    <row r="3285" spans="1:10" x14ac:dyDescent="0.2">
      <c r="A3285" s="1">
        <v>44841</v>
      </c>
      <c r="B3285">
        <v>11.832599999999999</v>
      </c>
      <c r="C3285">
        <v>7.4589999999999996</v>
      </c>
      <c r="D3285">
        <v>4.21</v>
      </c>
      <c r="E3285">
        <v>11.099</v>
      </c>
      <c r="F3285" s="2">
        <v>7.2489999999999997</v>
      </c>
      <c r="G3285" s="2">
        <v>5.7169999999999996</v>
      </c>
      <c r="H3285" s="2">
        <v>4.4130000000000003</v>
      </c>
      <c r="I3285" s="2">
        <v>3.0840000000000001</v>
      </c>
      <c r="J3285" s="2">
        <v>8.7070000000000007</v>
      </c>
    </row>
    <row r="3286" spans="1:10" x14ac:dyDescent="0.2">
      <c r="A3286" s="1">
        <v>44844</v>
      </c>
      <c r="B3286">
        <v>11.80415</v>
      </c>
      <c r="C3286">
        <v>7.476</v>
      </c>
      <c r="D3286">
        <v>4.21</v>
      </c>
      <c r="E3286">
        <v>11.151</v>
      </c>
      <c r="F3286" s="2">
        <v>7.2919999999999998</v>
      </c>
      <c r="G3286" s="2">
        <v>5.7169999999999996</v>
      </c>
      <c r="H3286" s="2">
        <v>4.4130000000000003</v>
      </c>
      <c r="I3286" s="2">
        <v>3.117</v>
      </c>
      <c r="J3286" s="2">
        <v>8.6649999999999991</v>
      </c>
    </row>
    <row r="3287" spans="1:10" x14ac:dyDescent="0.2">
      <c r="A3287" s="1">
        <v>44845</v>
      </c>
      <c r="B3287">
        <v>12.00065</v>
      </c>
      <c r="C3287">
        <v>7.4260000000000002</v>
      </c>
      <c r="D3287">
        <v>4.3099999999999996</v>
      </c>
      <c r="E3287">
        <v>11.201000000000001</v>
      </c>
      <c r="F3287" s="2">
        <v>7.3689999999999998</v>
      </c>
      <c r="G3287" s="2">
        <v>5.7169999999999996</v>
      </c>
      <c r="H3287" s="2">
        <v>4.4509999999999996</v>
      </c>
      <c r="I3287" s="2">
        <v>3.1659999999999999</v>
      </c>
      <c r="J3287" s="2">
        <v>8.7059999999999995</v>
      </c>
    </row>
    <row r="3288" spans="1:10" x14ac:dyDescent="0.2">
      <c r="A3288" s="1">
        <v>44846</v>
      </c>
      <c r="B3288">
        <v>12.00065</v>
      </c>
      <c r="C3288">
        <v>7.4329999999999998</v>
      </c>
      <c r="D3288">
        <v>4.0919999999999996</v>
      </c>
      <c r="E3288">
        <v>11.27</v>
      </c>
      <c r="F3288" s="2">
        <v>7.3630000000000004</v>
      </c>
      <c r="G3288" s="2">
        <v>5.7169999999999996</v>
      </c>
      <c r="H3288" s="2">
        <v>4.4580000000000002</v>
      </c>
      <c r="I3288" s="2">
        <v>3.1909999999999998</v>
      </c>
      <c r="J3288" s="2">
        <v>8.7569999999999997</v>
      </c>
    </row>
    <row r="3289" spans="1:10" x14ac:dyDescent="0.2">
      <c r="A3289" s="1">
        <v>44847</v>
      </c>
      <c r="B3289">
        <v>12.01365</v>
      </c>
      <c r="C3289">
        <v>7.42</v>
      </c>
      <c r="D3289">
        <v>4.2300000000000004</v>
      </c>
      <c r="E3289">
        <v>11.298999999999999</v>
      </c>
      <c r="F3289" s="2">
        <v>7.3529999999999998</v>
      </c>
      <c r="G3289" s="2">
        <v>5.7169999999999996</v>
      </c>
      <c r="H3289" s="2">
        <v>4.4660000000000002</v>
      </c>
      <c r="I3289" s="2">
        <v>3.1909999999999998</v>
      </c>
      <c r="J3289" s="2">
        <v>8.7690000000000001</v>
      </c>
    </row>
    <row r="3290" spans="1:10" x14ac:dyDescent="0.2">
      <c r="A3290" s="1">
        <v>44848</v>
      </c>
      <c r="B3290">
        <v>12.052949999999999</v>
      </c>
      <c r="C3290">
        <v>7.4690000000000003</v>
      </c>
      <c r="D3290">
        <v>4.18</v>
      </c>
      <c r="E3290">
        <v>11.289</v>
      </c>
      <c r="F3290" s="2">
        <v>7.3789999999999996</v>
      </c>
      <c r="G3290" s="2">
        <v>5.7169999999999996</v>
      </c>
      <c r="H3290" s="2">
        <v>4.49</v>
      </c>
      <c r="I3290" s="2">
        <v>3.1909999999999998</v>
      </c>
      <c r="J3290" s="2">
        <v>8.7899999999999991</v>
      </c>
    </row>
    <row r="3291" spans="1:10" x14ac:dyDescent="0.2">
      <c r="A3291" s="1">
        <v>44851</v>
      </c>
      <c r="B3291">
        <v>11.942500000000001</v>
      </c>
      <c r="C3291">
        <v>7.4119999999999999</v>
      </c>
      <c r="D3291">
        <v>4.2320000000000002</v>
      </c>
      <c r="E3291">
        <v>11.257999999999999</v>
      </c>
      <c r="F3291" s="2">
        <v>7.4420000000000002</v>
      </c>
      <c r="G3291" s="2">
        <v>5.7169999999999996</v>
      </c>
      <c r="H3291" s="2">
        <v>4.4950000000000001</v>
      </c>
      <c r="I3291" s="2">
        <v>3.2109999999999999</v>
      </c>
      <c r="J3291" s="2">
        <v>8.7899999999999991</v>
      </c>
    </row>
    <row r="3292" spans="1:10" x14ac:dyDescent="0.2">
      <c r="A3292" s="1">
        <v>44852</v>
      </c>
      <c r="B3292">
        <v>11.8612</v>
      </c>
      <c r="C3292">
        <v>7.4240000000000004</v>
      </c>
      <c r="D3292">
        <v>4.2869999999999999</v>
      </c>
      <c r="E3292">
        <v>11.273999999999999</v>
      </c>
      <c r="F3292" s="2">
        <v>7.444</v>
      </c>
      <c r="G3292" s="2">
        <v>5.7169999999999996</v>
      </c>
      <c r="H3292" s="2">
        <v>4.476</v>
      </c>
      <c r="I3292" s="2">
        <v>3.218</v>
      </c>
      <c r="J3292" s="2">
        <v>8.6690000000000005</v>
      </c>
    </row>
    <row r="3293" spans="1:10" x14ac:dyDescent="0.2">
      <c r="A3293" s="1">
        <v>44853</v>
      </c>
      <c r="B3293">
        <v>11.9884</v>
      </c>
      <c r="C3293">
        <v>7.452</v>
      </c>
      <c r="D3293">
        <v>4.4050000000000002</v>
      </c>
      <c r="E3293">
        <v>11.308999999999999</v>
      </c>
      <c r="F3293" s="2">
        <v>7.4740000000000002</v>
      </c>
      <c r="G3293" s="2">
        <v>5.7169999999999996</v>
      </c>
      <c r="H3293" s="2">
        <v>4.476</v>
      </c>
      <c r="I3293" s="2">
        <v>3.2410000000000001</v>
      </c>
      <c r="J3293" s="2">
        <v>8.68</v>
      </c>
    </row>
    <row r="3294" spans="1:10" x14ac:dyDescent="0.2">
      <c r="A3294" s="1">
        <v>44854</v>
      </c>
      <c r="B3294">
        <v>11.989850000000001</v>
      </c>
      <c r="C3294">
        <v>7.4790000000000001</v>
      </c>
      <c r="D3294">
        <v>4.4349999999999996</v>
      </c>
      <c r="E3294">
        <v>11.404999999999999</v>
      </c>
      <c r="F3294" s="2">
        <v>7.5140000000000002</v>
      </c>
      <c r="G3294" s="2">
        <v>5.7169999999999996</v>
      </c>
      <c r="H3294" s="2">
        <v>4.5090000000000003</v>
      </c>
      <c r="I3294" s="2">
        <v>3.2349999999999999</v>
      </c>
      <c r="J3294" s="2">
        <v>8.6809999999999992</v>
      </c>
    </row>
    <row r="3295" spans="1:10" x14ac:dyDescent="0.2">
      <c r="A3295" s="1">
        <v>44855</v>
      </c>
      <c r="B3295">
        <v>11.94285</v>
      </c>
      <c r="C3295">
        <v>7.5140000000000002</v>
      </c>
      <c r="D3295">
        <v>4.62</v>
      </c>
      <c r="E3295">
        <v>11.478</v>
      </c>
      <c r="F3295" s="2">
        <v>7.65</v>
      </c>
      <c r="G3295" s="2">
        <v>5.7169999999999996</v>
      </c>
      <c r="H3295" s="2">
        <v>4.5869999999999997</v>
      </c>
      <c r="I3295" s="2">
        <v>3.2349999999999999</v>
      </c>
      <c r="J3295" s="2">
        <v>8.6820000000000004</v>
      </c>
    </row>
    <row r="3296" spans="1:10" x14ac:dyDescent="0.2">
      <c r="A3296" s="1">
        <v>44858</v>
      </c>
      <c r="B3296">
        <v>12.1654</v>
      </c>
      <c r="C3296">
        <v>7.5140000000000002</v>
      </c>
      <c r="D3296">
        <v>4.5199999999999996</v>
      </c>
      <c r="E3296">
        <v>11.531000000000001</v>
      </c>
      <c r="F3296" s="2">
        <v>7.6390000000000002</v>
      </c>
      <c r="G3296" s="2">
        <v>5.7169999999999996</v>
      </c>
      <c r="H3296" s="2">
        <v>4.5869999999999997</v>
      </c>
      <c r="I3296" s="2">
        <v>3.2349999999999999</v>
      </c>
      <c r="J3296" s="2">
        <v>8.69</v>
      </c>
    </row>
    <row r="3297" spans="1:10" x14ac:dyDescent="0.2">
      <c r="A3297" s="1">
        <v>44859</v>
      </c>
      <c r="B3297">
        <v>12.1358</v>
      </c>
      <c r="C3297">
        <v>7.4409999999999998</v>
      </c>
      <c r="D3297">
        <v>4.34</v>
      </c>
      <c r="E3297">
        <v>11.407</v>
      </c>
      <c r="F3297" s="2">
        <v>7.6740000000000004</v>
      </c>
      <c r="G3297" s="2">
        <v>5.7169999999999996</v>
      </c>
      <c r="H3297" s="2">
        <v>4.5640000000000001</v>
      </c>
      <c r="I3297" s="2">
        <v>3.2349999999999999</v>
      </c>
      <c r="J3297" s="2">
        <v>8.6460000000000008</v>
      </c>
    </row>
    <row r="3298" spans="1:10" x14ac:dyDescent="0.2">
      <c r="A3298" s="1">
        <v>44860</v>
      </c>
      <c r="B3298">
        <v>12.2157</v>
      </c>
      <c r="C3298">
        <v>7.4409999999999998</v>
      </c>
      <c r="D3298">
        <v>4.282</v>
      </c>
      <c r="E3298">
        <v>11.275</v>
      </c>
      <c r="F3298" s="2">
        <v>7.641</v>
      </c>
      <c r="G3298" s="2">
        <v>5.7169999999999996</v>
      </c>
      <c r="H3298" s="2">
        <v>4.4790000000000001</v>
      </c>
      <c r="I3298" s="2">
        <v>3.2349999999999999</v>
      </c>
      <c r="J3298" s="2">
        <v>8.577</v>
      </c>
    </row>
    <row r="3299" spans="1:10" x14ac:dyDescent="0.2">
      <c r="A3299" s="1">
        <v>44861</v>
      </c>
      <c r="B3299">
        <v>12.10655</v>
      </c>
      <c r="C3299">
        <v>7.4119999999999999</v>
      </c>
      <c r="D3299">
        <v>4.3150000000000004</v>
      </c>
      <c r="E3299">
        <v>11.173</v>
      </c>
      <c r="F3299" s="2">
        <v>7.577</v>
      </c>
      <c r="G3299" s="2">
        <v>5.7169999999999996</v>
      </c>
      <c r="H3299" s="2">
        <v>4.4089999999999998</v>
      </c>
      <c r="I3299" s="2">
        <v>3.2349999999999999</v>
      </c>
      <c r="J3299" s="2">
        <v>8.5220000000000002</v>
      </c>
    </row>
    <row r="3300" spans="1:10" x14ac:dyDescent="0.2">
      <c r="A3300" s="1">
        <v>44862</v>
      </c>
      <c r="B3300">
        <v>12.008050000000001</v>
      </c>
      <c r="C3300">
        <v>7.4189999999999996</v>
      </c>
      <c r="D3300">
        <v>4.1749999999999998</v>
      </c>
      <c r="E3300">
        <v>11.209</v>
      </c>
      <c r="F3300" s="2">
        <v>7.532</v>
      </c>
      <c r="G3300" s="2">
        <v>5.7169999999999996</v>
      </c>
      <c r="H3300" s="2">
        <v>4.3869999999999996</v>
      </c>
      <c r="I3300" s="2">
        <v>3.1880000000000002</v>
      </c>
      <c r="J3300" s="2">
        <v>8.5030000000000001</v>
      </c>
    </row>
    <row r="3301" spans="1:10" x14ac:dyDescent="0.2">
      <c r="A3301" s="1">
        <v>44865</v>
      </c>
      <c r="B3301">
        <v>11.8736</v>
      </c>
      <c r="C3301">
        <v>7.4459999999999997</v>
      </c>
      <c r="D3301">
        <v>4.2270000000000003</v>
      </c>
      <c r="E3301">
        <v>11.337</v>
      </c>
      <c r="F3301" s="2">
        <v>7.5369999999999999</v>
      </c>
      <c r="G3301" s="2">
        <v>5.7169999999999996</v>
      </c>
      <c r="H3301" s="2">
        <v>4.3780000000000001</v>
      </c>
      <c r="I3301" s="2">
        <v>3.2330000000000001</v>
      </c>
      <c r="J3301" s="2">
        <v>8.4410000000000007</v>
      </c>
    </row>
    <row r="3302" spans="1:10" x14ac:dyDescent="0.2">
      <c r="A3302" s="1">
        <v>44866</v>
      </c>
      <c r="B3302">
        <v>11.87585</v>
      </c>
      <c r="C3302">
        <v>7.3959999999999999</v>
      </c>
      <c r="D3302">
        <v>4.1360000000000001</v>
      </c>
      <c r="E3302">
        <v>11.265000000000001</v>
      </c>
      <c r="F3302" s="2">
        <v>7.4850000000000003</v>
      </c>
      <c r="G3302" s="2">
        <v>5.7169999999999996</v>
      </c>
      <c r="H3302" s="2">
        <v>4.3639999999999999</v>
      </c>
      <c r="I3302" s="2">
        <v>3.242</v>
      </c>
      <c r="J3302" s="2">
        <v>8.4410000000000007</v>
      </c>
    </row>
    <row r="3303" spans="1:10" x14ac:dyDescent="0.2">
      <c r="A3303" s="1">
        <v>44867</v>
      </c>
      <c r="B3303">
        <v>11.87585</v>
      </c>
      <c r="C3303">
        <v>7.4020000000000001</v>
      </c>
      <c r="D3303">
        <v>4.1349999999999998</v>
      </c>
      <c r="E3303">
        <v>11.188000000000001</v>
      </c>
      <c r="F3303" s="2">
        <v>7.4089999999999998</v>
      </c>
      <c r="G3303" s="2">
        <v>5.7169999999999996</v>
      </c>
      <c r="H3303" s="2">
        <v>4.3369999999999997</v>
      </c>
      <c r="I3303" s="2">
        <v>3.25</v>
      </c>
      <c r="J3303" s="2">
        <v>8.24</v>
      </c>
    </row>
    <row r="3304" spans="1:10" x14ac:dyDescent="0.2">
      <c r="A3304" s="1">
        <v>44868</v>
      </c>
      <c r="B3304">
        <v>11.90245</v>
      </c>
      <c r="C3304">
        <v>7.4870000000000001</v>
      </c>
      <c r="D3304">
        <v>4.1900000000000004</v>
      </c>
      <c r="E3304">
        <v>11.269</v>
      </c>
      <c r="F3304" s="2">
        <v>7.4290000000000003</v>
      </c>
      <c r="G3304" s="2">
        <v>5.7169999999999996</v>
      </c>
      <c r="H3304" s="2">
        <v>4.3639999999999999</v>
      </c>
      <c r="I3304" s="2">
        <v>3.25</v>
      </c>
      <c r="J3304" s="2">
        <v>8.2449999999999992</v>
      </c>
    </row>
    <row r="3305" spans="1:10" x14ac:dyDescent="0.2">
      <c r="A3305" s="1">
        <v>44869</v>
      </c>
      <c r="B3305">
        <v>11.91155</v>
      </c>
      <c r="C3305">
        <v>7.4690000000000003</v>
      </c>
      <c r="D3305">
        <v>4.1900000000000004</v>
      </c>
      <c r="E3305">
        <v>11.122</v>
      </c>
      <c r="F3305" s="2">
        <v>7.4720000000000004</v>
      </c>
      <c r="G3305" s="2">
        <v>5.7169999999999996</v>
      </c>
      <c r="H3305" s="2">
        <v>4.4000000000000004</v>
      </c>
      <c r="I3305" s="2">
        <v>3.133</v>
      </c>
      <c r="J3305" s="2">
        <v>8.1519999999999992</v>
      </c>
    </row>
    <row r="3306" spans="1:10" x14ac:dyDescent="0.2">
      <c r="A3306" s="1">
        <v>44872</v>
      </c>
      <c r="B3306">
        <v>12.0741</v>
      </c>
      <c r="C3306">
        <v>7.4690000000000003</v>
      </c>
      <c r="D3306">
        <v>4.2469999999999999</v>
      </c>
      <c r="E3306">
        <v>11.016999999999999</v>
      </c>
      <c r="F3306" s="2">
        <v>7.4589999999999996</v>
      </c>
      <c r="G3306" s="2">
        <v>5.7169999999999996</v>
      </c>
      <c r="H3306" s="2">
        <v>4.4740000000000002</v>
      </c>
      <c r="I3306" s="2">
        <v>3.133</v>
      </c>
      <c r="J3306" s="2">
        <v>7.9569999999999999</v>
      </c>
    </row>
    <row r="3307" spans="1:10" x14ac:dyDescent="0.2">
      <c r="A3307" s="1">
        <v>44873</v>
      </c>
      <c r="B3307">
        <v>12.217449999999999</v>
      </c>
      <c r="C3307">
        <v>7.4690000000000003</v>
      </c>
      <c r="D3307">
        <v>4.2350000000000003</v>
      </c>
      <c r="E3307">
        <v>10.97</v>
      </c>
      <c r="F3307" s="2">
        <v>7.4390000000000001</v>
      </c>
      <c r="G3307" s="2">
        <v>5.7169999999999996</v>
      </c>
      <c r="H3307" s="2">
        <v>4.5199999999999996</v>
      </c>
      <c r="I3307" s="2">
        <v>3.1720000000000002</v>
      </c>
      <c r="J3307" s="2">
        <v>7.7510000000000003</v>
      </c>
    </row>
    <row r="3308" spans="1:10" x14ac:dyDescent="0.2">
      <c r="A3308" s="1">
        <v>44874</v>
      </c>
      <c r="B3308">
        <v>12.338200000000001</v>
      </c>
      <c r="C3308">
        <v>7.3860000000000001</v>
      </c>
      <c r="D3308">
        <v>4.1820000000000004</v>
      </c>
      <c r="E3308">
        <v>10.978999999999999</v>
      </c>
      <c r="F3308" s="2">
        <v>7.3520000000000003</v>
      </c>
      <c r="G3308" s="2">
        <v>5.7169999999999996</v>
      </c>
      <c r="H3308" s="2">
        <v>4.5030000000000001</v>
      </c>
      <c r="I3308" s="2">
        <v>3.0760000000000001</v>
      </c>
      <c r="J3308" s="2">
        <v>7.7279999999999998</v>
      </c>
    </row>
    <row r="3309" spans="1:10" x14ac:dyDescent="0.2">
      <c r="A3309" s="1">
        <v>44875</v>
      </c>
      <c r="B3309">
        <v>13.140650000000001</v>
      </c>
      <c r="C3309">
        <v>7.3470000000000004</v>
      </c>
      <c r="D3309">
        <v>4.0650000000000004</v>
      </c>
      <c r="E3309">
        <v>10.871</v>
      </c>
      <c r="F3309" s="2">
        <v>7.3239999999999998</v>
      </c>
      <c r="G3309" s="2">
        <v>5.7169999999999996</v>
      </c>
      <c r="H3309" s="2">
        <v>4.5060000000000002</v>
      </c>
      <c r="I3309" s="2">
        <v>3.0649999999999999</v>
      </c>
      <c r="J3309" s="2">
        <v>7.6159999999999997</v>
      </c>
    </row>
    <row r="3310" spans="1:10" x14ac:dyDescent="0.2">
      <c r="A3310" s="1">
        <v>44876</v>
      </c>
      <c r="B3310">
        <v>13.325699999999999</v>
      </c>
      <c r="C3310">
        <v>7.3049999999999997</v>
      </c>
      <c r="D3310">
        <v>3.9</v>
      </c>
      <c r="E3310">
        <v>10.688000000000001</v>
      </c>
      <c r="F3310" s="2">
        <v>7.0679999999999996</v>
      </c>
      <c r="G3310" s="2">
        <v>5.7169999999999996</v>
      </c>
      <c r="H3310" s="2">
        <v>4.4279999999999999</v>
      </c>
      <c r="I3310" s="2">
        <v>2.9860000000000002</v>
      </c>
      <c r="J3310" s="2">
        <v>7.6159999999999997</v>
      </c>
    </row>
    <row r="3311" spans="1:10" x14ac:dyDescent="0.2">
      <c r="A3311" s="1">
        <v>44879</v>
      </c>
      <c r="B3311">
        <v>12.898099999999999</v>
      </c>
      <c r="C3311">
        <v>7.2949999999999999</v>
      </c>
      <c r="D3311">
        <v>3.9350000000000001</v>
      </c>
      <c r="E3311">
        <v>10.695</v>
      </c>
      <c r="F3311" s="2">
        <v>7.069</v>
      </c>
      <c r="G3311" s="2">
        <v>5.7169999999999996</v>
      </c>
      <c r="H3311" s="2">
        <v>4.4269999999999996</v>
      </c>
      <c r="I3311" s="2">
        <v>2.9860000000000002</v>
      </c>
      <c r="J3311" s="2">
        <v>7.7329999999999997</v>
      </c>
    </row>
    <row r="3312" spans="1:10" x14ac:dyDescent="0.2">
      <c r="A3312" s="1">
        <v>44880</v>
      </c>
      <c r="B3312">
        <v>12.898099999999999</v>
      </c>
      <c r="C3312">
        <v>7.2619999999999996</v>
      </c>
      <c r="D3312">
        <v>3.8450000000000002</v>
      </c>
      <c r="E3312">
        <v>10.728999999999999</v>
      </c>
      <c r="F3312" s="2">
        <v>7.0540000000000003</v>
      </c>
      <c r="G3312" s="2">
        <v>5.7169999999999996</v>
      </c>
      <c r="H3312" s="2">
        <v>4.3769999999999998</v>
      </c>
      <c r="I3312" s="2">
        <v>2.9860000000000002</v>
      </c>
      <c r="J3312" s="2">
        <v>7.7750000000000004</v>
      </c>
    </row>
    <row r="3313" spans="1:10" x14ac:dyDescent="0.2">
      <c r="A3313" s="1">
        <v>44881</v>
      </c>
      <c r="B3313">
        <v>13.1629</v>
      </c>
      <c r="C3313">
        <v>7.2720000000000002</v>
      </c>
      <c r="D3313">
        <v>3.9</v>
      </c>
      <c r="E3313">
        <v>10.836</v>
      </c>
      <c r="F3313" s="2">
        <v>7.0279999999999996</v>
      </c>
      <c r="G3313" s="2">
        <v>5.7169999999999996</v>
      </c>
      <c r="H3313" s="2">
        <v>4.3330000000000002</v>
      </c>
      <c r="I3313" s="2">
        <v>2.9860000000000002</v>
      </c>
      <c r="J3313" s="2">
        <v>7.9740000000000002</v>
      </c>
    </row>
    <row r="3314" spans="1:10" x14ac:dyDescent="0.2">
      <c r="A3314" s="1">
        <v>44882</v>
      </c>
      <c r="B3314">
        <v>13.198</v>
      </c>
      <c r="C3314">
        <v>7.2889999999999997</v>
      </c>
      <c r="D3314">
        <v>3.8490000000000002</v>
      </c>
      <c r="E3314">
        <v>10.938000000000001</v>
      </c>
      <c r="F3314" s="2">
        <v>7.0369999999999999</v>
      </c>
      <c r="G3314" s="2">
        <v>5.7169999999999996</v>
      </c>
      <c r="H3314" s="2">
        <v>4.3179999999999996</v>
      </c>
      <c r="I3314" s="2">
        <v>2.9860000000000002</v>
      </c>
      <c r="J3314" s="2">
        <v>7.9950000000000001</v>
      </c>
    </row>
    <row r="3315" spans="1:10" x14ac:dyDescent="0.2">
      <c r="A3315" s="1">
        <v>44883</v>
      </c>
      <c r="B3315">
        <v>13.47315</v>
      </c>
      <c r="C3315">
        <v>7.3079999999999998</v>
      </c>
      <c r="D3315">
        <v>3.7959999999999998</v>
      </c>
      <c r="E3315">
        <v>10.895</v>
      </c>
      <c r="F3315" s="2">
        <v>7.056</v>
      </c>
      <c r="G3315" s="2">
        <v>5.7169999999999996</v>
      </c>
      <c r="H3315" s="2">
        <v>4.3179999999999996</v>
      </c>
      <c r="I3315" s="2">
        <v>2.9860000000000002</v>
      </c>
      <c r="J3315" s="2">
        <v>8.0440000000000005</v>
      </c>
    </row>
    <row r="3316" spans="1:10" x14ac:dyDescent="0.2">
      <c r="A3316" s="1">
        <v>44886</v>
      </c>
      <c r="B3316">
        <v>13.3375</v>
      </c>
      <c r="C3316">
        <v>7.3230000000000004</v>
      </c>
      <c r="D3316">
        <v>3.7650000000000001</v>
      </c>
      <c r="E3316">
        <v>10.87</v>
      </c>
      <c r="F3316" s="2">
        <v>7.0750000000000002</v>
      </c>
      <c r="G3316" s="2">
        <v>5.7169999999999996</v>
      </c>
      <c r="H3316" s="2">
        <v>4.4080000000000004</v>
      </c>
      <c r="I3316" s="2">
        <v>2.9860000000000002</v>
      </c>
      <c r="J3316" s="2">
        <v>8.0129999999999999</v>
      </c>
    </row>
    <row r="3317" spans="1:10" x14ac:dyDescent="0.2">
      <c r="A3317" s="1">
        <v>44887</v>
      </c>
      <c r="B3317">
        <v>13.46635</v>
      </c>
      <c r="C3317">
        <v>7.2850000000000001</v>
      </c>
      <c r="D3317">
        <v>3.78</v>
      </c>
      <c r="E3317">
        <v>10.826000000000001</v>
      </c>
      <c r="F3317" s="2">
        <v>7.0430000000000001</v>
      </c>
      <c r="G3317" s="2">
        <v>5.7169999999999996</v>
      </c>
      <c r="H3317" s="2">
        <v>4.4059999999999997</v>
      </c>
      <c r="I3317" s="2">
        <v>2.9860000000000002</v>
      </c>
      <c r="J3317" s="2">
        <v>8.0129999999999999</v>
      </c>
    </row>
    <row r="3318" spans="1:10" x14ac:dyDescent="0.2">
      <c r="A3318" s="1">
        <v>44888</v>
      </c>
      <c r="B3318">
        <v>13.790749999999999</v>
      </c>
      <c r="C3318">
        <v>7.2910000000000004</v>
      </c>
      <c r="D3318">
        <v>3.7669999999999999</v>
      </c>
      <c r="E3318">
        <v>10.731999999999999</v>
      </c>
      <c r="F3318" s="2">
        <v>6.9740000000000002</v>
      </c>
      <c r="G3318" s="2">
        <v>5.7169999999999996</v>
      </c>
      <c r="H3318" s="2">
        <v>4.3550000000000004</v>
      </c>
      <c r="I3318" s="2">
        <v>2.758</v>
      </c>
      <c r="J3318" s="2">
        <v>7.9050000000000002</v>
      </c>
    </row>
    <row r="3319" spans="1:10" x14ac:dyDescent="0.2">
      <c r="A3319" s="1">
        <v>44889</v>
      </c>
      <c r="B3319">
        <v>13.5297</v>
      </c>
      <c r="C3319">
        <v>7.2569999999999997</v>
      </c>
      <c r="D3319">
        <v>3.6150000000000002</v>
      </c>
      <c r="E3319">
        <v>10.66</v>
      </c>
      <c r="F3319" s="2">
        <v>6.9779999999999998</v>
      </c>
      <c r="G3319" s="2">
        <v>5.7169999999999996</v>
      </c>
      <c r="H3319" s="2">
        <v>4.2030000000000003</v>
      </c>
      <c r="I3319" s="2">
        <v>2.758</v>
      </c>
      <c r="J3319" s="2">
        <v>7.8920000000000003</v>
      </c>
    </row>
    <row r="3320" spans="1:10" x14ac:dyDescent="0.2">
      <c r="A3320" s="1">
        <v>44890</v>
      </c>
      <c r="B3320">
        <v>13.614000000000001</v>
      </c>
      <c r="C3320">
        <v>7.3010000000000002</v>
      </c>
      <c r="D3320">
        <v>3.613</v>
      </c>
      <c r="E3320">
        <v>10.756</v>
      </c>
      <c r="F3320" s="2">
        <v>6.96</v>
      </c>
      <c r="G3320" s="2">
        <v>5.7169999999999996</v>
      </c>
      <c r="H3320" s="2">
        <v>4.1509999999999998</v>
      </c>
      <c r="I3320" s="2">
        <v>2.758</v>
      </c>
      <c r="J3320" s="2">
        <v>7.8209999999999997</v>
      </c>
    </row>
    <row r="3321" spans="1:10" x14ac:dyDescent="0.2">
      <c r="A3321" s="1">
        <v>44893</v>
      </c>
      <c r="B3321">
        <v>13.44735</v>
      </c>
      <c r="C3321">
        <v>7.3010000000000002</v>
      </c>
      <c r="D3321">
        <v>3.5950000000000002</v>
      </c>
      <c r="E3321">
        <v>10.787000000000001</v>
      </c>
      <c r="F3321" s="2">
        <v>6.9580000000000002</v>
      </c>
      <c r="G3321" s="2">
        <v>5.7169999999999996</v>
      </c>
      <c r="H3321" s="2">
        <v>4.1509999999999998</v>
      </c>
      <c r="I3321" s="2">
        <v>2.6749999999999998</v>
      </c>
      <c r="J3321" s="2">
        <v>7.8010000000000002</v>
      </c>
    </row>
    <row r="3322" spans="1:10" x14ac:dyDescent="0.2">
      <c r="A3322" s="1">
        <v>44894</v>
      </c>
      <c r="B3322">
        <v>12.977550000000001</v>
      </c>
      <c r="C3322">
        <v>7.2770000000000001</v>
      </c>
      <c r="D3322">
        <v>3.665</v>
      </c>
      <c r="E3322">
        <v>10.749000000000001</v>
      </c>
      <c r="F3322" s="2">
        <v>6.97</v>
      </c>
      <c r="G3322" s="2">
        <v>5.7169999999999996</v>
      </c>
      <c r="H3322" s="2">
        <v>4.1399999999999997</v>
      </c>
      <c r="I3322" s="2">
        <v>2.6989999999999998</v>
      </c>
      <c r="J3322" s="2">
        <v>7.758</v>
      </c>
    </row>
    <row r="3323" spans="1:10" x14ac:dyDescent="0.2">
      <c r="A3323" s="1">
        <v>44895</v>
      </c>
      <c r="B3323">
        <v>12.739549999999999</v>
      </c>
      <c r="C3323">
        <v>7.282</v>
      </c>
      <c r="D3323">
        <v>3.68</v>
      </c>
      <c r="E3323">
        <v>10.794</v>
      </c>
      <c r="F3323" s="2">
        <v>6.9390000000000001</v>
      </c>
      <c r="G3323" s="2">
        <v>5.7169999999999996</v>
      </c>
      <c r="H3323" s="2">
        <v>4.141</v>
      </c>
      <c r="I3323" s="2">
        <v>2.7320000000000002</v>
      </c>
      <c r="J3323" s="2">
        <v>7.7380000000000004</v>
      </c>
    </row>
    <row r="3324" spans="1:10" x14ac:dyDescent="0.2">
      <c r="A3324" s="1">
        <v>44896</v>
      </c>
      <c r="B3324">
        <v>12.8146</v>
      </c>
      <c r="C3324">
        <v>7.2069999999999999</v>
      </c>
      <c r="D3324">
        <v>3.66</v>
      </c>
      <c r="E3324">
        <v>11.512</v>
      </c>
      <c r="F3324" s="2">
        <v>6.8890000000000002</v>
      </c>
      <c r="G3324" s="2">
        <v>5.7169999999999996</v>
      </c>
      <c r="H3324" s="2">
        <v>4.08</v>
      </c>
      <c r="I3324" s="2">
        <v>2.73</v>
      </c>
      <c r="J3324" s="2">
        <v>7.69</v>
      </c>
    </row>
    <row r="3325" spans="1:10" x14ac:dyDescent="0.2">
      <c r="A3325" s="1">
        <v>44897</v>
      </c>
      <c r="B3325">
        <v>12.52225</v>
      </c>
      <c r="C3325">
        <v>7.2279999999999998</v>
      </c>
      <c r="D3325">
        <v>3.5750000000000002</v>
      </c>
      <c r="E3325">
        <v>11.282</v>
      </c>
      <c r="F3325" s="2">
        <v>6.8579999999999997</v>
      </c>
      <c r="G3325" s="2">
        <v>5.7169999999999996</v>
      </c>
      <c r="H3325" s="2">
        <v>4.056</v>
      </c>
      <c r="I3325" s="2">
        <v>2.6840000000000002</v>
      </c>
      <c r="J3325" s="2">
        <v>7.6379999999999999</v>
      </c>
    </row>
    <row r="3326" spans="1:10" x14ac:dyDescent="0.2">
      <c r="A3326" s="1">
        <v>44900</v>
      </c>
      <c r="B3326">
        <v>12.797800000000001</v>
      </c>
      <c r="C3326">
        <v>7.2210000000000001</v>
      </c>
      <c r="D3326">
        <v>3.5390000000000001</v>
      </c>
      <c r="E3326">
        <v>11.089</v>
      </c>
      <c r="F3326" s="2">
        <v>6.9109999999999996</v>
      </c>
      <c r="G3326" s="2">
        <v>5.7169999999999996</v>
      </c>
      <c r="H3326" s="2">
        <v>4.069</v>
      </c>
      <c r="I3326" s="2">
        <v>2.6840000000000002</v>
      </c>
      <c r="J3326" s="2">
        <v>7.6529999999999996</v>
      </c>
    </row>
    <row r="3327" spans="1:10" x14ac:dyDescent="0.2">
      <c r="A3327" s="1">
        <v>44901</v>
      </c>
      <c r="B3327">
        <v>12.758100000000001</v>
      </c>
      <c r="C3327">
        <v>7.2510000000000003</v>
      </c>
      <c r="D3327">
        <v>3.5049999999999999</v>
      </c>
      <c r="E3327">
        <v>11.112</v>
      </c>
      <c r="F3327" s="2">
        <v>6.9589999999999996</v>
      </c>
      <c r="G3327" s="2">
        <v>5.7169999999999996</v>
      </c>
      <c r="H3327" s="2">
        <v>4.0759999999999996</v>
      </c>
      <c r="I3327" s="2">
        <v>2.6760000000000002</v>
      </c>
      <c r="J3327" s="2">
        <v>7.6920000000000002</v>
      </c>
    </row>
    <row r="3328" spans="1:10" x14ac:dyDescent="0.2">
      <c r="A3328" s="1">
        <v>44902</v>
      </c>
      <c r="B3328">
        <v>12.856299999999999</v>
      </c>
      <c r="C3328">
        <v>7.2759999999999998</v>
      </c>
      <c r="D3328">
        <v>3.53</v>
      </c>
      <c r="E3328">
        <v>11.042999999999999</v>
      </c>
      <c r="F3328" s="2">
        <v>7</v>
      </c>
      <c r="G3328" s="2">
        <v>5.7169999999999996</v>
      </c>
      <c r="H3328" s="2">
        <v>4.0890000000000004</v>
      </c>
      <c r="I3328" s="2">
        <v>2.6760000000000002</v>
      </c>
      <c r="J3328" s="2">
        <v>7.78</v>
      </c>
    </row>
    <row r="3329" spans="1:10" x14ac:dyDescent="0.2">
      <c r="A3329" s="1">
        <v>44903</v>
      </c>
      <c r="B3329">
        <v>13.0106</v>
      </c>
      <c r="C3329">
        <v>7.2839999999999998</v>
      </c>
      <c r="D3329">
        <v>3.5339999999999998</v>
      </c>
      <c r="E3329">
        <v>10.946</v>
      </c>
      <c r="F3329" s="2">
        <v>6.9649999999999999</v>
      </c>
      <c r="G3329" s="2">
        <v>5.7169999999999996</v>
      </c>
      <c r="H3329" s="2">
        <v>4.0830000000000002</v>
      </c>
      <c r="I3329" s="2">
        <v>2.645</v>
      </c>
      <c r="J3329" s="2">
        <v>7.78</v>
      </c>
    </row>
    <row r="3330" spans="1:10" x14ac:dyDescent="0.2">
      <c r="A3330" s="1">
        <v>44904</v>
      </c>
      <c r="B3330">
        <v>13.057</v>
      </c>
      <c r="C3330">
        <v>7.3</v>
      </c>
      <c r="D3330">
        <v>3.48</v>
      </c>
      <c r="E3330">
        <v>10.994</v>
      </c>
      <c r="F3330" s="2">
        <v>6.9379999999999997</v>
      </c>
      <c r="G3330" s="2">
        <v>5.7169999999999996</v>
      </c>
      <c r="H3330" s="2">
        <v>4.0940000000000003</v>
      </c>
      <c r="I3330" s="2">
        <v>2.6539999999999999</v>
      </c>
      <c r="J3330" s="2">
        <v>7.78</v>
      </c>
    </row>
    <row r="3331" spans="1:10" x14ac:dyDescent="0.2">
      <c r="A3331" s="1">
        <v>44907</v>
      </c>
      <c r="B3331">
        <v>13.208299999999999</v>
      </c>
      <c r="C3331">
        <v>7.2939999999999996</v>
      </c>
      <c r="D3331">
        <v>3.44</v>
      </c>
      <c r="E3331">
        <v>11.063000000000001</v>
      </c>
      <c r="F3331" s="2">
        <v>6.9489999999999998</v>
      </c>
      <c r="G3331" s="2">
        <v>5.7169999999999996</v>
      </c>
      <c r="H3331" s="2">
        <v>4.1189999999999998</v>
      </c>
      <c r="I3331" s="2">
        <v>2.6539999999999999</v>
      </c>
      <c r="J3331" s="2">
        <v>7.7729999999999997</v>
      </c>
    </row>
    <row r="3332" spans="1:10" x14ac:dyDescent="0.2">
      <c r="A3332" s="1">
        <v>44908</v>
      </c>
      <c r="B3332">
        <v>13.402200000000001</v>
      </c>
      <c r="C3332">
        <v>7.2690000000000001</v>
      </c>
      <c r="D3332">
        <v>3.464</v>
      </c>
      <c r="E3332">
        <v>10.932</v>
      </c>
      <c r="F3332" s="2">
        <v>6.952</v>
      </c>
      <c r="G3332" s="2">
        <v>5.7169999999999996</v>
      </c>
      <c r="H3332" s="2">
        <v>4.1349999999999998</v>
      </c>
      <c r="I3332" s="2">
        <v>2.694</v>
      </c>
      <c r="J3332" s="2">
        <v>7.72</v>
      </c>
    </row>
    <row r="3333" spans="1:10" x14ac:dyDescent="0.2">
      <c r="A3333" s="1">
        <v>44909</v>
      </c>
      <c r="B3333">
        <v>13.4971</v>
      </c>
      <c r="C3333">
        <v>7.2270000000000003</v>
      </c>
      <c r="D3333">
        <v>3.4</v>
      </c>
      <c r="E3333">
        <v>10.829000000000001</v>
      </c>
      <c r="F3333" s="2">
        <v>6.8869999999999996</v>
      </c>
      <c r="G3333" s="2">
        <v>5.7169999999999996</v>
      </c>
      <c r="H3333" s="2">
        <v>4.0990000000000002</v>
      </c>
      <c r="I3333" s="2">
        <v>2.6389999999999998</v>
      </c>
      <c r="J3333" s="2">
        <v>7.79</v>
      </c>
    </row>
    <row r="3334" spans="1:10" x14ac:dyDescent="0.2">
      <c r="A3334" s="1">
        <v>44910</v>
      </c>
      <c r="B3334">
        <v>13.4383</v>
      </c>
      <c r="C3334">
        <v>7.2679999999999998</v>
      </c>
      <c r="D3334">
        <v>3.3719999999999999</v>
      </c>
      <c r="E3334">
        <v>10.782</v>
      </c>
      <c r="F3334" s="2">
        <v>6.8920000000000003</v>
      </c>
      <c r="G3334" s="2">
        <v>5.7169999999999996</v>
      </c>
      <c r="H3334" s="2">
        <v>4.032</v>
      </c>
      <c r="I3334" s="2">
        <v>2.5990000000000002</v>
      </c>
      <c r="J3334" s="2">
        <v>7.8310000000000004</v>
      </c>
    </row>
    <row r="3335" spans="1:10" x14ac:dyDescent="0.2">
      <c r="A3335" s="1">
        <v>44911</v>
      </c>
      <c r="B3335">
        <v>13.53825</v>
      </c>
      <c r="C3335">
        <v>7.2789999999999999</v>
      </c>
      <c r="D3335">
        <v>3.35</v>
      </c>
      <c r="E3335">
        <v>10.782</v>
      </c>
      <c r="F3335" s="2">
        <v>6.89</v>
      </c>
      <c r="G3335" s="2">
        <v>5.7169999999999996</v>
      </c>
      <c r="H3335" s="2">
        <v>4.03</v>
      </c>
      <c r="I3335" s="2">
        <v>2.6309999999999998</v>
      </c>
      <c r="J3335" s="2">
        <v>7.9080000000000004</v>
      </c>
    </row>
    <row r="3336" spans="1:10" x14ac:dyDescent="0.2">
      <c r="A3336" s="1">
        <v>44914</v>
      </c>
      <c r="B3336">
        <v>13.53495</v>
      </c>
      <c r="C3336">
        <v>7.2960000000000003</v>
      </c>
      <c r="D3336">
        <v>3.4</v>
      </c>
      <c r="E3336">
        <v>10.864000000000001</v>
      </c>
      <c r="F3336" s="2">
        <v>6.8840000000000003</v>
      </c>
      <c r="G3336" s="2">
        <v>5.7169999999999996</v>
      </c>
      <c r="H3336" s="2">
        <v>4.0279999999999996</v>
      </c>
      <c r="I3336" s="2">
        <v>2.6709999999999998</v>
      </c>
      <c r="J3336" s="2">
        <v>8.0749999999999993</v>
      </c>
    </row>
    <row r="3337" spans="1:10" x14ac:dyDescent="0.2">
      <c r="A3337" s="1">
        <v>44915</v>
      </c>
      <c r="B3337">
        <v>13.200950000000001</v>
      </c>
      <c r="C3337">
        <v>7.3150000000000004</v>
      </c>
      <c r="D3337">
        <v>3.605</v>
      </c>
      <c r="E3337">
        <v>10.757999999999999</v>
      </c>
      <c r="F3337" s="2">
        <v>6.91</v>
      </c>
      <c r="G3337" s="2">
        <v>5.7169999999999996</v>
      </c>
      <c r="H3337" s="2">
        <v>4.0679999999999996</v>
      </c>
      <c r="I3337" s="2">
        <v>2.6949999999999998</v>
      </c>
      <c r="J3337" s="2">
        <v>8.0969999999999995</v>
      </c>
    </row>
    <row r="3338" spans="1:10" x14ac:dyDescent="0.2">
      <c r="A3338" s="1">
        <v>44916</v>
      </c>
      <c r="B3338">
        <v>13.134399999999999</v>
      </c>
      <c r="C3338">
        <v>7.2869999999999999</v>
      </c>
      <c r="D3338">
        <v>3.56</v>
      </c>
      <c r="E3338">
        <v>10.807</v>
      </c>
      <c r="F3338" s="2">
        <v>6.9329999999999998</v>
      </c>
      <c r="G3338" s="2">
        <v>5.7169999999999996</v>
      </c>
      <c r="H3338" s="2">
        <v>4.0670000000000002</v>
      </c>
      <c r="I3338" s="2">
        <v>2.6949999999999998</v>
      </c>
      <c r="J3338" s="2">
        <v>8.0329999999999995</v>
      </c>
    </row>
    <row r="3339" spans="1:10" x14ac:dyDescent="0.2">
      <c r="A3339" s="1">
        <v>44917</v>
      </c>
      <c r="B3339">
        <v>12.9833</v>
      </c>
      <c r="C3339">
        <v>7.3140000000000001</v>
      </c>
      <c r="D3339">
        <v>3.47</v>
      </c>
      <c r="E3339">
        <v>10.747999999999999</v>
      </c>
      <c r="F3339" s="2">
        <v>6.9340000000000002</v>
      </c>
      <c r="G3339" s="2">
        <v>5.7169999999999996</v>
      </c>
      <c r="H3339" s="2">
        <v>4.0650000000000004</v>
      </c>
      <c r="I3339" s="2">
        <v>2.7080000000000002</v>
      </c>
      <c r="J3339" s="2">
        <v>7.9939999999999998</v>
      </c>
    </row>
    <row r="3340" spans="1:10" x14ac:dyDescent="0.2">
      <c r="A3340" s="1">
        <v>44918</v>
      </c>
      <c r="B3340">
        <v>12.853</v>
      </c>
      <c r="C3340">
        <v>7.3150000000000004</v>
      </c>
      <c r="D3340">
        <v>3.5510000000000002</v>
      </c>
      <c r="E3340">
        <v>10.756</v>
      </c>
      <c r="F3340" s="2">
        <v>6.9260000000000002</v>
      </c>
      <c r="G3340" s="2">
        <v>5.7169999999999996</v>
      </c>
      <c r="H3340" s="2">
        <v>4.0730000000000004</v>
      </c>
      <c r="I3340" s="2">
        <v>2.7080000000000002</v>
      </c>
      <c r="J3340" s="2">
        <v>7.9930000000000003</v>
      </c>
    </row>
    <row r="3341" spans="1:10" x14ac:dyDescent="0.2">
      <c r="A3341" s="1">
        <v>44921</v>
      </c>
      <c r="B3341">
        <v>12.9458</v>
      </c>
      <c r="C3341">
        <v>7.3250000000000002</v>
      </c>
      <c r="D3341">
        <v>3.6349999999999998</v>
      </c>
      <c r="E3341">
        <v>10.756</v>
      </c>
      <c r="F3341" s="2">
        <v>6.9379999999999997</v>
      </c>
      <c r="G3341" s="2">
        <v>5.7169999999999996</v>
      </c>
      <c r="H3341" s="2">
        <v>4.0730000000000004</v>
      </c>
      <c r="I3341" s="2">
        <v>2.7080000000000002</v>
      </c>
      <c r="J3341" s="2">
        <v>7.9790000000000001</v>
      </c>
    </row>
    <row r="3342" spans="1:10" x14ac:dyDescent="0.2">
      <c r="A3342" s="1">
        <v>44922</v>
      </c>
      <c r="B3342">
        <v>12.978300000000001</v>
      </c>
      <c r="C3342">
        <v>7.3079999999999998</v>
      </c>
      <c r="D3342">
        <v>3.605</v>
      </c>
      <c r="E3342">
        <v>10.756</v>
      </c>
      <c r="F3342" s="2">
        <v>6.93</v>
      </c>
      <c r="G3342" s="2">
        <v>5.7169999999999996</v>
      </c>
      <c r="H3342" s="2">
        <v>4.101</v>
      </c>
      <c r="I3342" s="2">
        <v>2.694</v>
      </c>
      <c r="J3342" s="2">
        <v>7.9530000000000003</v>
      </c>
    </row>
    <row r="3343" spans="1:10" x14ac:dyDescent="0.2">
      <c r="A3343" s="1">
        <v>44923</v>
      </c>
      <c r="B3343">
        <v>12.76275</v>
      </c>
      <c r="C3343">
        <v>7.3140000000000001</v>
      </c>
      <c r="D3343">
        <v>3.67</v>
      </c>
      <c r="E3343">
        <v>10.833</v>
      </c>
      <c r="F3343" s="2">
        <v>6.9249999999999998</v>
      </c>
      <c r="G3343" s="2">
        <v>5.7169999999999996</v>
      </c>
      <c r="H3343" s="2">
        <v>4.1139999999999999</v>
      </c>
      <c r="I3343" s="2">
        <v>2.69</v>
      </c>
      <c r="J3343" s="2">
        <v>7.9720000000000004</v>
      </c>
    </row>
    <row r="3344" spans="1:10" x14ac:dyDescent="0.2">
      <c r="A3344" s="1">
        <v>44924</v>
      </c>
      <c r="B3344">
        <v>12.687799999999999</v>
      </c>
      <c r="C3344">
        <v>7.3179999999999996</v>
      </c>
      <c r="D3344">
        <v>3.7349999999999999</v>
      </c>
      <c r="E3344">
        <v>10.848000000000001</v>
      </c>
      <c r="F3344" s="2">
        <v>6.923</v>
      </c>
      <c r="G3344" s="2">
        <v>5.7169999999999996</v>
      </c>
      <c r="H3344" s="2">
        <v>4.1120000000000001</v>
      </c>
      <c r="I3344" s="2">
        <v>2.7090000000000001</v>
      </c>
      <c r="J3344" s="2">
        <v>7.9829999999999997</v>
      </c>
    </row>
    <row r="3345" spans="1:10" x14ac:dyDescent="0.2">
      <c r="A3345" s="1">
        <v>44925</v>
      </c>
      <c r="B3345">
        <v>12.687799999999999</v>
      </c>
      <c r="C3345">
        <v>7.3259999999999996</v>
      </c>
      <c r="D3345">
        <v>3.7349999999999999</v>
      </c>
      <c r="E3345">
        <v>10.788</v>
      </c>
      <c r="F3345" s="2">
        <v>6.94</v>
      </c>
      <c r="G3345" s="2">
        <v>5.7169999999999996</v>
      </c>
      <c r="H3345" s="2">
        <v>4.0640000000000001</v>
      </c>
      <c r="I3345" s="2">
        <v>2.6589999999999998</v>
      </c>
      <c r="J3345" s="2">
        <v>7.9829999999999997</v>
      </c>
    </row>
    <row r="3346" spans="1:10" x14ac:dyDescent="0.2">
      <c r="A3346" s="1">
        <v>44928</v>
      </c>
      <c r="B3346">
        <v>12.912649999999999</v>
      </c>
      <c r="C3346">
        <v>7.3259999999999996</v>
      </c>
      <c r="D3346">
        <v>3.7909999999999999</v>
      </c>
      <c r="E3346">
        <v>10.788</v>
      </c>
      <c r="F3346" s="2">
        <v>6.952</v>
      </c>
      <c r="G3346" s="2">
        <v>5.7169999999999996</v>
      </c>
      <c r="H3346" s="2">
        <v>4.0640000000000001</v>
      </c>
      <c r="I3346" s="2">
        <v>2.6589999999999998</v>
      </c>
      <c r="J3346" s="2">
        <v>8.016</v>
      </c>
    </row>
    <row r="3347" spans="1:10" x14ac:dyDescent="0.2">
      <c r="A3347" s="1">
        <v>44929</v>
      </c>
      <c r="B3347">
        <v>13.198449999999999</v>
      </c>
      <c r="C3347">
        <v>7.3209999999999997</v>
      </c>
      <c r="D3347">
        <v>3.67</v>
      </c>
      <c r="E3347">
        <v>10.692</v>
      </c>
      <c r="F3347" s="2">
        <v>7.0510000000000002</v>
      </c>
      <c r="G3347" s="2">
        <v>5.7169999999999996</v>
      </c>
      <c r="H3347" s="2">
        <v>4.032</v>
      </c>
      <c r="I3347" s="2">
        <v>2.6549999999999998</v>
      </c>
      <c r="J3347" s="2">
        <v>8.0139999999999993</v>
      </c>
    </row>
    <row r="3348" spans="1:10" x14ac:dyDescent="0.2">
      <c r="A3348" s="1">
        <v>44930</v>
      </c>
      <c r="B3348">
        <v>13.228149999999999</v>
      </c>
      <c r="C3348">
        <v>7.3209999999999997</v>
      </c>
      <c r="D3348">
        <v>3.5750000000000002</v>
      </c>
      <c r="E3348">
        <v>10.632999999999999</v>
      </c>
      <c r="F3348" s="2">
        <v>7.0359999999999996</v>
      </c>
      <c r="G3348" s="2">
        <v>5.7169999999999996</v>
      </c>
      <c r="H3348" s="2">
        <v>4.01</v>
      </c>
      <c r="I3348" s="2">
        <v>2.6379999999999999</v>
      </c>
      <c r="J3348" s="2">
        <v>7.9989999999999997</v>
      </c>
    </row>
    <row r="3349" spans="1:10" x14ac:dyDescent="0.2">
      <c r="A3349" s="1">
        <v>44931</v>
      </c>
      <c r="B3349">
        <v>13.10215</v>
      </c>
      <c r="C3349">
        <v>7.3250000000000002</v>
      </c>
      <c r="D3349">
        <v>3.5750000000000002</v>
      </c>
      <c r="E3349">
        <v>10.664</v>
      </c>
      <c r="F3349" s="2">
        <v>6.9930000000000003</v>
      </c>
      <c r="G3349" s="2">
        <v>5.7169999999999996</v>
      </c>
      <c r="H3349" s="2">
        <v>4.032</v>
      </c>
      <c r="I3349" s="2">
        <v>2.609</v>
      </c>
      <c r="J3349" s="2">
        <v>7.9969999999999999</v>
      </c>
    </row>
    <row r="3350" spans="1:10" x14ac:dyDescent="0.2">
      <c r="A3350" s="1">
        <v>44932</v>
      </c>
      <c r="B3350">
        <v>12.8748</v>
      </c>
      <c r="C3350">
        <v>7.3680000000000003</v>
      </c>
      <c r="D3350">
        <v>3.5750000000000002</v>
      </c>
      <c r="E3350">
        <v>10.592000000000001</v>
      </c>
      <c r="F3350" s="2">
        <v>6.976</v>
      </c>
      <c r="G3350" s="2">
        <v>5.7169999999999996</v>
      </c>
      <c r="H3350" s="2">
        <v>4.0579999999999998</v>
      </c>
      <c r="I3350" s="2">
        <v>2.569</v>
      </c>
      <c r="J3350" s="2">
        <v>7.9260000000000002</v>
      </c>
    </row>
    <row r="3351" spans="1:10" x14ac:dyDescent="0.2">
      <c r="A3351" s="1">
        <v>44935</v>
      </c>
      <c r="B3351">
        <v>12.8453</v>
      </c>
      <c r="C3351">
        <v>7.3460000000000001</v>
      </c>
      <c r="D3351">
        <v>3.4620000000000002</v>
      </c>
      <c r="E3351">
        <v>10.345000000000001</v>
      </c>
      <c r="F3351" s="2">
        <v>6.9050000000000002</v>
      </c>
      <c r="G3351" s="2">
        <v>5.7169999999999996</v>
      </c>
      <c r="H3351" s="2">
        <v>3.9889999999999999</v>
      </c>
      <c r="I3351" s="2">
        <v>2.4769999999999999</v>
      </c>
      <c r="J3351" s="2">
        <v>7.7439999999999998</v>
      </c>
    </row>
    <row r="3352" spans="1:10" x14ac:dyDescent="0.2">
      <c r="A3352" s="1">
        <v>44936</v>
      </c>
      <c r="B3352">
        <v>12.67695</v>
      </c>
      <c r="C3352">
        <v>7.3159999999999998</v>
      </c>
      <c r="D3352">
        <v>3.472</v>
      </c>
      <c r="E3352">
        <v>10.452999999999999</v>
      </c>
      <c r="F3352" s="2">
        <v>6.8410000000000002</v>
      </c>
      <c r="G3352" s="2">
        <v>5.7169999999999996</v>
      </c>
      <c r="H3352" s="2">
        <v>3.972</v>
      </c>
      <c r="I3352" s="2">
        <v>2.4750000000000001</v>
      </c>
      <c r="J3352" s="2">
        <v>7.7690000000000001</v>
      </c>
    </row>
    <row r="3353" spans="1:10" x14ac:dyDescent="0.2">
      <c r="A3353" s="1">
        <v>44937</v>
      </c>
      <c r="B3353">
        <v>12.43965</v>
      </c>
      <c r="C3353">
        <v>7.2939999999999996</v>
      </c>
      <c r="D3353">
        <v>3.395</v>
      </c>
      <c r="E3353">
        <v>10.438000000000001</v>
      </c>
      <c r="F3353" s="2">
        <v>6.8090000000000002</v>
      </c>
      <c r="G3353" s="2">
        <v>5.7169999999999996</v>
      </c>
      <c r="H3353" s="2">
        <v>3.9780000000000002</v>
      </c>
      <c r="I3353" s="2">
        <v>2.4540000000000002</v>
      </c>
      <c r="J3353" s="2">
        <v>7.7750000000000004</v>
      </c>
    </row>
    <row r="3354" spans="1:10" x14ac:dyDescent="0.2">
      <c r="A3354" s="1">
        <v>44938</v>
      </c>
      <c r="B3354">
        <v>12.447950000000001</v>
      </c>
      <c r="C3354">
        <v>7.29</v>
      </c>
      <c r="D3354">
        <v>3.395</v>
      </c>
      <c r="E3354">
        <v>10.349</v>
      </c>
      <c r="F3354" s="2">
        <v>6.7530000000000001</v>
      </c>
      <c r="G3354" s="2">
        <v>5.7169999999999996</v>
      </c>
      <c r="H3354" s="2">
        <v>3.9910000000000001</v>
      </c>
      <c r="I3354" s="2">
        <v>2.4470000000000001</v>
      </c>
      <c r="J3354" s="2">
        <v>7.7729999999999997</v>
      </c>
    </row>
    <row r="3355" spans="1:10" x14ac:dyDescent="0.2">
      <c r="A3355" s="1">
        <v>44939</v>
      </c>
      <c r="B3355">
        <v>12.415649999999999</v>
      </c>
      <c r="C3355">
        <v>7.2919999999999998</v>
      </c>
      <c r="D3355">
        <v>3.2949999999999999</v>
      </c>
      <c r="E3355">
        <v>10.353</v>
      </c>
      <c r="F3355" s="2">
        <v>6.69</v>
      </c>
      <c r="G3355" s="2">
        <v>5.7169999999999996</v>
      </c>
      <c r="H3355" s="2">
        <v>3.9529999999999998</v>
      </c>
      <c r="I3355" s="2">
        <v>2.4009999999999998</v>
      </c>
      <c r="J3355" s="2">
        <v>7.9720000000000004</v>
      </c>
    </row>
    <row r="3356" spans="1:10" x14ac:dyDescent="0.2">
      <c r="A3356" s="1">
        <v>44942</v>
      </c>
      <c r="B3356">
        <v>12.67475</v>
      </c>
      <c r="C3356">
        <v>7.3150000000000004</v>
      </c>
      <c r="D3356">
        <v>3.3719999999999999</v>
      </c>
      <c r="E3356">
        <v>10.446</v>
      </c>
      <c r="F3356" s="2">
        <v>6.7549999999999999</v>
      </c>
      <c r="G3356" s="2">
        <v>5.7169999999999996</v>
      </c>
      <c r="H3356" s="2">
        <v>3.9849999999999999</v>
      </c>
      <c r="I3356" s="2">
        <v>2.4329999999999998</v>
      </c>
      <c r="J3356" s="2">
        <v>8.0299999999999994</v>
      </c>
    </row>
    <row r="3357" spans="1:10" x14ac:dyDescent="0.2">
      <c r="A3357" s="1">
        <v>44943</v>
      </c>
      <c r="B3357">
        <v>12.5908</v>
      </c>
      <c r="C3357">
        <v>7.3330000000000002</v>
      </c>
      <c r="D3357">
        <v>3.4420000000000002</v>
      </c>
      <c r="E3357">
        <v>10.467000000000001</v>
      </c>
      <c r="F3357" s="2">
        <v>6.7590000000000003</v>
      </c>
      <c r="G3357" s="2">
        <v>5.7169999999999996</v>
      </c>
      <c r="H3357" s="2">
        <v>3.992</v>
      </c>
      <c r="I3357" s="2">
        <v>2.464</v>
      </c>
      <c r="J3357" s="2">
        <v>8.0609999999999999</v>
      </c>
    </row>
    <row r="3358" spans="1:10" x14ac:dyDescent="0.2">
      <c r="A3358" s="1">
        <v>44944</v>
      </c>
      <c r="B3358">
        <v>12.66405</v>
      </c>
      <c r="C3358">
        <v>7.3159999999999998</v>
      </c>
      <c r="D3358">
        <v>3.32</v>
      </c>
      <c r="E3358">
        <v>10.288</v>
      </c>
      <c r="F3358" s="2">
        <v>6.7169999999999996</v>
      </c>
      <c r="G3358" s="2">
        <v>5.7169999999999996</v>
      </c>
      <c r="H3358" s="2">
        <v>3.9569999999999999</v>
      </c>
      <c r="I3358" s="2">
        <v>2.4820000000000002</v>
      </c>
      <c r="J3358" s="2">
        <v>8.0129999999999999</v>
      </c>
    </row>
    <row r="3359" spans="1:10" x14ac:dyDescent="0.2">
      <c r="A3359" s="1">
        <v>44945</v>
      </c>
      <c r="B3359">
        <v>12.777049999999999</v>
      </c>
      <c r="C3359">
        <v>7.306</v>
      </c>
      <c r="D3359">
        <v>3.2370000000000001</v>
      </c>
      <c r="E3359">
        <v>10.365</v>
      </c>
      <c r="F3359" s="2">
        <v>6.6349999999999998</v>
      </c>
      <c r="G3359" s="2">
        <v>5.7169999999999996</v>
      </c>
      <c r="H3359" s="2">
        <v>3.7370000000000001</v>
      </c>
      <c r="I3359" s="2">
        <v>2.4590000000000001</v>
      </c>
      <c r="J3359" s="2">
        <v>8.0329999999999995</v>
      </c>
    </row>
    <row r="3360" spans="1:10" x14ac:dyDescent="0.2">
      <c r="A3360" s="1">
        <v>44946</v>
      </c>
      <c r="B3360">
        <v>13.1168</v>
      </c>
      <c r="C3360">
        <v>7.35</v>
      </c>
      <c r="D3360">
        <v>3.2719999999999998</v>
      </c>
      <c r="E3360">
        <v>10.397</v>
      </c>
      <c r="F3360" s="2">
        <v>6.6289999999999996</v>
      </c>
      <c r="G3360" s="2">
        <v>5.7169999999999996</v>
      </c>
      <c r="H3360" s="2">
        <v>3.7530000000000001</v>
      </c>
      <c r="I3360" s="2">
        <v>2.4620000000000002</v>
      </c>
      <c r="J3360" s="2">
        <v>8.0250000000000004</v>
      </c>
    </row>
    <row r="3361" spans="1:10" x14ac:dyDescent="0.2">
      <c r="A3361" s="1">
        <v>44949</v>
      </c>
      <c r="B3361">
        <v>13.299200000000001</v>
      </c>
      <c r="C3361">
        <v>7.3529999999999998</v>
      </c>
      <c r="D3361">
        <v>3.2719999999999998</v>
      </c>
      <c r="E3361">
        <v>10.412000000000001</v>
      </c>
      <c r="F3361" s="2">
        <v>6.6289999999999996</v>
      </c>
      <c r="G3361" s="2">
        <v>5.7169999999999996</v>
      </c>
      <c r="H3361" s="2">
        <v>3.7530000000000001</v>
      </c>
      <c r="I3361" s="2">
        <v>2.492</v>
      </c>
      <c r="J3361" s="2">
        <v>7.9850000000000003</v>
      </c>
    </row>
    <row r="3362" spans="1:10" x14ac:dyDescent="0.2">
      <c r="A3362" s="1">
        <v>44950</v>
      </c>
      <c r="B3362">
        <v>13.083349999999999</v>
      </c>
      <c r="C3362">
        <v>7.3449999999999998</v>
      </c>
      <c r="D3362">
        <v>3.2719999999999998</v>
      </c>
      <c r="E3362">
        <v>10.37</v>
      </c>
      <c r="F3362" s="2">
        <v>6.6230000000000002</v>
      </c>
      <c r="G3362" s="2">
        <v>5.7169999999999996</v>
      </c>
      <c r="H3362" s="2">
        <v>3.7530000000000001</v>
      </c>
      <c r="I3362" s="2">
        <v>2.4860000000000002</v>
      </c>
      <c r="J3362" s="2">
        <v>8.08</v>
      </c>
    </row>
    <row r="3363" spans="1:10" x14ac:dyDescent="0.2">
      <c r="A3363" s="1">
        <v>44951</v>
      </c>
      <c r="B3363">
        <v>13.117150000000001</v>
      </c>
      <c r="C3363">
        <v>7.3479999999999999</v>
      </c>
      <c r="D3363">
        <v>3.22</v>
      </c>
      <c r="E3363">
        <v>10.285</v>
      </c>
      <c r="F3363" s="2">
        <v>6.6630000000000003</v>
      </c>
      <c r="G3363" s="2">
        <v>5.7169999999999996</v>
      </c>
      <c r="H3363" s="2">
        <v>3.742</v>
      </c>
      <c r="I3363" s="2">
        <v>2.4830000000000001</v>
      </c>
      <c r="J3363" s="2">
        <v>8.0670000000000002</v>
      </c>
    </row>
    <row r="3364" spans="1:10" x14ac:dyDescent="0.2">
      <c r="A3364" s="1">
        <v>44952</v>
      </c>
      <c r="B3364">
        <v>13.1213</v>
      </c>
      <c r="C3364">
        <v>7.3479999999999999</v>
      </c>
      <c r="D3364">
        <v>3.23</v>
      </c>
      <c r="E3364">
        <v>10.254</v>
      </c>
      <c r="F3364" s="2">
        <v>6.68</v>
      </c>
      <c r="G3364" s="2">
        <v>5.7169999999999996</v>
      </c>
      <c r="H3364" s="2">
        <v>3.7759999999999998</v>
      </c>
      <c r="I3364" s="2">
        <v>2.48</v>
      </c>
      <c r="J3364" s="2">
        <v>8.0280000000000005</v>
      </c>
    </row>
    <row r="3365" spans="1:10" x14ac:dyDescent="0.2">
      <c r="A3365" s="1">
        <v>44953</v>
      </c>
      <c r="B3365">
        <v>13.228949999999999</v>
      </c>
      <c r="C3365">
        <v>7.3879999999999999</v>
      </c>
      <c r="D3365">
        <v>3.2869999999999999</v>
      </c>
      <c r="E3365">
        <v>10.288</v>
      </c>
      <c r="F3365" s="2">
        <v>6.7439999999999998</v>
      </c>
      <c r="G3365" s="2">
        <v>5.7169999999999996</v>
      </c>
      <c r="H3365" s="2">
        <v>3.7879999999999998</v>
      </c>
      <c r="I3365" s="2">
        <v>2.504</v>
      </c>
      <c r="J3365" s="2">
        <v>7.9880000000000004</v>
      </c>
    </row>
    <row r="3366" spans="1:10" x14ac:dyDescent="0.2">
      <c r="A3366" s="1">
        <v>44956</v>
      </c>
      <c r="B3366">
        <v>13.2394</v>
      </c>
      <c r="C3366">
        <v>7.399</v>
      </c>
      <c r="D3366">
        <v>3.2349999999999999</v>
      </c>
      <c r="E3366">
        <v>10.332000000000001</v>
      </c>
      <c r="F3366" s="2">
        <v>6.758</v>
      </c>
      <c r="G3366" s="2">
        <v>5.7169999999999996</v>
      </c>
      <c r="H3366" s="2">
        <v>3.7949999999999999</v>
      </c>
      <c r="I3366" s="2">
        <v>2.5110000000000001</v>
      </c>
      <c r="J3366" s="2">
        <v>8.0630000000000006</v>
      </c>
    </row>
    <row r="3367" spans="1:10" x14ac:dyDescent="0.2">
      <c r="A3367" s="1">
        <v>44957</v>
      </c>
      <c r="B3367">
        <v>13.12045</v>
      </c>
      <c r="C3367">
        <v>7.351</v>
      </c>
      <c r="D3367">
        <v>3.28</v>
      </c>
      <c r="E3367">
        <v>10.32</v>
      </c>
      <c r="F3367" s="2">
        <v>6.7069999999999999</v>
      </c>
      <c r="G3367" s="2">
        <v>5.7169999999999996</v>
      </c>
      <c r="H3367" s="2">
        <v>3.8170000000000002</v>
      </c>
      <c r="I3367" s="2">
        <v>2.5529999999999999</v>
      </c>
      <c r="J3367" s="2">
        <v>8.077</v>
      </c>
    </row>
    <row r="3368" spans="1:10" x14ac:dyDescent="0.2">
      <c r="A3368" s="1">
        <v>44958</v>
      </c>
      <c r="B3368">
        <v>13.0967</v>
      </c>
      <c r="C3368">
        <v>7.2759999999999998</v>
      </c>
      <c r="D3368">
        <v>3.242</v>
      </c>
      <c r="E3368">
        <v>10.262</v>
      </c>
      <c r="F3368" s="2">
        <v>6.6580000000000004</v>
      </c>
      <c r="G3368" s="2">
        <v>5.7169999999999996</v>
      </c>
      <c r="H3368" s="2">
        <v>3.8170000000000002</v>
      </c>
      <c r="I3368" s="2">
        <v>2.5019999999999998</v>
      </c>
      <c r="J3368" s="2">
        <v>8.0399999999999991</v>
      </c>
    </row>
    <row r="3369" spans="1:10" x14ac:dyDescent="0.2">
      <c r="A3369" s="1">
        <v>44959</v>
      </c>
      <c r="B3369">
        <v>13.177049999999999</v>
      </c>
      <c r="C3369">
        <v>7.2949999999999999</v>
      </c>
      <c r="D3369">
        <v>3.22</v>
      </c>
      <c r="E3369">
        <v>10.157</v>
      </c>
      <c r="F3369" s="2">
        <v>6.5890000000000004</v>
      </c>
      <c r="G3369" s="2">
        <v>5.7169999999999996</v>
      </c>
      <c r="H3369" s="2">
        <v>3.7970000000000002</v>
      </c>
      <c r="I3369" s="2">
        <v>2.4780000000000002</v>
      </c>
      <c r="J3369" s="2">
        <v>7.8159999999999998</v>
      </c>
    </row>
    <row r="3370" spans="1:10" x14ac:dyDescent="0.2">
      <c r="A3370" s="1">
        <v>44960</v>
      </c>
      <c r="B3370">
        <v>13.354749999999999</v>
      </c>
      <c r="C3370">
        <v>7.2779999999999996</v>
      </c>
      <c r="D3370">
        <v>3.1549999999999998</v>
      </c>
      <c r="E3370">
        <v>10.263</v>
      </c>
      <c r="F3370" s="2">
        <v>6.5449999999999999</v>
      </c>
      <c r="G3370" s="2">
        <v>5.7169999999999996</v>
      </c>
      <c r="H3370" s="2">
        <v>3.7890000000000001</v>
      </c>
      <c r="I3370" s="2">
        <v>2.4790000000000001</v>
      </c>
      <c r="J3370" s="2">
        <v>7.8129999999999997</v>
      </c>
    </row>
    <row r="3371" spans="1:10" x14ac:dyDescent="0.2">
      <c r="A3371" s="1">
        <v>44963</v>
      </c>
      <c r="B3371">
        <v>13.274100000000001</v>
      </c>
      <c r="C3371">
        <v>7.32</v>
      </c>
      <c r="D3371">
        <v>3.2949999999999999</v>
      </c>
      <c r="E3371">
        <v>10.363</v>
      </c>
      <c r="F3371" s="2">
        <v>6.6849999999999996</v>
      </c>
      <c r="G3371" s="2">
        <v>5.7169999999999996</v>
      </c>
      <c r="H3371" s="2">
        <v>3.7890000000000001</v>
      </c>
      <c r="I3371" s="2">
        <v>2.5550000000000002</v>
      </c>
      <c r="J3371" s="2">
        <v>7.9569999999999999</v>
      </c>
    </row>
    <row r="3372" spans="1:10" x14ac:dyDescent="0.2">
      <c r="A3372" s="1">
        <v>44964</v>
      </c>
      <c r="B3372">
        <v>13.442500000000001</v>
      </c>
      <c r="C3372">
        <v>7.3120000000000003</v>
      </c>
      <c r="D3372">
        <v>3.282</v>
      </c>
      <c r="E3372">
        <v>10.987</v>
      </c>
      <c r="F3372" s="2">
        <v>6.7160000000000002</v>
      </c>
      <c r="G3372" s="2">
        <v>5.7169999999999996</v>
      </c>
      <c r="H3372" s="2">
        <v>3.8490000000000002</v>
      </c>
      <c r="I3372" s="2">
        <v>2.5419999999999998</v>
      </c>
      <c r="J3372" s="2">
        <v>7.9550000000000001</v>
      </c>
    </row>
    <row r="3373" spans="1:10" x14ac:dyDescent="0.2">
      <c r="A3373" s="1">
        <v>44965</v>
      </c>
      <c r="B3373">
        <v>13.25745</v>
      </c>
      <c r="C3373">
        <v>7.3449999999999998</v>
      </c>
      <c r="D3373">
        <v>3.3050000000000002</v>
      </c>
      <c r="E3373">
        <v>10.958</v>
      </c>
      <c r="F3373" s="2">
        <v>6.6509999999999998</v>
      </c>
      <c r="G3373" s="2">
        <v>5.7169999999999996</v>
      </c>
      <c r="H3373" s="2">
        <v>3.819</v>
      </c>
      <c r="I3373" s="2">
        <v>2.524</v>
      </c>
      <c r="J3373" s="2">
        <v>8</v>
      </c>
    </row>
    <row r="3374" spans="1:10" x14ac:dyDescent="0.2">
      <c r="A3374" s="1">
        <v>44966</v>
      </c>
      <c r="B3374">
        <v>13.5791</v>
      </c>
      <c r="C3374">
        <v>7.343</v>
      </c>
      <c r="D3374">
        <v>3.359</v>
      </c>
      <c r="E3374">
        <v>10.904999999999999</v>
      </c>
      <c r="F3374" s="2">
        <v>6.6189999999999998</v>
      </c>
      <c r="G3374" s="2">
        <v>5.7169999999999996</v>
      </c>
      <c r="H3374" s="2">
        <v>3.8220000000000001</v>
      </c>
      <c r="I3374" s="2">
        <v>2.5139999999999998</v>
      </c>
      <c r="J3374" s="2">
        <v>8.0079999999999991</v>
      </c>
    </row>
    <row r="3375" spans="1:10" x14ac:dyDescent="0.2">
      <c r="A3375" s="1">
        <v>44967</v>
      </c>
      <c r="B3375">
        <v>13.514250000000001</v>
      </c>
      <c r="C3375">
        <v>7.3639999999999999</v>
      </c>
      <c r="D3375">
        <v>3.355</v>
      </c>
      <c r="E3375">
        <v>10.984999999999999</v>
      </c>
      <c r="F3375" s="2">
        <v>6.6719999999999997</v>
      </c>
      <c r="G3375" s="2">
        <v>5.7169999999999996</v>
      </c>
      <c r="H3375" s="2">
        <v>3.855</v>
      </c>
      <c r="I3375" s="2">
        <v>2.556</v>
      </c>
      <c r="J3375" s="2">
        <v>8.01</v>
      </c>
    </row>
    <row r="3376" spans="1:10" x14ac:dyDescent="0.2">
      <c r="A3376" s="1">
        <v>44970</v>
      </c>
      <c r="B3376">
        <v>13.43375</v>
      </c>
      <c r="C3376">
        <v>7.3650000000000002</v>
      </c>
      <c r="D3376">
        <v>3.4169999999999998</v>
      </c>
      <c r="E3376">
        <v>10.986000000000001</v>
      </c>
      <c r="F3376" s="2">
        <v>6.742</v>
      </c>
      <c r="G3376" s="2">
        <v>5.7169999999999996</v>
      </c>
      <c r="H3376" s="2">
        <v>3.9039999999999999</v>
      </c>
      <c r="I3376" s="2">
        <v>2.5870000000000002</v>
      </c>
      <c r="J3376" s="2">
        <v>7.9710000000000001</v>
      </c>
    </row>
    <row r="3377" spans="1:10" x14ac:dyDescent="0.2">
      <c r="A3377" s="1">
        <v>44971</v>
      </c>
      <c r="B3377">
        <v>13.48005</v>
      </c>
      <c r="C3377">
        <v>7.37</v>
      </c>
      <c r="D3377">
        <v>3.3919999999999999</v>
      </c>
      <c r="E3377">
        <v>10.946999999999999</v>
      </c>
      <c r="F3377" s="2">
        <v>6.7210000000000001</v>
      </c>
      <c r="G3377" s="2">
        <v>5.7169999999999996</v>
      </c>
      <c r="H3377" s="2">
        <v>3.895</v>
      </c>
      <c r="I3377" s="2">
        <v>2.5720000000000001</v>
      </c>
      <c r="J3377" s="2">
        <v>7.9989999999999997</v>
      </c>
    </row>
    <row r="3378" spans="1:10" x14ac:dyDescent="0.2">
      <c r="A3378" s="1">
        <v>44972</v>
      </c>
      <c r="B3378">
        <v>13.3704</v>
      </c>
      <c r="C3378">
        <v>7.3479999999999999</v>
      </c>
      <c r="D3378">
        <v>3.4870000000000001</v>
      </c>
      <c r="E3378">
        <v>11.097</v>
      </c>
      <c r="F3378" s="2">
        <v>6.7569999999999997</v>
      </c>
      <c r="G3378" s="2">
        <v>5.7169999999999996</v>
      </c>
      <c r="H3378" s="2">
        <v>3.9180000000000001</v>
      </c>
      <c r="I3378" s="2">
        <v>2.62</v>
      </c>
      <c r="J3378" s="2">
        <v>8.0250000000000004</v>
      </c>
    </row>
    <row r="3379" spans="1:10" x14ac:dyDescent="0.2">
      <c r="A3379" s="1">
        <v>44973</v>
      </c>
      <c r="B3379">
        <v>13.354100000000001</v>
      </c>
      <c r="C3379">
        <v>7.3179999999999996</v>
      </c>
      <c r="D3379">
        <v>3.48</v>
      </c>
      <c r="E3379">
        <v>11.092000000000001</v>
      </c>
      <c r="F3379" s="2">
        <v>6.6950000000000003</v>
      </c>
      <c r="G3379" s="2">
        <v>5.7169999999999996</v>
      </c>
      <c r="H3379" s="2">
        <v>3.9039999999999999</v>
      </c>
      <c r="I3379" s="2">
        <v>2.5840000000000001</v>
      </c>
      <c r="J3379" s="2">
        <v>8.0540000000000003</v>
      </c>
    </row>
    <row r="3380" spans="1:10" x14ac:dyDescent="0.2">
      <c r="A3380" s="1">
        <v>44974</v>
      </c>
      <c r="B3380">
        <v>13.246650000000001</v>
      </c>
      <c r="C3380">
        <v>7.3710000000000004</v>
      </c>
      <c r="D3380">
        <v>3.6190000000000002</v>
      </c>
      <c r="E3380">
        <v>11.163</v>
      </c>
      <c r="F3380" s="2">
        <v>6.7389999999999999</v>
      </c>
      <c r="G3380" s="2">
        <v>5.7169999999999996</v>
      </c>
      <c r="H3380" s="2">
        <v>3.9079999999999999</v>
      </c>
      <c r="I3380" s="2">
        <v>2.6240000000000001</v>
      </c>
      <c r="J3380" s="2">
        <v>8.0389999999999997</v>
      </c>
    </row>
    <row r="3381" spans="1:10" x14ac:dyDescent="0.2">
      <c r="A3381" s="1">
        <v>44977</v>
      </c>
      <c r="B3381">
        <v>13.246650000000001</v>
      </c>
      <c r="C3381">
        <v>7.3529999999999998</v>
      </c>
      <c r="D3381">
        <v>3.6549999999999998</v>
      </c>
      <c r="E3381">
        <v>11.243</v>
      </c>
      <c r="F3381" s="2">
        <v>6.7229999999999999</v>
      </c>
      <c r="G3381" s="2">
        <v>5.7169999999999996</v>
      </c>
      <c r="H3381" s="2">
        <v>3.9</v>
      </c>
      <c r="I3381" s="2">
        <v>2.5920000000000001</v>
      </c>
      <c r="J3381" s="2">
        <v>7.9630000000000001</v>
      </c>
    </row>
    <row r="3382" spans="1:10" x14ac:dyDescent="0.2">
      <c r="A3382" s="1">
        <v>44978</v>
      </c>
      <c r="B3382">
        <v>13.246650000000001</v>
      </c>
      <c r="C3382">
        <v>7.3659999999999997</v>
      </c>
      <c r="D3382">
        <v>3.5950000000000002</v>
      </c>
      <c r="E3382">
        <v>11.364000000000001</v>
      </c>
      <c r="F3382" s="2">
        <v>6.7460000000000004</v>
      </c>
      <c r="G3382" s="2">
        <v>5.7169999999999996</v>
      </c>
      <c r="H3382" s="2">
        <v>3.8940000000000001</v>
      </c>
      <c r="I3382" s="2">
        <v>2.57</v>
      </c>
      <c r="J3382" s="2">
        <v>7.9889999999999999</v>
      </c>
    </row>
    <row r="3383" spans="1:10" x14ac:dyDescent="0.2">
      <c r="A3383" s="1">
        <v>44979</v>
      </c>
      <c r="B3383">
        <v>13.31565</v>
      </c>
      <c r="C3383">
        <v>7.4009999999999998</v>
      </c>
      <c r="D3383">
        <v>3.629</v>
      </c>
      <c r="E3383">
        <v>11.282999999999999</v>
      </c>
      <c r="F3383" s="2">
        <v>6.7709999999999999</v>
      </c>
      <c r="G3383" s="2">
        <v>5.7169999999999996</v>
      </c>
      <c r="H3383" s="2">
        <v>3.9239999999999999</v>
      </c>
      <c r="I3383" s="2">
        <v>2.6030000000000002</v>
      </c>
      <c r="J3383" s="2">
        <v>7.9580000000000002</v>
      </c>
    </row>
    <row r="3384" spans="1:10" x14ac:dyDescent="0.2">
      <c r="A3384" s="1">
        <v>44980</v>
      </c>
      <c r="B3384">
        <v>13.3362</v>
      </c>
      <c r="C3384">
        <v>7.3689999999999998</v>
      </c>
      <c r="D3384">
        <v>3.597</v>
      </c>
      <c r="E3384">
        <v>11.196</v>
      </c>
      <c r="F3384" s="2">
        <v>6.7910000000000004</v>
      </c>
      <c r="G3384" s="2">
        <v>5.7169999999999996</v>
      </c>
      <c r="H3384" s="2">
        <v>3.9340000000000002</v>
      </c>
      <c r="I3384" s="2">
        <v>2.585</v>
      </c>
      <c r="J3384" s="2">
        <v>7.9610000000000003</v>
      </c>
    </row>
    <row r="3385" spans="1:10" x14ac:dyDescent="0.2">
      <c r="A3385" s="1">
        <v>44981</v>
      </c>
      <c r="B3385">
        <v>13.51285</v>
      </c>
      <c r="C3385">
        <v>7.391</v>
      </c>
      <c r="D3385">
        <v>3.52</v>
      </c>
      <c r="E3385">
        <v>11.166</v>
      </c>
      <c r="F3385" s="2">
        <v>6.8029999999999999</v>
      </c>
      <c r="G3385" s="2">
        <v>5.7169999999999996</v>
      </c>
      <c r="H3385" s="2">
        <v>3.9380000000000002</v>
      </c>
      <c r="I3385" s="2">
        <v>2.5750000000000002</v>
      </c>
      <c r="J3385" s="2">
        <v>8.01</v>
      </c>
    </row>
    <row r="3386" spans="1:10" x14ac:dyDescent="0.2">
      <c r="A3386" s="1">
        <v>44984</v>
      </c>
      <c r="B3386">
        <v>13.33465</v>
      </c>
      <c r="C3386">
        <v>7.4249999999999998</v>
      </c>
      <c r="D3386">
        <v>3.63</v>
      </c>
      <c r="E3386">
        <v>11.153</v>
      </c>
      <c r="F3386" s="2">
        <v>6.8639999999999999</v>
      </c>
      <c r="G3386" s="2">
        <v>5.7169999999999996</v>
      </c>
      <c r="H3386" s="2">
        <v>3.9609999999999999</v>
      </c>
      <c r="I3386" s="2">
        <v>2.61</v>
      </c>
      <c r="J3386" s="2">
        <v>8.0679999999999996</v>
      </c>
    </row>
    <row r="3387" spans="1:10" x14ac:dyDescent="0.2">
      <c r="A3387" s="1">
        <v>44985</v>
      </c>
      <c r="B3387">
        <v>13.45115</v>
      </c>
      <c r="C3387">
        <v>7.43</v>
      </c>
      <c r="D3387">
        <v>3.76</v>
      </c>
      <c r="E3387">
        <v>11.167999999999999</v>
      </c>
      <c r="F3387" s="2">
        <v>6.899</v>
      </c>
      <c r="G3387" s="2">
        <v>5.7169999999999996</v>
      </c>
      <c r="H3387" s="2">
        <v>3.9359999999999999</v>
      </c>
      <c r="I3387" s="2">
        <v>2.5990000000000002</v>
      </c>
      <c r="J3387" s="2">
        <v>8.0890000000000004</v>
      </c>
    </row>
    <row r="3388" spans="1:10" x14ac:dyDescent="0.2">
      <c r="A3388" s="1">
        <v>44986</v>
      </c>
      <c r="B3388">
        <v>13.501099999999999</v>
      </c>
      <c r="C3388">
        <v>7.3959999999999999</v>
      </c>
      <c r="D3388">
        <v>3.76</v>
      </c>
      <c r="E3388">
        <v>11.144</v>
      </c>
      <c r="F3388" s="2">
        <v>6.8620000000000001</v>
      </c>
      <c r="G3388" s="2">
        <v>5.7169999999999996</v>
      </c>
      <c r="H3388" s="2">
        <v>3.9369999999999998</v>
      </c>
      <c r="I3388" s="2">
        <v>2.59</v>
      </c>
      <c r="J3388" s="2">
        <v>8.0730000000000004</v>
      </c>
    </row>
    <row r="3389" spans="1:10" x14ac:dyDescent="0.2">
      <c r="A3389" s="1">
        <v>44987</v>
      </c>
      <c r="B3389">
        <v>13.7415</v>
      </c>
      <c r="C3389">
        <v>7.4160000000000004</v>
      </c>
      <c r="D3389">
        <v>3.8340000000000001</v>
      </c>
      <c r="E3389">
        <v>11.183999999999999</v>
      </c>
      <c r="F3389" s="2">
        <v>6.9589999999999996</v>
      </c>
      <c r="G3389" s="2">
        <v>5.7169999999999996</v>
      </c>
      <c r="H3389" s="2">
        <v>4.0030000000000001</v>
      </c>
      <c r="I3389" s="2">
        <v>2.5950000000000002</v>
      </c>
      <c r="J3389" s="2">
        <v>8.1910000000000007</v>
      </c>
    </row>
    <row r="3390" spans="1:10" x14ac:dyDescent="0.2">
      <c r="A3390" s="1">
        <v>44988</v>
      </c>
      <c r="B3390">
        <v>13.671049999999999</v>
      </c>
      <c r="C3390">
        <v>7.3979999999999997</v>
      </c>
      <c r="D3390">
        <v>3.7719999999999998</v>
      </c>
      <c r="E3390">
        <v>11.132999999999999</v>
      </c>
      <c r="F3390" s="2">
        <v>6.98</v>
      </c>
      <c r="G3390" s="2">
        <v>5.7169999999999996</v>
      </c>
      <c r="H3390" s="2">
        <v>4.0810000000000004</v>
      </c>
      <c r="I3390" s="2">
        <v>2.62</v>
      </c>
      <c r="J3390" s="2">
        <v>8.1820000000000004</v>
      </c>
    </row>
    <row r="3391" spans="1:10" x14ac:dyDescent="0.2">
      <c r="A3391" s="1">
        <v>44991</v>
      </c>
      <c r="B3391">
        <v>13.623049999999999</v>
      </c>
      <c r="C3391">
        <v>7.4020000000000001</v>
      </c>
      <c r="D3391">
        <v>3.7149999999999999</v>
      </c>
      <c r="E3391">
        <v>11.108000000000001</v>
      </c>
      <c r="F3391" s="2">
        <v>6.9340000000000002</v>
      </c>
      <c r="G3391" s="2">
        <v>5.7169999999999996</v>
      </c>
      <c r="H3391" s="2">
        <v>4.0620000000000003</v>
      </c>
      <c r="I3391" s="2">
        <v>2.62</v>
      </c>
      <c r="J3391" s="2">
        <v>8.1690000000000005</v>
      </c>
    </row>
    <row r="3392" spans="1:10" x14ac:dyDescent="0.2">
      <c r="A3392" s="1">
        <v>44992</v>
      </c>
      <c r="B3392">
        <v>13.564450000000001</v>
      </c>
      <c r="C3392">
        <v>7.4020000000000001</v>
      </c>
      <c r="D3392">
        <v>3.6520000000000001</v>
      </c>
      <c r="E3392">
        <v>11.218</v>
      </c>
      <c r="F3392" s="2">
        <v>6.98</v>
      </c>
      <c r="G3392" s="2">
        <v>5.7169999999999996</v>
      </c>
      <c r="H3392" s="2">
        <v>4.0460000000000003</v>
      </c>
      <c r="I3392" s="2">
        <v>2.5649999999999999</v>
      </c>
      <c r="J3392" s="2">
        <v>8.1449999999999996</v>
      </c>
    </row>
    <row r="3393" spans="1:10" x14ac:dyDescent="0.2">
      <c r="A3393" s="1">
        <v>44993</v>
      </c>
      <c r="B3393">
        <v>13.3916</v>
      </c>
      <c r="C3393">
        <v>7.4370000000000003</v>
      </c>
      <c r="D3393">
        <v>3.7120000000000002</v>
      </c>
      <c r="E3393">
        <v>11.2</v>
      </c>
      <c r="F3393" s="2">
        <v>7.05</v>
      </c>
      <c r="G3393" s="2">
        <v>5.7169999999999996</v>
      </c>
      <c r="H3393" s="2">
        <v>4.0549999999999997</v>
      </c>
      <c r="I3393" s="2">
        <v>2.581</v>
      </c>
      <c r="J3393" s="2">
        <v>8.1280000000000001</v>
      </c>
    </row>
    <row r="3394" spans="1:10" x14ac:dyDescent="0.2">
      <c r="A3394" s="1">
        <v>44994</v>
      </c>
      <c r="B3394">
        <v>13.125349999999999</v>
      </c>
      <c r="C3394">
        <v>7.4260000000000002</v>
      </c>
      <c r="D3394">
        <v>3.72</v>
      </c>
      <c r="E3394">
        <v>11.233000000000001</v>
      </c>
      <c r="F3394" s="2">
        <v>7.0110000000000001</v>
      </c>
      <c r="G3394" s="2">
        <v>5.7169999999999996</v>
      </c>
      <c r="H3394" s="2">
        <v>4.0380000000000003</v>
      </c>
      <c r="I3394" s="2">
        <v>2.5510000000000002</v>
      </c>
      <c r="J3394" s="2">
        <v>8.1280000000000001</v>
      </c>
    </row>
    <row r="3395" spans="1:10" x14ac:dyDescent="0.2">
      <c r="A3395" s="1">
        <v>44995</v>
      </c>
      <c r="B3395">
        <v>13.2471</v>
      </c>
      <c r="C3395">
        <v>7.42</v>
      </c>
      <c r="D3395">
        <v>3.5819999999999999</v>
      </c>
      <c r="E3395">
        <v>11.231999999999999</v>
      </c>
      <c r="F3395" s="2">
        <v>6.9550000000000001</v>
      </c>
      <c r="G3395" s="2">
        <v>5.7169999999999996</v>
      </c>
      <c r="H3395" s="2">
        <v>3.9670000000000001</v>
      </c>
      <c r="I3395" s="2">
        <v>2.5249999999999999</v>
      </c>
      <c r="J3395" s="2">
        <v>8.1289999999999996</v>
      </c>
    </row>
    <row r="3396" spans="1:10" x14ac:dyDescent="0.2">
      <c r="A3396" s="1">
        <v>44998</v>
      </c>
      <c r="B3396">
        <v>13.065049999999999</v>
      </c>
      <c r="C3396">
        <v>7.359</v>
      </c>
      <c r="D3396">
        <v>3.4249999999999998</v>
      </c>
      <c r="E3396">
        <v>11.17</v>
      </c>
      <c r="F3396" s="2">
        <v>6.8380000000000001</v>
      </c>
      <c r="G3396" s="2">
        <v>5.7169999999999996</v>
      </c>
      <c r="H3396" s="2">
        <v>3.9169999999999998</v>
      </c>
      <c r="I3396" s="2">
        <v>2.4630000000000001</v>
      </c>
      <c r="J3396" s="2">
        <v>7.91</v>
      </c>
    </row>
    <row r="3397" spans="1:10" x14ac:dyDescent="0.2">
      <c r="A3397" s="1">
        <v>44999</v>
      </c>
      <c r="B3397">
        <v>13.2296</v>
      </c>
      <c r="C3397">
        <v>7.3680000000000003</v>
      </c>
      <c r="D3397">
        <v>3.375</v>
      </c>
      <c r="E3397">
        <v>11.180999999999999</v>
      </c>
      <c r="F3397" s="2">
        <v>6.7290000000000001</v>
      </c>
      <c r="G3397" s="2">
        <v>5.7169999999999996</v>
      </c>
      <c r="H3397" s="2">
        <v>3.8820000000000001</v>
      </c>
      <c r="I3397" s="2">
        <v>2.4569999999999999</v>
      </c>
      <c r="J3397" s="2">
        <v>7.8970000000000002</v>
      </c>
    </row>
    <row r="3398" spans="1:10" x14ac:dyDescent="0.2">
      <c r="A3398" s="1">
        <v>45000</v>
      </c>
      <c r="B3398">
        <v>13.145049999999999</v>
      </c>
      <c r="C3398">
        <v>7.3490000000000002</v>
      </c>
      <c r="D3398">
        <v>3.42</v>
      </c>
      <c r="E3398">
        <v>11.321999999999999</v>
      </c>
      <c r="F3398" s="2">
        <v>6.766</v>
      </c>
      <c r="G3398" s="2">
        <v>5.7169999999999996</v>
      </c>
      <c r="H3398" s="2">
        <v>3.915</v>
      </c>
      <c r="I3398" s="2">
        <v>2.4319999999999999</v>
      </c>
      <c r="J3398" s="2">
        <v>7.7809999999999997</v>
      </c>
    </row>
    <row r="3399" spans="1:10" x14ac:dyDescent="0.2">
      <c r="A3399" s="1">
        <v>45001</v>
      </c>
      <c r="B3399">
        <v>13.257199999999999</v>
      </c>
      <c r="C3399">
        <v>7.3330000000000002</v>
      </c>
      <c r="D3399">
        <v>3.4</v>
      </c>
      <c r="E3399">
        <v>11.355</v>
      </c>
      <c r="F3399" s="2">
        <v>6.9560000000000004</v>
      </c>
      <c r="G3399" s="2">
        <v>5.7169999999999996</v>
      </c>
      <c r="H3399" s="2">
        <v>3.9369999999999998</v>
      </c>
      <c r="I3399" s="2">
        <v>2.452</v>
      </c>
      <c r="J3399" s="2">
        <v>7.7809999999999997</v>
      </c>
    </row>
    <row r="3400" spans="1:10" x14ac:dyDescent="0.2">
      <c r="A3400" s="1">
        <v>45002</v>
      </c>
      <c r="B3400">
        <v>13.186400000000001</v>
      </c>
      <c r="C3400">
        <v>7.3390000000000004</v>
      </c>
      <c r="D3400">
        <v>3.4049999999999998</v>
      </c>
      <c r="E3400">
        <v>11.236000000000001</v>
      </c>
      <c r="F3400" s="2">
        <v>6.9059999999999997</v>
      </c>
      <c r="G3400" s="2">
        <v>5.7169999999999996</v>
      </c>
      <c r="H3400" s="2">
        <v>3.952</v>
      </c>
      <c r="I3400" s="2">
        <v>2.4700000000000002</v>
      </c>
      <c r="J3400" s="2">
        <v>7.758</v>
      </c>
    </row>
    <row r="3401" spans="1:10" x14ac:dyDescent="0.2">
      <c r="A3401" s="1">
        <v>45005</v>
      </c>
      <c r="B3401">
        <v>13.15985</v>
      </c>
      <c r="C3401">
        <v>7.3220000000000001</v>
      </c>
      <c r="D3401">
        <v>3.29</v>
      </c>
      <c r="E3401">
        <v>11.159000000000001</v>
      </c>
      <c r="F3401" s="2">
        <v>6.9059999999999997</v>
      </c>
      <c r="G3401" s="2">
        <v>5.7169999999999996</v>
      </c>
      <c r="H3401" s="2">
        <v>3.9390000000000001</v>
      </c>
      <c r="I3401" s="2">
        <v>2.427</v>
      </c>
      <c r="J3401" s="2">
        <v>7.6689999999999996</v>
      </c>
    </row>
    <row r="3402" spans="1:10" x14ac:dyDescent="0.2">
      <c r="A3402" s="1">
        <v>45006</v>
      </c>
      <c r="B3402">
        <v>13.216950000000001</v>
      </c>
      <c r="C3402">
        <v>7.3369999999999997</v>
      </c>
      <c r="D3402">
        <v>3.3050000000000002</v>
      </c>
      <c r="E3402">
        <v>11.159000000000001</v>
      </c>
      <c r="F3402" s="2">
        <v>6.9</v>
      </c>
      <c r="G3402" s="2">
        <v>5.7169999999999996</v>
      </c>
      <c r="H3402" s="2">
        <v>3.9540000000000002</v>
      </c>
      <c r="I3402" s="2">
        <v>2.407</v>
      </c>
      <c r="J3402" s="2">
        <v>7.6829999999999998</v>
      </c>
    </row>
    <row r="3403" spans="1:10" x14ac:dyDescent="0.2">
      <c r="A3403" s="1">
        <v>45007</v>
      </c>
      <c r="B3403">
        <v>13.048</v>
      </c>
      <c r="C3403">
        <v>7.3369999999999997</v>
      </c>
      <c r="D3403">
        <v>3.2650000000000001</v>
      </c>
      <c r="E3403">
        <v>11.157</v>
      </c>
      <c r="F3403" s="2">
        <v>6.9</v>
      </c>
      <c r="G3403" s="2">
        <v>5.7169999999999996</v>
      </c>
      <c r="H3403" s="2">
        <v>3.952</v>
      </c>
      <c r="I3403" s="2">
        <v>2.3940000000000001</v>
      </c>
      <c r="J3403" s="2">
        <v>7.6619999999999999</v>
      </c>
    </row>
    <row r="3404" spans="1:10" x14ac:dyDescent="0.2">
      <c r="A3404" s="1">
        <v>45008</v>
      </c>
      <c r="B3404">
        <v>13.171749999999999</v>
      </c>
      <c r="C3404">
        <v>7.3250000000000002</v>
      </c>
      <c r="D3404">
        <v>3.2719999999999998</v>
      </c>
      <c r="E3404">
        <v>11.127000000000001</v>
      </c>
      <c r="F3404" s="2">
        <v>6.9</v>
      </c>
      <c r="G3404" s="2">
        <v>5.7169999999999996</v>
      </c>
      <c r="H3404" s="2">
        <v>3.9119999999999999</v>
      </c>
      <c r="I3404" s="2">
        <v>2.3340000000000001</v>
      </c>
      <c r="J3404" s="2">
        <v>7.6470000000000002</v>
      </c>
    </row>
    <row r="3405" spans="1:10" x14ac:dyDescent="0.2">
      <c r="A3405" s="1">
        <v>45009</v>
      </c>
      <c r="B3405">
        <v>13.13265</v>
      </c>
      <c r="C3405">
        <v>7.3079999999999998</v>
      </c>
      <c r="D3405">
        <v>3.222</v>
      </c>
      <c r="E3405">
        <v>11.212</v>
      </c>
      <c r="F3405" s="2">
        <v>6.806</v>
      </c>
      <c r="G3405" s="2">
        <v>5.7169999999999996</v>
      </c>
      <c r="H3405" s="2">
        <v>3.9</v>
      </c>
      <c r="I3405" s="2">
        <v>2.31</v>
      </c>
      <c r="J3405" s="2">
        <v>7.6470000000000002</v>
      </c>
    </row>
    <row r="3406" spans="1:10" x14ac:dyDescent="0.2">
      <c r="A3406" s="1">
        <v>45012</v>
      </c>
      <c r="B3406">
        <v>13.026199999999999</v>
      </c>
      <c r="C3406">
        <v>7.2960000000000003</v>
      </c>
      <c r="D3406">
        <v>3.262</v>
      </c>
      <c r="E3406">
        <v>11.234999999999999</v>
      </c>
      <c r="F3406" s="2">
        <v>6.7779999999999996</v>
      </c>
      <c r="G3406" s="2">
        <v>5.7169999999999996</v>
      </c>
      <c r="H3406" s="2">
        <v>3.8980000000000001</v>
      </c>
      <c r="I3406" s="2">
        <v>2.2810000000000001</v>
      </c>
      <c r="J3406" s="2">
        <v>7.5730000000000004</v>
      </c>
    </row>
    <row r="3407" spans="1:10" x14ac:dyDescent="0.2">
      <c r="A3407" s="1">
        <v>45013</v>
      </c>
      <c r="B3407">
        <v>12.9139</v>
      </c>
      <c r="C3407">
        <v>7.3109999999999999</v>
      </c>
      <c r="D3407">
        <v>3.2770000000000001</v>
      </c>
      <c r="E3407">
        <v>11.24</v>
      </c>
      <c r="F3407" s="2">
        <v>6.7990000000000004</v>
      </c>
      <c r="G3407" s="2">
        <v>5.7169999999999996</v>
      </c>
      <c r="H3407" s="2">
        <v>3.9060000000000001</v>
      </c>
      <c r="I3407" s="2">
        <v>2.3340000000000001</v>
      </c>
      <c r="J3407" s="2">
        <v>7.5739999999999998</v>
      </c>
    </row>
    <row r="3408" spans="1:10" x14ac:dyDescent="0.2">
      <c r="A3408" s="1">
        <v>45014</v>
      </c>
      <c r="B3408">
        <v>12.948600000000001</v>
      </c>
      <c r="C3408">
        <v>7.2859999999999996</v>
      </c>
      <c r="D3408">
        <v>3.2679999999999998</v>
      </c>
      <c r="E3408">
        <v>11.198</v>
      </c>
      <c r="F3408" s="2">
        <v>6.8220000000000001</v>
      </c>
      <c r="G3408" s="2">
        <v>5.7169999999999996</v>
      </c>
      <c r="H3408" s="2">
        <v>3.919</v>
      </c>
      <c r="I3408" s="2">
        <v>2.363</v>
      </c>
      <c r="J3408" s="2">
        <v>7.5609999999999999</v>
      </c>
    </row>
    <row r="3409" spans="1:10" x14ac:dyDescent="0.2">
      <c r="A3409" s="1">
        <v>45015</v>
      </c>
      <c r="B3409">
        <v>12.8104</v>
      </c>
      <c r="C3409">
        <v>7.2859999999999996</v>
      </c>
      <c r="D3409">
        <v>3.31</v>
      </c>
      <c r="E3409">
        <v>11.124000000000001</v>
      </c>
      <c r="F3409" s="2">
        <v>6.8159999999999998</v>
      </c>
      <c r="G3409" s="2">
        <v>5.7169999999999996</v>
      </c>
      <c r="H3409" s="2">
        <v>3.9260000000000002</v>
      </c>
      <c r="I3409" s="2">
        <v>2.3769999999999998</v>
      </c>
      <c r="J3409" s="2">
        <v>7.5709999999999997</v>
      </c>
    </row>
    <row r="3410" spans="1:10" x14ac:dyDescent="0.2">
      <c r="A3410" s="1">
        <v>45016</v>
      </c>
      <c r="B3410">
        <v>12.81785</v>
      </c>
      <c r="C3410">
        <v>7.2859999999999996</v>
      </c>
      <c r="D3410">
        <v>3.36</v>
      </c>
      <c r="E3410">
        <v>11.042999999999999</v>
      </c>
      <c r="F3410" s="2">
        <v>6.7930000000000001</v>
      </c>
      <c r="G3410" s="2">
        <v>5.7169999999999996</v>
      </c>
      <c r="H3410" s="2">
        <v>3.911</v>
      </c>
      <c r="I3410" s="2">
        <v>2.4430000000000001</v>
      </c>
      <c r="J3410" s="2">
        <v>7.5679999999999996</v>
      </c>
    </row>
    <row r="3411" spans="1:10" x14ac:dyDescent="0.2">
      <c r="A3411" s="1">
        <v>45019</v>
      </c>
      <c r="B3411">
        <v>12.70115</v>
      </c>
      <c r="C3411">
        <v>7.2859999999999996</v>
      </c>
      <c r="D3411">
        <v>3.3849999999999998</v>
      </c>
      <c r="E3411">
        <v>11.084</v>
      </c>
      <c r="F3411" s="2">
        <v>6.7789999999999999</v>
      </c>
      <c r="G3411" s="2">
        <v>5.7169999999999996</v>
      </c>
      <c r="H3411" s="2">
        <v>3.9329999999999998</v>
      </c>
      <c r="I3411" s="2">
        <v>2.4649999999999999</v>
      </c>
      <c r="J3411" s="2">
        <v>7.5410000000000004</v>
      </c>
    </row>
    <row r="3412" spans="1:10" x14ac:dyDescent="0.2">
      <c r="A3412" s="1">
        <v>45020</v>
      </c>
      <c r="B3412">
        <v>12.66215</v>
      </c>
      <c r="C3412">
        <v>7.2859999999999996</v>
      </c>
      <c r="D3412">
        <v>3.3170000000000002</v>
      </c>
      <c r="E3412">
        <v>11.12</v>
      </c>
      <c r="F3412" s="2">
        <v>6.73</v>
      </c>
      <c r="G3412" s="2">
        <v>5.7169999999999996</v>
      </c>
      <c r="H3412" s="2">
        <v>3.915</v>
      </c>
      <c r="I3412" s="2">
        <v>2.4820000000000002</v>
      </c>
      <c r="J3412" s="2">
        <v>7.5010000000000003</v>
      </c>
    </row>
    <row r="3413" spans="1:10" x14ac:dyDescent="0.2">
      <c r="A3413" s="1">
        <v>45021</v>
      </c>
      <c r="B3413">
        <v>12.568149999999999</v>
      </c>
      <c r="C3413">
        <v>7.2859999999999996</v>
      </c>
      <c r="D3413">
        <v>3.327</v>
      </c>
      <c r="E3413">
        <v>11.099</v>
      </c>
      <c r="F3413" s="2">
        <v>6.6970000000000001</v>
      </c>
      <c r="G3413" s="2">
        <v>5.7169999999999996</v>
      </c>
      <c r="H3413" s="2">
        <v>3.895</v>
      </c>
      <c r="I3413" s="2">
        <v>2.4700000000000002</v>
      </c>
      <c r="J3413" s="2">
        <v>7.46</v>
      </c>
    </row>
    <row r="3414" spans="1:10" x14ac:dyDescent="0.2">
      <c r="A3414" s="1">
        <v>45022</v>
      </c>
      <c r="B3414">
        <v>12.677099999999999</v>
      </c>
      <c r="C3414">
        <v>7.2859999999999996</v>
      </c>
      <c r="D3414">
        <v>3.282</v>
      </c>
      <c r="E3414">
        <v>11.154999999999999</v>
      </c>
      <c r="F3414" s="2">
        <v>6.6680000000000001</v>
      </c>
      <c r="G3414" s="2">
        <v>5.7169999999999996</v>
      </c>
      <c r="H3414" s="2">
        <v>3.8740000000000001</v>
      </c>
      <c r="I3414" s="2">
        <v>2.4700000000000002</v>
      </c>
      <c r="J3414" s="2">
        <v>7.46</v>
      </c>
    </row>
    <row r="3415" spans="1:10" x14ac:dyDescent="0.2">
      <c r="A3415" s="1">
        <v>45023</v>
      </c>
      <c r="B3415">
        <v>12.677099999999999</v>
      </c>
      <c r="C3415">
        <v>7.2859999999999996</v>
      </c>
      <c r="D3415">
        <v>3.2919999999999998</v>
      </c>
      <c r="E3415">
        <v>11.154999999999999</v>
      </c>
      <c r="F3415" s="2">
        <v>6.6680000000000001</v>
      </c>
      <c r="G3415" s="2">
        <v>5.7169999999999996</v>
      </c>
      <c r="H3415" s="2">
        <v>3.88</v>
      </c>
      <c r="I3415" s="2">
        <v>2.4700000000000002</v>
      </c>
      <c r="J3415" s="2">
        <v>7.46</v>
      </c>
    </row>
    <row r="3416" spans="1:10" x14ac:dyDescent="0.2">
      <c r="A3416" s="1">
        <v>45026</v>
      </c>
      <c r="B3416">
        <v>12.690099999999999</v>
      </c>
      <c r="C3416">
        <v>7.2859999999999996</v>
      </c>
      <c r="D3416">
        <v>3.2229999999999999</v>
      </c>
      <c r="E3416">
        <v>11.154999999999999</v>
      </c>
      <c r="F3416" s="2">
        <v>6.69</v>
      </c>
      <c r="G3416" s="2">
        <v>5.7169999999999996</v>
      </c>
      <c r="H3416" s="2">
        <v>3.8620000000000001</v>
      </c>
      <c r="I3416" s="2">
        <v>2.4700000000000002</v>
      </c>
      <c r="J3416" s="2">
        <v>7.5149999999999997</v>
      </c>
    </row>
    <row r="3417" spans="1:10" x14ac:dyDescent="0.2">
      <c r="A3417" s="1">
        <v>45027</v>
      </c>
      <c r="B3417">
        <v>12.521050000000001</v>
      </c>
      <c r="C3417">
        <v>7.2859999999999996</v>
      </c>
      <c r="D3417">
        <v>3.242</v>
      </c>
      <c r="E3417">
        <v>11.288</v>
      </c>
      <c r="F3417" s="2">
        <v>6.657</v>
      </c>
      <c r="G3417" s="2">
        <v>5.7169999999999996</v>
      </c>
      <c r="H3417" s="2">
        <v>3.8769999999999998</v>
      </c>
      <c r="I3417" s="2">
        <v>2.4870000000000001</v>
      </c>
      <c r="J3417" s="2">
        <v>7.5289999999999999</v>
      </c>
    </row>
    <row r="3418" spans="1:10" x14ac:dyDescent="0.2">
      <c r="A3418" s="1">
        <v>45028</v>
      </c>
      <c r="B3418">
        <v>12.477349999999999</v>
      </c>
      <c r="C3418">
        <v>7.1879999999999997</v>
      </c>
      <c r="D3418">
        <v>3.2719999999999998</v>
      </c>
      <c r="E3418">
        <v>11.266</v>
      </c>
      <c r="F3418" s="2">
        <v>6.6479999999999997</v>
      </c>
      <c r="G3418" s="2">
        <v>5.7169999999999996</v>
      </c>
      <c r="H3418" s="2">
        <v>3.875</v>
      </c>
      <c r="I3418" s="2">
        <v>2.4860000000000002</v>
      </c>
      <c r="J3418" s="2">
        <v>7.4930000000000003</v>
      </c>
    </row>
    <row r="3419" spans="1:10" x14ac:dyDescent="0.2">
      <c r="A3419" s="1">
        <v>45029</v>
      </c>
      <c r="B3419">
        <v>12.274050000000001</v>
      </c>
      <c r="C3419">
        <v>7.2110000000000003</v>
      </c>
      <c r="D3419">
        <v>3.28</v>
      </c>
      <c r="E3419">
        <v>11.176</v>
      </c>
      <c r="F3419" s="2">
        <v>6.625</v>
      </c>
      <c r="G3419" s="2">
        <v>5.7169999999999996</v>
      </c>
      <c r="H3419" s="2">
        <v>3.8540000000000001</v>
      </c>
      <c r="I3419" s="2">
        <v>2.4860000000000002</v>
      </c>
      <c r="J3419" s="2">
        <v>7.4980000000000002</v>
      </c>
    </row>
    <row r="3420" spans="1:10" x14ac:dyDescent="0.2">
      <c r="A3420" s="1">
        <v>45030</v>
      </c>
      <c r="B3420">
        <v>12.2888</v>
      </c>
      <c r="C3420">
        <v>7.2110000000000003</v>
      </c>
      <c r="D3420">
        <v>3.29</v>
      </c>
      <c r="E3420">
        <v>11.225</v>
      </c>
      <c r="F3420" s="2">
        <v>6.6539999999999999</v>
      </c>
      <c r="G3420" s="2">
        <v>5.7169999999999996</v>
      </c>
      <c r="H3420" s="2">
        <v>3.8519999999999999</v>
      </c>
      <c r="I3420" s="2">
        <v>2.4860000000000002</v>
      </c>
      <c r="J3420" s="2">
        <v>7.5170000000000003</v>
      </c>
    </row>
    <row r="3421" spans="1:10" x14ac:dyDescent="0.2">
      <c r="A3421" s="1">
        <v>45033</v>
      </c>
      <c r="B3421">
        <v>12.293200000000001</v>
      </c>
      <c r="C3421">
        <v>7.2290000000000001</v>
      </c>
      <c r="D3421">
        <v>3.3570000000000002</v>
      </c>
      <c r="E3421">
        <v>11.345000000000001</v>
      </c>
      <c r="F3421" s="2">
        <v>6.6630000000000003</v>
      </c>
      <c r="G3421" s="2">
        <v>5.7169999999999996</v>
      </c>
      <c r="H3421" s="2">
        <v>3.8690000000000002</v>
      </c>
      <c r="I3421" s="2">
        <v>2.5070000000000001</v>
      </c>
      <c r="J3421" s="2">
        <v>7.5490000000000004</v>
      </c>
    </row>
    <row r="3422" spans="1:10" x14ac:dyDescent="0.2">
      <c r="A3422" s="1">
        <v>45034</v>
      </c>
      <c r="B3422">
        <v>12.484400000000001</v>
      </c>
      <c r="C3422">
        <v>7.2030000000000003</v>
      </c>
      <c r="D3422">
        <v>3.3519999999999999</v>
      </c>
      <c r="E3422">
        <v>11.311</v>
      </c>
      <c r="F3422" s="2">
        <v>6.6740000000000004</v>
      </c>
      <c r="G3422" s="2">
        <v>5.7169999999999996</v>
      </c>
      <c r="H3422" s="2">
        <v>3.895</v>
      </c>
      <c r="I3422" s="2">
        <v>2.5379999999999998</v>
      </c>
      <c r="J3422" s="2">
        <v>7.5350000000000001</v>
      </c>
    </row>
    <row r="3423" spans="1:10" x14ac:dyDescent="0.2">
      <c r="A3423" s="1">
        <v>45035</v>
      </c>
      <c r="B3423">
        <v>12.6729</v>
      </c>
      <c r="C3423">
        <v>7.202</v>
      </c>
      <c r="D3423">
        <v>3.3719999999999999</v>
      </c>
      <c r="E3423">
        <v>11.343</v>
      </c>
      <c r="F3423" s="2">
        <v>6.6740000000000004</v>
      </c>
      <c r="G3423" s="2">
        <v>5.7169999999999996</v>
      </c>
      <c r="H3423" s="2">
        <v>3.8849999999999998</v>
      </c>
      <c r="I3423" s="2">
        <v>2.5539999999999998</v>
      </c>
      <c r="J3423" s="2">
        <v>7.5380000000000003</v>
      </c>
    </row>
    <row r="3424" spans="1:10" x14ac:dyDescent="0.2">
      <c r="A3424" s="1">
        <v>45036</v>
      </c>
      <c r="B3424">
        <v>12.605600000000001</v>
      </c>
      <c r="C3424">
        <v>7.1989999999999998</v>
      </c>
      <c r="D3424">
        <v>3.4020000000000001</v>
      </c>
      <c r="E3424">
        <v>11.288</v>
      </c>
      <c r="F3424" s="2">
        <v>6.6740000000000004</v>
      </c>
      <c r="G3424" s="2">
        <v>5.7169999999999996</v>
      </c>
      <c r="H3424" s="2">
        <v>3.8540000000000001</v>
      </c>
      <c r="I3424" s="2">
        <v>2.544</v>
      </c>
      <c r="J3424" s="2">
        <v>7.4889999999999999</v>
      </c>
    </row>
    <row r="3425" spans="1:10" x14ac:dyDescent="0.2">
      <c r="A3425" s="1">
        <v>45037</v>
      </c>
      <c r="B3425">
        <v>12.605600000000001</v>
      </c>
      <c r="C3425">
        <v>7.157</v>
      </c>
      <c r="D3425">
        <v>3.3180000000000001</v>
      </c>
      <c r="E3425">
        <v>11.31</v>
      </c>
      <c r="F3425" s="2">
        <v>6.6740000000000004</v>
      </c>
      <c r="G3425" s="2">
        <v>5.7169999999999996</v>
      </c>
      <c r="H3425" s="2">
        <v>3.8540000000000001</v>
      </c>
      <c r="I3425" s="2">
        <v>2.5059999999999998</v>
      </c>
      <c r="J3425" s="2">
        <v>7.4909999999999997</v>
      </c>
    </row>
    <row r="3426" spans="1:10" x14ac:dyDescent="0.2">
      <c r="A3426" s="1">
        <v>45040</v>
      </c>
      <c r="B3426">
        <v>12.475</v>
      </c>
      <c r="C3426">
        <v>7.1020000000000003</v>
      </c>
      <c r="D3426">
        <v>3.3069999999999999</v>
      </c>
      <c r="E3426">
        <v>11.382999999999999</v>
      </c>
      <c r="F3426" s="2">
        <v>6.6740000000000004</v>
      </c>
      <c r="G3426" s="2">
        <v>5.7169999999999996</v>
      </c>
      <c r="H3426" s="2">
        <v>3.8540000000000001</v>
      </c>
      <c r="I3426" s="2">
        <v>2.5089999999999999</v>
      </c>
      <c r="J3426" s="2">
        <v>7.4649999999999999</v>
      </c>
    </row>
    <row r="3427" spans="1:10" x14ac:dyDescent="0.2">
      <c r="A3427" s="1">
        <v>45041</v>
      </c>
      <c r="B3427">
        <v>12.393599999999999</v>
      </c>
      <c r="C3427">
        <v>7.1210000000000004</v>
      </c>
      <c r="D3427">
        <v>3.327</v>
      </c>
      <c r="E3427">
        <v>11.406000000000001</v>
      </c>
      <c r="F3427" s="2">
        <v>6.6740000000000004</v>
      </c>
      <c r="G3427" s="2">
        <v>5.7169999999999996</v>
      </c>
      <c r="H3427" s="2">
        <v>3.7709999999999999</v>
      </c>
      <c r="I3427" s="2">
        <v>2.496</v>
      </c>
      <c r="J3427" s="2">
        <v>7.4630000000000001</v>
      </c>
    </row>
    <row r="3428" spans="1:10" x14ac:dyDescent="0.2">
      <c r="A3428" s="1">
        <v>45042</v>
      </c>
      <c r="B3428">
        <v>12.34225</v>
      </c>
      <c r="C3428">
        <v>7.1120000000000001</v>
      </c>
      <c r="D3428">
        <v>3.31</v>
      </c>
      <c r="E3428">
        <v>11.391</v>
      </c>
      <c r="F3428" s="2">
        <v>6.524</v>
      </c>
      <c r="G3428" s="2">
        <v>5.7169999999999996</v>
      </c>
      <c r="H3428" s="2">
        <v>3.75</v>
      </c>
      <c r="I3428" s="2">
        <v>2.5099999999999998</v>
      </c>
      <c r="J3428" s="2">
        <v>7.444</v>
      </c>
    </row>
    <row r="3429" spans="1:10" x14ac:dyDescent="0.2">
      <c r="A3429" s="1">
        <v>45043</v>
      </c>
      <c r="B3429">
        <v>12.2989</v>
      </c>
      <c r="C3429">
        <v>7.0990000000000002</v>
      </c>
      <c r="D3429">
        <v>3.3450000000000002</v>
      </c>
      <c r="E3429">
        <v>11.391</v>
      </c>
      <c r="F3429" s="2">
        <v>6.54</v>
      </c>
      <c r="G3429" s="2">
        <v>5.7169999999999996</v>
      </c>
      <c r="H3429" s="2">
        <v>3.7450000000000001</v>
      </c>
      <c r="I3429" s="2">
        <v>2.524</v>
      </c>
      <c r="J3429" s="2">
        <v>7.4870000000000001</v>
      </c>
    </row>
    <row r="3430" spans="1:10" x14ac:dyDescent="0.2">
      <c r="A3430" s="1">
        <v>45044</v>
      </c>
      <c r="B3430">
        <v>12.344150000000001</v>
      </c>
      <c r="C3430">
        <v>7.1139999999999999</v>
      </c>
      <c r="D3430">
        <v>3.367</v>
      </c>
      <c r="E3430">
        <v>11.371</v>
      </c>
      <c r="F3430" s="2">
        <v>6.532</v>
      </c>
      <c r="G3430" s="2">
        <v>5.7169999999999996</v>
      </c>
      <c r="H3430" s="2">
        <v>3.7280000000000002</v>
      </c>
      <c r="I3430" s="2">
        <v>2.5379999999999998</v>
      </c>
      <c r="J3430" s="2">
        <v>7.5</v>
      </c>
    </row>
    <row r="3431" spans="1:10" x14ac:dyDescent="0.2">
      <c r="A3431" s="1">
        <v>45047</v>
      </c>
      <c r="B3431">
        <v>12.344150000000001</v>
      </c>
      <c r="C3431">
        <v>7.1139999999999999</v>
      </c>
      <c r="D3431">
        <v>3.367</v>
      </c>
      <c r="E3431">
        <v>11.371</v>
      </c>
      <c r="F3431" s="2">
        <v>6.532</v>
      </c>
      <c r="G3431" s="2">
        <v>5.7169999999999996</v>
      </c>
      <c r="H3431" s="2">
        <v>3.7280000000000002</v>
      </c>
      <c r="I3431" s="2">
        <v>2.5379999999999998</v>
      </c>
      <c r="J3431" s="2">
        <v>7.5</v>
      </c>
    </row>
    <row r="3432" spans="1:10" x14ac:dyDescent="0.2">
      <c r="A3432" s="1">
        <v>45048</v>
      </c>
      <c r="B3432">
        <v>12.32565</v>
      </c>
      <c r="C3432">
        <v>7.1079999999999997</v>
      </c>
      <c r="D3432">
        <v>3.37</v>
      </c>
      <c r="E3432">
        <v>11.4</v>
      </c>
      <c r="F3432" s="2">
        <v>6.5229999999999997</v>
      </c>
      <c r="G3432" s="2">
        <v>5.7169999999999996</v>
      </c>
      <c r="H3432" s="2">
        <v>3.7450000000000001</v>
      </c>
      <c r="I3432" s="2">
        <v>2.5289999999999999</v>
      </c>
      <c r="J3432" s="2">
        <v>7.5209999999999999</v>
      </c>
    </row>
    <row r="3433" spans="1:10" x14ac:dyDescent="0.2">
      <c r="A3433" s="1">
        <v>45049</v>
      </c>
      <c r="B3433">
        <v>12.13015</v>
      </c>
      <c r="C3433">
        <v>7.0119999999999996</v>
      </c>
      <c r="D3433">
        <v>3.3170000000000002</v>
      </c>
      <c r="E3433">
        <v>11.361000000000001</v>
      </c>
      <c r="F3433" s="2">
        <v>6.4820000000000002</v>
      </c>
      <c r="G3433" s="2">
        <v>5.7169999999999996</v>
      </c>
      <c r="H3433" s="2">
        <v>3.754</v>
      </c>
      <c r="I3433" s="2">
        <v>2.4809999999999999</v>
      </c>
      <c r="J3433" s="2">
        <v>7.4939999999999998</v>
      </c>
    </row>
    <row r="3434" spans="1:10" x14ac:dyDescent="0.2">
      <c r="A3434" s="1">
        <v>45050</v>
      </c>
      <c r="B3434">
        <v>12.128450000000001</v>
      </c>
      <c r="C3434">
        <v>7.0289999999999999</v>
      </c>
      <c r="D3434">
        <v>3.2770000000000001</v>
      </c>
      <c r="E3434">
        <v>11.385</v>
      </c>
      <c r="F3434" s="2">
        <v>6.4320000000000004</v>
      </c>
      <c r="G3434" s="2">
        <v>5.7169999999999996</v>
      </c>
      <c r="H3434" s="2">
        <v>3.754</v>
      </c>
      <c r="I3434" s="2">
        <v>2.4809999999999999</v>
      </c>
      <c r="J3434" s="2">
        <v>7.4939999999999998</v>
      </c>
    </row>
    <row r="3435" spans="1:10" x14ac:dyDescent="0.2">
      <c r="A3435" s="1">
        <v>45051</v>
      </c>
      <c r="B3435">
        <v>12.109</v>
      </c>
      <c r="C3435">
        <v>7.0289999999999999</v>
      </c>
      <c r="D3435">
        <v>3.2770000000000001</v>
      </c>
      <c r="E3435">
        <v>11.406000000000001</v>
      </c>
      <c r="F3435" s="2">
        <v>6.4450000000000003</v>
      </c>
      <c r="G3435" s="2">
        <v>5.7169999999999996</v>
      </c>
      <c r="H3435" s="2">
        <v>3.7360000000000002</v>
      </c>
      <c r="I3435" s="2">
        <v>2.4809999999999999</v>
      </c>
      <c r="J3435" s="2">
        <v>7.4939999999999998</v>
      </c>
    </row>
    <row r="3436" spans="1:10" x14ac:dyDescent="0.2">
      <c r="A3436" s="1">
        <v>45054</v>
      </c>
      <c r="B3436">
        <v>12.281650000000001</v>
      </c>
      <c r="C3436">
        <v>7.0389999999999997</v>
      </c>
      <c r="D3436">
        <v>3.3130000000000002</v>
      </c>
      <c r="E3436">
        <v>11.458</v>
      </c>
      <c r="F3436" s="2">
        <v>6.4829999999999997</v>
      </c>
      <c r="G3436" s="2">
        <v>5.7169999999999996</v>
      </c>
      <c r="H3436" s="2">
        <v>3.7090000000000001</v>
      </c>
      <c r="I3436" s="2">
        <v>2.4670000000000001</v>
      </c>
      <c r="J3436" s="2">
        <v>7.3819999999999997</v>
      </c>
    </row>
    <row r="3437" spans="1:10" x14ac:dyDescent="0.2">
      <c r="A3437" s="1">
        <v>45055</v>
      </c>
      <c r="B3437">
        <v>12.390650000000001</v>
      </c>
      <c r="C3437">
        <v>7.0460000000000003</v>
      </c>
      <c r="D3437">
        <v>3.32</v>
      </c>
      <c r="E3437">
        <v>11.625999999999999</v>
      </c>
      <c r="F3437" s="2">
        <v>6.4950000000000001</v>
      </c>
      <c r="G3437" s="2">
        <v>5.7169999999999996</v>
      </c>
      <c r="H3437" s="2">
        <v>3.71</v>
      </c>
      <c r="I3437" s="2">
        <v>2.4929999999999999</v>
      </c>
      <c r="J3437" s="2">
        <v>7.3819999999999997</v>
      </c>
    </row>
    <row r="3438" spans="1:10" x14ac:dyDescent="0.2">
      <c r="A3438" s="1">
        <v>45056</v>
      </c>
      <c r="B3438">
        <v>12.140549999999999</v>
      </c>
      <c r="C3438">
        <v>7.0350000000000001</v>
      </c>
      <c r="D3438">
        <v>3.335</v>
      </c>
      <c r="E3438">
        <v>11.776</v>
      </c>
      <c r="F3438" s="2">
        <v>6.48</v>
      </c>
      <c r="G3438" s="2">
        <v>5.7169999999999996</v>
      </c>
      <c r="H3438" s="2">
        <v>3.734</v>
      </c>
      <c r="I3438" s="2">
        <v>2.508</v>
      </c>
      <c r="J3438" s="2">
        <v>7.3819999999999997</v>
      </c>
    </row>
    <row r="3439" spans="1:10" x14ac:dyDescent="0.2">
      <c r="A3439" s="1">
        <v>45057</v>
      </c>
      <c r="B3439">
        <v>11.968450000000001</v>
      </c>
      <c r="C3439">
        <v>7.0229999999999997</v>
      </c>
      <c r="D3439">
        <v>3.2949999999999999</v>
      </c>
      <c r="E3439">
        <v>12.047000000000001</v>
      </c>
      <c r="F3439" s="2">
        <v>6.4</v>
      </c>
      <c r="G3439" s="2">
        <v>5.7169999999999996</v>
      </c>
      <c r="H3439" s="2">
        <v>3.7029999999999998</v>
      </c>
      <c r="I3439" s="2">
        <v>2.5009999999999999</v>
      </c>
      <c r="J3439" s="2">
        <v>7.194</v>
      </c>
    </row>
    <row r="3440" spans="1:10" x14ac:dyDescent="0.2">
      <c r="A3440" s="1">
        <v>45058</v>
      </c>
      <c r="B3440">
        <v>11.7829</v>
      </c>
      <c r="C3440">
        <v>6.9960000000000004</v>
      </c>
      <c r="D3440">
        <v>3.282</v>
      </c>
      <c r="E3440">
        <v>12.016999999999999</v>
      </c>
      <c r="F3440" s="2">
        <v>6.3970000000000002</v>
      </c>
      <c r="G3440" s="2">
        <v>5.7169999999999996</v>
      </c>
      <c r="H3440" s="2">
        <v>3.661</v>
      </c>
      <c r="I3440" s="2">
        <v>2.5049999999999999</v>
      </c>
      <c r="J3440" s="2">
        <v>7.2</v>
      </c>
    </row>
    <row r="3441" spans="1:10" x14ac:dyDescent="0.2">
      <c r="A3441" s="1">
        <v>45061</v>
      </c>
      <c r="B3441">
        <v>11.608750000000001</v>
      </c>
      <c r="C3441">
        <v>6.9829999999999997</v>
      </c>
      <c r="D3441">
        <v>3.3340000000000001</v>
      </c>
      <c r="E3441">
        <v>11.893000000000001</v>
      </c>
      <c r="F3441" s="2">
        <v>6.4340000000000002</v>
      </c>
      <c r="G3441" s="2">
        <v>5.7169999999999996</v>
      </c>
      <c r="H3441" s="2">
        <v>3.661</v>
      </c>
      <c r="I3441" s="2">
        <v>2.5150000000000001</v>
      </c>
      <c r="J3441" s="2">
        <v>7.2190000000000003</v>
      </c>
    </row>
    <row r="3442" spans="1:10" x14ac:dyDescent="0.2">
      <c r="A3442" s="1">
        <v>45062</v>
      </c>
      <c r="B3442">
        <v>11.7737</v>
      </c>
      <c r="C3442">
        <v>6.9640000000000004</v>
      </c>
      <c r="D3442">
        <v>3.302</v>
      </c>
      <c r="E3442">
        <v>11.923999999999999</v>
      </c>
      <c r="F3442" s="2">
        <v>6.4290000000000003</v>
      </c>
      <c r="G3442" s="2">
        <v>5.7169999999999996</v>
      </c>
      <c r="H3442" s="2">
        <v>3.665</v>
      </c>
      <c r="I3442" s="2">
        <v>2.5190000000000001</v>
      </c>
      <c r="J3442" s="2">
        <v>7.2519999999999998</v>
      </c>
    </row>
    <row r="3443" spans="1:10" x14ac:dyDescent="0.2">
      <c r="A3443" s="1">
        <v>45063</v>
      </c>
      <c r="B3443">
        <v>11.7461</v>
      </c>
      <c r="C3443">
        <v>6.9610000000000003</v>
      </c>
      <c r="D3443">
        <v>3.32</v>
      </c>
      <c r="E3443">
        <v>12.106</v>
      </c>
      <c r="F3443" s="2">
        <v>6.3869999999999996</v>
      </c>
      <c r="G3443" s="2">
        <v>5.7169999999999996</v>
      </c>
      <c r="H3443" s="2">
        <v>3.694</v>
      </c>
      <c r="I3443" s="2">
        <v>2.5449999999999999</v>
      </c>
      <c r="J3443" s="2">
        <v>7.2690000000000001</v>
      </c>
    </row>
    <row r="3444" spans="1:10" x14ac:dyDescent="0.2">
      <c r="A3444" s="1">
        <v>45064</v>
      </c>
      <c r="B3444">
        <v>11.8482</v>
      </c>
      <c r="C3444">
        <v>6.984</v>
      </c>
      <c r="D3444">
        <v>3.359</v>
      </c>
      <c r="E3444">
        <v>12.195</v>
      </c>
      <c r="F3444" s="2">
        <v>6.3869999999999996</v>
      </c>
      <c r="G3444" s="2">
        <v>5.7169999999999996</v>
      </c>
      <c r="H3444" s="2">
        <v>3.75</v>
      </c>
      <c r="I3444" s="2">
        <v>2.5289999999999999</v>
      </c>
      <c r="J3444" s="2">
        <v>7.3230000000000004</v>
      </c>
    </row>
    <row r="3445" spans="1:10" x14ac:dyDescent="0.2">
      <c r="A3445" s="1">
        <v>45065</v>
      </c>
      <c r="B3445">
        <v>11.8521</v>
      </c>
      <c r="C3445">
        <v>6.9740000000000002</v>
      </c>
      <c r="D3445">
        <v>3.415</v>
      </c>
      <c r="E3445">
        <v>12.265000000000001</v>
      </c>
      <c r="F3445" s="2">
        <v>6.4379999999999997</v>
      </c>
      <c r="G3445" s="2">
        <v>5.7169999999999996</v>
      </c>
      <c r="H3445" s="2">
        <v>3.7679999999999998</v>
      </c>
      <c r="I3445" s="2">
        <v>2.524</v>
      </c>
      <c r="J3445" s="2">
        <v>7.3609999999999998</v>
      </c>
    </row>
    <row r="3446" spans="1:10" x14ac:dyDescent="0.2">
      <c r="A3446" s="1">
        <v>45068</v>
      </c>
      <c r="B3446">
        <v>11.8413</v>
      </c>
      <c r="C3446">
        <v>6.9859999999999998</v>
      </c>
      <c r="D3446">
        <v>3.387</v>
      </c>
      <c r="E3446">
        <v>12.35</v>
      </c>
      <c r="F3446" s="2">
        <v>6.43</v>
      </c>
      <c r="G3446" s="2">
        <v>5.7169999999999996</v>
      </c>
      <c r="H3446" s="2">
        <v>3.7589999999999999</v>
      </c>
      <c r="I3446" s="2">
        <v>2.5169999999999999</v>
      </c>
      <c r="J3446" s="2">
        <v>7.4580000000000002</v>
      </c>
    </row>
    <row r="3447" spans="1:10" x14ac:dyDescent="0.2">
      <c r="A3447" s="1">
        <v>45069</v>
      </c>
      <c r="B3447">
        <v>11.73</v>
      </c>
      <c r="C3447">
        <v>7.016</v>
      </c>
      <c r="D3447">
        <v>3.48</v>
      </c>
      <c r="E3447">
        <v>12.378</v>
      </c>
      <c r="F3447" s="2">
        <v>6.4349999999999996</v>
      </c>
      <c r="G3447" s="2">
        <v>5.7169999999999996</v>
      </c>
      <c r="H3447" s="2">
        <v>3.7949999999999999</v>
      </c>
      <c r="I3447" s="2">
        <v>2.5329999999999999</v>
      </c>
      <c r="J3447" s="2">
        <v>7.4320000000000004</v>
      </c>
    </row>
    <row r="3448" spans="1:10" x14ac:dyDescent="0.2">
      <c r="A3448" s="1">
        <v>45070</v>
      </c>
      <c r="B3448">
        <v>11.64935</v>
      </c>
      <c r="C3448">
        <v>6.984</v>
      </c>
      <c r="D3448">
        <v>3.5070000000000001</v>
      </c>
      <c r="E3448">
        <v>12.266999999999999</v>
      </c>
      <c r="F3448" s="2">
        <v>6.4240000000000004</v>
      </c>
      <c r="G3448" s="2">
        <v>5.7169999999999996</v>
      </c>
      <c r="H3448" s="2">
        <v>3.7850000000000001</v>
      </c>
      <c r="I3448" s="2">
        <v>2.5329999999999999</v>
      </c>
      <c r="J3448" s="2">
        <v>7.4320000000000004</v>
      </c>
    </row>
    <row r="3449" spans="1:10" x14ac:dyDescent="0.2">
      <c r="A3449" s="1">
        <v>45071</v>
      </c>
      <c r="B3449">
        <v>11.67455</v>
      </c>
      <c r="C3449">
        <v>7.0069999999999997</v>
      </c>
      <c r="D3449">
        <v>3.5950000000000002</v>
      </c>
      <c r="E3449">
        <v>12.365</v>
      </c>
      <c r="F3449" s="2">
        <v>6.431</v>
      </c>
      <c r="G3449" s="2">
        <v>5.7169999999999996</v>
      </c>
      <c r="H3449" s="2">
        <v>3.8109999999999999</v>
      </c>
      <c r="I3449" s="2">
        <v>2.6019999999999999</v>
      </c>
      <c r="J3449" s="2">
        <v>7.33</v>
      </c>
    </row>
    <row r="3450" spans="1:10" x14ac:dyDescent="0.2">
      <c r="A3450" s="1">
        <v>45072</v>
      </c>
      <c r="B3450">
        <v>11.546049999999999</v>
      </c>
      <c r="C3450">
        <v>7.0010000000000003</v>
      </c>
      <c r="D3450">
        <v>3.645</v>
      </c>
      <c r="E3450">
        <v>12.285</v>
      </c>
      <c r="F3450" s="2">
        <v>6.4320000000000004</v>
      </c>
      <c r="G3450" s="2">
        <v>5.7169999999999996</v>
      </c>
      <c r="H3450" s="2">
        <v>3.7930000000000001</v>
      </c>
      <c r="I3450" s="2">
        <v>2.5990000000000002</v>
      </c>
      <c r="J3450" s="2">
        <v>7.3010000000000002</v>
      </c>
    </row>
    <row r="3451" spans="1:10" x14ac:dyDescent="0.2">
      <c r="A3451" s="1">
        <v>45075</v>
      </c>
      <c r="B3451">
        <v>11.58745</v>
      </c>
      <c r="C3451">
        <v>7.0209999999999999</v>
      </c>
      <c r="D3451">
        <v>3.645</v>
      </c>
      <c r="E3451">
        <v>12.292</v>
      </c>
      <c r="F3451" s="2">
        <v>6.3970000000000002</v>
      </c>
      <c r="G3451" s="2">
        <v>5.7169999999999996</v>
      </c>
      <c r="H3451" s="2">
        <v>3.7719999999999998</v>
      </c>
      <c r="I3451" s="2">
        <v>2.581</v>
      </c>
      <c r="J3451" s="2">
        <v>7.2309999999999999</v>
      </c>
    </row>
    <row r="3452" spans="1:10" x14ac:dyDescent="0.2">
      <c r="A3452" s="1">
        <v>45076</v>
      </c>
      <c r="B3452">
        <v>11.5908</v>
      </c>
      <c r="C3452">
        <v>7.0140000000000002</v>
      </c>
      <c r="D3452">
        <v>3.653</v>
      </c>
      <c r="E3452">
        <v>12.436999999999999</v>
      </c>
      <c r="F3452" s="2">
        <v>6.4119999999999999</v>
      </c>
      <c r="G3452" s="2">
        <v>5.7169999999999996</v>
      </c>
      <c r="H3452" s="2">
        <v>3.75</v>
      </c>
      <c r="I3452" s="2">
        <v>2.5790000000000002</v>
      </c>
      <c r="J3452" s="2">
        <v>7.1760000000000002</v>
      </c>
    </row>
    <row r="3453" spans="1:10" x14ac:dyDescent="0.2">
      <c r="A3453" s="1">
        <v>45077</v>
      </c>
      <c r="B3453">
        <v>11.566649999999999</v>
      </c>
      <c r="C3453">
        <v>6.9880000000000004</v>
      </c>
      <c r="D3453">
        <v>3.52</v>
      </c>
      <c r="E3453">
        <v>12.425000000000001</v>
      </c>
      <c r="F3453" s="2">
        <v>6.37</v>
      </c>
      <c r="G3453" s="2">
        <v>5.7169999999999996</v>
      </c>
      <c r="H3453" s="2">
        <v>3.7250000000000001</v>
      </c>
      <c r="I3453" s="2">
        <v>2.5</v>
      </c>
      <c r="J3453" s="2">
        <v>7.2539999999999996</v>
      </c>
    </row>
    <row r="3454" spans="1:10" x14ac:dyDescent="0.2">
      <c r="A3454" s="1">
        <v>45078</v>
      </c>
      <c r="B3454">
        <v>11.5161</v>
      </c>
      <c r="C3454">
        <v>6.9809999999999999</v>
      </c>
      <c r="D3454">
        <v>3.55</v>
      </c>
      <c r="E3454">
        <v>12.371</v>
      </c>
      <c r="F3454" s="2">
        <v>6.37</v>
      </c>
      <c r="G3454" s="2">
        <v>5.7169999999999996</v>
      </c>
      <c r="H3454" s="2">
        <v>3.7210000000000001</v>
      </c>
      <c r="I3454" s="2">
        <v>2.504</v>
      </c>
      <c r="J3454" s="2">
        <v>7.2050000000000001</v>
      </c>
    </row>
    <row r="3455" spans="1:10" x14ac:dyDescent="0.2">
      <c r="A3455" s="1">
        <v>45079</v>
      </c>
      <c r="B3455">
        <v>11.36415</v>
      </c>
      <c r="C3455">
        <v>6.9859999999999998</v>
      </c>
      <c r="D3455">
        <v>3.492</v>
      </c>
      <c r="E3455">
        <v>12.34</v>
      </c>
      <c r="F3455" s="2">
        <v>6.37</v>
      </c>
      <c r="G3455" s="2">
        <v>5.7169999999999996</v>
      </c>
      <c r="H3455" s="2">
        <v>3.7160000000000002</v>
      </c>
      <c r="I3455" s="2">
        <v>2.5139999999999998</v>
      </c>
      <c r="J3455" s="2">
        <v>7.2640000000000002</v>
      </c>
    </row>
    <row r="3456" spans="1:10" x14ac:dyDescent="0.2">
      <c r="A3456" s="1">
        <v>45082</v>
      </c>
      <c r="B3456">
        <v>11.201750000000001</v>
      </c>
      <c r="C3456">
        <v>6.9960000000000004</v>
      </c>
      <c r="D3456">
        <v>3.55</v>
      </c>
      <c r="E3456">
        <v>12.211</v>
      </c>
      <c r="F3456" s="2">
        <v>6.3890000000000002</v>
      </c>
      <c r="G3456" s="2">
        <v>5.7169999999999996</v>
      </c>
      <c r="H3456" s="2">
        <v>3.7160000000000002</v>
      </c>
      <c r="I3456" s="2">
        <v>2.5139999999999998</v>
      </c>
      <c r="J3456" s="2">
        <v>7.3040000000000003</v>
      </c>
    </row>
    <row r="3457" spans="1:10" x14ac:dyDescent="0.2">
      <c r="A3457" s="1">
        <v>45083</v>
      </c>
      <c r="B3457">
        <v>11.1004</v>
      </c>
      <c r="C3457">
        <v>6.9779999999999998</v>
      </c>
      <c r="D3457">
        <v>3.55</v>
      </c>
      <c r="E3457">
        <v>12.086</v>
      </c>
      <c r="F3457" s="2">
        <v>6.3550000000000004</v>
      </c>
      <c r="G3457" s="2">
        <v>5.7169999999999996</v>
      </c>
      <c r="H3457" s="2">
        <v>3.7080000000000002</v>
      </c>
      <c r="I3457" s="2">
        <v>2.5169999999999999</v>
      </c>
      <c r="J3457" s="2">
        <v>7.3049999999999997</v>
      </c>
    </row>
    <row r="3458" spans="1:10" x14ac:dyDescent="0.2">
      <c r="A3458" s="1">
        <v>45084</v>
      </c>
      <c r="B3458">
        <v>11.232250000000001</v>
      </c>
      <c r="C3458">
        <v>6.9809999999999999</v>
      </c>
      <c r="D3458">
        <v>3.5219999999999998</v>
      </c>
      <c r="E3458">
        <v>11.993</v>
      </c>
      <c r="F3458" s="2">
        <v>6.3369999999999997</v>
      </c>
      <c r="G3458" s="2">
        <v>5.7169999999999996</v>
      </c>
      <c r="H3458" s="2">
        <v>3.706</v>
      </c>
      <c r="I3458" s="2">
        <v>2.5249999999999999</v>
      </c>
      <c r="J3458" s="2">
        <v>7.3330000000000002</v>
      </c>
    </row>
    <row r="3459" spans="1:10" x14ac:dyDescent="0.2">
      <c r="A3459" s="1">
        <v>45085</v>
      </c>
      <c r="B3459">
        <v>11.232250000000001</v>
      </c>
      <c r="C3459">
        <v>7.0129999999999999</v>
      </c>
      <c r="D3459">
        <v>3.6320000000000001</v>
      </c>
      <c r="E3459">
        <v>11.914</v>
      </c>
      <c r="F3459" s="2">
        <v>6.3620000000000001</v>
      </c>
      <c r="G3459" s="2">
        <v>5.7169999999999996</v>
      </c>
      <c r="H3459" s="2">
        <v>3.7389999999999999</v>
      </c>
      <c r="I3459" s="2">
        <v>2.552</v>
      </c>
      <c r="J3459" s="2">
        <v>7.282</v>
      </c>
    </row>
    <row r="3460" spans="1:10" x14ac:dyDescent="0.2">
      <c r="A3460" s="1">
        <v>45086</v>
      </c>
      <c r="B3460">
        <v>11.179449999999999</v>
      </c>
      <c r="C3460">
        <v>7.0359999999999996</v>
      </c>
      <c r="D3460">
        <v>3.617</v>
      </c>
      <c r="E3460">
        <v>11.925000000000001</v>
      </c>
      <c r="F3460" s="2">
        <v>6.34</v>
      </c>
      <c r="G3460" s="2">
        <v>5.7169999999999996</v>
      </c>
      <c r="H3460" s="2">
        <v>3.7450000000000001</v>
      </c>
      <c r="I3460" s="2">
        <v>2.5760000000000001</v>
      </c>
      <c r="J3460" s="2">
        <v>7.2809999999999997</v>
      </c>
    </row>
    <row r="3461" spans="1:10" x14ac:dyDescent="0.2">
      <c r="A3461" s="1">
        <v>45089</v>
      </c>
      <c r="B3461">
        <v>11.27585</v>
      </c>
      <c r="C3461">
        <v>7.0179999999999998</v>
      </c>
      <c r="D3461">
        <v>3.5739999999999998</v>
      </c>
      <c r="E3461">
        <v>11.859</v>
      </c>
      <c r="F3461" s="2">
        <v>6.3209999999999997</v>
      </c>
      <c r="G3461" s="2">
        <v>5.7169999999999996</v>
      </c>
      <c r="H3461" s="2">
        <v>3.7440000000000002</v>
      </c>
      <c r="I3461" s="2">
        <v>2.58</v>
      </c>
      <c r="J3461" s="2">
        <v>7.1829999999999998</v>
      </c>
    </row>
    <row r="3462" spans="1:10" x14ac:dyDescent="0.2">
      <c r="A3462" s="1">
        <v>45090</v>
      </c>
      <c r="B3462">
        <v>11.4536</v>
      </c>
      <c r="C3462">
        <v>7.0049999999999999</v>
      </c>
      <c r="D3462">
        <v>3.58</v>
      </c>
      <c r="E3462">
        <v>11.824</v>
      </c>
      <c r="F3462" s="2">
        <v>6.2839999999999998</v>
      </c>
      <c r="G3462" s="2">
        <v>5.7169999999999996</v>
      </c>
      <c r="H3462" s="2">
        <v>3.7309999999999999</v>
      </c>
      <c r="I3462" s="2">
        <v>2.5760000000000001</v>
      </c>
      <c r="J3462" s="2">
        <v>7.181</v>
      </c>
    </row>
    <row r="3463" spans="1:10" x14ac:dyDescent="0.2">
      <c r="A3463" s="1">
        <v>45091</v>
      </c>
      <c r="B3463">
        <v>11.1309</v>
      </c>
      <c r="C3463">
        <v>7.0129999999999999</v>
      </c>
      <c r="D3463">
        <v>3.625</v>
      </c>
      <c r="E3463">
        <v>11.782999999999999</v>
      </c>
      <c r="F3463" s="2">
        <v>6.2569999999999997</v>
      </c>
      <c r="G3463" s="2">
        <v>5.7169999999999996</v>
      </c>
      <c r="H3463" s="2">
        <v>3.7429999999999999</v>
      </c>
      <c r="I3463" s="2">
        <v>2.5830000000000002</v>
      </c>
      <c r="J3463" s="2">
        <v>7.1580000000000004</v>
      </c>
    </row>
    <row r="3464" spans="1:10" x14ac:dyDescent="0.2">
      <c r="A3464" s="1">
        <v>45092</v>
      </c>
      <c r="B3464">
        <v>11.213649999999999</v>
      </c>
      <c r="C3464">
        <v>7.0309999999999997</v>
      </c>
      <c r="D3464">
        <v>3.6850000000000001</v>
      </c>
      <c r="E3464">
        <v>11.835000000000001</v>
      </c>
      <c r="F3464" s="2">
        <v>6.2949999999999999</v>
      </c>
      <c r="G3464" s="2">
        <v>5.7169999999999996</v>
      </c>
      <c r="H3464" s="2">
        <v>3.7570000000000001</v>
      </c>
      <c r="I3464" s="2">
        <v>2.625</v>
      </c>
      <c r="J3464" s="2">
        <v>7.1109999999999998</v>
      </c>
    </row>
    <row r="3465" spans="1:10" x14ac:dyDescent="0.2">
      <c r="A3465" s="1">
        <v>45093</v>
      </c>
      <c r="B3465">
        <v>11.1797</v>
      </c>
      <c r="C3465">
        <v>7.0389999999999997</v>
      </c>
      <c r="D3465">
        <v>3.6579999999999999</v>
      </c>
      <c r="E3465">
        <v>11.835000000000001</v>
      </c>
      <c r="F3465" s="2">
        <v>6.298</v>
      </c>
      <c r="G3465" s="2">
        <v>5.7169999999999996</v>
      </c>
      <c r="H3465" s="2">
        <v>3.754</v>
      </c>
      <c r="I3465" s="2">
        <v>2.6160000000000001</v>
      </c>
      <c r="J3465" s="2">
        <v>7.109</v>
      </c>
    </row>
    <row r="3466" spans="1:10" x14ac:dyDescent="0.2">
      <c r="A3466" s="1">
        <v>45096</v>
      </c>
      <c r="B3466">
        <v>11.146050000000001</v>
      </c>
      <c r="C3466">
        <v>7.0519999999999996</v>
      </c>
      <c r="D3466">
        <v>3.6349999999999998</v>
      </c>
      <c r="E3466">
        <v>11.856999999999999</v>
      </c>
      <c r="F3466" s="2">
        <v>6.3289999999999997</v>
      </c>
      <c r="G3466" s="2">
        <v>5.7169999999999996</v>
      </c>
      <c r="H3466" s="2">
        <v>3.7749999999999999</v>
      </c>
      <c r="I3466" s="2">
        <v>2.6190000000000002</v>
      </c>
      <c r="J3466" s="2">
        <v>7.0069999999999997</v>
      </c>
    </row>
    <row r="3467" spans="1:10" x14ac:dyDescent="0.2">
      <c r="A3467" s="1">
        <v>45097</v>
      </c>
      <c r="B3467">
        <v>11.2089</v>
      </c>
      <c r="C3467">
        <v>7.0650000000000004</v>
      </c>
      <c r="D3467">
        <v>3.645</v>
      </c>
      <c r="E3467">
        <v>11.932</v>
      </c>
      <c r="F3467" s="2">
        <v>6.3380000000000001</v>
      </c>
      <c r="G3467" s="2">
        <v>5.7169999999999996</v>
      </c>
      <c r="H3467" s="2">
        <v>3.79</v>
      </c>
      <c r="I3467" s="2">
        <v>2.6190000000000002</v>
      </c>
      <c r="J3467" s="2">
        <v>6.9580000000000002</v>
      </c>
    </row>
    <row r="3468" spans="1:10" x14ac:dyDescent="0.2">
      <c r="A3468" s="1">
        <v>45098</v>
      </c>
      <c r="B3468">
        <v>11.017049999999999</v>
      </c>
      <c r="C3468">
        <v>7.0640000000000001</v>
      </c>
      <c r="D3468">
        <v>3.6219999999999999</v>
      </c>
      <c r="E3468">
        <v>11.888999999999999</v>
      </c>
      <c r="F3468" s="2">
        <v>6.3109999999999999</v>
      </c>
      <c r="G3468" s="2">
        <v>5.7169999999999996</v>
      </c>
      <c r="H3468" s="2">
        <v>3.7989999999999999</v>
      </c>
      <c r="I3468" s="2">
        <v>2.6080000000000001</v>
      </c>
      <c r="J3468" s="2">
        <v>6.9459999999999997</v>
      </c>
    </row>
    <row r="3469" spans="1:10" x14ac:dyDescent="0.2">
      <c r="A3469" s="1">
        <v>45099</v>
      </c>
      <c r="B3469">
        <v>11.0654</v>
      </c>
      <c r="C3469">
        <v>7.0839999999999996</v>
      </c>
      <c r="D3469">
        <v>3.653</v>
      </c>
      <c r="E3469">
        <v>11.893000000000001</v>
      </c>
      <c r="F3469" s="2">
        <v>6.2889999999999997</v>
      </c>
      <c r="G3469" s="2">
        <v>5.7169999999999996</v>
      </c>
      <c r="H3469" s="2">
        <v>3.82</v>
      </c>
      <c r="I3469" s="2">
        <v>2.5979999999999999</v>
      </c>
      <c r="J3469" s="2">
        <v>6.98</v>
      </c>
    </row>
    <row r="3470" spans="1:10" x14ac:dyDescent="0.2">
      <c r="A3470" s="1">
        <v>45100</v>
      </c>
      <c r="B3470">
        <v>10.9663</v>
      </c>
      <c r="C3470">
        <v>7.0730000000000004</v>
      </c>
      <c r="D3470">
        <v>3.67</v>
      </c>
      <c r="E3470">
        <v>11.887</v>
      </c>
      <c r="F3470" s="2">
        <v>6.3</v>
      </c>
      <c r="G3470" s="2">
        <v>5.7169999999999996</v>
      </c>
      <c r="H3470" s="2">
        <v>3.8450000000000002</v>
      </c>
      <c r="I3470" s="2">
        <v>2.6</v>
      </c>
      <c r="J3470" s="2">
        <v>6.9779999999999998</v>
      </c>
    </row>
    <row r="3471" spans="1:10" x14ac:dyDescent="0.2">
      <c r="A3471" s="1">
        <v>45103</v>
      </c>
      <c r="B3471">
        <v>10.86725</v>
      </c>
      <c r="C3471">
        <v>7.0650000000000004</v>
      </c>
      <c r="D3471">
        <v>3.6070000000000002</v>
      </c>
      <c r="E3471">
        <v>11.804</v>
      </c>
      <c r="F3471" s="2">
        <v>6.2949999999999999</v>
      </c>
      <c r="G3471" s="2">
        <v>5.7169999999999996</v>
      </c>
      <c r="H3471" s="2">
        <v>3.839</v>
      </c>
      <c r="I3471" s="2">
        <v>2.5710000000000002</v>
      </c>
      <c r="J3471" s="2">
        <v>6.9770000000000003</v>
      </c>
    </row>
    <row r="3472" spans="1:10" x14ac:dyDescent="0.2">
      <c r="A3472" s="1">
        <v>45104</v>
      </c>
      <c r="B3472">
        <v>10.8781</v>
      </c>
      <c r="C3472">
        <v>7.0620000000000003</v>
      </c>
      <c r="D3472">
        <v>3.6019999999999999</v>
      </c>
      <c r="E3472">
        <v>11.744</v>
      </c>
      <c r="F3472" s="2">
        <v>6.2610000000000001</v>
      </c>
      <c r="G3472" s="2">
        <v>5.7169999999999996</v>
      </c>
      <c r="H3472" s="2">
        <v>3.8239999999999998</v>
      </c>
      <c r="I3472" s="2">
        <v>2.5720000000000001</v>
      </c>
      <c r="J3472" s="2">
        <v>6.9720000000000004</v>
      </c>
    </row>
    <row r="3473" spans="1:10" x14ac:dyDescent="0.2">
      <c r="A3473" s="1">
        <v>45105</v>
      </c>
      <c r="B3473">
        <v>10.9161</v>
      </c>
      <c r="C3473">
        <v>7.0620000000000003</v>
      </c>
      <c r="D3473">
        <v>3.61</v>
      </c>
      <c r="E3473">
        <v>11.725</v>
      </c>
      <c r="F3473" s="2">
        <v>6.2610000000000001</v>
      </c>
      <c r="G3473" s="2">
        <v>5.7169999999999996</v>
      </c>
      <c r="H3473" s="2">
        <v>3.8290000000000002</v>
      </c>
      <c r="I3473" s="2">
        <v>2.5830000000000002</v>
      </c>
      <c r="J3473" s="2">
        <v>6.931</v>
      </c>
    </row>
    <row r="3474" spans="1:10" x14ac:dyDescent="0.2">
      <c r="A3474" s="1">
        <v>45106</v>
      </c>
      <c r="B3474">
        <v>10.8607</v>
      </c>
      <c r="C3474">
        <v>7.0620000000000003</v>
      </c>
      <c r="D3474">
        <v>3.6339999999999999</v>
      </c>
      <c r="E3474">
        <v>11.765000000000001</v>
      </c>
      <c r="F3474" s="2">
        <v>6.2610000000000001</v>
      </c>
      <c r="G3474" s="2">
        <v>5.7169999999999996</v>
      </c>
      <c r="H3474" s="2">
        <v>3.8290000000000002</v>
      </c>
      <c r="I3474" s="2">
        <v>2.585</v>
      </c>
      <c r="J3474" s="2">
        <v>6.931</v>
      </c>
    </row>
    <row r="3475" spans="1:10" x14ac:dyDescent="0.2">
      <c r="A3475" s="1">
        <v>45107</v>
      </c>
      <c r="B3475">
        <v>10.631</v>
      </c>
      <c r="C3475">
        <v>7.1130000000000004</v>
      </c>
      <c r="D3475">
        <v>3.661</v>
      </c>
      <c r="E3475">
        <v>11.747</v>
      </c>
      <c r="F3475" s="2">
        <v>6.2610000000000001</v>
      </c>
      <c r="G3475" s="2">
        <v>5.7169999999999996</v>
      </c>
      <c r="H3475" s="2">
        <v>3.8679999999999999</v>
      </c>
      <c r="I3475" s="2">
        <v>2.57</v>
      </c>
      <c r="J3475" s="2">
        <v>6.9119999999999999</v>
      </c>
    </row>
    <row r="3476" spans="1:10" x14ac:dyDescent="0.2">
      <c r="A3476" s="1">
        <v>45110</v>
      </c>
      <c r="B3476">
        <v>10.51825</v>
      </c>
      <c r="C3476">
        <v>7.1189999999999998</v>
      </c>
      <c r="D3476">
        <v>3.59</v>
      </c>
      <c r="E3476">
        <v>11.744999999999999</v>
      </c>
      <c r="F3476" s="2">
        <v>6.2370000000000001</v>
      </c>
      <c r="G3476" s="2">
        <v>5.7169999999999996</v>
      </c>
      <c r="H3476" s="2">
        <v>3.8839999999999999</v>
      </c>
      <c r="I3476" s="2">
        <v>2.5630000000000002</v>
      </c>
      <c r="J3476" s="2">
        <v>6.7789999999999999</v>
      </c>
    </row>
    <row r="3477" spans="1:10" x14ac:dyDescent="0.2">
      <c r="A3477" s="1">
        <v>45111</v>
      </c>
      <c r="B3477">
        <v>10.665850000000001</v>
      </c>
      <c r="C3477">
        <v>7.12</v>
      </c>
      <c r="D3477">
        <v>3.63</v>
      </c>
      <c r="E3477">
        <v>11.788</v>
      </c>
      <c r="F3477" s="2">
        <v>6.2089999999999996</v>
      </c>
      <c r="G3477" s="2">
        <v>5.7169999999999996</v>
      </c>
      <c r="H3477" s="2">
        <v>3.91</v>
      </c>
      <c r="I3477" s="2">
        <v>2.5449999999999999</v>
      </c>
      <c r="J3477" s="2">
        <v>6.7789999999999999</v>
      </c>
    </row>
    <row r="3478" spans="1:10" x14ac:dyDescent="0.2">
      <c r="A3478" s="1">
        <v>45112</v>
      </c>
      <c r="B3478">
        <v>10.816850000000001</v>
      </c>
      <c r="C3478">
        <v>7.1139999999999999</v>
      </c>
      <c r="D3478">
        <v>3.6349999999999998</v>
      </c>
      <c r="E3478">
        <v>11.782</v>
      </c>
      <c r="F3478" s="2">
        <v>6.1769999999999996</v>
      </c>
      <c r="G3478" s="2">
        <v>5.7169999999999996</v>
      </c>
      <c r="H3478" s="2">
        <v>3.9119999999999999</v>
      </c>
      <c r="I3478" s="2">
        <v>2.544</v>
      </c>
      <c r="J3478" s="2">
        <v>6.6970000000000001</v>
      </c>
    </row>
    <row r="3479" spans="1:10" x14ac:dyDescent="0.2">
      <c r="A3479" s="1">
        <v>45113</v>
      </c>
      <c r="B3479">
        <v>10.830249999999999</v>
      </c>
      <c r="C3479">
        <v>7.1459999999999999</v>
      </c>
      <c r="D3479">
        <v>3.7149999999999999</v>
      </c>
      <c r="E3479">
        <v>11.984999999999999</v>
      </c>
      <c r="F3479" s="2">
        <v>6.2030000000000003</v>
      </c>
      <c r="G3479" s="2">
        <v>5.7169999999999996</v>
      </c>
      <c r="H3479" s="2">
        <v>3.9020000000000001</v>
      </c>
      <c r="I3479" s="2">
        <v>2.5550000000000002</v>
      </c>
      <c r="J3479" s="2">
        <v>6.8239999999999998</v>
      </c>
    </row>
    <row r="3480" spans="1:10" x14ac:dyDescent="0.2">
      <c r="A3480" s="1">
        <v>45114</v>
      </c>
      <c r="B3480">
        <v>10.65565</v>
      </c>
      <c r="C3480">
        <v>7.16</v>
      </c>
      <c r="D3480">
        <v>3.758</v>
      </c>
      <c r="E3480">
        <v>12.073</v>
      </c>
      <c r="F3480" s="2">
        <v>6.2430000000000003</v>
      </c>
      <c r="G3480" s="2">
        <v>5.7169999999999996</v>
      </c>
      <c r="H3480" s="2">
        <v>3.9279999999999999</v>
      </c>
      <c r="I3480" s="2">
        <v>2.5720000000000001</v>
      </c>
      <c r="J3480" s="2">
        <v>6.8090000000000002</v>
      </c>
    </row>
    <row r="3481" spans="1:10" x14ac:dyDescent="0.2">
      <c r="A3481" s="1">
        <v>45117</v>
      </c>
      <c r="B3481">
        <v>10.68965</v>
      </c>
      <c r="C3481">
        <v>7.1580000000000004</v>
      </c>
      <c r="D3481">
        <v>3.867</v>
      </c>
      <c r="E3481">
        <v>12.096</v>
      </c>
      <c r="F3481" s="2">
        <v>6.26</v>
      </c>
      <c r="G3481" s="2">
        <v>5.7169999999999996</v>
      </c>
      <c r="H3481" s="2">
        <v>3.919</v>
      </c>
      <c r="I3481" s="2">
        <v>2.5760000000000001</v>
      </c>
      <c r="J3481" s="2">
        <v>6.8230000000000004</v>
      </c>
    </row>
    <row r="3482" spans="1:10" x14ac:dyDescent="0.2">
      <c r="A3482" s="1">
        <v>45118</v>
      </c>
      <c r="B3482">
        <v>10.63015</v>
      </c>
      <c r="C3482">
        <v>7.0940000000000003</v>
      </c>
      <c r="D3482">
        <v>3.76</v>
      </c>
      <c r="E3482">
        <v>12.003</v>
      </c>
      <c r="F3482" s="2">
        <v>6.22</v>
      </c>
      <c r="G3482" s="2">
        <v>5.7169999999999996</v>
      </c>
      <c r="H3482" s="2">
        <v>3.907</v>
      </c>
      <c r="I3482" s="2">
        <v>2.5779999999999998</v>
      </c>
      <c r="J3482" s="2">
        <v>6.8479999999999999</v>
      </c>
    </row>
    <row r="3483" spans="1:10" x14ac:dyDescent="0.2">
      <c r="A3483" s="1">
        <v>45119</v>
      </c>
      <c r="B3483">
        <v>10.657</v>
      </c>
      <c r="C3483">
        <v>7.1159999999999997</v>
      </c>
      <c r="D3483">
        <v>3.7570000000000001</v>
      </c>
      <c r="E3483">
        <v>11.802</v>
      </c>
      <c r="F3483" s="2">
        <v>6.194</v>
      </c>
      <c r="G3483" s="2">
        <v>5.7169999999999996</v>
      </c>
      <c r="H3483" s="2">
        <v>3.8849999999999998</v>
      </c>
      <c r="I3483" s="2">
        <v>2.581</v>
      </c>
      <c r="J3483" s="2">
        <v>6.7990000000000004</v>
      </c>
    </row>
    <row r="3484" spans="1:10" x14ac:dyDescent="0.2">
      <c r="A3484" s="1">
        <v>45120</v>
      </c>
      <c r="B3484">
        <v>10.68055</v>
      </c>
      <c r="C3484">
        <v>7.0720000000000001</v>
      </c>
      <c r="D3484">
        <v>3.66</v>
      </c>
      <c r="E3484">
        <v>11.653</v>
      </c>
      <c r="F3484" s="2">
        <v>6.18</v>
      </c>
      <c r="G3484" s="2">
        <v>5.7169999999999996</v>
      </c>
      <c r="H3484" s="2">
        <v>3.847</v>
      </c>
      <c r="I3484" s="2">
        <v>2.581</v>
      </c>
      <c r="J3484" s="2">
        <v>6.782</v>
      </c>
    </row>
    <row r="3485" spans="1:10" x14ac:dyDescent="0.2">
      <c r="A3485" s="1">
        <v>45121</v>
      </c>
      <c r="B3485">
        <v>10.811349999999999</v>
      </c>
      <c r="C3485">
        <v>7.0919999999999996</v>
      </c>
      <c r="D3485">
        <v>3.69</v>
      </c>
      <c r="E3485">
        <v>11.766</v>
      </c>
      <c r="F3485" s="2">
        <v>6.1790000000000003</v>
      </c>
      <c r="G3485" s="2">
        <v>5.7169999999999996</v>
      </c>
      <c r="H3485" s="2">
        <v>3.8279999999999998</v>
      </c>
      <c r="I3485" s="2">
        <v>2.5739999999999998</v>
      </c>
      <c r="J3485" s="2">
        <v>6.7450000000000001</v>
      </c>
    </row>
    <row r="3486" spans="1:10" x14ac:dyDescent="0.2">
      <c r="A3486" s="1">
        <v>45124</v>
      </c>
      <c r="B3486">
        <v>10.748100000000001</v>
      </c>
      <c r="C3486">
        <v>7.0759999999999996</v>
      </c>
      <c r="D3486">
        <v>3.66</v>
      </c>
      <c r="E3486">
        <v>11.736000000000001</v>
      </c>
      <c r="F3486" s="2">
        <v>6.2039999999999997</v>
      </c>
      <c r="G3486" s="2">
        <v>5.7169999999999996</v>
      </c>
      <c r="H3486" s="2">
        <v>3.823</v>
      </c>
      <c r="I3486" s="2">
        <v>2.5680000000000001</v>
      </c>
      <c r="J3486" s="2">
        <v>6.7990000000000004</v>
      </c>
    </row>
    <row r="3487" spans="1:10" x14ac:dyDescent="0.2">
      <c r="A3487" s="1">
        <v>45125</v>
      </c>
      <c r="B3487">
        <v>10.7249</v>
      </c>
      <c r="C3487">
        <v>7.0529999999999999</v>
      </c>
      <c r="D3487">
        <v>3.645</v>
      </c>
      <c r="E3487">
        <v>11.624000000000001</v>
      </c>
      <c r="F3487" s="2">
        <v>6.2080000000000002</v>
      </c>
      <c r="G3487" s="2">
        <v>5.7169999999999996</v>
      </c>
      <c r="H3487" s="2">
        <v>3.82</v>
      </c>
      <c r="I3487" s="2">
        <v>2.5529999999999999</v>
      </c>
      <c r="J3487" s="2">
        <v>6.8049999999999997</v>
      </c>
    </row>
    <row r="3488" spans="1:10" x14ac:dyDescent="0.2">
      <c r="A3488" s="1">
        <v>45126</v>
      </c>
      <c r="B3488">
        <v>10.808149999999999</v>
      </c>
      <c r="C3488">
        <v>7.069</v>
      </c>
      <c r="D3488">
        <v>3.5750000000000002</v>
      </c>
      <c r="E3488">
        <v>11.615</v>
      </c>
      <c r="F3488" s="2">
        <v>6.2080000000000002</v>
      </c>
      <c r="G3488" s="2">
        <v>5.7169999999999996</v>
      </c>
      <c r="H3488" s="2">
        <v>3.82</v>
      </c>
      <c r="I3488" s="2">
        <v>2.5649999999999999</v>
      </c>
      <c r="J3488" s="2">
        <v>6.7919999999999998</v>
      </c>
    </row>
    <row r="3489" spans="1:10" x14ac:dyDescent="0.2">
      <c r="A3489" s="1">
        <v>45127</v>
      </c>
      <c r="B3489">
        <v>10.90635</v>
      </c>
      <c r="C3489">
        <v>7.0830000000000002</v>
      </c>
      <c r="D3489">
        <v>3.61</v>
      </c>
      <c r="E3489">
        <v>11.659000000000001</v>
      </c>
      <c r="F3489" s="2">
        <v>6.2149999999999999</v>
      </c>
      <c r="G3489" s="2">
        <v>5.7169999999999996</v>
      </c>
      <c r="H3489" s="2">
        <v>3.8210000000000002</v>
      </c>
      <c r="I3489" s="2">
        <v>2.581</v>
      </c>
      <c r="J3489" s="2">
        <v>6.8120000000000003</v>
      </c>
    </row>
    <row r="3490" spans="1:10" x14ac:dyDescent="0.2">
      <c r="A3490" s="1">
        <v>45128</v>
      </c>
      <c r="B3490">
        <v>10.908099999999999</v>
      </c>
      <c r="C3490">
        <v>7.0970000000000004</v>
      </c>
      <c r="D3490">
        <v>3.6349999999999998</v>
      </c>
      <c r="E3490">
        <v>11.62</v>
      </c>
      <c r="F3490" s="2">
        <v>6.2450000000000001</v>
      </c>
      <c r="G3490" s="2">
        <v>5.7169999999999996</v>
      </c>
      <c r="H3490" s="2">
        <v>3.843</v>
      </c>
      <c r="I3490" s="2">
        <v>2.5990000000000002</v>
      </c>
      <c r="J3490" s="2">
        <v>6.8559999999999999</v>
      </c>
    </row>
    <row r="3491" spans="1:10" x14ac:dyDescent="0.2">
      <c r="A3491" s="1">
        <v>45131</v>
      </c>
      <c r="B3491">
        <v>10.820499999999999</v>
      </c>
      <c r="C3491">
        <v>7.0720000000000001</v>
      </c>
      <c r="D3491">
        <v>3.6459999999999999</v>
      </c>
      <c r="E3491">
        <v>11.557</v>
      </c>
      <c r="F3491" s="2">
        <v>6.24</v>
      </c>
      <c r="G3491" s="2">
        <v>5.7169999999999996</v>
      </c>
      <c r="H3491" s="2">
        <v>3.8279999999999998</v>
      </c>
      <c r="I3491" s="2">
        <v>2.597</v>
      </c>
      <c r="J3491" s="2">
        <v>6.8520000000000003</v>
      </c>
    </row>
    <row r="3492" spans="1:10" x14ac:dyDescent="0.2">
      <c r="A3492" s="1">
        <v>45132</v>
      </c>
      <c r="B3492">
        <v>10.789300000000001</v>
      </c>
      <c r="C3492">
        <v>7.101</v>
      </c>
      <c r="D3492">
        <v>3.68</v>
      </c>
      <c r="E3492">
        <v>11.574999999999999</v>
      </c>
      <c r="F3492" s="2">
        <v>6.2380000000000004</v>
      </c>
      <c r="G3492" s="2">
        <v>5.7169999999999996</v>
      </c>
      <c r="H3492" s="2">
        <v>3.823</v>
      </c>
      <c r="I3492" s="2">
        <v>2.605</v>
      </c>
      <c r="J3492" s="2">
        <v>6.8029999999999999</v>
      </c>
    </row>
    <row r="3493" spans="1:10" x14ac:dyDescent="0.2">
      <c r="A3493" s="1">
        <v>45133</v>
      </c>
      <c r="B3493">
        <v>10.84605</v>
      </c>
      <c r="C3493">
        <v>7.0949999999999998</v>
      </c>
      <c r="D3493">
        <v>3.6549999999999998</v>
      </c>
      <c r="E3493">
        <v>11.548999999999999</v>
      </c>
      <c r="F3493" s="2">
        <v>6.266</v>
      </c>
      <c r="G3493" s="2">
        <v>5.7169999999999996</v>
      </c>
      <c r="H3493" s="2">
        <v>3.8290000000000002</v>
      </c>
      <c r="I3493" s="2">
        <v>2.593</v>
      </c>
      <c r="J3493" s="2">
        <v>6.7809999999999997</v>
      </c>
    </row>
    <row r="3494" spans="1:10" x14ac:dyDescent="0.2">
      <c r="A3494" s="1">
        <v>45134</v>
      </c>
      <c r="B3494">
        <v>10.932499999999999</v>
      </c>
      <c r="C3494">
        <v>7.1189999999999998</v>
      </c>
      <c r="D3494">
        <v>3.637</v>
      </c>
      <c r="E3494">
        <v>11.525</v>
      </c>
      <c r="F3494" s="2">
        <v>6.2430000000000003</v>
      </c>
      <c r="G3494" s="2">
        <v>5.7169999999999996</v>
      </c>
      <c r="H3494" s="2">
        <v>3.8149999999999999</v>
      </c>
      <c r="I3494" s="2">
        <v>2.5859999999999999</v>
      </c>
      <c r="J3494" s="2">
        <v>6.8029999999999999</v>
      </c>
    </row>
    <row r="3495" spans="1:10" x14ac:dyDescent="0.2">
      <c r="A3495" s="1">
        <v>45135</v>
      </c>
      <c r="B3495">
        <v>10.924250000000001</v>
      </c>
      <c r="C3495">
        <v>7.1619999999999999</v>
      </c>
      <c r="D3495">
        <v>3.7309999999999999</v>
      </c>
      <c r="E3495">
        <v>11.494999999999999</v>
      </c>
      <c r="F3495" s="2">
        <v>6.2869999999999999</v>
      </c>
      <c r="G3495" s="2">
        <v>5.7169999999999996</v>
      </c>
      <c r="H3495" s="2">
        <v>3.8450000000000002</v>
      </c>
      <c r="I3495" s="2">
        <v>2.5859999999999999</v>
      </c>
      <c r="J3495" s="2">
        <v>6.8029999999999999</v>
      </c>
    </row>
    <row r="3496" spans="1:10" x14ac:dyDescent="0.2">
      <c r="A3496" s="1">
        <v>45138</v>
      </c>
      <c r="B3496">
        <v>10.8124</v>
      </c>
      <c r="C3496">
        <v>7.1760000000000002</v>
      </c>
      <c r="D3496">
        <v>3.7650000000000001</v>
      </c>
      <c r="E3496">
        <v>11.510999999999999</v>
      </c>
      <c r="F3496" s="2">
        <v>6.25</v>
      </c>
      <c r="G3496" s="2">
        <v>5.7169999999999996</v>
      </c>
      <c r="H3496" s="2">
        <v>3.847</v>
      </c>
      <c r="I3496" s="2">
        <v>2.6070000000000002</v>
      </c>
      <c r="J3496" s="2">
        <v>6.7450000000000001</v>
      </c>
    </row>
    <row r="3497" spans="1:10" x14ac:dyDescent="0.2">
      <c r="A3497" s="1">
        <v>45139</v>
      </c>
      <c r="B3497">
        <v>10.80775</v>
      </c>
      <c r="C3497">
        <v>7.1539999999999999</v>
      </c>
      <c r="D3497">
        <v>3.7330000000000001</v>
      </c>
      <c r="E3497">
        <v>11.585000000000001</v>
      </c>
      <c r="F3497" s="2">
        <v>6.2489999999999997</v>
      </c>
      <c r="G3497" s="2">
        <v>5.7169999999999996</v>
      </c>
      <c r="H3497" s="2">
        <v>3.8460000000000001</v>
      </c>
      <c r="I3497" s="2">
        <v>2.6070000000000002</v>
      </c>
      <c r="J3497" s="2">
        <v>6.7789999999999999</v>
      </c>
    </row>
    <row r="3498" spans="1:10" x14ac:dyDescent="0.2">
      <c r="A3498" s="1">
        <v>45140</v>
      </c>
      <c r="B3498">
        <v>10.69135</v>
      </c>
      <c r="C3498">
        <v>7.1550000000000002</v>
      </c>
      <c r="D3498">
        <v>3.78</v>
      </c>
      <c r="E3498">
        <v>11.667999999999999</v>
      </c>
      <c r="F3498" s="2">
        <v>6.2569999999999997</v>
      </c>
      <c r="G3498" s="2">
        <v>5.7169999999999996</v>
      </c>
      <c r="H3498" s="2">
        <v>3.8490000000000002</v>
      </c>
      <c r="I3498" s="2">
        <v>2.609</v>
      </c>
      <c r="J3498" s="2">
        <v>6.8179999999999996</v>
      </c>
    </row>
    <row r="3499" spans="1:10" x14ac:dyDescent="0.2">
      <c r="A3499" s="1">
        <v>45141</v>
      </c>
      <c r="B3499">
        <v>10.86725</v>
      </c>
      <c r="C3499">
        <v>7.194</v>
      </c>
      <c r="D3499">
        <v>3.86</v>
      </c>
      <c r="E3499">
        <v>11.75</v>
      </c>
      <c r="F3499" s="2">
        <v>6.3</v>
      </c>
      <c r="G3499" s="2">
        <v>5.7169999999999996</v>
      </c>
      <c r="H3499" s="2">
        <v>3.8769999999999998</v>
      </c>
      <c r="I3499" s="2">
        <v>2.6230000000000002</v>
      </c>
      <c r="J3499" s="2">
        <v>6.9690000000000003</v>
      </c>
    </row>
    <row r="3500" spans="1:10" x14ac:dyDescent="0.2">
      <c r="A3500" s="1">
        <v>45142</v>
      </c>
      <c r="B3500">
        <v>10.8003</v>
      </c>
      <c r="C3500">
        <v>7.1950000000000003</v>
      </c>
      <c r="D3500">
        <v>3.8740000000000001</v>
      </c>
      <c r="E3500">
        <v>11.608000000000001</v>
      </c>
      <c r="F3500" s="2">
        <v>6.3460000000000001</v>
      </c>
      <c r="G3500" s="2">
        <v>5.7169999999999996</v>
      </c>
      <c r="H3500" s="2">
        <v>3.8820000000000001</v>
      </c>
      <c r="I3500" s="2">
        <v>2.6339999999999999</v>
      </c>
      <c r="J3500" s="2">
        <v>6.923</v>
      </c>
    </row>
    <row r="3501" spans="1:10" x14ac:dyDescent="0.2">
      <c r="A3501" s="1">
        <v>45145</v>
      </c>
      <c r="B3501">
        <v>10.8484</v>
      </c>
      <c r="C3501">
        <v>7.1970000000000001</v>
      </c>
      <c r="D3501">
        <v>3.8180000000000001</v>
      </c>
      <c r="E3501">
        <v>11.63</v>
      </c>
      <c r="F3501" s="2">
        <v>6.359</v>
      </c>
      <c r="G3501" s="2">
        <v>5.7169999999999996</v>
      </c>
      <c r="H3501" s="2">
        <v>3.8650000000000002</v>
      </c>
      <c r="I3501" s="2">
        <v>2.6179999999999999</v>
      </c>
      <c r="J3501" s="2">
        <v>6.9249999999999998</v>
      </c>
    </row>
    <row r="3502" spans="1:10" x14ac:dyDescent="0.2">
      <c r="A3502" s="1">
        <v>45146</v>
      </c>
      <c r="B3502">
        <v>10.725300000000001</v>
      </c>
      <c r="C3502">
        <v>7.1669999999999998</v>
      </c>
      <c r="D3502">
        <v>3.7370000000000001</v>
      </c>
      <c r="E3502">
        <v>11.627000000000001</v>
      </c>
      <c r="F3502" s="2">
        <v>6.343</v>
      </c>
      <c r="G3502" s="2">
        <v>5.7169999999999996</v>
      </c>
      <c r="H3502" s="2">
        <v>3.8679999999999999</v>
      </c>
      <c r="I3502" s="2">
        <v>2.6080000000000001</v>
      </c>
      <c r="J3502" s="2">
        <v>6.8559999999999999</v>
      </c>
    </row>
    <row r="3503" spans="1:10" x14ac:dyDescent="0.2">
      <c r="A3503" s="1">
        <v>45147</v>
      </c>
      <c r="B3503">
        <v>10.837249999999999</v>
      </c>
      <c r="C3503">
        <v>7.1779999999999999</v>
      </c>
      <c r="D3503">
        <v>3.7759999999999998</v>
      </c>
      <c r="E3503">
        <v>11.627000000000001</v>
      </c>
      <c r="F3503" s="2">
        <v>6.3310000000000004</v>
      </c>
      <c r="G3503" s="2">
        <v>5.7169999999999996</v>
      </c>
      <c r="H3503" s="2">
        <v>3.8580000000000001</v>
      </c>
      <c r="I3503" s="2">
        <v>2.6190000000000002</v>
      </c>
      <c r="J3503" s="2">
        <v>6.8120000000000003</v>
      </c>
    </row>
    <row r="3504" spans="1:10" x14ac:dyDescent="0.2">
      <c r="A3504" s="1">
        <v>45148</v>
      </c>
      <c r="B3504">
        <v>10.8751</v>
      </c>
      <c r="C3504">
        <v>7.1529999999999996</v>
      </c>
      <c r="D3504">
        <v>3.78</v>
      </c>
      <c r="E3504">
        <v>11.534000000000001</v>
      </c>
      <c r="F3504" s="2">
        <v>6.33</v>
      </c>
      <c r="G3504" s="2">
        <v>5.7169999999999996</v>
      </c>
      <c r="H3504" s="2">
        <v>3.8439999999999999</v>
      </c>
      <c r="I3504" s="2">
        <v>2.6139999999999999</v>
      </c>
      <c r="J3504" s="2">
        <v>6.7240000000000002</v>
      </c>
    </row>
    <row r="3505" spans="1:10" x14ac:dyDescent="0.2">
      <c r="A3505" s="1">
        <v>45149</v>
      </c>
      <c r="B3505">
        <v>10.911350000000001</v>
      </c>
      <c r="C3505">
        <v>7.1980000000000004</v>
      </c>
      <c r="D3505">
        <v>3.82</v>
      </c>
      <c r="E3505">
        <v>11.622</v>
      </c>
      <c r="F3505" s="2">
        <v>6.3339999999999996</v>
      </c>
      <c r="G3505" s="2">
        <v>5.7169999999999996</v>
      </c>
      <c r="H3505" s="2">
        <v>3.8460000000000001</v>
      </c>
      <c r="I3505" s="2">
        <v>2.61</v>
      </c>
      <c r="J3505" s="2">
        <v>6.6980000000000004</v>
      </c>
    </row>
    <row r="3506" spans="1:10" x14ac:dyDescent="0.2">
      <c r="A3506" s="1">
        <v>45152</v>
      </c>
      <c r="B3506">
        <v>11.050050000000001</v>
      </c>
      <c r="C3506">
        <v>7.2089999999999996</v>
      </c>
      <c r="D3506">
        <v>3.9</v>
      </c>
      <c r="E3506">
        <v>11.79</v>
      </c>
      <c r="F3506" s="2">
        <v>6.3860000000000001</v>
      </c>
      <c r="G3506" s="2">
        <v>5.7169999999999996</v>
      </c>
      <c r="H3506" s="2">
        <v>3.8650000000000002</v>
      </c>
      <c r="I3506" s="2">
        <v>2.61</v>
      </c>
      <c r="J3506" s="2">
        <v>6.7569999999999997</v>
      </c>
    </row>
    <row r="3507" spans="1:10" x14ac:dyDescent="0.2">
      <c r="A3507" s="1">
        <v>45153</v>
      </c>
      <c r="B3507">
        <v>11.107799999999999</v>
      </c>
      <c r="C3507">
        <v>7.2089999999999996</v>
      </c>
      <c r="D3507">
        <v>3.9</v>
      </c>
      <c r="E3507">
        <v>11.852</v>
      </c>
      <c r="F3507" s="2">
        <v>6.4189999999999996</v>
      </c>
      <c r="G3507" s="2">
        <v>5.7169999999999996</v>
      </c>
      <c r="H3507" s="2">
        <v>3.8809999999999998</v>
      </c>
      <c r="I3507" s="2">
        <v>2.6339999999999999</v>
      </c>
      <c r="J3507" s="2">
        <v>6.7960000000000003</v>
      </c>
    </row>
    <row r="3508" spans="1:10" x14ac:dyDescent="0.2">
      <c r="A3508" s="1">
        <v>45154</v>
      </c>
      <c r="B3508">
        <v>11.13095</v>
      </c>
      <c r="C3508">
        <v>7.2089999999999996</v>
      </c>
      <c r="D3508">
        <v>3.8610000000000002</v>
      </c>
      <c r="E3508">
        <v>11.753</v>
      </c>
      <c r="F3508" s="2">
        <v>6.4359999999999999</v>
      </c>
      <c r="G3508" s="2">
        <v>5.7169999999999996</v>
      </c>
      <c r="H3508" s="2">
        <v>3.8769999999999998</v>
      </c>
      <c r="I3508" s="2">
        <v>2.6560000000000001</v>
      </c>
      <c r="J3508" s="2">
        <v>6.8220000000000001</v>
      </c>
    </row>
    <row r="3509" spans="1:10" x14ac:dyDescent="0.2">
      <c r="A3509" s="1">
        <v>45155</v>
      </c>
      <c r="B3509">
        <v>11.225350000000001</v>
      </c>
      <c r="C3509">
        <v>7.2489999999999997</v>
      </c>
      <c r="D3509">
        <v>3.9630000000000001</v>
      </c>
      <c r="E3509">
        <v>11.849</v>
      </c>
      <c r="F3509" s="2">
        <v>6.4359999999999999</v>
      </c>
      <c r="G3509" s="2">
        <v>5.7169999999999996</v>
      </c>
      <c r="H3509" s="2">
        <v>3.8919999999999999</v>
      </c>
      <c r="I3509" s="2">
        <v>2.677</v>
      </c>
      <c r="J3509" s="2">
        <v>6.9450000000000003</v>
      </c>
    </row>
    <row r="3510" spans="1:10" x14ac:dyDescent="0.2">
      <c r="A3510" s="1">
        <v>45156</v>
      </c>
      <c r="B3510">
        <v>11.2338</v>
      </c>
      <c r="C3510">
        <v>7.2149999999999999</v>
      </c>
      <c r="D3510">
        <v>3.9049999999999998</v>
      </c>
      <c r="E3510">
        <v>11.93</v>
      </c>
      <c r="F3510" s="2">
        <v>6.51</v>
      </c>
      <c r="G3510" s="2">
        <v>5.7169999999999996</v>
      </c>
      <c r="H3510" s="2">
        <v>3.8780000000000001</v>
      </c>
      <c r="I3510" s="2">
        <v>2.7229999999999999</v>
      </c>
      <c r="J3510" s="2">
        <v>6.9950000000000001</v>
      </c>
    </row>
    <row r="3511" spans="1:10" x14ac:dyDescent="0.2">
      <c r="A3511" s="1">
        <v>45159</v>
      </c>
      <c r="B3511">
        <v>11.3407</v>
      </c>
      <c r="C3511">
        <v>7.2210000000000001</v>
      </c>
      <c r="D3511">
        <v>3.9670000000000001</v>
      </c>
      <c r="E3511">
        <v>12.000999999999999</v>
      </c>
      <c r="F3511" s="2">
        <v>6.6180000000000003</v>
      </c>
      <c r="G3511" s="2">
        <v>5.7169999999999996</v>
      </c>
      <c r="H3511" s="2">
        <v>3.879</v>
      </c>
      <c r="I3511" s="2">
        <v>2.7490000000000001</v>
      </c>
      <c r="J3511" s="2">
        <v>7.2</v>
      </c>
    </row>
    <row r="3512" spans="1:10" x14ac:dyDescent="0.2">
      <c r="A3512" s="1">
        <v>45160</v>
      </c>
      <c r="B3512">
        <v>11.25455</v>
      </c>
      <c r="C3512">
        <v>7.22</v>
      </c>
      <c r="D3512">
        <v>3.984</v>
      </c>
      <c r="E3512">
        <v>11.926</v>
      </c>
      <c r="F3512" s="2">
        <v>6.6660000000000004</v>
      </c>
      <c r="G3512" s="2">
        <v>5.7169999999999996</v>
      </c>
      <c r="H3512" s="2">
        <v>3.8690000000000002</v>
      </c>
      <c r="I3512" s="2">
        <v>2.76</v>
      </c>
      <c r="J3512" s="2">
        <v>7.1870000000000003</v>
      </c>
    </row>
    <row r="3513" spans="1:10" x14ac:dyDescent="0.2">
      <c r="A3513" s="1">
        <v>45161</v>
      </c>
      <c r="B3513">
        <v>11.0985</v>
      </c>
      <c r="C3513">
        <v>7.1929999999999996</v>
      </c>
      <c r="D3513">
        <v>3.92</v>
      </c>
      <c r="E3513">
        <v>11.739000000000001</v>
      </c>
      <c r="F3513" s="2">
        <v>6.6059999999999999</v>
      </c>
      <c r="G3513" s="2">
        <v>5.7169999999999996</v>
      </c>
      <c r="H3513" s="2">
        <v>3.8639999999999999</v>
      </c>
      <c r="I3513" s="2">
        <v>2.7949999999999999</v>
      </c>
      <c r="J3513" s="2">
        <v>7.1959999999999997</v>
      </c>
    </row>
    <row r="3514" spans="1:10" x14ac:dyDescent="0.2">
      <c r="A3514" s="1">
        <v>45162</v>
      </c>
      <c r="B3514">
        <v>11.06775</v>
      </c>
      <c r="C3514">
        <v>7.1950000000000003</v>
      </c>
      <c r="D3514">
        <v>3.8769999999999998</v>
      </c>
      <c r="E3514">
        <v>11.645</v>
      </c>
      <c r="F3514" s="2">
        <v>6.5279999999999996</v>
      </c>
      <c r="G3514" s="2">
        <v>5.7169999999999996</v>
      </c>
      <c r="H3514" s="2">
        <v>3.8559999999999999</v>
      </c>
      <c r="I3514" s="2">
        <v>2.79</v>
      </c>
      <c r="J3514" s="2">
        <v>7.0170000000000003</v>
      </c>
    </row>
    <row r="3515" spans="1:10" x14ac:dyDescent="0.2">
      <c r="A3515" s="1">
        <v>45163</v>
      </c>
      <c r="B3515">
        <v>11.09</v>
      </c>
      <c r="C3515">
        <v>7.2039999999999997</v>
      </c>
      <c r="D3515">
        <v>3.9329999999999998</v>
      </c>
      <c r="E3515">
        <v>11.664999999999999</v>
      </c>
      <c r="F3515" s="2">
        <v>6.5220000000000002</v>
      </c>
      <c r="G3515" s="2">
        <v>5.7169999999999996</v>
      </c>
      <c r="H3515" s="2">
        <v>3.867</v>
      </c>
      <c r="I3515" s="2">
        <v>2.7869999999999999</v>
      </c>
      <c r="J3515" s="2">
        <v>7</v>
      </c>
    </row>
    <row r="3516" spans="1:10" x14ac:dyDescent="0.2">
      <c r="A3516" s="1">
        <v>45166</v>
      </c>
      <c r="B3516">
        <v>11.02965</v>
      </c>
      <c r="C3516">
        <v>7.18</v>
      </c>
      <c r="D3516">
        <v>3.8719999999999999</v>
      </c>
      <c r="E3516">
        <v>11.612</v>
      </c>
      <c r="F3516" s="2">
        <v>6.46</v>
      </c>
      <c r="G3516" s="2">
        <v>5.7169999999999996</v>
      </c>
      <c r="H3516" s="2">
        <v>3.8660000000000001</v>
      </c>
      <c r="I3516" s="2">
        <v>2.7919999999999998</v>
      </c>
      <c r="J3516" s="2">
        <v>6.9619999999999997</v>
      </c>
    </row>
    <row r="3517" spans="1:10" x14ac:dyDescent="0.2">
      <c r="A3517" s="1">
        <v>45167</v>
      </c>
      <c r="B3517">
        <v>10.9147</v>
      </c>
      <c r="C3517">
        <v>7.18</v>
      </c>
      <c r="D3517">
        <v>3.8450000000000002</v>
      </c>
      <c r="E3517">
        <v>11.624000000000001</v>
      </c>
      <c r="F3517" s="2">
        <v>6.3810000000000002</v>
      </c>
      <c r="G3517" s="2">
        <v>5.7169999999999996</v>
      </c>
      <c r="H3517" s="2">
        <v>3.8519999999999999</v>
      </c>
      <c r="I3517" s="2">
        <v>2.774</v>
      </c>
      <c r="J3517" s="2">
        <v>6.9379999999999997</v>
      </c>
    </row>
    <row r="3518" spans="1:10" x14ac:dyDescent="0.2">
      <c r="A3518" s="1">
        <v>45168</v>
      </c>
      <c r="B3518">
        <v>11.03055</v>
      </c>
      <c r="C3518">
        <v>7.1840000000000002</v>
      </c>
      <c r="D3518">
        <v>3.8570000000000002</v>
      </c>
      <c r="E3518">
        <v>11.657</v>
      </c>
      <c r="F3518" s="2">
        <v>6.3739999999999997</v>
      </c>
      <c r="G3518" s="2">
        <v>5.7169999999999996</v>
      </c>
      <c r="H3518" s="2">
        <v>3.851</v>
      </c>
      <c r="I3518" s="2">
        <v>2.7730000000000001</v>
      </c>
      <c r="J3518" s="2">
        <v>6.9379999999999997</v>
      </c>
    </row>
    <row r="3519" spans="1:10" x14ac:dyDescent="0.2">
      <c r="A3519" s="1">
        <v>45169</v>
      </c>
      <c r="B3519">
        <v>11.16685</v>
      </c>
      <c r="C3519">
        <v>7.1669999999999998</v>
      </c>
      <c r="D3519">
        <v>3.8250000000000002</v>
      </c>
      <c r="E3519">
        <v>11.714</v>
      </c>
      <c r="F3519" s="2">
        <v>6.3789999999999996</v>
      </c>
      <c r="G3519" s="2">
        <v>5.7169999999999996</v>
      </c>
      <c r="H3519" s="2">
        <v>3.851</v>
      </c>
      <c r="I3519" s="2">
        <v>2.766</v>
      </c>
      <c r="J3519" s="2">
        <v>6.7850000000000001</v>
      </c>
    </row>
    <row r="3520" spans="1:10" x14ac:dyDescent="0.2">
      <c r="A3520" s="1">
        <v>45170</v>
      </c>
      <c r="B3520">
        <v>11.09285</v>
      </c>
      <c r="C3520">
        <v>7.1740000000000004</v>
      </c>
      <c r="D3520">
        <v>3.78</v>
      </c>
      <c r="E3520">
        <v>11.734</v>
      </c>
      <c r="F3520" s="2">
        <v>6.3879999999999999</v>
      </c>
      <c r="G3520" s="2">
        <v>5.7169999999999996</v>
      </c>
      <c r="H3520" s="2">
        <v>3.8410000000000002</v>
      </c>
      <c r="I3520" s="2">
        <v>2.7770000000000001</v>
      </c>
      <c r="J3520" s="2">
        <v>6.8310000000000004</v>
      </c>
    </row>
    <row r="3521" spans="1:10" x14ac:dyDescent="0.2">
      <c r="A3521" s="1">
        <v>45173</v>
      </c>
      <c r="B3521">
        <v>11.150499999999999</v>
      </c>
      <c r="C3521">
        <v>7.2050000000000001</v>
      </c>
      <c r="D3521">
        <v>3.855</v>
      </c>
      <c r="E3521">
        <v>11.814</v>
      </c>
      <c r="F3521" s="2">
        <v>6.38</v>
      </c>
      <c r="G3521" s="2">
        <v>5.7169999999999996</v>
      </c>
      <c r="H3521" s="2">
        <v>3.8479999999999999</v>
      </c>
      <c r="I3521" s="2">
        <v>2.7959999999999998</v>
      </c>
      <c r="J3521" s="2">
        <v>6.8739999999999997</v>
      </c>
    </row>
    <row r="3522" spans="1:10" x14ac:dyDescent="0.2">
      <c r="A3522" s="1">
        <v>45174</v>
      </c>
      <c r="B3522">
        <v>11.276949999999999</v>
      </c>
      <c r="C3522">
        <v>7.2030000000000003</v>
      </c>
      <c r="D3522">
        <v>3.887</v>
      </c>
      <c r="E3522">
        <v>11.933</v>
      </c>
      <c r="F3522" s="2">
        <v>6.44</v>
      </c>
      <c r="G3522" s="2">
        <v>5.7169999999999996</v>
      </c>
      <c r="H3522" s="2">
        <v>3.8580000000000001</v>
      </c>
      <c r="I3522" s="2">
        <v>2.827</v>
      </c>
      <c r="J3522" s="2">
        <v>6.91</v>
      </c>
    </row>
    <row r="3523" spans="1:10" x14ac:dyDescent="0.2">
      <c r="A3523" s="1">
        <v>45175</v>
      </c>
      <c r="B3523">
        <v>11.368499999999999</v>
      </c>
      <c r="C3523">
        <v>7.2160000000000002</v>
      </c>
      <c r="D3523">
        <v>3.9049999999999998</v>
      </c>
      <c r="E3523">
        <v>11.964</v>
      </c>
      <c r="F3523" s="2">
        <v>6.5369999999999999</v>
      </c>
      <c r="G3523" s="2">
        <v>5.7169999999999996</v>
      </c>
      <c r="H3523" s="2">
        <v>3.8660000000000001</v>
      </c>
      <c r="I3523" s="2">
        <v>2.8660000000000001</v>
      </c>
      <c r="J3523" s="2">
        <v>6.91</v>
      </c>
    </row>
    <row r="3524" spans="1:10" x14ac:dyDescent="0.2">
      <c r="A3524" s="1">
        <v>45176</v>
      </c>
      <c r="B3524">
        <v>11.368499999999999</v>
      </c>
      <c r="C3524">
        <v>7.173</v>
      </c>
      <c r="D3524">
        <v>3.9649999999999999</v>
      </c>
      <c r="E3524">
        <v>11.919</v>
      </c>
      <c r="F3524" s="2">
        <v>6.5869999999999997</v>
      </c>
      <c r="G3524" s="2">
        <v>5.7169999999999996</v>
      </c>
      <c r="H3524" s="2">
        <v>3.8690000000000002</v>
      </c>
      <c r="I3524" s="2">
        <v>2.8959999999999999</v>
      </c>
      <c r="J3524" s="2">
        <v>7.016</v>
      </c>
    </row>
    <row r="3525" spans="1:10" x14ac:dyDescent="0.2">
      <c r="A3525" s="1">
        <v>45177</v>
      </c>
      <c r="B3525">
        <v>11.29105</v>
      </c>
      <c r="C3525">
        <v>7.1970000000000001</v>
      </c>
      <c r="D3525">
        <v>3.8860000000000001</v>
      </c>
      <c r="E3525">
        <v>11.928000000000001</v>
      </c>
      <c r="F3525" s="2">
        <v>6.5510000000000002</v>
      </c>
      <c r="G3525" s="2">
        <v>5.7169999999999996</v>
      </c>
      <c r="H3525" s="2">
        <v>3.8660000000000001</v>
      </c>
      <c r="I3525" s="2">
        <v>2.8849999999999998</v>
      </c>
      <c r="J3525" s="2">
        <v>6.9980000000000002</v>
      </c>
    </row>
    <row r="3526" spans="1:10" x14ac:dyDescent="0.2">
      <c r="A3526" s="1">
        <v>45180</v>
      </c>
      <c r="B3526">
        <v>11.2898</v>
      </c>
      <c r="C3526">
        <v>7.2389999999999999</v>
      </c>
      <c r="D3526">
        <v>3.9550000000000001</v>
      </c>
      <c r="E3526">
        <v>11.967000000000001</v>
      </c>
      <c r="F3526" s="2">
        <v>6.6029999999999998</v>
      </c>
      <c r="G3526" s="2">
        <v>5.7169999999999996</v>
      </c>
      <c r="H3526" s="2">
        <v>3.8820000000000001</v>
      </c>
      <c r="I3526" s="2">
        <v>2.931</v>
      </c>
      <c r="J3526" s="2">
        <v>6.9169999999999998</v>
      </c>
    </row>
    <row r="3527" spans="1:10" x14ac:dyDescent="0.2">
      <c r="A3527" s="1">
        <v>45181</v>
      </c>
      <c r="B3527">
        <v>11.2456</v>
      </c>
      <c r="C3527">
        <v>7.2309999999999999</v>
      </c>
      <c r="D3527">
        <v>3.97</v>
      </c>
      <c r="E3527">
        <v>11.987</v>
      </c>
      <c r="F3527" s="2">
        <v>6.6449999999999996</v>
      </c>
      <c r="G3527" s="2">
        <v>5.7169999999999996</v>
      </c>
      <c r="H3527" s="2">
        <v>3.891</v>
      </c>
      <c r="I3527" s="2">
        <v>2.956</v>
      </c>
      <c r="J3527" s="2">
        <v>6.8739999999999997</v>
      </c>
    </row>
    <row r="3528" spans="1:10" x14ac:dyDescent="0.2">
      <c r="A3528" s="1">
        <v>45182</v>
      </c>
      <c r="B3528">
        <v>11.1975</v>
      </c>
      <c r="C3528">
        <v>7.1950000000000003</v>
      </c>
      <c r="D3528">
        <v>3.9470000000000001</v>
      </c>
      <c r="E3528">
        <v>11.994999999999999</v>
      </c>
      <c r="F3528" s="2">
        <v>6.6539999999999999</v>
      </c>
      <c r="G3528" s="2">
        <v>5.7169999999999996</v>
      </c>
      <c r="H3528" s="2">
        <v>3.9079999999999999</v>
      </c>
      <c r="I3528" s="2">
        <v>3.0179999999999998</v>
      </c>
      <c r="J3528" s="2">
        <v>6.8719999999999999</v>
      </c>
    </row>
    <row r="3529" spans="1:10" x14ac:dyDescent="0.2">
      <c r="A3529" s="1">
        <v>45183</v>
      </c>
      <c r="B3529">
        <v>11.2014</v>
      </c>
      <c r="C3529">
        <v>7.1310000000000002</v>
      </c>
      <c r="D3529">
        <v>3.9169999999999998</v>
      </c>
      <c r="E3529">
        <v>12.03</v>
      </c>
      <c r="F3529" s="2">
        <v>6.6420000000000003</v>
      </c>
      <c r="G3529" s="2">
        <v>5.7169999999999996</v>
      </c>
      <c r="H3529" s="2">
        <v>3.8980000000000001</v>
      </c>
      <c r="I3529" s="2">
        <v>2.9929999999999999</v>
      </c>
      <c r="J3529" s="2">
        <v>6.8620000000000001</v>
      </c>
    </row>
    <row r="3530" spans="1:10" x14ac:dyDescent="0.2">
      <c r="A3530" s="1">
        <v>45184</v>
      </c>
      <c r="B3530">
        <v>11.30735</v>
      </c>
      <c r="C3530">
        <v>7.194</v>
      </c>
      <c r="D3530">
        <v>3.927</v>
      </c>
      <c r="E3530">
        <v>12.052</v>
      </c>
      <c r="F3530" s="2">
        <v>6.6890000000000001</v>
      </c>
      <c r="G3530" s="2">
        <v>5.7169999999999996</v>
      </c>
      <c r="H3530" s="2">
        <v>3.907</v>
      </c>
      <c r="I3530" s="2">
        <v>2.9820000000000002</v>
      </c>
      <c r="J3530" s="2">
        <v>6.8559999999999999</v>
      </c>
    </row>
    <row r="3531" spans="1:10" x14ac:dyDescent="0.2">
      <c r="A3531" s="1">
        <v>45187</v>
      </c>
      <c r="B3531">
        <v>11.295400000000001</v>
      </c>
      <c r="C3531">
        <v>7.1890000000000001</v>
      </c>
      <c r="D3531">
        <v>3.9750000000000001</v>
      </c>
      <c r="E3531">
        <v>12.085000000000001</v>
      </c>
      <c r="F3531" s="2">
        <v>6.7240000000000002</v>
      </c>
      <c r="G3531" s="2">
        <v>5.7169999999999996</v>
      </c>
      <c r="H3531" s="2">
        <v>3.9180000000000001</v>
      </c>
      <c r="I3531" s="2">
        <v>3.0139999999999998</v>
      </c>
      <c r="J3531" s="2">
        <v>6.867</v>
      </c>
    </row>
    <row r="3532" spans="1:10" x14ac:dyDescent="0.2">
      <c r="A3532" s="1">
        <v>45188</v>
      </c>
      <c r="B3532">
        <v>11.3672</v>
      </c>
      <c r="C3532">
        <v>7.1890000000000001</v>
      </c>
      <c r="D3532">
        <v>3.952</v>
      </c>
      <c r="E3532">
        <v>12.077</v>
      </c>
      <c r="F3532" s="2">
        <v>6.766</v>
      </c>
      <c r="G3532" s="2">
        <v>5.7169999999999996</v>
      </c>
      <c r="H3532" s="2">
        <v>3.92</v>
      </c>
      <c r="I3532" s="2">
        <v>3.012</v>
      </c>
      <c r="J3532" s="2">
        <v>6.8680000000000003</v>
      </c>
    </row>
    <row r="3533" spans="1:10" x14ac:dyDescent="0.2">
      <c r="A3533" s="1">
        <v>45189</v>
      </c>
      <c r="B3533">
        <v>11.306150000000001</v>
      </c>
      <c r="C3533">
        <v>7.1890000000000001</v>
      </c>
      <c r="D3533">
        <v>3.952</v>
      </c>
      <c r="E3533">
        <v>12.06</v>
      </c>
      <c r="F3533" s="2">
        <v>6.7519999999999998</v>
      </c>
      <c r="G3533" s="2">
        <v>5.7169999999999996</v>
      </c>
      <c r="H3533" s="2">
        <v>3.9409999999999998</v>
      </c>
      <c r="I3533" s="2">
        <v>3.153</v>
      </c>
      <c r="J3533" s="2">
        <v>6.9660000000000002</v>
      </c>
    </row>
    <row r="3534" spans="1:10" x14ac:dyDescent="0.2">
      <c r="A3534" s="1">
        <v>45190</v>
      </c>
      <c r="B3534">
        <v>11.453950000000001</v>
      </c>
      <c r="C3534">
        <v>7.1669999999999998</v>
      </c>
      <c r="D3534">
        <v>4.03</v>
      </c>
      <c r="E3534">
        <v>12.157999999999999</v>
      </c>
      <c r="F3534" s="2">
        <v>6.7919999999999998</v>
      </c>
      <c r="G3534" s="2">
        <v>5.7169999999999996</v>
      </c>
      <c r="H3534" s="2">
        <v>3.9780000000000002</v>
      </c>
      <c r="I3534" s="2">
        <v>3.153</v>
      </c>
      <c r="J3534" s="2">
        <v>7.0250000000000004</v>
      </c>
    </row>
    <row r="3535" spans="1:10" x14ac:dyDescent="0.2">
      <c r="A3535" s="1">
        <v>45191</v>
      </c>
      <c r="B3535">
        <v>11.4346</v>
      </c>
      <c r="C3535">
        <v>7.1479999999999997</v>
      </c>
      <c r="D3535">
        <v>3.9950000000000001</v>
      </c>
      <c r="E3535">
        <v>12.249000000000001</v>
      </c>
      <c r="F3535" s="2">
        <v>6.7629999999999999</v>
      </c>
      <c r="G3535" s="2">
        <v>5.7169999999999996</v>
      </c>
      <c r="H3535" s="2">
        <v>3.9870000000000001</v>
      </c>
      <c r="I3535" s="2">
        <v>3.153</v>
      </c>
      <c r="J3535" s="2">
        <v>7.0060000000000002</v>
      </c>
    </row>
    <row r="3536" spans="1:10" x14ac:dyDescent="0.2">
      <c r="A3536" s="1">
        <v>45194</v>
      </c>
      <c r="B3536">
        <v>11.55245</v>
      </c>
      <c r="C3536">
        <v>7.15</v>
      </c>
      <c r="D3536">
        <v>4.0149999999999997</v>
      </c>
      <c r="E3536">
        <v>12.249000000000001</v>
      </c>
      <c r="F3536" s="2">
        <v>6.77</v>
      </c>
      <c r="G3536" s="2">
        <v>5.7169999999999996</v>
      </c>
      <c r="H3536" s="2">
        <v>3.984</v>
      </c>
      <c r="I3536" s="2">
        <v>3.153</v>
      </c>
      <c r="J3536" s="2">
        <v>7.1260000000000003</v>
      </c>
    </row>
    <row r="3537" spans="1:10" x14ac:dyDescent="0.2">
      <c r="A3537" s="1">
        <v>45195</v>
      </c>
      <c r="B3537">
        <v>11.85505</v>
      </c>
      <c r="C3537">
        <v>7.1470000000000002</v>
      </c>
      <c r="D3537">
        <v>4.0549999999999997</v>
      </c>
      <c r="E3537">
        <v>12.404</v>
      </c>
      <c r="F3537" s="2">
        <v>6.8650000000000002</v>
      </c>
      <c r="G3537" s="2">
        <v>5.7169999999999996</v>
      </c>
      <c r="H3537" s="2">
        <v>3.9950000000000001</v>
      </c>
      <c r="I3537" s="2">
        <v>3.153</v>
      </c>
      <c r="J3537" s="2">
        <v>7.3179999999999996</v>
      </c>
    </row>
    <row r="3538" spans="1:10" x14ac:dyDescent="0.2">
      <c r="A3538" s="1">
        <v>45196</v>
      </c>
      <c r="B3538">
        <v>11.881600000000001</v>
      </c>
      <c r="C3538">
        <v>7.1769999999999996</v>
      </c>
      <c r="D3538">
        <v>4.0119999999999996</v>
      </c>
      <c r="E3538">
        <v>12.427</v>
      </c>
      <c r="F3538" s="2">
        <v>6.875</v>
      </c>
      <c r="G3538" s="2">
        <v>5.7169999999999996</v>
      </c>
      <c r="H3538" s="2">
        <v>3.988</v>
      </c>
      <c r="I3538" s="2">
        <v>3.153</v>
      </c>
      <c r="J3538" s="2">
        <v>7.48</v>
      </c>
    </row>
    <row r="3539" spans="1:10" x14ac:dyDescent="0.2">
      <c r="A3539" s="1">
        <v>45197</v>
      </c>
      <c r="B3539">
        <v>11.7279</v>
      </c>
      <c r="C3539">
        <v>7.2389999999999999</v>
      </c>
      <c r="D3539">
        <v>4.0119999999999996</v>
      </c>
      <c r="E3539">
        <v>12.593</v>
      </c>
      <c r="F3539" s="2">
        <v>6.875</v>
      </c>
      <c r="G3539" s="2">
        <v>5.7169999999999996</v>
      </c>
      <c r="H3539" s="2">
        <v>3.988</v>
      </c>
      <c r="I3539" s="2">
        <v>3.153</v>
      </c>
      <c r="J3539" s="2">
        <v>7.5590000000000002</v>
      </c>
    </row>
    <row r="3540" spans="1:10" x14ac:dyDescent="0.2">
      <c r="A3540" s="1">
        <v>45198</v>
      </c>
      <c r="B3540">
        <v>11.65265</v>
      </c>
      <c r="C3540">
        <v>7.2130000000000001</v>
      </c>
      <c r="D3540">
        <v>4.0119999999999996</v>
      </c>
      <c r="E3540">
        <v>12.367000000000001</v>
      </c>
      <c r="F3540" s="2">
        <v>6.9139999999999997</v>
      </c>
      <c r="G3540" s="2">
        <v>5.7169999999999996</v>
      </c>
      <c r="H3540" s="2">
        <v>3.9860000000000002</v>
      </c>
      <c r="I3540" s="2">
        <v>3.153</v>
      </c>
      <c r="J3540" s="2">
        <v>7.4729999999999999</v>
      </c>
    </row>
    <row r="3541" spans="1:10" x14ac:dyDescent="0.2">
      <c r="A3541" s="1">
        <v>45201</v>
      </c>
      <c r="B3541">
        <v>11.828049999999999</v>
      </c>
      <c r="C3541">
        <v>7.2130000000000001</v>
      </c>
      <c r="D3541">
        <v>4.0119999999999996</v>
      </c>
      <c r="E3541">
        <v>12.427</v>
      </c>
      <c r="F3541" s="2">
        <v>6.9859999999999998</v>
      </c>
      <c r="G3541" s="2">
        <v>5.7169999999999996</v>
      </c>
      <c r="H3541" s="2">
        <v>3.996</v>
      </c>
      <c r="I3541" s="2">
        <v>3.153</v>
      </c>
      <c r="J3541" s="2">
        <v>7.3579999999999997</v>
      </c>
    </row>
    <row r="3542" spans="1:10" x14ac:dyDescent="0.2">
      <c r="A3542" s="1">
        <v>45202</v>
      </c>
      <c r="B3542">
        <v>12.08445</v>
      </c>
      <c r="C3542">
        <v>7.2370000000000001</v>
      </c>
      <c r="D3542">
        <v>4.0119999999999996</v>
      </c>
      <c r="E3542">
        <v>12.494999999999999</v>
      </c>
      <c r="F3542" s="2">
        <v>7.0220000000000002</v>
      </c>
      <c r="G3542" s="2">
        <v>5.7169999999999996</v>
      </c>
      <c r="H3542" s="2">
        <v>4.024</v>
      </c>
      <c r="I3542" s="2">
        <v>3.153</v>
      </c>
      <c r="J3542" s="2">
        <v>7.4779999999999998</v>
      </c>
    </row>
    <row r="3543" spans="1:10" x14ac:dyDescent="0.2">
      <c r="A3543" s="1">
        <v>45203</v>
      </c>
      <c r="B3543">
        <v>11.967599999999999</v>
      </c>
      <c r="C3543">
        <v>7.2370000000000001</v>
      </c>
      <c r="D3543">
        <v>4.3849999999999998</v>
      </c>
      <c r="E3543">
        <v>12.58</v>
      </c>
      <c r="F3543" s="2">
        <v>7.1059999999999999</v>
      </c>
      <c r="G3543" s="2">
        <v>5.7169999999999996</v>
      </c>
      <c r="H3543" s="2">
        <v>4.093</v>
      </c>
      <c r="I3543" s="2">
        <v>3.2349999999999999</v>
      </c>
      <c r="J3543" s="2">
        <v>7.5030000000000001</v>
      </c>
    </row>
    <row r="3544" spans="1:10" x14ac:dyDescent="0.2">
      <c r="A3544" s="1">
        <v>45204</v>
      </c>
      <c r="B3544">
        <v>12.003450000000001</v>
      </c>
      <c r="C3544">
        <v>7.2169999999999996</v>
      </c>
      <c r="D3544">
        <v>4.335</v>
      </c>
      <c r="E3544">
        <v>12.49</v>
      </c>
      <c r="F3544" s="2">
        <v>7.04</v>
      </c>
      <c r="G3544" s="2">
        <v>5.7169999999999996</v>
      </c>
      <c r="H3544" s="2">
        <v>4.117</v>
      </c>
      <c r="I3544" s="2">
        <v>3.3370000000000002</v>
      </c>
      <c r="J3544" s="2">
        <v>7.5789999999999997</v>
      </c>
    </row>
    <row r="3545" spans="1:10" x14ac:dyDescent="0.2">
      <c r="A3545" s="1">
        <v>45205</v>
      </c>
      <c r="B3545">
        <v>11.953250000000001</v>
      </c>
      <c r="C3545">
        <v>7.34</v>
      </c>
      <c r="D3545">
        <v>4.2439999999999998</v>
      </c>
      <c r="E3545">
        <v>12.381</v>
      </c>
      <c r="F3545" s="2">
        <v>7.0119999999999996</v>
      </c>
      <c r="G3545" s="2">
        <v>5.7169999999999996</v>
      </c>
      <c r="H3545" s="2">
        <v>4.1029999999999998</v>
      </c>
      <c r="I3545" s="2">
        <v>3.3439999999999999</v>
      </c>
      <c r="J3545" s="2">
        <v>7.5940000000000003</v>
      </c>
    </row>
    <row r="3546" spans="1:10" x14ac:dyDescent="0.2">
      <c r="A3546" s="1">
        <v>45208</v>
      </c>
      <c r="B3546">
        <v>11.767049999999999</v>
      </c>
      <c r="C3546">
        <v>7.3810000000000002</v>
      </c>
      <c r="D3546">
        <v>4.2439999999999998</v>
      </c>
      <c r="E3546">
        <v>12.393000000000001</v>
      </c>
      <c r="F3546" s="2">
        <v>7.0209999999999999</v>
      </c>
      <c r="G3546" s="2">
        <v>5.7169999999999996</v>
      </c>
      <c r="H3546" s="2">
        <v>4.0860000000000003</v>
      </c>
      <c r="I3546" s="2">
        <v>3.3620000000000001</v>
      </c>
      <c r="J3546" s="2">
        <v>7.593</v>
      </c>
    </row>
    <row r="3547" spans="1:10" x14ac:dyDescent="0.2">
      <c r="A3547" s="1">
        <v>45209</v>
      </c>
      <c r="B3547">
        <v>11.669499999999999</v>
      </c>
      <c r="C3547">
        <v>7.3520000000000003</v>
      </c>
      <c r="D3547">
        <v>4.2249999999999996</v>
      </c>
      <c r="E3547">
        <v>12.294</v>
      </c>
      <c r="F3547" s="2">
        <v>6.9530000000000003</v>
      </c>
      <c r="G3547" s="2">
        <v>5.7169999999999996</v>
      </c>
      <c r="H3547" s="2">
        <v>4.085</v>
      </c>
      <c r="I3547" s="2">
        <v>3.3410000000000002</v>
      </c>
      <c r="J3547" s="2">
        <v>7.556</v>
      </c>
    </row>
    <row r="3548" spans="1:10" x14ac:dyDescent="0.2">
      <c r="A3548" s="1">
        <v>45210</v>
      </c>
      <c r="B3548">
        <v>11.6937</v>
      </c>
      <c r="C3548">
        <v>7.3040000000000003</v>
      </c>
      <c r="D3548">
        <v>4.1369999999999996</v>
      </c>
      <c r="E3548">
        <v>12.234</v>
      </c>
      <c r="F3548" s="2">
        <v>6.7919999999999998</v>
      </c>
      <c r="G3548" s="2">
        <v>5.7169999999999996</v>
      </c>
      <c r="H3548" s="2">
        <v>4.0529999999999999</v>
      </c>
      <c r="I3548" s="2">
        <v>3.3039999999999998</v>
      </c>
      <c r="J3548" s="2">
        <v>7.54</v>
      </c>
    </row>
    <row r="3549" spans="1:10" x14ac:dyDescent="0.2">
      <c r="A3549" s="1">
        <v>45211</v>
      </c>
      <c r="B3549">
        <v>11.6937</v>
      </c>
      <c r="C3549">
        <v>7.3040000000000003</v>
      </c>
      <c r="D3549">
        <v>4.0919999999999996</v>
      </c>
      <c r="E3549">
        <v>12.23</v>
      </c>
      <c r="F3549" s="2">
        <v>6.7850000000000001</v>
      </c>
      <c r="G3549" s="2">
        <v>5.7169999999999996</v>
      </c>
      <c r="H3549" s="2">
        <v>4.0460000000000003</v>
      </c>
      <c r="I3549" s="2">
        <v>3.2679999999999998</v>
      </c>
      <c r="J3549" s="2">
        <v>7.6479999999999997</v>
      </c>
    </row>
    <row r="3550" spans="1:10" x14ac:dyDescent="0.2">
      <c r="A3550" s="1">
        <v>45212</v>
      </c>
      <c r="B3550">
        <v>11.82755</v>
      </c>
      <c r="C3550">
        <v>7.32</v>
      </c>
      <c r="D3550">
        <v>4.165</v>
      </c>
      <c r="E3550">
        <v>12.302</v>
      </c>
      <c r="F3550" s="2">
        <v>6.7850000000000001</v>
      </c>
      <c r="G3550" s="2">
        <v>5.7169999999999996</v>
      </c>
      <c r="H3550" s="2">
        <v>4.0510000000000002</v>
      </c>
      <c r="I3550" s="2">
        <v>3.2679999999999998</v>
      </c>
      <c r="J3550" s="2">
        <v>7.6689999999999996</v>
      </c>
    </row>
    <row r="3551" spans="1:10" x14ac:dyDescent="0.2">
      <c r="A3551" s="1">
        <v>45215</v>
      </c>
      <c r="B3551">
        <v>11.70645</v>
      </c>
      <c r="C3551">
        <v>7.3339999999999996</v>
      </c>
      <c r="D3551">
        <v>4.1970000000000001</v>
      </c>
      <c r="E3551">
        <v>12.352</v>
      </c>
      <c r="F3551" s="2">
        <v>6.7729999999999997</v>
      </c>
      <c r="G3551" s="2">
        <v>5.7169999999999996</v>
      </c>
      <c r="H3551" s="2">
        <v>4.0579999999999998</v>
      </c>
      <c r="I3551" s="2">
        <v>3.3010000000000002</v>
      </c>
      <c r="J3551" s="2">
        <v>7.7569999999999997</v>
      </c>
    </row>
    <row r="3552" spans="1:10" x14ac:dyDescent="0.2">
      <c r="A3552" s="1">
        <v>45216</v>
      </c>
      <c r="B3552">
        <v>11.858000000000001</v>
      </c>
      <c r="C3552">
        <v>7.33</v>
      </c>
      <c r="D3552">
        <v>4.2249999999999996</v>
      </c>
      <c r="E3552">
        <v>12.36</v>
      </c>
      <c r="F3552" s="2">
        <v>6.7690000000000001</v>
      </c>
      <c r="G3552" s="2">
        <v>5.7169999999999996</v>
      </c>
      <c r="H3552" s="2">
        <v>4.0709999999999997</v>
      </c>
      <c r="I3552" s="2">
        <v>3.3079999999999998</v>
      </c>
      <c r="J3552" s="2">
        <v>7.7309999999999999</v>
      </c>
    </row>
    <row r="3553" spans="1:10" x14ac:dyDescent="0.2">
      <c r="A3553" s="1">
        <v>45217</v>
      </c>
      <c r="B3553">
        <v>11.832800000000001</v>
      </c>
      <c r="C3553">
        <v>7.3540000000000001</v>
      </c>
      <c r="D3553">
        <v>4.2850000000000001</v>
      </c>
      <c r="E3553">
        <v>12.45</v>
      </c>
      <c r="F3553" s="2">
        <v>6.8840000000000003</v>
      </c>
      <c r="G3553" s="2">
        <v>5.7169999999999996</v>
      </c>
      <c r="H3553" s="2">
        <v>4.0890000000000004</v>
      </c>
      <c r="I3553" s="2">
        <v>3.3370000000000002</v>
      </c>
      <c r="J3553" s="2">
        <v>7.7460000000000004</v>
      </c>
    </row>
    <row r="3554" spans="1:10" x14ac:dyDescent="0.2">
      <c r="A3554" s="1">
        <v>45218</v>
      </c>
      <c r="B3554">
        <v>12.018000000000001</v>
      </c>
      <c r="C3554">
        <v>7.3680000000000003</v>
      </c>
      <c r="D3554">
        <v>4.3600000000000003</v>
      </c>
      <c r="E3554">
        <v>12.441000000000001</v>
      </c>
      <c r="F3554" s="2">
        <v>6.8810000000000002</v>
      </c>
      <c r="G3554" s="2">
        <v>5.7169999999999996</v>
      </c>
      <c r="H3554" s="2">
        <v>4.125</v>
      </c>
      <c r="I3554" s="2">
        <v>3.367</v>
      </c>
      <c r="J3554" s="2">
        <v>7.782</v>
      </c>
    </row>
    <row r="3555" spans="1:10" x14ac:dyDescent="0.2">
      <c r="A3555" s="1">
        <v>45219</v>
      </c>
      <c r="B3555">
        <v>11.933350000000001</v>
      </c>
      <c r="C3555">
        <v>7.3609999999999998</v>
      </c>
      <c r="D3555">
        <v>4.3170000000000002</v>
      </c>
      <c r="E3555">
        <v>12.371</v>
      </c>
      <c r="F3555" s="2">
        <v>7.1020000000000003</v>
      </c>
      <c r="G3555" s="2">
        <v>5.7169999999999996</v>
      </c>
      <c r="H3555" s="2">
        <v>4.133</v>
      </c>
      <c r="I3555" s="2">
        <v>3.355</v>
      </c>
      <c r="J3555" s="2">
        <v>7.774</v>
      </c>
    </row>
    <row r="3556" spans="1:10" x14ac:dyDescent="0.2">
      <c r="A3556" s="1">
        <v>45222</v>
      </c>
      <c r="B3556">
        <v>11.873900000000001</v>
      </c>
      <c r="C3556">
        <v>7.3849999999999998</v>
      </c>
      <c r="D3556">
        <v>4.375</v>
      </c>
      <c r="E3556">
        <v>12.404</v>
      </c>
      <c r="F3556" s="2">
        <v>7.1020000000000003</v>
      </c>
      <c r="G3556" s="2">
        <v>5.7169999999999996</v>
      </c>
      <c r="H3556" s="2">
        <v>4.1749999999999998</v>
      </c>
      <c r="I3556" s="2">
        <v>3.355</v>
      </c>
      <c r="J3556" s="2">
        <v>7.7640000000000002</v>
      </c>
    </row>
    <row r="3557" spans="1:10" x14ac:dyDescent="0.2">
      <c r="A3557" s="1">
        <v>45223</v>
      </c>
      <c r="B3557">
        <v>11.7165</v>
      </c>
      <c r="C3557">
        <v>7.3849999999999998</v>
      </c>
      <c r="D3557">
        <v>4.26</v>
      </c>
      <c r="E3557">
        <v>12.269</v>
      </c>
      <c r="F3557" s="2">
        <v>7.26</v>
      </c>
      <c r="G3557" s="2">
        <v>5.7169999999999996</v>
      </c>
      <c r="H3557" s="2">
        <v>4.1429999999999998</v>
      </c>
      <c r="I3557" s="2">
        <v>3.31</v>
      </c>
      <c r="J3557" s="2">
        <v>7.7329999999999997</v>
      </c>
    </row>
    <row r="3558" spans="1:10" x14ac:dyDescent="0.2">
      <c r="A3558" s="1">
        <v>45224</v>
      </c>
      <c r="B3558">
        <v>11.75705</v>
      </c>
      <c r="C3558">
        <v>7.34</v>
      </c>
      <c r="D3558">
        <v>4.2869999999999999</v>
      </c>
      <c r="E3558">
        <v>12.238</v>
      </c>
      <c r="F3558" s="2">
        <v>7.2450000000000001</v>
      </c>
      <c r="G3558" s="2">
        <v>5.7169999999999996</v>
      </c>
      <c r="H3558" s="2">
        <v>4.1479999999999997</v>
      </c>
      <c r="I3558" s="2">
        <v>3.3079999999999998</v>
      </c>
      <c r="J3558" s="2">
        <v>7.7320000000000002</v>
      </c>
    </row>
    <row r="3559" spans="1:10" x14ac:dyDescent="0.2">
      <c r="A3559" s="1">
        <v>45225</v>
      </c>
      <c r="B3559">
        <v>11.46715</v>
      </c>
      <c r="C3559">
        <v>7.3710000000000004</v>
      </c>
      <c r="D3559">
        <v>4.4000000000000004</v>
      </c>
      <c r="E3559">
        <v>12.256</v>
      </c>
      <c r="F3559" s="2">
        <v>7.1959999999999997</v>
      </c>
      <c r="G3559" s="2">
        <v>5.7169999999999996</v>
      </c>
      <c r="H3559" s="2">
        <v>4.1550000000000002</v>
      </c>
      <c r="I3559" s="2">
        <v>3.32</v>
      </c>
      <c r="J3559" s="2">
        <v>7.7160000000000002</v>
      </c>
    </row>
    <row r="3560" spans="1:10" x14ac:dyDescent="0.2">
      <c r="A3560" s="1">
        <v>45226</v>
      </c>
      <c r="B3560">
        <v>11.712949999999999</v>
      </c>
      <c r="C3560">
        <v>7.3529999999999998</v>
      </c>
      <c r="D3560">
        <v>4.29</v>
      </c>
      <c r="E3560">
        <v>12.21</v>
      </c>
      <c r="F3560" s="2">
        <v>7.2320000000000002</v>
      </c>
      <c r="G3560" s="2">
        <v>5.7169999999999996</v>
      </c>
      <c r="H3560" s="2">
        <v>4.1440000000000001</v>
      </c>
      <c r="I3560" s="2">
        <v>3.2919999999999998</v>
      </c>
      <c r="J3560" s="2">
        <v>7.7060000000000004</v>
      </c>
    </row>
    <row r="3561" spans="1:10" x14ac:dyDescent="0.2">
      <c r="A3561" s="1">
        <v>45229</v>
      </c>
      <c r="B3561">
        <v>11.8741</v>
      </c>
      <c r="C3561">
        <v>7.3529999999999998</v>
      </c>
      <c r="D3561">
        <v>4.3049999999999997</v>
      </c>
      <c r="E3561">
        <v>12.260999999999999</v>
      </c>
      <c r="F3561" s="2">
        <v>7.1230000000000002</v>
      </c>
      <c r="G3561" s="2">
        <v>5.7169999999999996</v>
      </c>
      <c r="H3561" s="2">
        <v>4.1189999999999998</v>
      </c>
      <c r="I3561" s="2">
        <v>3.2559999999999998</v>
      </c>
      <c r="J3561" s="2">
        <v>7.6909999999999998</v>
      </c>
    </row>
    <row r="3562" spans="1:10" x14ac:dyDescent="0.2">
      <c r="A3562" s="1">
        <v>45230</v>
      </c>
      <c r="B3562">
        <v>11.867599999999999</v>
      </c>
      <c r="C3562">
        <v>7.351</v>
      </c>
      <c r="D3562">
        <v>4.335</v>
      </c>
      <c r="E3562">
        <v>12.244</v>
      </c>
      <c r="F3562" s="2">
        <v>7.1070000000000002</v>
      </c>
      <c r="G3562" s="2">
        <v>5.7169999999999996</v>
      </c>
      <c r="H3562" s="2">
        <v>4.0910000000000002</v>
      </c>
      <c r="I3562" s="2">
        <v>3.2240000000000002</v>
      </c>
      <c r="J3562" s="2">
        <v>7.6859999999999999</v>
      </c>
    </row>
    <row r="3563" spans="1:10" x14ac:dyDescent="0.2">
      <c r="A3563" s="1">
        <v>45231</v>
      </c>
      <c r="B3563">
        <v>11.65325</v>
      </c>
      <c r="C3563">
        <v>7.3570000000000002</v>
      </c>
      <c r="D3563">
        <v>4.2850000000000001</v>
      </c>
      <c r="E3563">
        <v>12.13</v>
      </c>
      <c r="F3563" s="2">
        <v>7.0759999999999996</v>
      </c>
      <c r="G3563" s="2">
        <v>5.7169999999999996</v>
      </c>
      <c r="H3563" s="2">
        <v>4.0819999999999999</v>
      </c>
      <c r="I3563" s="2">
        <v>3.2519999999999998</v>
      </c>
      <c r="J3563" s="2">
        <v>7.6859999999999999</v>
      </c>
    </row>
    <row r="3564" spans="1:10" x14ac:dyDescent="0.2">
      <c r="A3564" s="1">
        <v>45232</v>
      </c>
      <c r="B3564">
        <v>11.65325</v>
      </c>
      <c r="C3564">
        <v>7.3310000000000004</v>
      </c>
      <c r="D3564">
        <v>4.16</v>
      </c>
      <c r="E3564">
        <v>11.941000000000001</v>
      </c>
      <c r="F3564" s="2">
        <v>7.0730000000000004</v>
      </c>
      <c r="G3564" s="2">
        <v>5.7169999999999996</v>
      </c>
      <c r="H3564" s="2">
        <v>4.0190000000000001</v>
      </c>
      <c r="I3564" s="2">
        <v>3.2229999999999999</v>
      </c>
      <c r="J3564" s="2">
        <v>7.3869999999999996</v>
      </c>
    </row>
    <row r="3565" spans="1:10" x14ac:dyDescent="0.2">
      <c r="A3565" s="1">
        <v>45233</v>
      </c>
      <c r="B3565">
        <v>11.45435</v>
      </c>
      <c r="C3565">
        <v>7.3179999999999996</v>
      </c>
      <c r="D3565">
        <v>4.0999999999999996</v>
      </c>
      <c r="E3565">
        <v>11.853</v>
      </c>
      <c r="F3565" s="2">
        <v>6.859</v>
      </c>
      <c r="G3565" s="2">
        <v>5.7169999999999996</v>
      </c>
      <c r="H3565" s="2">
        <v>3.9980000000000002</v>
      </c>
      <c r="I3565" s="2">
        <v>3.1970000000000001</v>
      </c>
      <c r="J3565" s="2">
        <v>7.327</v>
      </c>
    </row>
    <row r="3566" spans="1:10" x14ac:dyDescent="0.2">
      <c r="A3566" s="1">
        <v>45236</v>
      </c>
      <c r="B3566">
        <v>11.58065</v>
      </c>
      <c r="C3566">
        <v>7.298</v>
      </c>
      <c r="D3566">
        <v>4.0570000000000004</v>
      </c>
      <c r="E3566">
        <v>11.956</v>
      </c>
      <c r="F3566" s="2">
        <v>6.8490000000000002</v>
      </c>
      <c r="G3566" s="2">
        <v>5.7169999999999996</v>
      </c>
      <c r="H3566" s="2">
        <v>3.9209999999999998</v>
      </c>
      <c r="I3566" s="2">
        <v>3.1579999999999999</v>
      </c>
      <c r="J3566" s="2">
        <v>7.3010000000000002</v>
      </c>
    </row>
    <row r="3567" spans="1:10" x14ac:dyDescent="0.2">
      <c r="A3567" s="1">
        <v>45237</v>
      </c>
      <c r="B3567">
        <v>11.427899999999999</v>
      </c>
      <c r="C3567">
        <v>7.2789999999999999</v>
      </c>
      <c r="D3567">
        <v>4.056</v>
      </c>
      <c r="E3567">
        <v>11.955</v>
      </c>
      <c r="F3567" s="2">
        <v>6.6849999999999996</v>
      </c>
      <c r="G3567" s="2">
        <v>5.7169999999999996</v>
      </c>
      <c r="H3567" s="2">
        <v>3.891</v>
      </c>
      <c r="I3567" s="2">
        <v>3.1419999999999999</v>
      </c>
      <c r="J3567" s="2">
        <v>7.27</v>
      </c>
    </row>
    <row r="3568" spans="1:10" x14ac:dyDescent="0.2">
      <c r="A3568" s="1">
        <v>45238</v>
      </c>
      <c r="B3568">
        <v>11.34315</v>
      </c>
      <c r="C3568">
        <v>7.27</v>
      </c>
      <c r="D3568">
        <v>4.03</v>
      </c>
      <c r="E3568">
        <v>11.871</v>
      </c>
      <c r="F3568" s="2">
        <v>6.798</v>
      </c>
      <c r="G3568" s="2">
        <v>5.7169999999999996</v>
      </c>
      <c r="H3568" s="2">
        <v>3.8879999999999999</v>
      </c>
      <c r="I3568" s="2">
        <v>3.1</v>
      </c>
      <c r="J3568" s="2">
        <v>7.2229999999999999</v>
      </c>
    </row>
    <row r="3569" spans="1:10" x14ac:dyDescent="0.2">
      <c r="A3569" s="1">
        <v>45239</v>
      </c>
      <c r="B3569">
        <v>11.4367</v>
      </c>
      <c r="C3569">
        <v>7.2569999999999997</v>
      </c>
      <c r="D3569">
        <v>3.9350000000000001</v>
      </c>
      <c r="E3569">
        <v>11.891</v>
      </c>
      <c r="F3569" s="2">
        <v>6.7729999999999997</v>
      </c>
      <c r="G3569" s="2">
        <v>5.7169999999999996</v>
      </c>
      <c r="H3569" s="2">
        <v>3.8730000000000002</v>
      </c>
      <c r="I3569" s="2">
        <v>3.0529999999999999</v>
      </c>
      <c r="J3569" s="2">
        <v>7.181</v>
      </c>
    </row>
    <row r="3570" spans="1:10" x14ac:dyDescent="0.2">
      <c r="A3570" s="1">
        <v>45240</v>
      </c>
      <c r="B3570">
        <v>11.318350000000001</v>
      </c>
      <c r="C3570">
        <v>7.2969999999999997</v>
      </c>
      <c r="D3570">
        <v>3.96</v>
      </c>
      <c r="E3570">
        <v>11.962</v>
      </c>
      <c r="F3570" s="2">
        <v>6.8520000000000003</v>
      </c>
      <c r="G3570" s="2">
        <v>5.7169999999999996</v>
      </c>
      <c r="H3570" s="2">
        <v>3.9060000000000001</v>
      </c>
      <c r="I3570" s="2">
        <v>3.0790000000000002</v>
      </c>
      <c r="J3570" s="2">
        <v>7.1870000000000003</v>
      </c>
    </row>
    <row r="3571" spans="1:10" x14ac:dyDescent="0.2">
      <c r="A3571" s="1">
        <v>45243</v>
      </c>
      <c r="B3571">
        <v>11.3239</v>
      </c>
      <c r="C3571">
        <v>7.282</v>
      </c>
      <c r="D3571">
        <v>4.0069999999999997</v>
      </c>
      <c r="E3571">
        <v>12.012</v>
      </c>
      <c r="F3571" s="2">
        <v>6.8520000000000003</v>
      </c>
      <c r="G3571" s="2">
        <v>5.7169999999999996</v>
      </c>
      <c r="H3571" s="2">
        <v>3.9060000000000001</v>
      </c>
      <c r="I3571" s="2">
        <v>3.15</v>
      </c>
      <c r="J3571" s="2">
        <v>7.2089999999999996</v>
      </c>
    </row>
    <row r="3572" spans="1:10" x14ac:dyDescent="0.2">
      <c r="A3572" s="1">
        <v>45244</v>
      </c>
      <c r="B3572">
        <v>11.15945</v>
      </c>
      <c r="C3572">
        <v>7.282</v>
      </c>
      <c r="D3572">
        <v>3.98</v>
      </c>
      <c r="E3572">
        <v>11.811</v>
      </c>
      <c r="F3572" s="2">
        <v>6.95</v>
      </c>
      <c r="G3572" s="2">
        <v>5.7169999999999996</v>
      </c>
      <c r="H3572" s="2">
        <v>3.9</v>
      </c>
      <c r="I3572" s="2">
        <v>3.1349999999999998</v>
      </c>
      <c r="J3572" s="2">
        <v>7.2089999999999996</v>
      </c>
    </row>
    <row r="3573" spans="1:10" x14ac:dyDescent="0.2">
      <c r="A3573" s="1">
        <v>45245</v>
      </c>
      <c r="B3573">
        <v>11.15945</v>
      </c>
      <c r="C3573">
        <v>7.2190000000000003</v>
      </c>
      <c r="D3573">
        <v>3.8170000000000002</v>
      </c>
      <c r="E3573">
        <v>11.781000000000001</v>
      </c>
      <c r="F3573" s="2">
        <v>6.952</v>
      </c>
      <c r="G3573" s="2">
        <v>5.7169999999999996</v>
      </c>
      <c r="H3573" s="2">
        <v>3.8690000000000002</v>
      </c>
      <c r="I3573" s="2">
        <v>3.0270000000000001</v>
      </c>
      <c r="J3573" s="2">
        <v>7.1289999999999996</v>
      </c>
    </row>
    <row r="3574" spans="1:10" x14ac:dyDescent="0.2">
      <c r="A3574" s="1">
        <v>45246</v>
      </c>
      <c r="B3574">
        <v>11.064299999999999</v>
      </c>
      <c r="C3574">
        <v>7.2190000000000003</v>
      </c>
      <c r="D3574">
        <v>3.79</v>
      </c>
      <c r="E3574">
        <v>11.625999999999999</v>
      </c>
      <c r="F3574" s="2">
        <v>6.952</v>
      </c>
      <c r="G3574" s="2">
        <v>5.7169999999999996</v>
      </c>
      <c r="H3574" s="2">
        <v>3.875</v>
      </c>
      <c r="I3574" s="2">
        <v>3.0070000000000001</v>
      </c>
      <c r="J3574" s="2">
        <v>7.1130000000000004</v>
      </c>
    </row>
    <row r="3575" spans="1:10" x14ac:dyDescent="0.2">
      <c r="A3575" s="1">
        <v>45247</v>
      </c>
      <c r="B3575">
        <v>11.048400000000001</v>
      </c>
      <c r="C3575">
        <v>7.21</v>
      </c>
      <c r="D3575">
        <v>3.8050000000000002</v>
      </c>
      <c r="E3575">
        <v>11.625</v>
      </c>
      <c r="F3575" s="2">
        <v>6.952</v>
      </c>
      <c r="G3575" s="2">
        <v>5.7169999999999996</v>
      </c>
      <c r="H3575" s="2">
        <v>3.8610000000000002</v>
      </c>
      <c r="I3575" s="2">
        <v>2.98</v>
      </c>
      <c r="J3575" s="2">
        <v>7.1189999999999998</v>
      </c>
    </row>
    <row r="3576" spans="1:10" x14ac:dyDescent="0.2">
      <c r="A3576" s="1">
        <v>45250</v>
      </c>
      <c r="B3576">
        <v>11.075799999999999</v>
      </c>
      <c r="C3576">
        <v>7.2430000000000003</v>
      </c>
      <c r="D3576">
        <v>3.7450000000000001</v>
      </c>
      <c r="E3576">
        <v>11.589</v>
      </c>
      <c r="F3576" s="2">
        <v>6.6609999999999996</v>
      </c>
      <c r="G3576" s="2">
        <v>5.7169999999999996</v>
      </c>
      <c r="H3576" s="2">
        <v>3.867</v>
      </c>
      <c r="I3576" s="2">
        <v>3.0009999999999999</v>
      </c>
      <c r="J3576" s="2">
        <v>7.1040000000000001</v>
      </c>
    </row>
    <row r="3577" spans="1:10" x14ac:dyDescent="0.2">
      <c r="A3577" s="1">
        <v>45251</v>
      </c>
      <c r="B3577">
        <v>11.1653</v>
      </c>
      <c r="C3577">
        <v>7.2430000000000003</v>
      </c>
      <c r="D3577">
        <v>3.71</v>
      </c>
      <c r="E3577">
        <v>11.454000000000001</v>
      </c>
      <c r="F3577" s="2">
        <v>6.6559999999999997</v>
      </c>
      <c r="G3577" s="2">
        <v>5.7169999999999996</v>
      </c>
      <c r="H3577" s="2">
        <v>3.8690000000000002</v>
      </c>
      <c r="I3577" s="2">
        <v>2.9830000000000001</v>
      </c>
      <c r="J3577" s="2">
        <v>7.08</v>
      </c>
    </row>
    <row r="3578" spans="1:10" x14ac:dyDescent="0.2">
      <c r="A3578" s="1">
        <v>45252</v>
      </c>
      <c r="B3578">
        <v>11.085000000000001</v>
      </c>
      <c r="C3578">
        <v>7.258</v>
      </c>
      <c r="D3578">
        <v>3.76</v>
      </c>
      <c r="E3578">
        <v>11.63</v>
      </c>
      <c r="F3578" s="2">
        <v>6.6609999999999996</v>
      </c>
      <c r="G3578" s="2">
        <v>5.7169999999999996</v>
      </c>
      <c r="H3578" s="2">
        <v>3.8719999999999999</v>
      </c>
      <c r="I3578" s="2">
        <v>3.0070000000000001</v>
      </c>
      <c r="J3578" s="2">
        <v>7.0910000000000002</v>
      </c>
    </row>
    <row r="3579" spans="1:10" x14ac:dyDescent="0.2">
      <c r="A3579" s="1">
        <v>45253</v>
      </c>
      <c r="B3579">
        <v>11.120150000000001</v>
      </c>
      <c r="C3579">
        <v>7.2539999999999996</v>
      </c>
      <c r="D3579">
        <v>3.71</v>
      </c>
      <c r="E3579">
        <v>11.648999999999999</v>
      </c>
      <c r="F3579" s="2">
        <v>6.6509999999999998</v>
      </c>
      <c r="G3579" s="2">
        <v>5.7169999999999996</v>
      </c>
      <c r="H3579" s="2">
        <v>3.863</v>
      </c>
      <c r="I3579" s="2">
        <v>3.0209999999999999</v>
      </c>
      <c r="J3579" s="2">
        <v>7.1020000000000003</v>
      </c>
    </row>
    <row r="3580" spans="1:10" x14ac:dyDescent="0.2">
      <c r="A3580" s="1">
        <v>45254</v>
      </c>
      <c r="B3580">
        <v>11.1152</v>
      </c>
      <c r="C3580">
        <v>7.2720000000000002</v>
      </c>
      <c r="D3580">
        <v>3.7749999999999999</v>
      </c>
      <c r="E3580">
        <v>11.76</v>
      </c>
      <c r="F3580" s="2">
        <v>6.66</v>
      </c>
      <c r="G3580" s="2">
        <v>5.7169999999999996</v>
      </c>
      <c r="H3580" s="2">
        <v>3.87</v>
      </c>
      <c r="I3580" s="2">
        <v>3.052</v>
      </c>
      <c r="J3580" s="2">
        <v>7.1790000000000003</v>
      </c>
    </row>
    <row r="3581" spans="1:10" x14ac:dyDescent="0.2">
      <c r="A3581" s="1">
        <v>45257</v>
      </c>
      <c r="B3581">
        <v>10.9733</v>
      </c>
      <c r="C3581">
        <v>7.2720000000000002</v>
      </c>
      <c r="D3581">
        <v>3.762</v>
      </c>
      <c r="E3581">
        <v>11.738</v>
      </c>
      <c r="F3581" s="2">
        <v>6.7350000000000003</v>
      </c>
      <c r="G3581" s="2">
        <v>5.7169999999999996</v>
      </c>
      <c r="H3581" s="2">
        <v>3.8719999999999999</v>
      </c>
      <c r="I3581" s="2">
        <v>3.1030000000000002</v>
      </c>
      <c r="J3581" s="2">
        <v>7.2270000000000003</v>
      </c>
    </row>
    <row r="3582" spans="1:10" x14ac:dyDescent="0.2">
      <c r="A3582" s="1">
        <v>45258</v>
      </c>
      <c r="B3582">
        <v>10.94585</v>
      </c>
      <c r="C3582">
        <v>7.266</v>
      </c>
      <c r="D3582">
        <v>3.7349999999999999</v>
      </c>
      <c r="E3582">
        <v>11.599</v>
      </c>
      <c r="F3582" s="2">
        <v>6.7030000000000003</v>
      </c>
      <c r="G3582" s="2">
        <v>5.7169999999999996</v>
      </c>
      <c r="H3582" s="2">
        <v>3.8650000000000002</v>
      </c>
      <c r="I3582" s="2">
        <v>3.0910000000000002</v>
      </c>
      <c r="J3582" s="2">
        <v>7.2690000000000001</v>
      </c>
    </row>
    <row r="3583" spans="1:10" x14ac:dyDescent="0.2">
      <c r="A3583" s="1">
        <v>45259</v>
      </c>
      <c r="B3583">
        <v>10.88265</v>
      </c>
      <c r="C3583">
        <v>7.2519999999999998</v>
      </c>
      <c r="D3583">
        <v>3.64</v>
      </c>
      <c r="E3583">
        <v>11.505000000000001</v>
      </c>
      <c r="F3583" s="2">
        <v>6.6150000000000002</v>
      </c>
      <c r="G3583" s="2">
        <v>5.7169999999999996</v>
      </c>
      <c r="H3583" s="2">
        <v>3.8460000000000001</v>
      </c>
      <c r="I3583" s="2">
        <v>2.97</v>
      </c>
      <c r="J3583" s="2">
        <v>7.2279999999999998</v>
      </c>
    </row>
    <row r="3584" spans="1:10" x14ac:dyDescent="0.2">
      <c r="A3584" s="1">
        <v>45260</v>
      </c>
      <c r="B3584">
        <v>10.902749999999999</v>
      </c>
      <c r="C3584">
        <v>7.28</v>
      </c>
      <c r="D3584">
        <v>3.6970000000000001</v>
      </c>
      <c r="E3584">
        <v>11.569000000000001</v>
      </c>
      <c r="F3584" s="2">
        <v>6.6289999999999996</v>
      </c>
      <c r="G3584" s="2">
        <v>5.7169999999999996</v>
      </c>
      <c r="H3584" s="2">
        <v>3.8330000000000002</v>
      </c>
      <c r="I3584" s="2">
        <v>2.968</v>
      </c>
      <c r="J3584" s="2">
        <v>7.2220000000000004</v>
      </c>
    </row>
    <row r="3585" spans="1:10" x14ac:dyDescent="0.2">
      <c r="A3585" s="1">
        <v>45261</v>
      </c>
      <c r="B3585">
        <v>10.8888</v>
      </c>
      <c r="C3585">
        <v>7.2859999999999996</v>
      </c>
      <c r="D3585">
        <v>3.7</v>
      </c>
      <c r="E3585">
        <v>11.569000000000001</v>
      </c>
      <c r="F3585" s="2">
        <v>6.6189999999999998</v>
      </c>
      <c r="G3585" s="2">
        <v>5.7169999999999996</v>
      </c>
      <c r="H3585" s="2">
        <v>3.835</v>
      </c>
      <c r="I3585" s="2">
        <v>2.9689999999999999</v>
      </c>
      <c r="J3585" s="2">
        <v>7.125</v>
      </c>
    </row>
    <row r="3586" spans="1:10" x14ac:dyDescent="0.2">
      <c r="A3586" s="1">
        <v>45264</v>
      </c>
      <c r="B3586">
        <v>10.97545</v>
      </c>
      <c r="C3586">
        <v>7.2709999999999999</v>
      </c>
      <c r="D3586">
        <v>3.625</v>
      </c>
      <c r="E3586">
        <v>11.539</v>
      </c>
      <c r="F3586" s="2">
        <v>6.5860000000000003</v>
      </c>
      <c r="G3586" s="2">
        <v>5.7169999999999996</v>
      </c>
      <c r="H3586" s="2">
        <v>3.8149999999999999</v>
      </c>
      <c r="I3586" s="2">
        <v>2.9569999999999999</v>
      </c>
      <c r="J3586" s="2">
        <v>7.1189999999999998</v>
      </c>
    </row>
    <row r="3587" spans="1:10" x14ac:dyDescent="0.2">
      <c r="A3587" s="1">
        <v>45265</v>
      </c>
      <c r="B3587">
        <v>10.9739</v>
      </c>
      <c r="C3587">
        <v>7.2649999999999997</v>
      </c>
      <c r="D3587">
        <v>3.5750000000000002</v>
      </c>
      <c r="E3587">
        <v>11.6</v>
      </c>
      <c r="F3587" s="2">
        <v>6.5910000000000002</v>
      </c>
      <c r="G3587" s="2">
        <v>5.7169999999999996</v>
      </c>
      <c r="H3587" s="2">
        <v>3.7919999999999998</v>
      </c>
      <c r="I3587" s="2">
        <v>2.9569999999999999</v>
      </c>
      <c r="J3587" s="2">
        <v>7.0759999999999996</v>
      </c>
    </row>
    <row r="3588" spans="1:10" x14ac:dyDescent="0.2">
      <c r="A3588" s="1">
        <v>45266</v>
      </c>
      <c r="B3588">
        <v>10.893800000000001</v>
      </c>
      <c r="C3588">
        <v>7.25</v>
      </c>
      <c r="D3588">
        <v>3.54</v>
      </c>
      <c r="E3588">
        <v>11.574999999999999</v>
      </c>
      <c r="F3588" s="2">
        <v>6.5910000000000002</v>
      </c>
      <c r="G3588" s="2">
        <v>5.7169999999999996</v>
      </c>
      <c r="H3588" s="2">
        <v>3.75</v>
      </c>
      <c r="I3588" s="2">
        <v>2.8849999999999998</v>
      </c>
      <c r="J3588" s="2">
        <v>7.0149999999999997</v>
      </c>
    </row>
    <row r="3589" spans="1:10" x14ac:dyDescent="0.2">
      <c r="A3589" s="1">
        <v>45267</v>
      </c>
      <c r="B3589">
        <v>10.908899999999999</v>
      </c>
      <c r="C3589">
        <v>7.2380000000000004</v>
      </c>
      <c r="D3589">
        <v>3.5750000000000002</v>
      </c>
      <c r="E3589">
        <v>11.577</v>
      </c>
      <c r="F3589" s="2">
        <v>6.593</v>
      </c>
      <c r="G3589" s="2">
        <v>5.7169999999999996</v>
      </c>
      <c r="H3589" s="2">
        <v>3.7519999999999998</v>
      </c>
      <c r="I3589" s="2">
        <v>2.8620000000000001</v>
      </c>
      <c r="J3589" s="2">
        <v>6.9409999999999998</v>
      </c>
    </row>
    <row r="3590" spans="1:10" x14ac:dyDescent="0.2">
      <c r="A3590" s="1">
        <v>45268</v>
      </c>
      <c r="B3590">
        <v>10.936349999999999</v>
      </c>
      <c r="C3590">
        <v>7.2679999999999998</v>
      </c>
      <c r="D3590">
        <v>3.5339999999999998</v>
      </c>
      <c r="E3590">
        <v>11.627000000000001</v>
      </c>
      <c r="F3590" s="2">
        <v>6.6050000000000004</v>
      </c>
      <c r="G3590" s="2">
        <v>5.7169999999999996</v>
      </c>
      <c r="H3590" s="2">
        <v>3.75</v>
      </c>
      <c r="I3590" s="2">
        <v>2.8639999999999999</v>
      </c>
      <c r="J3590" s="2">
        <v>6.9409999999999998</v>
      </c>
    </row>
    <row r="3591" spans="1:10" x14ac:dyDescent="0.2">
      <c r="A3591" s="1">
        <v>45271</v>
      </c>
      <c r="B3591">
        <v>10.99085</v>
      </c>
      <c r="C3591">
        <v>7.2809999999999997</v>
      </c>
      <c r="D3591">
        <v>3.56</v>
      </c>
      <c r="E3591">
        <v>11.728999999999999</v>
      </c>
      <c r="F3591" s="2">
        <v>6.657</v>
      </c>
      <c r="G3591" s="2">
        <v>5.7169999999999996</v>
      </c>
      <c r="H3591" s="2">
        <v>3.7629999999999999</v>
      </c>
      <c r="I3591" s="2">
        <v>2.8639999999999999</v>
      </c>
      <c r="J3591" s="2">
        <v>7.0609999999999999</v>
      </c>
    </row>
    <row r="3592" spans="1:10" x14ac:dyDescent="0.2">
      <c r="A3592" s="1">
        <v>45272</v>
      </c>
      <c r="B3592">
        <v>10.910299999999999</v>
      </c>
      <c r="C3592">
        <v>7.274</v>
      </c>
      <c r="D3592">
        <v>3.53</v>
      </c>
      <c r="E3592">
        <v>11.679</v>
      </c>
      <c r="F3592" s="2">
        <v>6.69</v>
      </c>
      <c r="G3592" s="2">
        <v>5.7169999999999996</v>
      </c>
      <c r="H3592" s="2">
        <v>3.7869999999999999</v>
      </c>
      <c r="I3592" s="2">
        <v>2.8410000000000002</v>
      </c>
      <c r="J3592" s="2">
        <v>7.0780000000000003</v>
      </c>
    </row>
    <row r="3593" spans="1:10" x14ac:dyDescent="0.2">
      <c r="A3593" s="1">
        <v>45273</v>
      </c>
      <c r="B3593">
        <v>10.649150000000001</v>
      </c>
      <c r="C3593">
        <v>7.266</v>
      </c>
      <c r="D3593">
        <v>3.5259999999999998</v>
      </c>
      <c r="E3593">
        <v>11.68</v>
      </c>
      <c r="F3593" s="2">
        <v>6.7569999999999997</v>
      </c>
      <c r="G3593" s="2">
        <v>5.7169999999999996</v>
      </c>
      <c r="H3593" s="2">
        <v>3.839</v>
      </c>
      <c r="I3593" s="2">
        <v>2.83</v>
      </c>
      <c r="J3593" s="2">
        <v>7.077</v>
      </c>
    </row>
    <row r="3594" spans="1:10" x14ac:dyDescent="0.2">
      <c r="A3594" s="1">
        <v>45274</v>
      </c>
      <c r="B3594">
        <v>10.6951</v>
      </c>
      <c r="C3594">
        <v>7.1980000000000004</v>
      </c>
      <c r="D3594">
        <v>3.3010000000000002</v>
      </c>
      <c r="E3594">
        <v>11.441000000000001</v>
      </c>
      <c r="F3594" s="2">
        <v>6.6340000000000003</v>
      </c>
      <c r="G3594" s="2">
        <v>5.7169999999999996</v>
      </c>
      <c r="H3594" s="2">
        <v>3.7469999999999999</v>
      </c>
      <c r="I3594" s="2">
        <v>2.75</v>
      </c>
      <c r="J3594" s="2">
        <v>6.7629999999999999</v>
      </c>
    </row>
    <row r="3595" spans="1:10" x14ac:dyDescent="0.2">
      <c r="A3595" s="1">
        <v>45275</v>
      </c>
      <c r="B3595">
        <v>10.665800000000001</v>
      </c>
      <c r="C3595">
        <v>7.1669999999999998</v>
      </c>
      <c r="D3595">
        <v>3.3479999999999999</v>
      </c>
      <c r="E3595">
        <v>11.441000000000001</v>
      </c>
      <c r="F3595" s="2">
        <v>6.569</v>
      </c>
      <c r="G3595" s="2">
        <v>5.7169999999999996</v>
      </c>
      <c r="H3595" s="2">
        <v>3.7570000000000001</v>
      </c>
      <c r="I3595" s="2">
        <v>2.7690000000000001</v>
      </c>
      <c r="J3595" s="2">
        <v>6.78</v>
      </c>
    </row>
    <row r="3596" spans="1:10" x14ac:dyDescent="0.2">
      <c r="A3596" s="1">
        <v>45278</v>
      </c>
      <c r="B3596">
        <v>10.6105</v>
      </c>
      <c r="C3596">
        <v>7.1669999999999998</v>
      </c>
      <c r="D3596">
        <v>3.3380000000000001</v>
      </c>
      <c r="E3596">
        <v>11.279</v>
      </c>
      <c r="F3596" s="2">
        <v>6.516</v>
      </c>
      <c r="G3596" s="2">
        <v>5.7169999999999996</v>
      </c>
      <c r="H3596" s="2">
        <v>3.7629999999999999</v>
      </c>
      <c r="I3596" s="2">
        <v>2.7919999999999998</v>
      </c>
      <c r="J3596" s="2">
        <v>6.8109999999999999</v>
      </c>
    </row>
    <row r="3597" spans="1:10" x14ac:dyDescent="0.2">
      <c r="A3597" s="1">
        <v>45279</v>
      </c>
      <c r="B3597">
        <v>10.543150000000001</v>
      </c>
      <c r="C3597">
        <v>7.1689999999999996</v>
      </c>
      <c r="D3597">
        <v>3.3050000000000002</v>
      </c>
      <c r="E3597">
        <v>11.34</v>
      </c>
      <c r="F3597" s="2">
        <v>6.5030000000000001</v>
      </c>
      <c r="G3597" s="2">
        <v>5.7169999999999996</v>
      </c>
      <c r="H3597" s="2">
        <v>3.762</v>
      </c>
      <c r="I3597" s="2">
        <v>2.7919999999999998</v>
      </c>
      <c r="J3597" s="2">
        <v>6.8179999999999996</v>
      </c>
    </row>
    <row r="3598" spans="1:10" x14ac:dyDescent="0.2">
      <c r="A3598" s="1">
        <v>45280</v>
      </c>
      <c r="B3598">
        <v>10.4793</v>
      </c>
      <c r="C3598">
        <v>7.1680000000000001</v>
      </c>
      <c r="D3598">
        <v>3.2770000000000001</v>
      </c>
      <c r="E3598">
        <v>11.302</v>
      </c>
      <c r="F3598" s="2">
        <v>6.5010000000000003</v>
      </c>
      <c r="G3598" s="2">
        <v>5.7169999999999996</v>
      </c>
      <c r="H3598" s="2">
        <v>3.7519999999999998</v>
      </c>
      <c r="I3598" s="2">
        <v>2.7759999999999998</v>
      </c>
      <c r="J3598" s="2">
        <v>6.8079999999999998</v>
      </c>
    </row>
    <row r="3599" spans="1:10" x14ac:dyDescent="0.2">
      <c r="A3599" s="1">
        <v>45281</v>
      </c>
      <c r="B3599">
        <v>10.42815</v>
      </c>
      <c r="C3599">
        <v>7.1630000000000003</v>
      </c>
      <c r="D3599">
        <v>3.2919999999999998</v>
      </c>
      <c r="E3599">
        <v>11.382999999999999</v>
      </c>
      <c r="F3599" s="2">
        <v>6.4930000000000003</v>
      </c>
      <c r="G3599" s="2">
        <v>5.7169999999999996</v>
      </c>
      <c r="H3599" s="2">
        <v>3.7490000000000001</v>
      </c>
      <c r="I3599" s="2">
        <v>2.77</v>
      </c>
      <c r="J3599" s="2">
        <v>6.8159999999999998</v>
      </c>
    </row>
    <row r="3600" spans="1:10" x14ac:dyDescent="0.2">
      <c r="A3600" s="1">
        <v>45282</v>
      </c>
      <c r="B3600">
        <v>10.3896</v>
      </c>
      <c r="C3600">
        <v>7.1929999999999996</v>
      </c>
      <c r="D3600">
        <v>3.2909999999999999</v>
      </c>
      <c r="E3600">
        <v>11.349</v>
      </c>
      <c r="F3600" s="2">
        <v>6.4960000000000004</v>
      </c>
      <c r="G3600" s="2">
        <v>5.7169999999999996</v>
      </c>
      <c r="H3600" s="2">
        <v>3.7559999999999998</v>
      </c>
      <c r="I3600" s="2">
        <v>2.7440000000000002</v>
      </c>
      <c r="J3600" s="2">
        <v>6.8120000000000003</v>
      </c>
    </row>
    <row r="3601" spans="1:10" x14ac:dyDescent="0.2">
      <c r="A3601" s="1">
        <v>45285</v>
      </c>
      <c r="B3601">
        <v>10.3896</v>
      </c>
      <c r="C3601">
        <v>7.1929999999999996</v>
      </c>
      <c r="D3601">
        <v>3.2909999999999999</v>
      </c>
      <c r="E3601">
        <v>11.349</v>
      </c>
      <c r="F3601" s="2">
        <v>6.4960000000000004</v>
      </c>
      <c r="G3601" s="2">
        <v>5.7169999999999996</v>
      </c>
      <c r="H3601" s="2">
        <v>3.7559999999999998</v>
      </c>
      <c r="I3601" s="2">
        <v>2.7440000000000002</v>
      </c>
      <c r="J3601" s="2">
        <v>6.8120000000000003</v>
      </c>
    </row>
    <row r="3602" spans="1:10" x14ac:dyDescent="0.2">
      <c r="A3602" s="1">
        <v>45286</v>
      </c>
      <c r="B3602">
        <v>10.326700000000001</v>
      </c>
      <c r="C3602">
        <v>7.1859999999999999</v>
      </c>
      <c r="D3602">
        <v>3.266</v>
      </c>
      <c r="E3602">
        <v>11.349</v>
      </c>
      <c r="F3602" s="2">
        <v>6.4960000000000004</v>
      </c>
      <c r="G3602" s="2">
        <v>5.7169999999999996</v>
      </c>
      <c r="H3602" s="2">
        <v>3.7519999999999998</v>
      </c>
      <c r="I3602" s="2">
        <v>2.7090000000000001</v>
      </c>
      <c r="J3602" s="2">
        <v>6.8029999999999999</v>
      </c>
    </row>
    <row r="3603" spans="1:10" x14ac:dyDescent="0.2">
      <c r="A3603" s="1">
        <v>45287</v>
      </c>
      <c r="B3603">
        <v>10.2912</v>
      </c>
      <c r="C3603">
        <v>7.2039999999999997</v>
      </c>
      <c r="D3603">
        <v>3.2549999999999999</v>
      </c>
      <c r="E3603">
        <v>11.335000000000001</v>
      </c>
      <c r="F3603" s="2">
        <v>6.4950000000000001</v>
      </c>
      <c r="G3603" s="2">
        <v>5.7169999999999996</v>
      </c>
      <c r="H3603" s="2">
        <v>3.7450000000000001</v>
      </c>
      <c r="I3603" s="2">
        <v>2.7149999999999999</v>
      </c>
      <c r="J3603" s="2">
        <v>6.7759999999999998</v>
      </c>
    </row>
    <row r="3604" spans="1:10" x14ac:dyDescent="0.2">
      <c r="A3604" s="1">
        <v>45288</v>
      </c>
      <c r="B3604">
        <v>10.36515</v>
      </c>
      <c r="C3604">
        <v>7.21</v>
      </c>
      <c r="D3604">
        <v>3.1749999999999998</v>
      </c>
      <c r="E3604">
        <v>11.323</v>
      </c>
      <c r="F3604" s="2">
        <v>6.4850000000000003</v>
      </c>
      <c r="G3604" s="2">
        <v>5.7169999999999996</v>
      </c>
      <c r="H3604" s="2">
        <v>3.7389999999999999</v>
      </c>
      <c r="I3604" s="2">
        <v>2.698</v>
      </c>
      <c r="J3604" s="2">
        <v>6.7320000000000002</v>
      </c>
    </row>
    <row r="3605" spans="1:10" x14ac:dyDescent="0.2">
      <c r="A3605" s="1">
        <v>45289</v>
      </c>
      <c r="B3605">
        <v>10.36515</v>
      </c>
      <c r="C3605">
        <v>7.1849999999999996</v>
      </c>
      <c r="D3605">
        <v>3.1749999999999998</v>
      </c>
      <c r="E3605">
        <v>11.372999999999999</v>
      </c>
      <c r="F3605" s="2">
        <v>6.48</v>
      </c>
      <c r="G3605" s="2">
        <v>5.7169999999999996</v>
      </c>
      <c r="H3605" s="2">
        <v>3.7440000000000002</v>
      </c>
      <c r="I3605" s="2">
        <v>2.698</v>
      </c>
      <c r="J3605" s="2">
        <v>6.6950000000000003</v>
      </c>
    </row>
    <row r="3606" spans="1:10" x14ac:dyDescent="0.2">
      <c r="A3606" s="1">
        <v>45292</v>
      </c>
      <c r="B3606">
        <v>10.36515</v>
      </c>
      <c r="C3606">
        <v>7.1970000000000001</v>
      </c>
      <c r="D3606">
        <v>3.1749999999999998</v>
      </c>
      <c r="E3606">
        <v>11.372999999999999</v>
      </c>
      <c r="F3606" s="2">
        <v>6.48</v>
      </c>
      <c r="G3606" s="2">
        <v>5.7169999999999996</v>
      </c>
      <c r="H3606" s="2">
        <v>3.7440000000000002</v>
      </c>
      <c r="I3606" s="2">
        <v>2.698</v>
      </c>
      <c r="J3606" s="2">
        <v>6.6950000000000003</v>
      </c>
    </row>
    <row r="3607" spans="1:10" x14ac:dyDescent="0.2">
      <c r="A3607" s="1">
        <v>45293</v>
      </c>
      <c r="B3607">
        <v>10.428649999999999</v>
      </c>
      <c r="C3607">
        <v>7.21</v>
      </c>
      <c r="D3607">
        <v>3.3050000000000002</v>
      </c>
      <c r="E3607">
        <v>11.45</v>
      </c>
      <c r="F3607" s="2">
        <v>6.5149999999999997</v>
      </c>
      <c r="G3607" s="2">
        <v>5.7169999999999996</v>
      </c>
      <c r="H3607" s="2">
        <v>3.75</v>
      </c>
      <c r="I3607" s="2">
        <v>2.72</v>
      </c>
      <c r="J3607" s="2">
        <v>6.7450000000000001</v>
      </c>
    </row>
    <row r="3608" spans="1:10" x14ac:dyDescent="0.2">
      <c r="A3608" s="1">
        <v>45294</v>
      </c>
      <c r="B3608">
        <v>10.449450000000001</v>
      </c>
      <c r="C3608">
        <v>7.2149999999999999</v>
      </c>
      <c r="D3608">
        <v>3.335</v>
      </c>
      <c r="E3608">
        <v>11.516</v>
      </c>
      <c r="F3608" s="2">
        <v>6.6609999999999996</v>
      </c>
      <c r="G3608" s="2">
        <v>5.7169999999999996</v>
      </c>
      <c r="H3608" s="2">
        <v>3.8079999999999998</v>
      </c>
      <c r="I3608" s="2">
        <v>2.7309999999999999</v>
      </c>
      <c r="J3608" s="2">
        <v>6.7729999999999997</v>
      </c>
    </row>
    <row r="3609" spans="1:10" x14ac:dyDescent="0.2">
      <c r="A3609" s="1">
        <v>45295</v>
      </c>
      <c r="B3609">
        <v>10.54435</v>
      </c>
      <c r="C3609">
        <v>7.2169999999999996</v>
      </c>
      <c r="D3609">
        <v>3.2850000000000001</v>
      </c>
      <c r="E3609">
        <v>11.537000000000001</v>
      </c>
      <c r="F3609" s="2">
        <v>6.6619999999999999</v>
      </c>
      <c r="G3609" s="2">
        <v>5.7169999999999996</v>
      </c>
      <c r="H3609" s="2">
        <v>3.847</v>
      </c>
      <c r="I3609" s="2">
        <v>2.7360000000000002</v>
      </c>
      <c r="J3609" s="2">
        <v>6.7930000000000001</v>
      </c>
    </row>
    <row r="3610" spans="1:10" x14ac:dyDescent="0.2">
      <c r="A3610" s="1">
        <v>45296</v>
      </c>
      <c r="B3610">
        <v>10.585750000000001</v>
      </c>
      <c r="C3610">
        <v>7.226</v>
      </c>
      <c r="D3610">
        <v>3.3370000000000002</v>
      </c>
      <c r="E3610">
        <v>11.476000000000001</v>
      </c>
      <c r="F3610" s="2">
        <v>6.7069999999999999</v>
      </c>
      <c r="G3610" s="2">
        <v>5.7169999999999996</v>
      </c>
      <c r="H3610" s="2">
        <v>3.8809999999999998</v>
      </c>
      <c r="I3610" s="2">
        <v>2.77</v>
      </c>
      <c r="J3610" s="2">
        <v>6.859</v>
      </c>
    </row>
    <row r="3611" spans="1:10" x14ac:dyDescent="0.2">
      <c r="A3611" s="1">
        <v>45299</v>
      </c>
      <c r="B3611">
        <v>10.6424</v>
      </c>
      <c r="C3611">
        <v>7.2240000000000002</v>
      </c>
      <c r="D3611">
        <v>3.355</v>
      </c>
      <c r="E3611">
        <v>11.46</v>
      </c>
      <c r="F3611" s="2">
        <v>6.7069999999999999</v>
      </c>
      <c r="G3611" s="2">
        <v>5.7169999999999996</v>
      </c>
      <c r="H3611" s="2">
        <v>3.86</v>
      </c>
      <c r="I3611" s="2">
        <v>2.7650000000000001</v>
      </c>
      <c r="J3611" s="2">
        <v>6.8449999999999998</v>
      </c>
    </row>
    <row r="3612" spans="1:10" x14ac:dyDescent="0.2">
      <c r="A3612" s="1">
        <v>45300</v>
      </c>
      <c r="B3612">
        <v>10.66785</v>
      </c>
      <c r="C3612">
        <v>7.2240000000000002</v>
      </c>
      <c r="D3612">
        <v>3.3149999999999999</v>
      </c>
      <c r="E3612">
        <v>11.321</v>
      </c>
      <c r="F3612" s="2">
        <v>6.7229999999999999</v>
      </c>
      <c r="G3612" s="2">
        <v>5.7169999999999996</v>
      </c>
      <c r="H3612" s="2">
        <v>3.8450000000000002</v>
      </c>
      <c r="I3612" s="2">
        <v>2.7440000000000002</v>
      </c>
      <c r="J3612" s="2">
        <v>6.8090000000000002</v>
      </c>
    </row>
    <row r="3613" spans="1:10" x14ac:dyDescent="0.2">
      <c r="A3613" s="1">
        <v>45301</v>
      </c>
      <c r="B3613">
        <v>10.604200000000001</v>
      </c>
      <c r="C3613">
        <v>7.1870000000000003</v>
      </c>
      <c r="D3613">
        <v>3.347</v>
      </c>
      <c r="E3613">
        <v>11.361000000000001</v>
      </c>
      <c r="F3613" s="2">
        <v>6.7220000000000004</v>
      </c>
      <c r="G3613" s="2">
        <v>5.7169999999999996</v>
      </c>
      <c r="H3613" s="2">
        <v>3.8149999999999999</v>
      </c>
      <c r="I3613" s="2">
        <v>2.7090000000000001</v>
      </c>
      <c r="J3613" s="2">
        <v>6.8090000000000002</v>
      </c>
    </row>
    <row r="3614" spans="1:10" x14ac:dyDescent="0.2">
      <c r="A3614" s="1">
        <v>45302</v>
      </c>
      <c r="B3614">
        <v>10.553649999999999</v>
      </c>
      <c r="C3614">
        <v>7.1639999999999997</v>
      </c>
      <c r="D3614">
        <v>3.3170000000000002</v>
      </c>
      <c r="E3614">
        <v>11.337</v>
      </c>
      <c r="F3614" s="2">
        <v>6.7030000000000003</v>
      </c>
      <c r="G3614" s="2">
        <v>5.7169999999999996</v>
      </c>
      <c r="H3614" s="2">
        <v>3.8220000000000001</v>
      </c>
      <c r="I3614" s="2">
        <v>2.7229999999999999</v>
      </c>
      <c r="J3614" s="2">
        <v>6.7149999999999999</v>
      </c>
    </row>
    <row r="3615" spans="1:10" x14ac:dyDescent="0.2">
      <c r="A3615" s="1">
        <v>45303</v>
      </c>
      <c r="B3615">
        <v>10.5223</v>
      </c>
      <c r="C3615">
        <v>7.1740000000000004</v>
      </c>
      <c r="D3615">
        <v>3.3050000000000002</v>
      </c>
      <c r="E3615">
        <v>11.329000000000001</v>
      </c>
      <c r="F3615" s="2">
        <v>6.6639999999999997</v>
      </c>
      <c r="G3615" s="2">
        <v>5.7169999999999996</v>
      </c>
      <c r="H3615" s="2">
        <v>3.8250000000000002</v>
      </c>
      <c r="I3615" s="2">
        <v>2.7229999999999999</v>
      </c>
      <c r="J3615" s="2">
        <v>6.5259999999999998</v>
      </c>
    </row>
    <row r="3616" spans="1:10" x14ac:dyDescent="0.2">
      <c r="A3616" s="1">
        <v>45306</v>
      </c>
      <c r="B3616">
        <v>10.53125</v>
      </c>
      <c r="C3616">
        <v>7.1459999999999999</v>
      </c>
      <c r="D3616">
        <v>3.2949999999999999</v>
      </c>
      <c r="E3616">
        <v>11.367000000000001</v>
      </c>
      <c r="F3616" s="2">
        <v>6.6719999999999997</v>
      </c>
      <c r="G3616" s="2">
        <v>5.7169999999999996</v>
      </c>
      <c r="H3616" s="2">
        <v>3.8119999999999998</v>
      </c>
      <c r="I3616" s="2">
        <v>2.7210000000000001</v>
      </c>
      <c r="J3616" s="2">
        <v>6.5679999999999996</v>
      </c>
    </row>
    <row r="3617" spans="1:10" x14ac:dyDescent="0.2">
      <c r="A3617" s="1">
        <v>45307</v>
      </c>
      <c r="B3617">
        <v>10.70815</v>
      </c>
      <c r="C3617">
        <v>7.1449999999999996</v>
      </c>
      <c r="D3617">
        <v>3.3149999999999999</v>
      </c>
      <c r="E3617">
        <v>11.472</v>
      </c>
      <c r="F3617" s="2">
        <v>6.6689999999999996</v>
      </c>
      <c r="G3617" s="2">
        <v>5.7169999999999996</v>
      </c>
      <c r="H3617" s="2">
        <v>3.827</v>
      </c>
      <c r="I3617" s="2">
        <v>2.7290000000000001</v>
      </c>
      <c r="J3617" s="2">
        <v>6.6059999999999999</v>
      </c>
    </row>
    <row r="3618" spans="1:10" x14ac:dyDescent="0.2">
      <c r="A3618" s="1">
        <v>45308</v>
      </c>
      <c r="B3618">
        <v>10.793799999999999</v>
      </c>
      <c r="C3618">
        <v>7.1619999999999999</v>
      </c>
      <c r="D3618">
        <v>3.36</v>
      </c>
      <c r="E3618">
        <v>11.497</v>
      </c>
      <c r="F3618" s="2">
        <v>6.7050000000000001</v>
      </c>
      <c r="G3618" s="2">
        <v>5.7169999999999996</v>
      </c>
      <c r="H3618" s="2">
        <v>3.863</v>
      </c>
      <c r="I3618" s="2">
        <v>2.7389999999999999</v>
      </c>
      <c r="J3618" s="2">
        <v>6.67</v>
      </c>
    </row>
    <row r="3619" spans="1:10" x14ac:dyDescent="0.2">
      <c r="A3619" s="1">
        <v>45309</v>
      </c>
      <c r="B3619">
        <v>10.83085</v>
      </c>
      <c r="C3619">
        <v>7.1689999999999996</v>
      </c>
      <c r="D3619">
        <v>3.3719999999999999</v>
      </c>
      <c r="E3619">
        <v>11.444000000000001</v>
      </c>
      <c r="F3619" s="2">
        <v>6.7080000000000002</v>
      </c>
      <c r="G3619" s="2">
        <v>5.7169999999999996</v>
      </c>
      <c r="H3619" s="2">
        <v>3.8540000000000001</v>
      </c>
      <c r="I3619" s="2">
        <v>2.7679999999999998</v>
      </c>
      <c r="J3619" s="2">
        <v>6.6870000000000003</v>
      </c>
    </row>
    <row r="3620" spans="1:10" x14ac:dyDescent="0.2">
      <c r="A3620" s="1">
        <v>45310</v>
      </c>
      <c r="B3620">
        <v>10.774649999999999</v>
      </c>
      <c r="C3620">
        <v>7.181</v>
      </c>
      <c r="D3620">
        <v>3.415</v>
      </c>
      <c r="E3620">
        <v>11.426</v>
      </c>
      <c r="F3620" s="2">
        <v>6.6210000000000004</v>
      </c>
      <c r="G3620" s="2">
        <v>5.7169999999999996</v>
      </c>
      <c r="H3620" s="2">
        <v>3.8460000000000001</v>
      </c>
      <c r="I3620" s="2">
        <v>2.766</v>
      </c>
      <c r="J3620" s="2">
        <v>6.6870000000000003</v>
      </c>
    </row>
    <row r="3621" spans="1:10" x14ac:dyDescent="0.2">
      <c r="A3621" s="1">
        <v>45313</v>
      </c>
      <c r="B3621">
        <v>10.847200000000001</v>
      </c>
      <c r="C3621">
        <v>7.181</v>
      </c>
      <c r="D3621">
        <v>3.375</v>
      </c>
      <c r="E3621">
        <v>11.378</v>
      </c>
      <c r="F3621" s="2">
        <v>6.601</v>
      </c>
      <c r="G3621" s="2">
        <v>5.7169999999999996</v>
      </c>
      <c r="H3621" s="2">
        <v>3.8290000000000002</v>
      </c>
      <c r="I3621" s="2">
        <v>2.7480000000000002</v>
      </c>
      <c r="J3621" s="2">
        <v>6.6529999999999996</v>
      </c>
    </row>
    <row r="3622" spans="1:10" x14ac:dyDescent="0.2">
      <c r="A3622" s="1">
        <v>45314</v>
      </c>
      <c r="B3622">
        <v>10.8104</v>
      </c>
      <c r="C3622">
        <v>7.181</v>
      </c>
      <c r="D3622">
        <v>3.375</v>
      </c>
      <c r="E3622">
        <v>11.391999999999999</v>
      </c>
      <c r="F3622" s="2">
        <v>6.6</v>
      </c>
      <c r="G3622" s="2">
        <v>5.7169999999999996</v>
      </c>
      <c r="H3622" s="2">
        <v>3.8250000000000002</v>
      </c>
      <c r="I3622" s="2">
        <v>2.7389999999999999</v>
      </c>
      <c r="J3622" s="2">
        <v>6.6520000000000001</v>
      </c>
    </row>
    <row r="3623" spans="1:10" x14ac:dyDescent="0.2">
      <c r="A3623" s="1">
        <v>45315</v>
      </c>
      <c r="B3623">
        <v>10.765700000000001</v>
      </c>
      <c r="C3623">
        <v>7.1740000000000004</v>
      </c>
      <c r="D3623">
        <v>3.3969999999999998</v>
      </c>
      <c r="E3623">
        <v>11.378</v>
      </c>
      <c r="F3623" s="2">
        <v>6.625</v>
      </c>
      <c r="G3623" s="2">
        <v>5.7169999999999996</v>
      </c>
      <c r="H3623" s="2">
        <v>3.8279999999999998</v>
      </c>
      <c r="I3623" s="2">
        <v>2.714</v>
      </c>
      <c r="J3623" s="2">
        <v>6.6550000000000002</v>
      </c>
    </row>
    <row r="3624" spans="1:10" x14ac:dyDescent="0.2">
      <c r="A3624" s="1">
        <v>45316</v>
      </c>
      <c r="B3624">
        <v>10.712949999999999</v>
      </c>
      <c r="C3624">
        <v>7.1740000000000004</v>
      </c>
      <c r="D3624">
        <v>3.415</v>
      </c>
      <c r="E3624">
        <v>11.395</v>
      </c>
      <c r="F3624" s="2">
        <v>6.6619999999999999</v>
      </c>
      <c r="G3624" s="2">
        <v>5.7169999999999996</v>
      </c>
      <c r="H3624" s="2">
        <v>3.8279999999999998</v>
      </c>
      <c r="I3624" s="2">
        <v>2.7240000000000002</v>
      </c>
      <c r="J3624" s="2">
        <v>6.6669999999999998</v>
      </c>
    </row>
    <row r="3625" spans="1:10" x14ac:dyDescent="0.2">
      <c r="A3625" s="1">
        <v>45317</v>
      </c>
      <c r="B3625">
        <v>10.678850000000001</v>
      </c>
      <c r="C3625">
        <v>7.1740000000000004</v>
      </c>
      <c r="D3625">
        <v>3.387</v>
      </c>
      <c r="E3625">
        <v>11.414999999999999</v>
      </c>
      <c r="F3625" s="2">
        <v>6.6440000000000001</v>
      </c>
      <c r="G3625" s="2">
        <v>5.7169999999999996</v>
      </c>
      <c r="H3625" s="2">
        <v>3.8220000000000001</v>
      </c>
      <c r="I3625" s="2">
        <v>2.6869999999999998</v>
      </c>
      <c r="J3625" s="2">
        <v>6.681</v>
      </c>
    </row>
    <row r="3626" spans="1:10" x14ac:dyDescent="0.2">
      <c r="A3626" s="1">
        <v>45320</v>
      </c>
      <c r="B3626">
        <v>10.7159</v>
      </c>
      <c r="C3626">
        <v>7.173</v>
      </c>
      <c r="D3626">
        <v>3.4409999999999998</v>
      </c>
      <c r="E3626">
        <v>11.414</v>
      </c>
      <c r="F3626" s="2">
        <v>6.6379999999999999</v>
      </c>
      <c r="G3626" s="2">
        <v>5.7169999999999996</v>
      </c>
      <c r="H3626" s="2">
        <v>3.8140000000000001</v>
      </c>
      <c r="I3626" s="2">
        <v>2.6739999999999999</v>
      </c>
      <c r="J3626" s="2">
        <v>6.681</v>
      </c>
    </row>
    <row r="3627" spans="1:10" x14ac:dyDescent="0.2">
      <c r="A3627" s="1">
        <v>45321</v>
      </c>
      <c r="B3627">
        <v>10.76435</v>
      </c>
      <c r="C3627">
        <v>7.1619999999999999</v>
      </c>
      <c r="D3627">
        <v>3.3610000000000002</v>
      </c>
      <c r="E3627">
        <v>11.436</v>
      </c>
      <c r="F3627" s="2">
        <v>6.6029999999999998</v>
      </c>
      <c r="G3627" s="2">
        <v>5.7169999999999996</v>
      </c>
      <c r="H3627" s="2">
        <v>3.7930000000000001</v>
      </c>
      <c r="I3627" s="2">
        <v>2.6520000000000001</v>
      </c>
      <c r="J3627" s="2">
        <v>6.67</v>
      </c>
    </row>
    <row r="3628" spans="1:10" x14ac:dyDescent="0.2">
      <c r="A3628" s="1">
        <v>45322</v>
      </c>
      <c r="B3628">
        <v>10.630649999999999</v>
      </c>
      <c r="C3628">
        <v>7.1479999999999997</v>
      </c>
      <c r="D3628">
        <v>3.3450000000000002</v>
      </c>
      <c r="E3628">
        <v>11.411</v>
      </c>
      <c r="F3628" s="2">
        <v>6.58</v>
      </c>
      <c r="G3628" s="2">
        <v>5.7169999999999996</v>
      </c>
      <c r="H3628" s="2">
        <v>3.8</v>
      </c>
      <c r="I3628" s="2">
        <v>2.6640000000000001</v>
      </c>
      <c r="J3628" s="2">
        <v>6.6280000000000001</v>
      </c>
    </row>
    <row r="3629" spans="1:10" x14ac:dyDescent="0.2">
      <c r="A3629" s="1">
        <v>45323</v>
      </c>
      <c r="B3629">
        <v>10.604699999999999</v>
      </c>
      <c r="C3629">
        <v>7.0590000000000002</v>
      </c>
      <c r="D3629">
        <v>3.3450000000000002</v>
      </c>
      <c r="E3629">
        <v>11.359</v>
      </c>
      <c r="F3629" s="2">
        <v>6.5430000000000001</v>
      </c>
      <c r="G3629" s="2">
        <v>5.7169999999999996</v>
      </c>
      <c r="H3629" s="2">
        <v>3.8</v>
      </c>
      <c r="I3629" s="2">
        <v>2.6589999999999998</v>
      </c>
      <c r="J3629" s="2">
        <v>6.6150000000000002</v>
      </c>
    </row>
    <row r="3630" spans="1:10" x14ac:dyDescent="0.2">
      <c r="A3630" s="1">
        <v>45324</v>
      </c>
      <c r="B3630">
        <v>10.694900000000001</v>
      </c>
      <c r="C3630">
        <v>7.048</v>
      </c>
      <c r="D3630">
        <v>3.29</v>
      </c>
      <c r="E3630">
        <v>11.413</v>
      </c>
      <c r="F3630" s="2">
        <v>6.5220000000000002</v>
      </c>
      <c r="G3630" s="2">
        <v>5.7169999999999996</v>
      </c>
      <c r="H3630" s="2">
        <v>3.786</v>
      </c>
      <c r="I3630" s="2">
        <v>2.6619999999999999</v>
      </c>
      <c r="J3630" s="2">
        <v>6.6310000000000002</v>
      </c>
    </row>
    <row r="3631" spans="1:10" x14ac:dyDescent="0.2">
      <c r="A3631" s="1">
        <v>45327</v>
      </c>
      <c r="B3631">
        <v>10.72195</v>
      </c>
      <c r="C3631">
        <v>7.048</v>
      </c>
      <c r="D3631">
        <v>3.3820000000000001</v>
      </c>
      <c r="E3631">
        <v>11.505000000000001</v>
      </c>
      <c r="F3631" s="2">
        <v>6.6059999999999999</v>
      </c>
      <c r="G3631" s="2">
        <v>5.7169999999999996</v>
      </c>
      <c r="H3631" s="2">
        <v>3.8279999999999998</v>
      </c>
      <c r="I3631" s="2">
        <v>2.681</v>
      </c>
      <c r="J3631" s="2">
        <v>6.6310000000000002</v>
      </c>
    </row>
    <row r="3632" spans="1:10" x14ac:dyDescent="0.2">
      <c r="A3632" s="1">
        <v>45328</v>
      </c>
      <c r="B3632">
        <v>10.687099999999999</v>
      </c>
      <c r="C3632">
        <v>7.0860000000000003</v>
      </c>
      <c r="D3632">
        <v>3.3839999999999999</v>
      </c>
      <c r="E3632">
        <v>11.468</v>
      </c>
      <c r="F3632" s="2">
        <v>6.6159999999999997</v>
      </c>
      <c r="G3632" s="2">
        <v>5.7169999999999996</v>
      </c>
      <c r="H3632" s="2">
        <v>3.82</v>
      </c>
      <c r="I3632" s="2">
        <v>2.669</v>
      </c>
      <c r="J3632" s="2">
        <v>6.7759999999999998</v>
      </c>
    </row>
    <row r="3633" spans="1:10" x14ac:dyDescent="0.2">
      <c r="A3633" s="1">
        <v>45329</v>
      </c>
      <c r="B3633">
        <v>10.67595</v>
      </c>
      <c r="C3633">
        <v>7.0730000000000004</v>
      </c>
      <c r="D3633">
        <v>3.3820000000000001</v>
      </c>
      <c r="E3633">
        <v>11.491</v>
      </c>
      <c r="F3633" s="2">
        <v>6.617</v>
      </c>
      <c r="G3633" s="2">
        <v>5.7169999999999996</v>
      </c>
      <c r="H3633" s="2">
        <v>3.8159999999999998</v>
      </c>
      <c r="I3633" s="2">
        <v>2.6640000000000001</v>
      </c>
      <c r="J3633" s="2">
        <v>6.7389999999999999</v>
      </c>
    </row>
    <row r="3634" spans="1:10" x14ac:dyDescent="0.2">
      <c r="A3634" s="1">
        <v>45330</v>
      </c>
      <c r="B3634">
        <v>10.79325</v>
      </c>
      <c r="C3634">
        <v>7.0810000000000004</v>
      </c>
      <c r="D3634">
        <v>3.4049999999999998</v>
      </c>
      <c r="E3634">
        <v>11.545</v>
      </c>
      <c r="F3634" s="2">
        <v>6.617</v>
      </c>
      <c r="G3634" s="2">
        <v>5.7169999999999996</v>
      </c>
      <c r="H3634" s="2">
        <v>3.8140000000000001</v>
      </c>
      <c r="I3634" s="2">
        <v>2.5640000000000001</v>
      </c>
      <c r="J3634" s="2">
        <v>6.734</v>
      </c>
    </row>
    <row r="3635" spans="1:10" x14ac:dyDescent="0.2">
      <c r="A3635" s="1">
        <v>45331</v>
      </c>
      <c r="B3635">
        <v>10.8161</v>
      </c>
      <c r="C3635">
        <v>7.117</v>
      </c>
      <c r="D3635">
        <v>3.4049999999999998</v>
      </c>
      <c r="E3635">
        <v>11.574999999999999</v>
      </c>
      <c r="F3635" s="2">
        <v>6.617</v>
      </c>
      <c r="G3635" s="2">
        <v>5.7169999999999996</v>
      </c>
      <c r="H3635" s="2">
        <v>3.82</v>
      </c>
      <c r="I3635" s="2">
        <v>2.5830000000000002</v>
      </c>
      <c r="J3635" s="2">
        <v>6.7249999999999996</v>
      </c>
    </row>
    <row r="3636" spans="1:10" x14ac:dyDescent="0.2">
      <c r="A3636" s="1">
        <v>45334</v>
      </c>
      <c r="B3636">
        <v>10.8161</v>
      </c>
      <c r="C3636">
        <v>7.117</v>
      </c>
      <c r="D3636">
        <v>3.4049999999999998</v>
      </c>
      <c r="E3636">
        <v>11.675000000000001</v>
      </c>
      <c r="F3636" s="2">
        <v>6.6449999999999996</v>
      </c>
      <c r="G3636" s="2">
        <v>5.7169999999999996</v>
      </c>
      <c r="H3636" s="2">
        <v>3.82</v>
      </c>
      <c r="I3636" s="2">
        <v>2.5830000000000002</v>
      </c>
      <c r="J3636" s="2">
        <v>6.7240000000000002</v>
      </c>
    </row>
    <row r="3637" spans="1:10" x14ac:dyDescent="0.2">
      <c r="A3637" s="1">
        <v>45335</v>
      </c>
      <c r="B3637">
        <v>10.8161</v>
      </c>
      <c r="C3637">
        <v>7.101</v>
      </c>
      <c r="D3637">
        <v>3.4449999999999998</v>
      </c>
      <c r="E3637">
        <v>11.726000000000001</v>
      </c>
      <c r="F3637" s="2">
        <v>6.6420000000000003</v>
      </c>
      <c r="G3637" s="2">
        <v>5.7169999999999996</v>
      </c>
      <c r="H3637" s="2">
        <v>3.827</v>
      </c>
      <c r="I3637" s="2">
        <v>2.56</v>
      </c>
      <c r="J3637" s="2">
        <v>6.7679999999999998</v>
      </c>
    </row>
    <row r="3638" spans="1:10" x14ac:dyDescent="0.2">
      <c r="A3638" s="1">
        <v>45336</v>
      </c>
      <c r="B3638">
        <v>10.8764</v>
      </c>
      <c r="C3638">
        <v>7.1269999999999998</v>
      </c>
      <c r="D3638">
        <v>3.4950000000000001</v>
      </c>
      <c r="E3638">
        <v>11.743</v>
      </c>
      <c r="F3638" s="2">
        <v>6.6420000000000003</v>
      </c>
      <c r="G3638" s="2">
        <v>5.7169999999999996</v>
      </c>
      <c r="H3638" s="2">
        <v>3.8519999999999999</v>
      </c>
      <c r="I3638" s="2">
        <v>2.5840000000000001</v>
      </c>
      <c r="J3638" s="2">
        <v>6.7640000000000002</v>
      </c>
    </row>
    <row r="3639" spans="1:10" x14ac:dyDescent="0.2">
      <c r="A3639" s="1">
        <v>45337</v>
      </c>
      <c r="B3639">
        <v>10.86645</v>
      </c>
      <c r="C3639">
        <v>7.0810000000000004</v>
      </c>
      <c r="D3639">
        <v>3.48</v>
      </c>
      <c r="E3639">
        <v>11.651999999999999</v>
      </c>
      <c r="F3639" s="2">
        <v>6.6280000000000001</v>
      </c>
      <c r="G3639" s="2">
        <v>5.7169999999999996</v>
      </c>
      <c r="H3639" s="2">
        <v>3.839</v>
      </c>
      <c r="I3639" s="2">
        <v>2.5739999999999998</v>
      </c>
      <c r="J3639" s="2">
        <v>6.7619999999999996</v>
      </c>
    </row>
    <row r="3640" spans="1:10" x14ac:dyDescent="0.2">
      <c r="A3640" s="1">
        <v>45338</v>
      </c>
      <c r="B3640">
        <v>10.849550000000001</v>
      </c>
      <c r="C3640">
        <v>7.0919999999999996</v>
      </c>
      <c r="D3640">
        <v>3.48</v>
      </c>
      <c r="E3640">
        <v>11.666</v>
      </c>
      <c r="F3640" s="2">
        <v>6.6219999999999999</v>
      </c>
      <c r="G3640" s="2">
        <v>5.7169999999999996</v>
      </c>
      <c r="H3640" s="2">
        <v>3.8519999999999999</v>
      </c>
      <c r="I3640" s="2">
        <v>2.5750000000000002</v>
      </c>
      <c r="J3640" s="2">
        <v>6.7220000000000004</v>
      </c>
    </row>
    <row r="3641" spans="1:10" x14ac:dyDescent="0.2">
      <c r="A3641" s="1">
        <v>45341</v>
      </c>
      <c r="B3641">
        <v>10.826499999999999</v>
      </c>
      <c r="C3641">
        <v>7.0919999999999996</v>
      </c>
      <c r="D3641">
        <v>3.4670000000000001</v>
      </c>
      <c r="E3641">
        <v>11.711</v>
      </c>
      <c r="F3641" s="2">
        <v>6.6219999999999999</v>
      </c>
      <c r="G3641" s="2">
        <v>5.7169999999999996</v>
      </c>
      <c r="H3641" s="2">
        <v>3.855</v>
      </c>
      <c r="I3641" s="2">
        <v>2.5710000000000002</v>
      </c>
      <c r="J3641" s="2">
        <v>6.7140000000000004</v>
      </c>
    </row>
    <row r="3642" spans="1:10" x14ac:dyDescent="0.2">
      <c r="A3642" s="1">
        <v>45342</v>
      </c>
      <c r="B3642">
        <v>10.7882</v>
      </c>
      <c r="C3642">
        <v>7.0890000000000004</v>
      </c>
      <c r="D3642">
        <v>3.492</v>
      </c>
      <c r="E3642">
        <v>11.669</v>
      </c>
      <c r="F3642" s="2">
        <v>6.6210000000000004</v>
      </c>
      <c r="G3642" s="2">
        <v>5.7169999999999996</v>
      </c>
      <c r="H3642" s="2">
        <v>3.867</v>
      </c>
      <c r="I3642" s="2">
        <v>2.5710000000000002</v>
      </c>
      <c r="J3642" s="2">
        <v>6.7110000000000003</v>
      </c>
    </row>
    <row r="3643" spans="1:10" x14ac:dyDescent="0.2">
      <c r="A3643" s="1">
        <v>45343</v>
      </c>
      <c r="B3643">
        <v>10.790100000000001</v>
      </c>
      <c r="C3643">
        <v>7.0449999999999999</v>
      </c>
      <c r="D3643">
        <v>3.4750000000000001</v>
      </c>
      <c r="E3643">
        <v>11.561</v>
      </c>
      <c r="F3643" s="2">
        <v>6.5910000000000002</v>
      </c>
      <c r="G3643" s="2">
        <v>5.7169999999999996</v>
      </c>
      <c r="H3643" s="2">
        <v>3.8769999999999998</v>
      </c>
      <c r="I3643" s="2">
        <v>2.5459999999999998</v>
      </c>
      <c r="J3643" s="2">
        <v>6.7309999999999999</v>
      </c>
    </row>
    <row r="3644" spans="1:10" x14ac:dyDescent="0.2">
      <c r="A3644" s="1">
        <v>45344</v>
      </c>
      <c r="B3644">
        <v>10.90555</v>
      </c>
      <c r="C3644">
        <v>7.0739999999999998</v>
      </c>
      <c r="D3644">
        <v>3.43</v>
      </c>
      <c r="E3644">
        <v>11.599</v>
      </c>
      <c r="F3644" s="2">
        <v>6.5679999999999996</v>
      </c>
      <c r="G3644" s="2">
        <v>5.7169999999999996</v>
      </c>
      <c r="H3644" s="2">
        <v>3.8849999999999998</v>
      </c>
      <c r="I3644" s="2">
        <v>2.5680000000000001</v>
      </c>
      <c r="J3644" s="2">
        <v>6.758</v>
      </c>
    </row>
    <row r="3645" spans="1:10" x14ac:dyDescent="0.2">
      <c r="A3645" s="1">
        <v>45345</v>
      </c>
      <c r="B3645">
        <v>10.88875</v>
      </c>
      <c r="C3645">
        <v>7.077</v>
      </c>
      <c r="D3645">
        <v>3.48</v>
      </c>
      <c r="E3645">
        <v>11.718</v>
      </c>
      <c r="F3645" s="2">
        <v>6.57</v>
      </c>
      <c r="G3645" s="2">
        <v>5.7169999999999996</v>
      </c>
      <c r="H3645" s="2">
        <v>3.8969999999999998</v>
      </c>
      <c r="I3645" s="2">
        <v>2.5649999999999999</v>
      </c>
      <c r="J3645" s="2">
        <v>6.7649999999999997</v>
      </c>
    </row>
    <row r="3646" spans="1:10" x14ac:dyDescent="0.2">
      <c r="A3646" s="1">
        <v>45348</v>
      </c>
      <c r="B3646">
        <v>10.956799999999999</v>
      </c>
      <c r="C3646">
        <v>7.0609999999999999</v>
      </c>
      <c r="D3646">
        <v>3.4009999999999998</v>
      </c>
      <c r="E3646">
        <v>11.816000000000001</v>
      </c>
      <c r="F3646" s="2">
        <v>6.5759999999999996</v>
      </c>
      <c r="G3646" s="2">
        <v>5.7169999999999996</v>
      </c>
      <c r="H3646" s="2">
        <v>3.8849999999999998</v>
      </c>
      <c r="I3646" s="2">
        <v>2.5649999999999999</v>
      </c>
      <c r="J3646" s="2">
        <v>6.915</v>
      </c>
    </row>
    <row r="3647" spans="1:10" x14ac:dyDescent="0.2">
      <c r="A3647" s="1">
        <v>45349</v>
      </c>
      <c r="B3647">
        <v>10.888</v>
      </c>
      <c r="C3647">
        <v>7.069</v>
      </c>
      <c r="D3647">
        <v>3.43</v>
      </c>
      <c r="E3647">
        <v>11.756</v>
      </c>
      <c r="F3647" s="2">
        <v>6.5830000000000002</v>
      </c>
      <c r="G3647" s="2">
        <v>5.7169999999999996</v>
      </c>
      <c r="H3647" s="2">
        <v>3.8780000000000001</v>
      </c>
      <c r="I3647" s="2">
        <v>2.5529999999999999</v>
      </c>
      <c r="J3647" s="2">
        <v>6.8819999999999997</v>
      </c>
    </row>
    <row r="3648" spans="1:10" x14ac:dyDescent="0.2">
      <c r="A3648" s="1">
        <v>45350</v>
      </c>
      <c r="B3648">
        <v>10.9033</v>
      </c>
      <c r="C3648">
        <v>7.0640000000000001</v>
      </c>
      <c r="D3648">
        <v>3.452</v>
      </c>
      <c r="E3648">
        <v>11.708</v>
      </c>
      <c r="F3648" s="2">
        <v>6.6</v>
      </c>
      <c r="G3648" s="2">
        <v>5.7169999999999996</v>
      </c>
      <c r="H3648" s="2">
        <v>3.887</v>
      </c>
      <c r="I3648" s="2">
        <v>2.5609999999999999</v>
      </c>
      <c r="J3648" s="2">
        <v>6.8559999999999999</v>
      </c>
    </row>
    <row r="3649" spans="1:10" x14ac:dyDescent="0.2">
      <c r="A3649" s="1">
        <v>45351</v>
      </c>
      <c r="B3649">
        <v>10.854950000000001</v>
      </c>
      <c r="C3649">
        <v>7.08</v>
      </c>
      <c r="D3649">
        <v>3.48</v>
      </c>
      <c r="E3649">
        <v>11.669</v>
      </c>
      <c r="F3649" s="2">
        <v>6.6050000000000004</v>
      </c>
      <c r="G3649" s="2">
        <v>5.7169999999999996</v>
      </c>
      <c r="H3649" s="2">
        <v>3.879</v>
      </c>
      <c r="I3649" s="2">
        <v>2.57</v>
      </c>
      <c r="J3649" s="2">
        <v>6.87</v>
      </c>
    </row>
    <row r="3650" spans="1:10" x14ac:dyDescent="0.2">
      <c r="A3650" s="1">
        <v>45352</v>
      </c>
      <c r="B3650">
        <v>10.80655</v>
      </c>
      <c r="C3650">
        <v>7.0609999999999999</v>
      </c>
      <c r="D3650">
        <v>3.48</v>
      </c>
      <c r="E3650">
        <v>11.635</v>
      </c>
      <c r="F3650" s="2">
        <v>6.6269999999999998</v>
      </c>
      <c r="G3650" s="2">
        <v>5.7169999999999996</v>
      </c>
      <c r="H3650" s="2">
        <v>3.8610000000000002</v>
      </c>
      <c r="I3650" s="2">
        <v>2.5720000000000001</v>
      </c>
      <c r="J3650" s="2">
        <v>6.8650000000000002</v>
      </c>
    </row>
    <row r="3651" spans="1:10" x14ac:dyDescent="0.2">
      <c r="A3651" s="1">
        <v>45355</v>
      </c>
      <c r="B3651">
        <v>10.76845</v>
      </c>
      <c r="C3651">
        <v>7.056</v>
      </c>
      <c r="D3651">
        <v>3.4350000000000001</v>
      </c>
      <c r="E3651">
        <v>11.686</v>
      </c>
      <c r="F3651" s="2">
        <v>6.6390000000000002</v>
      </c>
      <c r="G3651" s="2">
        <v>5.7169999999999996</v>
      </c>
      <c r="H3651" s="2">
        <v>3.8530000000000002</v>
      </c>
      <c r="I3651" s="2">
        <v>2.5569999999999999</v>
      </c>
      <c r="J3651" s="2">
        <v>6.8879999999999999</v>
      </c>
    </row>
    <row r="3652" spans="1:10" x14ac:dyDescent="0.2">
      <c r="A3652" s="1">
        <v>45356</v>
      </c>
      <c r="B3652">
        <v>10.760300000000001</v>
      </c>
      <c r="C3652">
        <v>7.0590000000000002</v>
      </c>
      <c r="D3652">
        <v>3.415</v>
      </c>
      <c r="E3652">
        <v>11.670999999999999</v>
      </c>
      <c r="F3652" s="2">
        <v>6.6509999999999998</v>
      </c>
      <c r="G3652" s="2">
        <v>5.7169999999999996</v>
      </c>
      <c r="H3652" s="2">
        <v>3.851</v>
      </c>
      <c r="I3652" s="2">
        <v>2.5590000000000002</v>
      </c>
      <c r="J3652" s="2">
        <v>6.9089999999999998</v>
      </c>
    </row>
    <row r="3653" spans="1:10" x14ac:dyDescent="0.2">
      <c r="A3653" s="1">
        <v>45357</v>
      </c>
      <c r="B3653">
        <v>10.7545</v>
      </c>
      <c r="C3653">
        <v>7.05</v>
      </c>
      <c r="D3653">
        <v>3.3769999999999998</v>
      </c>
      <c r="E3653">
        <v>11.672000000000001</v>
      </c>
      <c r="F3653" s="2">
        <v>6.641</v>
      </c>
      <c r="G3653" s="2">
        <v>5.7169999999999996</v>
      </c>
      <c r="H3653" s="2">
        <v>3.8530000000000002</v>
      </c>
      <c r="I3653" s="2">
        <v>2.548</v>
      </c>
      <c r="J3653" s="2">
        <v>6.9359999999999999</v>
      </c>
    </row>
    <row r="3654" spans="1:10" x14ac:dyDescent="0.2">
      <c r="A3654" s="1">
        <v>45358</v>
      </c>
      <c r="B3654">
        <v>10.7683</v>
      </c>
      <c r="C3654">
        <v>7.05</v>
      </c>
      <c r="D3654">
        <v>3.3969999999999998</v>
      </c>
      <c r="E3654">
        <v>11.667999999999999</v>
      </c>
      <c r="F3654" s="2">
        <v>6.6349999999999998</v>
      </c>
      <c r="G3654" s="2">
        <v>5.7169999999999996</v>
      </c>
      <c r="H3654" s="2">
        <v>3.8450000000000002</v>
      </c>
      <c r="I3654" s="2">
        <v>2.5459999999999998</v>
      </c>
      <c r="J3654" s="2">
        <v>6.9420000000000002</v>
      </c>
    </row>
    <row r="3655" spans="1:10" x14ac:dyDescent="0.2">
      <c r="A3655" s="1">
        <v>45359</v>
      </c>
      <c r="B3655">
        <v>10.8689</v>
      </c>
      <c r="C3655">
        <v>7.05</v>
      </c>
      <c r="D3655">
        <v>3.3210000000000002</v>
      </c>
      <c r="E3655">
        <v>11.72</v>
      </c>
      <c r="F3655" s="2">
        <v>6.625</v>
      </c>
      <c r="G3655" s="2">
        <v>5.7169999999999996</v>
      </c>
      <c r="H3655" s="2">
        <v>3.8330000000000002</v>
      </c>
      <c r="I3655" s="2">
        <v>2.5289999999999999</v>
      </c>
      <c r="J3655" s="2">
        <v>6.9729999999999999</v>
      </c>
    </row>
    <row r="3656" spans="1:10" x14ac:dyDescent="0.2">
      <c r="A3656" s="1">
        <v>45362</v>
      </c>
      <c r="B3656">
        <v>10.81235</v>
      </c>
      <c r="C3656">
        <v>7.0140000000000002</v>
      </c>
      <c r="D3656">
        <v>3.347</v>
      </c>
      <c r="E3656">
        <v>11.744999999999999</v>
      </c>
      <c r="F3656" s="2">
        <v>6.625</v>
      </c>
      <c r="G3656" s="2">
        <v>5.7169999999999996</v>
      </c>
      <c r="H3656" s="2">
        <v>3.8210000000000002</v>
      </c>
      <c r="I3656" s="2">
        <v>2.504</v>
      </c>
      <c r="J3656" s="2">
        <v>7.0309999999999997</v>
      </c>
    </row>
    <row r="3657" spans="1:10" x14ac:dyDescent="0.2">
      <c r="A3657" s="1">
        <v>45363</v>
      </c>
      <c r="B3657">
        <v>10.789350000000001</v>
      </c>
      <c r="C3657">
        <v>7.0149999999999997</v>
      </c>
      <c r="D3657">
        <v>3.3330000000000002</v>
      </c>
      <c r="E3657">
        <v>11.797000000000001</v>
      </c>
      <c r="F3657" s="2">
        <v>6.625</v>
      </c>
      <c r="G3657" s="2">
        <v>5.7169999999999996</v>
      </c>
      <c r="H3657" s="2">
        <v>3.8330000000000002</v>
      </c>
      <c r="I3657" s="2">
        <v>2.5049999999999999</v>
      </c>
      <c r="J3657" s="2">
        <v>7.056</v>
      </c>
    </row>
    <row r="3658" spans="1:10" x14ac:dyDescent="0.2">
      <c r="A3658" s="1">
        <v>45364</v>
      </c>
      <c r="B3658">
        <v>10.831149999999999</v>
      </c>
      <c r="C3658">
        <v>7.0309999999999997</v>
      </c>
      <c r="D3658">
        <v>3.327</v>
      </c>
      <c r="E3658">
        <v>11.837</v>
      </c>
      <c r="F3658" s="2">
        <v>6.633</v>
      </c>
      <c r="G3658" s="2">
        <v>5.7169999999999996</v>
      </c>
      <c r="H3658" s="2">
        <v>3.8530000000000002</v>
      </c>
      <c r="I3658" s="2">
        <v>2.512</v>
      </c>
      <c r="J3658" s="2">
        <v>7.0019999999999998</v>
      </c>
    </row>
    <row r="3659" spans="1:10" x14ac:dyDescent="0.2">
      <c r="A3659" s="1">
        <v>45365</v>
      </c>
      <c r="B3659">
        <v>10.9391</v>
      </c>
      <c r="C3659">
        <v>7.0389999999999997</v>
      </c>
      <c r="D3659">
        <v>3.327</v>
      </c>
      <c r="E3659">
        <v>11.933999999999999</v>
      </c>
      <c r="F3659" s="2">
        <v>6.6429999999999998</v>
      </c>
      <c r="G3659" s="2">
        <v>5.7169999999999996</v>
      </c>
      <c r="H3659" s="2">
        <v>3.867</v>
      </c>
      <c r="I3659" s="2">
        <v>2.528</v>
      </c>
      <c r="J3659" s="2">
        <v>7.03</v>
      </c>
    </row>
    <row r="3660" spans="1:10" x14ac:dyDescent="0.2">
      <c r="A3660" s="1">
        <v>45366</v>
      </c>
      <c r="B3660">
        <v>11.0496</v>
      </c>
      <c r="C3660">
        <v>7.0640000000000001</v>
      </c>
      <c r="D3660">
        <v>3.407</v>
      </c>
      <c r="E3660">
        <v>12.018000000000001</v>
      </c>
      <c r="F3660" s="2">
        <v>6.649</v>
      </c>
      <c r="G3660" s="2">
        <v>5.7169999999999996</v>
      </c>
      <c r="H3660" s="2">
        <v>3.8820000000000001</v>
      </c>
      <c r="I3660" s="2">
        <v>2.5459999999999998</v>
      </c>
      <c r="J3660" s="2">
        <v>6.992</v>
      </c>
    </row>
    <row r="3661" spans="1:10" x14ac:dyDescent="0.2">
      <c r="A3661" s="1">
        <v>45369</v>
      </c>
      <c r="B3661">
        <v>11.090299999999999</v>
      </c>
      <c r="C3661">
        <v>7.0869999999999997</v>
      </c>
      <c r="D3661">
        <v>3.4319999999999999</v>
      </c>
      <c r="E3661">
        <v>12.125</v>
      </c>
      <c r="F3661" s="2">
        <v>6.6529999999999996</v>
      </c>
      <c r="G3661" s="2">
        <v>5.7169999999999996</v>
      </c>
      <c r="H3661" s="2">
        <v>3.8820000000000001</v>
      </c>
      <c r="I3661" s="2">
        <v>2.5409999999999999</v>
      </c>
      <c r="J3661" s="2">
        <v>7.0010000000000003</v>
      </c>
    </row>
    <row r="3662" spans="1:10" x14ac:dyDescent="0.2">
      <c r="A3662" s="1">
        <v>45370</v>
      </c>
      <c r="B3662">
        <v>11.048299999999999</v>
      </c>
      <c r="C3662">
        <v>7.0990000000000002</v>
      </c>
      <c r="D3662">
        <v>3.4660000000000002</v>
      </c>
      <c r="E3662">
        <v>12.089</v>
      </c>
      <c r="F3662" s="2">
        <v>6.6529999999999996</v>
      </c>
      <c r="G3662" s="2">
        <v>5.7169999999999996</v>
      </c>
      <c r="H3662" s="2">
        <v>3.8889999999999998</v>
      </c>
      <c r="I3662" s="2">
        <v>2.5609999999999999</v>
      </c>
      <c r="J3662" s="2">
        <v>7</v>
      </c>
    </row>
    <row r="3663" spans="1:10" x14ac:dyDescent="0.2">
      <c r="A3663" s="1">
        <v>45371</v>
      </c>
      <c r="B3663">
        <v>10.902950000000001</v>
      </c>
      <c r="C3663">
        <v>7.0949999999999998</v>
      </c>
      <c r="D3663">
        <v>3.4489999999999998</v>
      </c>
      <c r="E3663">
        <v>12.021000000000001</v>
      </c>
      <c r="F3663" s="2">
        <v>6.6539999999999999</v>
      </c>
      <c r="G3663" s="2">
        <v>5.7169999999999996</v>
      </c>
      <c r="H3663" s="2">
        <v>3.8860000000000001</v>
      </c>
      <c r="I3663" s="2">
        <v>2.5569999999999999</v>
      </c>
      <c r="J3663" s="2">
        <v>7.0229999999999997</v>
      </c>
    </row>
    <row r="3664" spans="1:10" x14ac:dyDescent="0.2">
      <c r="A3664" s="1">
        <v>45372</v>
      </c>
      <c r="B3664">
        <v>11.027200000000001</v>
      </c>
      <c r="C3664">
        <v>7.048</v>
      </c>
      <c r="D3664">
        <v>3.41</v>
      </c>
      <c r="E3664">
        <v>12.021000000000001</v>
      </c>
      <c r="F3664" s="2">
        <v>6.6239999999999997</v>
      </c>
      <c r="G3664" s="2">
        <v>5.7169999999999996</v>
      </c>
      <c r="H3664" s="2">
        <v>3.863</v>
      </c>
      <c r="I3664" s="2">
        <v>2.552</v>
      </c>
      <c r="J3664" s="2">
        <v>7.0259999999999998</v>
      </c>
    </row>
    <row r="3665" spans="1:10" x14ac:dyDescent="0.2">
      <c r="A3665" s="1">
        <v>45373</v>
      </c>
      <c r="B3665">
        <v>11.025650000000001</v>
      </c>
      <c r="C3665">
        <v>7.0949999999999998</v>
      </c>
      <c r="D3665">
        <v>3.3639999999999999</v>
      </c>
      <c r="E3665">
        <v>12.054</v>
      </c>
      <c r="F3665" s="2">
        <v>6.6559999999999997</v>
      </c>
      <c r="G3665" s="2">
        <v>5.7169999999999996</v>
      </c>
      <c r="H3665" s="2">
        <v>3.855</v>
      </c>
      <c r="I3665" s="2">
        <v>2.5630000000000002</v>
      </c>
      <c r="J3665" s="2">
        <v>6.9669999999999996</v>
      </c>
    </row>
    <row r="3666" spans="1:10" x14ac:dyDescent="0.2">
      <c r="A3666" s="1">
        <v>45376</v>
      </c>
      <c r="B3666">
        <v>10.9986</v>
      </c>
      <c r="C3666">
        <v>7.0949999999999998</v>
      </c>
      <c r="D3666">
        <v>3.371</v>
      </c>
      <c r="E3666">
        <v>12.102</v>
      </c>
      <c r="F3666" s="2">
        <v>6.6669999999999998</v>
      </c>
      <c r="G3666" s="2">
        <v>5.7169999999999996</v>
      </c>
      <c r="H3666" s="2">
        <v>3.85</v>
      </c>
      <c r="I3666" s="2">
        <v>2.5659999999999998</v>
      </c>
      <c r="J3666" s="2">
        <v>7.008</v>
      </c>
    </row>
    <row r="3667" spans="1:10" x14ac:dyDescent="0.2">
      <c r="A3667" s="1">
        <v>45377</v>
      </c>
      <c r="B3667">
        <v>11.020799999999999</v>
      </c>
      <c r="C3667">
        <v>7.09</v>
      </c>
      <c r="D3667">
        <v>3.4049999999999998</v>
      </c>
      <c r="E3667">
        <v>12.22</v>
      </c>
      <c r="F3667" s="2">
        <v>6.6929999999999996</v>
      </c>
      <c r="G3667" s="2">
        <v>5.7169999999999996</v>
      </c>
      <c r="H3667" s="2">
        <v>3.8570000000000002</v>
      </c>
      <c r="I3667" s="2">
        <v>2.5649999999999999</v>
      </c>
      <c r="J3667" s="2">
        <v>7.3319999999999999</v>
      </c>
    </row>
    <row r="3668" spans="1:10" x14ac:dyDescent="0.2">
      <c r="A3668" s="1">
        <v>45378</v>
      </c>
      <c r="B3668">
        <v>11.05575</v>
      </c>
      <c r="C3668">
        <v>7.0709999999999997</v>
      </c>
      <c r="D3668">
        <v>3.3759999999999999</v>
      </c>
      <c r="E3668">
        <v>12.231</v>
      </c>
      <c r="F3668" s="2">
        <v>6.7329999999999997</v>
      </c>
      <c r="G3668" s="2">
        <v>5.7169999999999996</v>
      </c>
      <c r="H3668" s="2">
        <v>3.8610000000000002</v>
      </c>
      <c r="I3668" s="2">
        <v>2.552</v>
      </c>
      <c r="J3668" s="2">
        <v>7.3689999999999998</v>
      </c>
    </row>
    <row r="3669" spans="1:10" x14ac:dyDescent="0.2">
      <c r="A3669" s="1">
        <v>45379</v>
      </c>
      <c r="B3669">
        <v>11.093999999999999</v>
      </c>
      <c r="C3669">
        <v>7.0529999999999999</v>
      </c>
      <c r="D3669">
        <v>3.3809999999999998</v>
      </c>
      <c r="E3669">
        <v>12.28</v>
      </c>
      <c r="F3669" s="2">
        <v>6.6929999999999996</v>
      </c>
      <c r="G3669" s="2">
        <v>5.7169999999999996</v>
      </c>
      <c r="H3669" s="2">
        <v>3.8610000000000002</v>
      </c>
      <c r="I3669" s="2">
        <v>2.5390000000000001</v>
      </c>
      <c r="J3669" s="2">
        <v>7.3689999999999998</v>
      </c>
    </row>
    <row r="3670" spans="1:10" x14ac:dyDescent="0.2">
      <c r="A3670" s="1">
        <v>45380</v>
      </c>
      <c r="B3670">
        <v>11.093999999999999</v>
      </c>
      <c r="C3670">
        <v>7.0529999999999999</v>
      </c>
      <c r="D3670">
        <v>3.403</v>
      </c>
      <c r="E3670">
        <v>12.28</v>
      </c>
      <c r="F3670" s="2">
        <v>6.6929999999999996</v>
      </c>
      <c r="G3670" s="2">
        <v>5.7169999999999996</v>
      </c>
      <c r="H3670" s="2">
        <v>3.8650000000000002</v>
      </c>
      <c r="I3670" s="2">
        <v>2.52</v>
      </c>
      <c r="J3670" s="2">
        <v>7.3689999999999998</v>
      </c>
    </row>
    <row r="3671" spans="1:10" x14ac:dyDescent="0.2">
      <c r="A3671" s="1">
        <v>45383</v>
      </c>
      <c r="B3671">
        <v>11.182399999999999</v>
      </c>
      <c r="C3671">
        <v>7.0529999999999999</v>
      </c>
      <c r="D3671">
        <v>3.3820000000000001</v>
      </c>
      <c r="E3671">
        <v>12.28</v>
      </c>
      <c r="F3671" s="2">
        <v>6.6929999999999996</v>
      </c>
      <c r="G3671" s="2">
        <v>5.7169999999999996</v>
      </c>
      <c r="H3671" s="2">
        <v>3.8610000000000002</v>
      </c>
      <c r="I3671" s="2">
        <v>2.5129999999999999</v>
      </c>
      <c r="J3671" s="2">
        <v>7.5679999999999996</v>
      </c>
    </row>
    <row r="3672" spans="1:10" x14ac:dyDescent="0.2">
      <c r="A3672" s="1">
        <v>45384</v>
      </c>
      <c r="B3672">
        <v>11.242699999999999</v>
      </c>
      <c r="C3672">
        <v>7.1159999999999997</v>
      </c>
      <c r="D3672">
        <v>3.4249999999999998</v>
      </c>
      <c r="E3672">
        <v>12.244999999999999</v>
      </c>
      <c r="F3672" s="2">
        <v>6.6840000000000002</v>
      </c>
      <c r="G3672" s="2">
        <v>6.3380000000000001</v>
      </c>
      <c r="H3672" s="2">
        <v>3.879</v>
      </c>
      <c r="I3672" s="2">
        <v>2.5289999999999999</v>
      </c>
      <c r="J3672" s="2">
        <v>7.5179999999999998</v>
      </c>
    </row>
    <row r="3673" spans="1:10" x14ac:dyDescent="0.2">
      <c r="A3673" s="1">
        <v>45385</v>
      </c>
      <c r="B3673">
        <v>11.277150000000001</v>
      </c>
      <c r="C3673">
        <v>7.1020000000000003</v>
      </c>
      <c r="D3673">
        <v>3.452</v>
      </c>
      <c r="E3673">
        <v>12.143000000000001</v>
      </c>
      <c r="F3673" s="2">
        <v>6.6890000000000001</v>
      </c>
      <c r="G3673" s="2">
        <v>6.3540000000000001</v>
      </c>
      <c r="H3673" s="2">
        <v>3.887</v>
      </c>
      <c r="I3673" s="2">
        <v>2.5640000000000001</v>
      </c>
      <c r="J3673" s="2">
        <v>7.5069999999999997</v>
      </c>
    </row>
    <row r="3674" spans="1:10" x14ac:dyDescent="0.2">
      <c r="A3674" s="1">
        <v>45386</v>
      </c>
      <c r="B3674">
        <v>11.31785</v>
      </c>
      <c r="C3674">
        <v>7.093</v>
      </c>
      <c r="D3674">
        <v>3.4569999999999999</v>
      </c>
      <c r="E3674">
        <v>12.038</v>
      </c>
      <c r="F3674" s="2">
        <v>6.673</v>
      </c>
      <c r="G3674" s="2">
        <v>6.4210000000000003</v>
      </c>
      <c r="H3674" s="2">
        <v>3.883</v>
      </c>
      <c r="I3674" s="2">
        <v>2.5739999999999998</v>
      </c>
      <c r="J3674" s="2">
        <v>7.1760000000000002</v>
      </c>
    </row>
    <row r="3675" spans="1:10" x14ac:dyDescent="0.2">
      <c r="A3675" s="1">
        <v>45387</v>
      </c>
      <c r="B3675">
        <v>11.3606</v>
      </c>
      <c r="C3675">
        <v>7.12</v>
      </c>
      <c r="D3675">
        <v>3.4359999999999999</v>
      </c>
      <c r="E3675">
        <v>12.103999999999999</v>
      </c>
      <c r="F3675" s="2">
        <v>6.6539999999999999</v>
      </c>
      <c r="G3675" s="2">
        <v>6.4290000000000003</v>
      </c>
      <c r="H3675" s="2">
        <v>3.875</v>
      </c>
      <c r="I3675" s="2">
        <v>2.5859999999999999</v>
      </c>
      <c r="J3675" s="2">
        <v>7.1909999999999998</v>
      </c>
    </row>
    <row r="3676" spans="1:10" x14ac:dyDescent="0.2">
      <c r="A3676" s="1">
        <v>45390</v>
      </c>
      <c r="B3676">
        <v>11.351050000000001</v>
      </c>
      <c r="C3676">
        <v>7.1520000000000001</v>
      </c>
      <c r="D3676">
        <v>3.488</v>
      </c>
      <c r="E3676">
        <v>12.17</v>
      </c>
      <c r="F3676" s="2">
        <v>6.6539999999999999</v>
      </c>
      <c r="G3676" s="2">
        <v>6.4290000000000003</v>
      </c>
      <c r="H3676" s="2">
        <v>3.899</v>
      </c>
      <c r="I3676" s="2">
        <v>2.5859999999999999</v>
      </c>
      <c r="J3676" s="2">
        <v>7.2640000000000002</v>
      </c>
    </row>
    <row r="3677" spans="1:10" x14ac:dyDescent="0.2">
      <c r="A3677" s="1">
        <v>45391</v>
      </c>
      <c r="B3677">
        <v>11.2475</v>
      </c>
      <c r="C3677">
        <v>7.1520000000000001</v>
      </c>
      <c r="D3677">
        <v>3.5</v>
      </c>
      <c r="E3677">
        <v>12.090999999999999</v>
      </c>
      <c r="F3677" s="2">
        <v>6.6539999999999999</v>
      </c>
      <c r="G3677" s="2">
        <v>6.4290000000000003</v>
      </c>
      <c r="H3677" s="2">
        <v>3.8969999999999998</v>
      </c>
      <c r="I3677" s="2">
        <v>2.6110000000000002</v>
      </c>
      <c r="J3677" s="2">
        <v>7.2770000000000001</v>
      </c>
    </row>
    <row r="3678" spans="1:10" x14ac:dyDescent="0.2">
      <c r="A3678" s="1">
        <v>45392</v>
      </c>
      <c r="B3678">
        <v>11.4435</v>
      </c>
      <c r="C3678">
        <v>7.1120000000000001</v>
      </c>
      <c r="D3678">
        <v>3.5</v>
      </c>
      <c r="E3678">
        <v>12.175000000000001</v>
      </c>
      <c r="F3678" s="2">
        <v>6.6539999999999999</v>
      </c>
      <c r="G3678" s="2">
        <v>6.4290000000000003</v>
      </c>
      <c r="H3678" s="2">
        <v>3.8969999999999998</v>
      </c>
      <c r="I3678" s="2">
        <v>2.633</v>
      </c>
      <c r="J3678" s="2">
        <v>7.3949999999999996</v>
      </c>
    </row>
    <row r="3679" spans="1:10" x14ac:dyDescent="0.2">
      <c r="A3679" s="1">
        <v>45393</v>
      </c>
      <c r="B3679">
        <v>11.50855</v>
      </c>
      <c r="C3679">
        <v>7.1120000000000001</v>
      </c>
      <c r="D3679">
        <v>3.585</v>
      </c>
      <c r="E3679">
        <v>12.242000000000001</v>
      </c>
      <c r="F3679" s="2">
        <v>6.6539999999999999</v>
      </c>
      <c r="G3679" s="2">
        <v>6.7480000000000002</v>
      </c>
      <c r="H3679" s="2">
        <v>3.8969999999999998</v>
      </c>
      <c r="I3679" s="2">
        <v>2.746</v>
      </c>
      <c r="J3679" s="2">
        <v>7.4870000000000001</v>
      </c>
    </row>
    <row r="3680" spans="1:10" x14ac:dyDescent="0.2">
      <c r="A3680" s="1">
        <v>45394</v>
      </c>
      <c r="B3680">
        <v>11.488200000000001</v>
      </c>
      <c r="C3680">
        <v>7.1760000000000002</v>
      </c>
      <c r="D3680">
        <v>3.544</v>
      </c>
      <c r="E3680">
        <v>12.342000000000001</v>
      </c>
      <c r="F3680" s="2">
        <v>6.6539999999999999</v>
      </c>
      <c r="G3680" s="2">
        <v>6.7370000000000001</v>
      </c>
      <c r="H3680" s="2">
        <v>3.9169999999999998</v>
      </c>
      <c r="I3680" s="2">
        <v>2.746</v>
      </c>
      <c r="J3680" s="2">
        <v>7.4790000000000001</v>
      </c>
    </row>
    <row r="3681" spans="1:10" x14ac:dyDescent="0.2">
      <c r="A3681" s="1">
        <v>45397</v>
      </c>
      <c r="B3681">
        <v>11.72705</v>
      </c>
      <c r="C3681">
        <v>7.1769999999999996</v>
      </c>
      <c r="D3681">
        <v>3.556</v>
      </c>
      <c r="E3681">
        <v>12.436</v>
      </c>
      <c r="F3681" s="2">
        <v>6.6539999999999999</v>
      </c>
      <c r="G3681" s="2">
        <v>6.7370000000000001</v>
      </c>
      <c r="H3681" s="2">
        <v>3.9220000000000002</v>
      </c>
      <c r="I3681" s="2">
        <v>2.746</v>
      </c>
      <c r="J3681" s="2">
        <v>7.4649999999999999</v>
      </c>
    </row>
    <row r="3682" spans="1:10" x14ac:dyDescent="0.2">
      <c r="A3682" s="1">
        <v>45398</v>
      </c>
      <c r="B3682">
        <v>12.0007</v>
      </c>
      <c r="C3682">
        <v>7.1890000000000001</v>
      </c>
      <c r="D3682">
        <v>3.6120000000000001</v>
      </c>
      <c r="E3682">
        <v>12.513999999999999</v>
      </c>
      <c r="F3682" s="2">
        <v>6.9180000000000001</v>
      </c>
      <c r="G3682" s="2">
        <v>6.7370000000000001</v>
      </c>
      <c r="H3682" s="2">
        <v>3.948</v>
      </c>
      <c r="I3682" s="2">
        <v>2.746</v>
      </c>
      <c r="J3682" s="2">
        <v>7.4669999999999996</v>
      </c>
    </row>
    <row r="3683" spans="1:10" x14ac:dyDescent="0.2">
      <c r="A3683" s="1">
        <v>45399</v>
      </c>
      <c r="B3683">
        <v>11.68085</v>
      </c>
      <c r="C3683">
        <v>7.1890000000000001</v>
      </c>
      <c r="D3683">
        <v>3.6269999999999998</v>
      </c>
      <c r="E3683">
        <v>12.363</v>
      </c>
      <c r="F3683" s="2">
        <v>6.9710000000000001</v>
      </c>
      <c r="G3683" s="2">
        <v>6.8819999999999997</v>
      </c>
      <c r="H3683" s="2">
        <v>3.976</v>
      </c>
      <c r="I3683" s="2">
        <v>2.7839999999999998</v>
      </c>
      <c r="J3683" s="2">
        <v>7.5860000000000003</v>
      </c>
    </row>
    <row r="3684" spans="1:10" x14ac:dyDescent="0.2">
      <c r="A3684" s="1">
        <v>45400</v>
      </c>
      <c r="B3684">
        <v>11.587149999999999</v>
      </c>
      <c r="C3684">
        <v>7.1859999999999999</v>
      </c>
      <c r="D3684">
        <v>3.5670000000000002</v>
      </c>
      <c r="E3684">
        <v>12.301</v>
      </c>
      <c r="F3684" s="2">
        <v>6.9420000000000002</v>
      </c>
      <c r="G3684" s="2">
        <v>6.9329999999999998</v>
      </c>
      <c r="H3684" s="2">
        <v>3.9689999999999999</v>
      </c>
      <c r="I3684" s="2">
        <v>2.73</v>
      </c>
      <c r="J3684" s="2">
        <v>7.6059999999999999</v>
      </c>
    </row>
    <row r="3685" spans="1:10" x14ac:dyDescent="0.2">
      <c r="A3685" s="1">
        <v>45401</v>
      </c>
      <c r="B3685">
        <v>11.4986</v>
      </c>
      <c r="C3685">
        <v>7.2279999999999998</v>
      </c>
      <c r="D3685">
        <v>3.5870000000000002</v>
      </c>
      <c r="E3685">
        <v>12.368</v>
      </c>
      <c r="F3685" s="2">
        <v>7.04</v>
      </c>
      <c r="G3685" s="2">
        <v>6.9329999999999998</v>
      </c>
      <c r="H3685" s="2">
        <v>3.9710000000000001</v>
      </c>
      <c r="I3685" s="2">
        <v>2.7160000000000002</v>
      </c>
      <c r="J3685" s="2">
        <v>7.5529999999999999</v>
      </c>
    </row>
    <row r="3686" spans="1:10" x14ac:dyDescent="0.2">
      <c r="A3686" s="1">
        <v>45404</v>
      </c>
      <c r="B3686">
        <v>11.5806</v>
      </c>
      <c r="C3686">
        <v>7.1909999999999998</v>
      </c>
      <c r="D3686">
        <v>3.6480000000000001</v>
      </c>
      <c r="E3686">
        <v>12.355</v>
      </c>
      <c r="F3686" s="2">
        <v>7.0590000000000002</v>
      </c>
      <c r="G3686" s="2">
        <v>6.9329999999999998</v>
      </c>
      <c r="H3686" s="2">
        <v>3.9740000000000002</v>
      </c>
      <c r="I3686" s="2">
        <v>2.7309999999999999</v>
      </c>
      <c r="J3686" s="2">
        <v>7.4820000000000002</v>
      </c>
    </row>
    <row r="3687" spans="1:10" x14ac:dyDescent="0.2">
      <c r="A3687" s="1">
        <v>45405</v>
      </c>
      <c r="B3687">
        <v>11.54725</v>
      </c>
      <c r="C3687">
        <v>7.165</v>
      </c>
      <c r="D3687">
        <v>3.6309999999999998</v>
      </c>
      <c r="E3687">
        <v>12.307</v>
      </c>
      <c r="F3687" s="2">
        <v>7.0570000000000004</v>
      </c>
      <c r="G3687" s="2">
        <v>6.9329999999999998</v>
      </c>
      <c r="H3687" s="2">
        <v>3.9809999999999999</v>
      </c>
      <c r="I3687" s="2">
        <v>2.7269999999999999</v>
      </c>
      <c r="J3687" s="2">
        <v>7.3360000000000003</v>
      </c>
    </row>
    <row r="3688" spans="1:10" x14ac:dyDescent="0.2">
      <c r="A3688" s="1">
        <v>45406</v>
      </c>
      <c r="B3688">
        <v>11.6424</v>
      </c>
      <c r="C3688">
        <v>7.1849999999999996</v>
      </c>
      <c r="D3688">
        <v>3.6509999999999998</v>
      </c>
      <c r="E3688">
        <v>12.358000000000001</v>
      </c>
      <c r="F3688" s="2">
        <v>7.0620000000000003</v>
      </c>
      <c r="G3688" s="2">
        <v>6.9329999999999998</v>
      </c>
      <c r="H3688" s="2">
        <v>3.9940000000000002</v>
      </c>
      <c r="I3688" s="2">
        <v>2.7349999999999999</v>
      </c>
      <c r="J3688" s="2">
        <v>7.3490000000000002</v>
      </c>
    </row>
    <row r="3689" spans="1:10" x14ac:dyDescent="0.2">
      <c r="A3689" s="1">
        <v>45407</v>
      </c>
      <c r="B3689">
        <v>11.72405</v>
      </c>
      <c r="C3689">
        <v>7.2039999999999997</v>
      </c>
      <c r="D3689">
        <v>3.7050000000000001</v>
      </c>
      <c r="E3689">
        <v>12.428000000000001</v>
      </c>
      <c r="F3689" s="2">
        <v>7.0979999999999999</v>
      </c>
      <c r="G3689" s="2">
        <v>6.9329999999999998</v>
      </c>
      <c r="H3689" s="2">
        <v>4.01</v>
      </c>
      <c r="I3689" s="2">
        <v>2.7429999999999999</v>
      </c>
      <c r="J3689" s="2">
        <v>7.383</v>
      </c>
    </row>
    <row r="3690" spans="1:10" x14ac:dyDescent="0.2">
      <c r="A3690" s="1">
        <v>45408</v>
      </c>
      <c r="B3690">
        <v>11.66915</v>
      </c>
      <c r="C3690">
        <v>7.19</v>
      </c>
      <c r="D3690">
        <v>3.6970000000000001</v>
      </c>
      <c r="E3690">
        <v>12.257999999999999</v>
      </c>
      <c r="F3690" s="2">
        <v>7.181</v>
      </c>
      <c r="G3690" s="2">
        <v>6.9329999999999998</v>
      </c>
      <c r="H3690" s="2">
        <v>4.016</v>
      </c>
      <c r="I3690" s="2">
        <v>2.7669999999999999</v>
      </c>
      <c r="J3690" s="2">
        <v>7.3959999999999999</v>
      </c>
    </row>
    <row r="3691" spans="1:10" x14ac:dyDescent="0.2">
      <c r="A3691" s="1">
        <v>45411</v>
      </c>
      <c r="B3691">
        <v>11.6533</v>
      </c>
      <c r="C3691">
        <v>7.1970000000000001</v>
      </c>
      <c r="D3691">
        <v>3.7040000000000002</v>
      </c>
      <c r="E3691">
        <v>12.156000000000001</v>
      </c>
      <c r="F3691" s="2">
        <v>7.2240000000000002</v>
      </c>
      <c r="G3691" s="2">
        <v>6.9329999999999998</v>
      </c>
      <c r="H3691" s="2">
        <v>4</v>
      </c>
      <c r="I3691" s="2">
        <v>2.7719999999999998</v>
      </c>
      <c r="J3691" s="2">
        <v>7.3550000000000004</v>
      </c>
    </row>
    <row r="3692" spans="1:10" x14ac:dyDescent="0.2">
      <c r="A3692" s="1">
        <v>45412</v>
      </c>
      <c r="B3692">
        <v>11.852</v>
      </c>
      <c r="C3692">
        <v>7.19</v>
      </c>
      <c r="D3692">
        <v>3.6509999999999998</v>
      </c>
      <c r="E3692">
        <v>12.157</v>
      </c>
      <c r="F3692" s="2">
        <v>7.2469999999999999</v>
      </c>
      <c r="G3692" s="2">
        <v>6.9329999999999998</v>
      </c>
      <c r="H3692" s="2">
        <v>3.992</v>
      </c>
      <c r="I3692" s="2">
        <v>2.778</v>
      </c>
      <c r="J3692" s="2">
        <v>7.3029999999999999</v>
      </c>
    </row>
    <row r="3693" spans="1:10" x14ac:dyDescent="0.2">
      <c r="A3693" s="1">
        <v>45413</v>
      </c>
      <c r="B3693">
        <v>11.852</v>
      </c>
      <c r="C3693">
        <v>7.19</v>
      </c>
      <c r="D3693">
        <v>3.6509999999999998</v>
      </c>
      <c r="E3693">
        <v>12.157</v>
      </c>
      <c r="F3693" s="2">
        <v>7.2469999999999999</v>
      </c>
      <c r="G3693" s="2">
        <v>6.9329999999999998</v>
      </c>
      <c r="H3693" s="2">
        <v>3.992</v>
      </c>
      <c r="I3693" s="2">
        <v>2.778</v>
      </c>
      <c r="J3693" s="2">
        <v>7.3029999999999999</v>
      </c>
    </row>
    <row r="3694" spans="1:10" x14ac:dyDescent="0.2">
      <c r="A3694" s="1">
        <v>45414</v>
      </c>
      <c r="B3694">
        <v>11.643750000000001</v>
      </c>
      <c r="C3694">
        <v>7.1619999999999999</v>
      </c>
      <c r="D3694">
        <v>3.641</v>
      </c>
      <c r="E3694">
        <v>12.087999999999999</v>
      </c>
      <c r="F3694" s="2">
        <v>7.1840000000000002</v>
      </c>
      <c r="G3694" s="2">
        <v>6.9329999999999998</v>
      </c>
      <c r="H3694" s="2">
        <v>3.9780000000000002</v>
      </c>
      <c r="I3694" s="2">
        <v>2.774</v>
      </c>
      <c r="J3694" s="2">
        <v>7.2430000000000003</v>
      </c>
    </row>
    <row r="3695" spans="1:10" x14ac:dyDescent="0.2">
      <c r="A3695" s="1">
        <v>45415</v>
      </c>
      <c r="B3695">
        <v>11.48015</v>
      </c>
      <c r="C3695">
        <v>7.1529999999999996</v>
      </c>
      <c r="D3695">
        <v>3.62</v>
      </c>
      <c r="E3695">
        <v>12.099</v>
      </c>
      <c r="F3695" s="2">
        <v>7.1710000000000003</v>
      </c>
      <c r="G3695" s="2">
        <v>6.9329999999999998</v>
      </c>
      <c r="H3695" s="2">
        <v>3.9510000000000001</v>
      </c>
      <c r="I3695" s="2">
        <v>2.7770000000000001</v>
      </c>
      <c r="J3695" s="2">
        <v>7.1360000000000001</v>
      </c>
    </row>
    <row r="3696" spans="1:10" x14ac:dyDescent="0.2">
      <c r="A3696" s="1">
        <v>45418</v>
      </c>
      <c r="B3696">
        <v>11.56485</v>
      </c>
      <c r="C3696">
        <v>7.1529999999999996</v>
      </c>
      <c r="D3696">
        <v>3.62</v>
      </c>
      <c r="E3696">
        <v>12.102</v>
      </c>
      <c r="F3696" s="2">
        <v>6.8970000000000002</v>
      </c>
      <c r="G3696" s="2">
        <v>6.9329999999999998</v>
      </c>
      <c r="H3696" s="2">
        <v>3.9209999999999998</v>
      </c>
      <c r="I3696" s="2">
        <v>2.7770000000000001</v>
      </c>
      <c r="J3696" s="2">
        <v>7.1130000000000004</v>
      </c>
    </row>
    <row r="3697" spans="1:10" x14ac:dyDescent="0.2">
      <c r="A3697" s="1">
        <v>45419</v>
      </c>
      <c r="B3697">
        <v>11.491849999999999</v>
      </c>
      <c r="C3697">
        <v>7.1319999999999997</v>
      </c>
      <c r="D3697">
        <v>3.54</v>
      </c>
      <c r="E3697">
        <v>12.037000000000001</v>
      </c>
      <c r="F3697" s="2">
        <v>6.923</v>
      </c>
      <c r="G3697" s="2">
        <v>6.9329999999999998</v>
      </c>
      <c r="H3697" s="2">
        <v>3.9180000000000001</v>
      </c>
      <c r="I3697" s="2">
        <v>2.7530000000000001</v>
      </c>
      <c r="J3697" s="2">
        <v>7.069</v>
      </c>
    </row>
    <row r="3698" spans="1:10" x14ac:dyDescent="0.2">
      <c r="A3698" s="1">
        <v>45420</v>
      </c>
      <c r="B3698">
        <v>11.55395</v>
      </c>
      <c r="C3698">
        <v>7.1349999999999998</v>
      </c>
      <c r="D3698">
        <v>3.5310000000000001</v>
      </c>
      <c r="E3698">
        <v>12.092000000000001</v>
      </c>
      <c r="F3698" s="2">
        <v>6.9669999999999996</v>
      </c>
      <c r="G3698" s="2">
        <v>6.8650000000000002</v>
      </c>
      <c r="H3698" s="2">
        <v>3.9239999999999999</v>
      </c>
      <c r="I3698" s="2">
        <v>2.7730000000000001</v>
      </c>
      <c r="J3698" s="2">
        <v>7.1260000000000003</v>
      </c>
    </row>
    <row r="3699" spans="1:10" x14ac:dyDescent="0.2">
      <c r="A3699" s="1">
        <v>45421</v>
      </c>
      <c r="B3699">
        <v>11.71635</v>
      </c>
      <c r="C3699">
        <v>7.1340000000000003</v>
      </c>
      <c r="D3699">
        <v>3.5529999999999999</v>
      </c>
      <c r="E3699">
        <v>12.138</v>
      </c>
      <c r="F3699" s="2">
        <v>6.9669999999999996</v>
      </c>
      <c r="G3699" s="2">
        <v>6.8689999999999998</v>
      </c>
      <c r="H3699" s="2">
        <v>3.9460000000000002</v>
      </c>
      <c r="I3699" s="2">
        <v>2.7789999999999999</v>
      </c>
      <c r="J3699" s="2">
        <v>7.1470000000000002</v>
      </c>
    </row>
    <row r="3700" spans="1:10" x14ac:dyDescent="0.2">
      <c r="A3700" s="1">
        <v>45422</v>
      </c>
      <c r="B3700">
        <v>11.8375</v>
      </c>
      <c r="C3700">
        <v>7.1340000000000003</v>
      </c>
      <c r="D3700">
        <v>3.5329999999999999</v>
      </c>
      <c r="E3700">
        <v>12.135999999999999</v>
      </c>
      <c r="F3700" s="2">
        <v>6.9669999999999996</v>
      </c>
      <c r="G3700" s="2">
        <v>6.835</v>
      </c>
      <c r="H3700" s="2">
        <v>3.9359999999999999</v>
      </c>
      <c r="I3700" s="2">
        <v>2.7730000000000001</v>
      </c>
      <c r="J3700" s="2">
        <v>7.1349999999999998</v>
      </c>
    </row>
    <row r="3701" spans="1:10" x14ac:dyDescent="0.2">
      <c r="A3701" s="1">
        <v>45425</v>
      </c>
      <c r="B3701">
        <v>11.746600000000001</v>
      </c>
      <c r="C3701">
        <v>7.1289999999999996</v>
      </c>
      <c r="D3701">
        <v>3.5550000000000002</v>
      </c>
      <c r="E3701">
        <v>12.077999999999999</v>
      </c>
      <c r="F3701" s="2">
        <v>6.9870000000000001</v>
      </c>
      <c r="G3701" s="2">
        <v>6.835</v>
      </c>
      <c r="H3701" s="2">
        <v>3.9409999999999998</v>
      </c>
      <c r="I3701" s="2">
        <v>2.7749999999999999</v>
      </c>
      <c r="J3701" s="2">
        <v>7.1210000000000004</v>
      </c>
    </row>
    <row r="3702" spans="1:10" x14ac:dyDescent="0.2">
      <c r="A3702" s="1">
        <v>45426</v>
      </c>
      <c r="B3702">
        <v>11.624000000000001</v>
      </c>
      <c r="C3702">
        <v>7.1059999999999999</v>
      </c>
      <c r="D3702">
        <v>3.5449999999999999</v>
      </c>
      <c r="E3702">
        <v>12.108000000000001</v>
      </c>
      <c r="F3702" s="2">
        <v>7.0289999999999999</v>
      </c>
      <c r="G3702" s="2">
        <v>6.835</v>
      </c>
      <c r="H3702" s="2">
        <v>3.9249999999999998</v>
      </c>
      <c r="I3702" s="2">
        <v>2.7719999999999998</v>
      </c>
      <c r="J3702" s="2">
        <v>7.1130000000000004</v>
      </c>
    </row>
    <row r="3703" spans="1:10" x14ac:dyDescent="0.2">
      <c r="A3703" s="1">
        <v>45427</v>
      </c>
      <c r="B3703">
        <v>11.609400000000001</v>
      </c>
      <c r="C3703">
        <v>7.09</v>
      </c>
      <c r="D3703">
        <v>3.5449999999999999</v>
      </c>
      <c r="E3703">
        <v>12.002000000000001</v>
      </c>
      <c r="F3703" s="2">
        <v>6.9779999999999998</v>
      </c>
      <c r="G3703" s="2">
        <v>6.835</v>
      </c>
      <c r="H3703" s="2">
        <v>3.8980000000000001</v>
      </c>
      <c r="I3703" s="2">
        <v>2.758</v>
      </c>
      <c r="J3703" s="2">
        <v>7.085</v>
      </c>
    </row>
    <row r="3704" spans="1:10" x14ac:dyDescent="0.2">
      <c r="A3704" s="1">
        <v>45428</v>
      </c>
      <c r="B3704">
        <v>11.6417</v>
      </c>
      <c r="C3704">
        <v>7.0759999999999996</v>
      </c>
      <c r="D3704">
        <v>3.46</v>
      </c>
      <c r="E3704">
        <v>11.942</v>
      </c>
      <c r="F3704" s="2">
        <v>6.9349999999999996</v>
      </c>
      <c r="G3704" s="2">
        <v>6.835</v>
      </c>
      <c r="H3704" s="2">
        <v>3.8639999999999999</v>
      </c>
      <c r="I3704" s="2">
        <v>2.75</v>
      </c>
      <c r="J3704" s="2">
        <v>7.0910000000000002</v>
      </c>
    </row>
    <row r="3705" spans="1:10" x14ac:dyDescent="0.2">
      <c r="A3705" s="1">
        <v>45429</v>
      </c>
      <c r="B3705">
        <v>11.7182</v>
      </c>
      <c r="C3705">
        <v>7.0940000000000003</v>
      </c>
      <c r="D3705">
        <v>3.4550000000000001</v>
      </c>
      <c r="E3705">
        <v>11.933</v>
      </c>
      <c r="F3705" s="2">
        <v>6.9349999999999996</v>
      </c>
      <c r="G3705" s="2">
        <v>6.835</v>
      </c>
      <c r="H3705" s="2">
        <v>3.8769999999999998</v>
      </c>
      <c r="I3705" s="2">
        <v>2.7440000000000002</v>
      </c>
      <c r="J3705" s="2">
        <v>7.077</v>
      </c>
    </row>
    <row r="3706" spans="1:10" x14ac:dyDescent="0.2">
      <c r="A3706" s="1">
        <v>45432</v>
      </c>
      <c r="B3706">
        <v>11.76525</v>
      </c>
      <c r="C3706">
        <v>7.0940000000000003</v>
      </c>
      <c r="D3706">
        <v>3.4940000000000002</v>
      </c>
      <c r="E3706">
        <v>11.869</v>
      </c>
      <c r="F3706" s="2">
        <v>6.9349999999999996</v>
      </c>
      <c r="G3706" s="2">
        <v>6.835</v>
      </c>
      <c r="H3706" s="2">
        <v>3.879</v>
      </c>
      <c r="I3706" s="2">
        <v>2.7679999999999998</v>
      </c>
      <c r="J3706" s="2">
        <v>7.0659999999999998</v>
      </c>
    </row>
    <row r="3707" spans="1:10" x14ac:dyDescent="0.2">
      <c r="A3707" s="1">
        <v>45433</v>
      </c>
      <c r="B3707">
        <v>11.707549999999999</v>
      </c>
      <c r="C3707">
        <v>7.0780000000000003</v>
      </c>
      <c r="D3707">
        <v>3.4910000000000001</v>
      </c>
      <c r="E3707">
        <v>11.842000000000001</v>
      </c>
      <c r="F3707" s="2">
        <v>6.9349999999999996</v>
      </c>
      <c r="G3707" s="2">
        <v>6.835</v>
      </c>
      <c r="H3707" s="2">
        <v>3.8860000000000001</v>
      </c>
      <c r="I3707" s="2">
        <v>2.8079999999999998</v>
      </c>
      <c r="J3707" s="2">
        <v>7.056</v>
      </c>
    </row>
    <row r="3708" spans="1:10" x14ac:dyDescent="0.2">
      <c r="A3708" s="1">
        <v>45434</v>
      </c>
      <c r="B3708">
        <v>11.8268</v>
      </c>
      <c r="C3708">
        <v>7.04</v>
      </c>
      <c r="D3708">
        <v>3.4820000000000002</v>
      </c>
      <c r="E3708">
        <v>11.855</v>
      </c>
      <c r="F3708" s="2">
        <v>6.9349999999999996</v>
      </c>
      <c r="G3708" s="2">
        <v>6.835</v>
      </c>
      <c r="H3708" s="2">
        <v>3.8860000000000001</v>
      </c>
      <c r="I3708" s="2">
        <v>2.8079999999999998</v>
      </c>
      <c r="J3708" s="2">
        <v>7.093</v>
      </c>
    </row>
    <row r="3709" spans="1:10" x14ac:dyDescent="0.2">
      <c r="A3709" s="1">
        <v>45435</v>
      </c>
      <c r="B3709">
        <v>11.6845</v>
      </c>
      <c r="C3709">
        <v>7.04</v>
      </c>
      <c r="D3709">
        <v>3.4660000000000002</v>
      </c>
      <c r="E3709">
        <v>11.973000000000001</v>
      </c>
      <c r="F3709" s="2">
        <v>6.9349999999999996</v>
      </c>
      <c r="G3709" s="2">
        <v>6.835</v>
      </c>
      <c r="H3709" s="2">
        <v>3.899</v>
      </c>
      <c r="I3709" s="2">
        <v>2.8340000000000001</v>
      </c>
      <c r="J3709" s="2">
        <v>7.1150000000000002</v>
      </c>
    </row>
    <row r="3710" spans="1:10" x14ac:dyDescent="0.2">
      <c r="A3710" s="1">
        <v>45436</v>
      </c>
      <c r="B3710">
        <v>11.7606</v>
      </c>
      <c r="C3710">
        <v>7.0439999999999996</v>
      </c>
      <c r="D3710">
        <v>3.512</v>
      </c>
      <c r="E3710">
        <v>12.081</v>
      </c>
      <c r="F3710" s="2">
        <v>6.9349999999999996</v>
      </c>
      <c r="G3710" s="2">
        <v>6.835</v>
      </c>
      <c r="H3710" s="2">
        <v>3.9140000000000001</v>
      </c>
      <c r="I3710" s="2">
        <v>2.8479999999999999</v>
      </c>
      <c r="J3710" s="2">
        <v>7.1120000000000001</v>
      </c>
    </row>
    <row r="3711" spans="1:10" x14ac:dyDescent="0.2">
      <c r="A3711" s="1">
        <v>45439</v>
      </c>
      <c r="B3711">
        <v>11.7256</v>
      </c>
      <c r="C3711">
        <v>7.0330000000000004</v>
      </c>
      <c r="D3711">
        <v>3.4980000000000002</v>
      </c>
      <c r="E3711">
        <v>12.108000000000001</v>
      </c>
      <c r="F3711" s="2">
        <v>6.9349999999999996</v>
      </c>
      <c r="G3711" s="2">
        <v>6.835</v>
      </c>
      <c r="H3711" s="2">
        <v>3.9129999999999998</v>
      </c>
      <c r="I3711" s="2">
        <v>2.827</v>
      </c>
      <c r="J3711" s="2">
        <v>7.0709999999999997</v>
      </c>
    </row>
    <row r="3712" spans="1:10" x14ac:dyDescent="0.2">
      <c r="A3712" s="1">
        <v>45440</v>
      </c>
      <c r="B3712">
        <v>11.80575</v>
      </c>
      <c r="C3712">
        <v>6.99</v>
      </c>
      <c r="D3712">
        <v>3.4780000000000002</v>
      </c>
      <c r="E3712">
        <v>12.035</v>
      </c>
      <c r="F3712" s="2">
        <v>6.9349999999999996</v>
      </c>
      <c r="G3712" s="2">
        <v>6.835</v>
      </c>
      <c r="H3712" s="2">
        <v>3.9009999999999998</v>
      </c>
      <c r="I3712" s="2">
        <v>2.8090000000000002</v>
      </c>
      <c r="J3712" s="2">
        <v>7.0750000000000002</v>
      </c>
    </row>
    <row r="3713" spans="1:10" x14ac:dyDescent="0.2">
      <c r="A3713" s="1">
        <v>45441</v>
      </c>
      <c r="B3713">
        <v>11.8828</v>
      </c>
      <c r="C3713">
        <v>7.0129999999999999</v>
      </c>
      <c r="D3713">
        <v>3.5219999999999998</v>
      </c>
      <c r="E3713">
        <v>12.035</v>
      </c>
      <c r="F3713" s="2">
        <v>6.944</v>
      </c>
      <c r="G3713" s="2">
        <v>6.835</v>
      </c>
      <c r="H3713" s="2">
        <v>3.9169999999999998</v>
      </c>
      <c r="I3713" s="2">
        <v>2.8260000000000001</v>
      </c>
      <c r="J3713" s="2">
        <v>7.1559999999999997</v>
      </c>
    </row>
    <row r="3714" spans="1:10" x14ac:dyDescent="0.2">
      <c r="A3714" s="1">
        <v>45442</v>
      </c>
      <c r="B3714">
        <v>11.8828</v>
      </c>
      <c r="C3714">
        <v>7.0119999999999996</v>
      </c>
      <c r="D3714">
        <v>3.5619999999999998</v>
      </c>
      <c r="E3714">
        <v>12.061999999999999</v>
      </c>
      <c r="F3714" s="2">
        <v>6.9630000000000001</v>
      </c>
      <c r="G3714" s="2">
        <v>6.835</v>
      </c>
      <c r="H3714" s="2">
        <v>3.9159999999999999</v>
      </c>
      <c r="I3714" s="2">
        <v>2.8340000000000001</v>
      </c>
      <c r="J3714" s="2">
        <v>7.1360000000000001</v>
      </c>
    </row>
    <row r="3715" spans="1:10" x14ac:dyDescent="0.2">
      <c r="A3715" s="1">
        <v>45443</v>
      </c>
      <c r="B3715">
        <v>11.887700000000001</v>
      </c>
      <c r="C3715">
        <v>6.99</v>
      </c>
      <c r="D3715">
        <v>3.5720000000000001</v>
      </c>
      <c r="E3715">
        <v>12.224</v>
      </c>
      <c r="F3715" s="2">
        <v>6.923</v>
      </c>
      <c r="G3715" s="2">
        <v>6.835</v>
      </c>
      <c r="H3715" s="2">
        <v>3.903</v>
      </c>
      <c r="I3715" s="2">
        <v>2.8380000000000001</v>
      </c>
      <c r="J3715" s="2">
        <v>7.0830000000000002</v>
      </c>
    </row>
    <row r="3716" spans="1:10" x14ac:dyDescent="0.2">
      <c r="A3716" s="1">
        <v>45446</v>
      </c>
      <c r="B3716">
        <v>11.82755</v>
      </c>
      <c r="C3716">
        <v>6.99</v>
      </c>
      <c r="D3716">
        <v>3.5270000000000001</v>
      </c>
      <c r="E3716">
        <v>12.1</v>
      </c>
      <c r="F3716" s="2">
        <v>6.8929999999999998</v>
      </c>
      <c r="G3716" s="2">
        <v>6.835</v>
      </c>
      <c r="H3716" s="2">
        <v>3.903</v>
      </c>
      <c r="I3716" s="2">
        <v>2.8380000000000001</v>
      </c>
      <c r="J3716" s="2">
        <v>7.0339999999999998</v>
      </c>
    </row>
    <row r="3717" spans="1:10" x14ac:dyDescent="0.2">
      <c r="A3717" s="1">
        <v>45447</v>
      </c>
      <c r="B3717">
        <v>11.88645</v>
      </c>
      <c r="C3717">
        <v>7.0359999999999996</v>
      </c>
      <c r="D3717">
        <v>3.4860000000000002</v>
      </c>
      <c r="E3717">
        <v>12.121</v>
      </c>
      <c r="F3717" s="2">
        <v>6.8769999999999998</v>
      </c>
      <c r="G3717" s="2">
        <v>6.835</v>
      </c>
      <c r="H3717" s="2">
        <v>3.8889999999999998</v>
      </c>
      <c r="I3717" s="2">
        <v>2.8170000000000002</v>
      </c>
      <c r="J3717" s="2">
        <v>7.0129999999999999</v>
      </c>
    </row>
    <row r="3718" spans="1:10" x14ac:dyDescent="0.2">
      <c r="A3718" s="1">
        <v>45448</v>
      </c>
      <c r="B3718">
        <v>11.866949999999999</v>
      </c>
      <c r="C3718">
        <v>7.0359999999999996</v>
      </c>
      <c r="D3718">
        <v>3.419</v>
      </c>
      <c r="E3718">
        <v>12.332000000000001</v>
      </c>
      <c r="F3718" s="2">
        <v>6.9119999999999999</v>
      </c>
      <c r="G3718" s="2">
        <v>6.835</v>
      </c>
      <c r="H3718" s="2">
        <v>3.8969999999999998</v>
      </c>
      <c r="I3718" s="2">
        <v>2.8159999999999998</v>
      </c>
      <c r="J3718" s="2">
        <v>7.0179999999999998</v>
      </c>
    </row>
    <row r="3719" spans="1:10" x14ac:dyDescent="0.2">
      <c r="A3719" s="1">
        <v>45449</v>
      </c>
      <c r="B3719">
        <v>11.8218</v>
      </c>
      <c r="C3719">
        <v>7.0170000000000003</v>
      </c>
      <c r="D3719">
        <v>3.419</v>
      </c>
      <c r="E3719">
        <v>12.295</v>
      </c>
      <c r="F3719" s="2">
        <v>6.91</v>
      </c>
      <c r="G3719" s="2">
        <v>6.835</v>
      </c>
      <c r="H3719" s="2">
        <v>3.8769999999999998</v>
      </c>
      <c r="I3719" s="2">
        <v>2.8079999999999998</v>
      </c>
      <c r="J3719" s="2">
        <v>7.0090000000000003</v>
      </c>
    </row>
    <row r="3720" spans="1:10" x14ac:dyDescent="0.2">
      <c r="A3720" s="1">
        <v>45450</v>
      </c>
      <c r="B3720">
        <v>12.083500000000001</v>
      </c>
      <c r="C3720">
        <v>7.0119999999999996</v>
      </c>
      <c r="D3720">
        <v>3.3650000000000002</v>
      </c>
      <c r="E3720">
        <v>12.125</v>
      </c>
      <c r="F3720" s="2">
        <v>6.9</v>
      </c>
      <c r="G3720" s="2">
        <v>6.835</v>
      </c>
      <c r="H3720" s="2">
        <v>3.867</v>
      </c>
      <c r="I3720" s="2">
        <v>2.8079999999999998</v>
      </c>
      <c r="J3720" s="2">
        <v>7.0090000000000003</v>
      </c>
    </row>
    <row r="3721" spans="1:10" x14ac:dyDescent="0.2">
      <c r="A3721" s="1">
        <v>45453</v>
      </c>
      <c r="B3721">
        <v>12.011850000000001</v>
      </c>
      <c r="C3721">
        <v>7.0339999999999998</v>
      </c>
      <c r="D3721">
        <v>3.4470000000000001</v>
      </c>
      <c r="E3721">
        <v>12.016</v>
      </c>
      <c r="F3721" s="2">
        <v>6.968</v>
      </c>
      <c r="G3721" s="2">
        <v>6.835</v>
      </c>
      <c r="H3721" s="2">
        <v>3.8860000000000001</v>
      </c>
      <c r="I3721" s="2">
        <v>2.802</v>
      </c>
      <c r="J3721" s="2">
        <v>7.1260000000000003</v>
      </c>
    </row>
    <row r="3722" spans="1:10" x14ac:dyDescent="0.2">
      <c r="A3722" s="1">
        <v>45454</v>
      </c>
      <c r="B3722">
        <v>12.024150000000001</v>
      </c>
      <c r="C3722">
        <v>7.0129999999999999</v>
      </c>
      <c r="D3722">
        <v>3.4359999999999999</v>
      </c>
      <c r="E3722">
        <v>11.89</v>
      </c>
      <c r="F3722" s="2">
        <v>7.02</v>
      </c>
      <c r="G3722" s="2">
        <v>6.835</v>
      </c>
      <c r="H3722" s="2">
        <v>3.8839999999999999</v>
      </c>
      <c r="I3722" s="2">
        <v>2.79</v>
      </c>
      <c r="J3722" s="2">
        <v>7.0810000000000004</v>
      </c>
    </row>
    <row r="3723" spans="1:10" x14ac:dyDescent="0.2">
      <c r="A3723" s="1">
        <v>45455</v>
      </c>
      <c r="B3723">
        <v>12.273300000000001</v>
      </c>
      <c r="C3723">
        <v>7.0090000000000003</v>
      </c>
      <c r="D3723">
        <v>3.3740000000000001</v>
      </c>
      <c r="E3723">
        <v>11.759</v>
      </c>
      <c r="F3723" s="2">
        <v>7.0270000000000001</v>
      </c>
      <c r="G3723" s="2">
        <v>6.835</v>
      </c>
      <c r="H3723" s="2">
        <v>3.8690000000000002</v>
      </c>
      <c r="I3723" s="2">
        <v>2.7890000000000001</v>
      </c>
      <c r="J3723" s="2">
        <v>7.05</v>
      </c>
    </row>
    <row r="3724" spans="1:10" x14ac:dyDescent="0.2">
      <c r="A3724" s="1">
        <v>45456</v>
      </c>
      <c r="B3724">
        <v>12.139849999999999</v>
      </c>
      <c r="C3724">
        <v>6.992</v>
      </c>
      <c r="D3724">
        <v>3.3460000000000001</v>
      </c>
      <c r="E3724">
        <v>11.664</v>
      </c>
      <c r="F3724" s="2">
        <v>6.9880000000000004</v>
      </c>
      <c r="G3724" s="2">
        <v>6.835</v>
      </c>
      <c r="H3724" s="2">
        <v>3.87</v>
      </c>
      <c r="I3724" s="2">
        <v>2.7829999999999999</v>
      </c>
      <c r="J3724" s="2">
        <v>7.0449999999999999</v>
      </c>
    </row>
    <row r="3725" spans="1:10" x14ac:dyDescent="0.2">
      <c r="A3725" s="1">
        <v>45457</v>
      </c>
      <c r="B3725">
        <v>11.9717</v>
      </c>
      <c r="C3725">
        <v>6.984</v>
      </c>
      <c r="D3725">
        <v>3.302</v>
      </c>
      <c r="E3725">
        <v>11.695</v>
      </c>
      <c r="F3725" s="2">
        <v>7.2009999999999996</v>
      </c>
      <c r="G3725" s="2">
        <v>6.835</v>
      </c>
      <c r="H3725" s="2">
        <v>3.8730000000000002</v>
      </c>
      <c r="I3725" s="2">
        <v>2.7749999999999999</v>
      </c>
      <c r="J3725" s="2">
        <v>7.0640000000000001</v>
      </c>
    </row>
    <row r="3726" spans="1:10" x14ac:dyDescent="0.2">
      <c r="A3726" s="1">
        <v>45460</v>
      </c>
      <c r="B3726">
        <v>11.980449999999999</v>
      </c>
      <c r="C3726">
        <v>6.984</v>
      </c>
      <c r="D3726">
        <v>3.2789999999999999</v>
      </c>
      <c r="E3726">
        <v>11.695</v>
      </c>
      <c r="F3726" s="2">
        <v>7.2009999999999996</v>
      </c>
      <c r="G3726" s="2">
        <v>6.835</v>
      </c>
      <c r="H3726" s="2">
        <v>3.8730000000000002</v>
      </c>
      <c r="I3726" s="2">
        <v>2.778</v>
      </c>
      <c r="J3726" s="2">
        <v>7.0979999999999999</v>
      </c>
    </row>
    <row r="3727" spans="1:10" x14ac:dyDescent="0.2">
      <c r="A3727" s="1">
        <v>45461</v>
      </c>
      <c r="B3727">
        <v>12.027799999999999</v>
      </c>
      <c r="C3727">
        <v>6.9930000000000003</v>
      </c>
      <c r="D3727">
        <v>3.28</v>
      </c>
      <c r="E3727">
        <v>11.388999999999999</v>
      </c>
      <c r="F3727" s="2">
        <v>7.2009999999999996</v>
      </c>
      <c r="G3727" s="2">
        <v>6.835</v>
      </c>
      <c r="H3727" s="2">
        <v>3.8759999999999999</v>
      </c>
      <c r="I3727" s="2">
        <v>2.7679999999999998</v>
      </c>
      <c r="J3727" s="2">
        <v>7.226</v>
      </c>
    </row>
    <row r="3728" spans="1:10" x14ac:dyDescent="0.2">
      <c r="A3728" s="1">
        <v>45462</v>
      </c>
      <c r="B3728">
        <v>11.926</v>
      </c>
      <c r="C3728">
        <v>6.9720000000000004</v>
      </c>
      <c r="D3728">
        <v>3.2309999999999999</v>
      </c>
      <c r="E3728">
        <v>11.23</v>
      </c>
      <c r="F3728" s="2">
        <v>7.1429999999999998</v>
      </c>
      <c r="G3728" s="2">
        <v>6.835</v>
      </c>
      <c r="H3728" s="2">
        <v>3.875</v>
      </c>
      <c r="I3728" s="2">
        <v>2.7610000000000001</v>
      </c>
      <c r="J3728" s="2">
        <v>7.2089999999999996</v>
      </c>
    </row>
    <row r="3729" spans="1:10" x14ac:dyDescent="0.2">
      <c r="A3729" s="1">
        <v>45463</v>
      </c>
      <c r="B3729">
        <v>12.0707</v>
      </c>
      <c r="C3729">
        <v>6.9770000000000003</v>
      </c>
      <c r="D3729">
        <v>3.2709999999999999</v>
      </c>
      <c r="E3729">
        <v>11.292</v>
      </c>
      <c r="F3729" s="2">
        <v>7.1390000000000002</v>
      </c>
      <c r="G3729" s="2">
        <v>6.835</v>
      </c>
      <c r="H3729" s="2">
        <v>3.8679999999999999</v>
      </c>
      <c r="I3729" s="2">
        <v>2.7490000000000001</v>
      </c>
      <c r="J3729" s="2">
        <v>7.1989999999999998</v>
      </c>
    </row>
    <row r="3730" spans="1:10" x14ac:dyDescent="0.2">
      <c r="A3730" s="1">
        <v>45464</v>
      </c>
      <c r="B3730">
        <v>11.95205</v>
      </c>
      <c r="C3730">
        <v>6.9740000000000002</v>
      </c>
      <c r="D3730">
        <v>3.25</v>
      </c>
      <c r="E3730">
        <v>11.186</v>
      </c>
      <c r="F3730" s="2">
        <v>7.1440000000000001</v>
      </c>
      <c r="G3730" s="2">
        <v>6.835</v>
      </c>
      <c r="H3730" s="2">
        <v>3.875</v>
      </c>
      <c r="I3730" s="2">
        <v>2.7229999999999999</v>
      </c>
      <c r="J3730" s="2">
        <v>7.19</v>
      </c>
    </row>
    <row r="3731" spans="1:10" x14ac:dyDescent="0.2">
      <c r="A3731" s="1">
        <v>45467</v>
      </c>
      <c r="B3731">
        <v>11.89405</v>
      </c>
      <c r="C3731">
        <v>6.9690000000000003</v>
      </c>
      <c r="D3731">
        <v>3.262</v>
      </c>
      <c r="E3731">
        <v>11.295999999999999</v>
      </c>
      <c r="F3731" s="2">
        <v>7.1130000000000004</v>
      </c>
      <c r="G3731" s="2">
        <v>6.835</v>
      </c>
      <c r="H3731" s="2">
        <v>3.867</v>
      </c>
      <c r="I3731" s="2">
        <v>2.6970000000000001</v>
      </c>
      <c r="J3731" s="2">
        <v>7.1790000000000003</v>
      </c>
    </row>
    <row r="3732" spans="1:10" x14ac:dyDescent="0.2">
      <c r="A3732" s="1">
        <v>45468</v>
      </c>
      <c r="B3732">
        <v>11.96335</v>
      </c>
      <c r="C3732">
        <v>6.9820000000000002</v>
      </c>
      <c r="D3732">
        <v>3.2690000000000001</v>
      </c>
      <c r="E3732">
        <v>11.253</v>
      </c>
      <c r="F3732" s="2">
        <v>7.0919999999999996</v>
      </c>
      <c r="G3732" s="2">
        <v>6.835</v>
      </c>
      <c r="H3732" s="2">
        <v>3.8660000000000001</v>
      </c>
      <c r="I3732" s="2">
        <v>2.698</v>
      </c>
      <c r="J3732" s="2">
        <v>7.17</v>
      </c>
    </row>
    <row r="3733" spans="1:10" x14ac:dyDescent="0.2">
      <c r="A3733" s="1">
        <v>45469</v>
      </c>
      <c r="B3733">
        <v>12.069050000000001</v>
      </c>
      <c r="C3733">
        <v>6.9889999999999999</v>
      </c>
      <c r="D3733">
        <v>3.28</v>
      </c>
      <c r="E3733">
        <v>11.195</v>
      </c>
      <c r="F3733" s="2">
        <v>7.1109999999999998</v>
      </c>
      <c r="G3733" s="2">
        <v>6.835</v>
      </c>
      <c r="H3733" s="2">
        <v>3.8650000000000002</v>
      </c>
      <c r="I3733" s="2">
        <v>2.7069999999999999</v>
      </c>
      <c r="J3733" s="2">
        <v>7.1740000000000004</v>
      </c>
    </row>
    <row r="3734" spans="1:10" x14ac:dyDescent="0.2">
      <c r="A3734" s="1">
        <v>45470</v>
      </c>
      <c r="B3734">
        <v>12.17215</v>
      </c>
      <c r="C3734">
        <v>6.9969999999999999</v>
      </c>
      <c r="D3734">
        <v>3.306</v>
      </c>
      <c r="E3734">
        <v>11.525</v>
      </c>
      <c r="F3734" s="2">
        <v>7.1219999999999999</v>
      </c>
      <c r="G3734" s="2">
        <v>6.835</v>
      </c>
      <c r="H3734" s="2">
        <v>3.8820000000000001</v>
      </c>
      <c r="I3734" s="2">
        <v>2.7160000000000002</v>
      </c>
      <c r="J3734" s="2">
        <v>7.1539999999999999</v>
      </c>
    </row>
    <row r="3735" spans="1:10" x14ac:dyDescent="0.2">
      <c r="A3735" s="1">
        <v>45471</v>
      </c>
      <c r="B3735">
        <v>12.33225</v>
      </c>
      <c r="C3735">
        <v>7.0060000000000002</v>
      </c>
      <c r="D3735">
        <v>3.266</v>
      </c>
      <c r="E3735">
        <v>11.385999999999999</v>
      </c>
      <c r="F3735" s="2">
        <v>7.0730000000000004</v>
      </c>
      <c r="G3735" s="2">
        <v>6.835</v>
      </c>
      <c r="H3735" s="2">
        <v>3.88</v>
      </c>
      <c r="I3735" s="2">
        <v>2.6909999999999998</v>
      </c>
      <c r="J3735" s="2">
        <v>7.0839999999999996</v>
      </c>
    </row>
    <row r="3736" spans="1:10" x14ac:dyDescent="0.2">
      <c r="A3736" s="1">
        <v>45474</v>
      </c>
      <c r="B3736">
        <v>12.3218</v>
      </c>
      <c r="C3736">
        <v>7.0179999999999998</v>
      </c>
      <c r="D3736">
        <v>3.3119999999999998</v>
      </c>
      <c r="E3736">
        <v>11.291</v>
      </c>
      <c r="F3736" s="2">
        <v>7.0750000000000002</v>
      </c>
      <c r="G3736" s="2">
        <v>6.835</v>
      </c>
      <c r="H3736" s="2">
        <v>3.879</v>
      </c>
      <c r="I3736" s="2">
        <v>2.6850000000000001</v>
      </c>
      <c r="J3736" s="2">
        <v>7.11</v>
      </c>
    </row>
    <row r="3737" spans="1:10" x14ac:dyDescent="0.2">
      <c r="A3737" s="1">
        <v>45475</v>
      </c>
      <c r="B3737">
        <v>12.30925</v>
      </c>
      <c r="C3737">
        <v>7.0119999999999996</v>
      </c>
      <c r="D3737">
        <v>3.2879999999999998</v>
      </c>
      <c r="E3737">
        <v>11.33</v>
      </c>
      <c r="F3737" s="2">
        <v>7.1239999999999997</v>
      </c>
      <c r="G3737" s="2">
        <v>6.835</v>
      </c>
      <c r="H3737" s="2">
        <v>3.8919999999999999</v>
      </c>
      <c r="I3737" s="2">
        <v>2.7010000000000001</v>
      </c>
      <c r="J3737" s="2">
        <v>7.1130000000000004</v>
      </c>
    </row>
    <row r="3738" spans="1:10" x14ac:dyDescent="0.2">
      <c r="A3738" s="1">
        <v>45476</v>
      </c>
      <c r="B3738">
        <v>12.1372</v>
      </c>
      <c r="C3738">
        <v>7.0039999999999996</v>
      </c>
      <c r="D3738">
        <v>3.2789999999999999</v>
      </c>
      <c r="E3738">
        <v>11.175000000000001</v>
      </c>
      <c r="F3738" s="2">
        <v>7.1180000000000003</v>
      </c>
      <c r="G3738" s="2">
        <v>6.835</v>
      </c>
      <c r="H3738" s="2">
        <v>3.879</v>
      </c>
      <c r="I3738" s="2">
        <v>2.7040000000000002</v>
      </c>
      <c r="J3738" s="2">
        <v>7.0789999999999997</v>
      </c>
    </row>
    <row r="3739" spans="1:10" x14ac:dyDescent="0.2">
      <c r="A3739" s="1">
        <v>45477</v>
      </c>
      <c r="B3739">
        <v>12.0167</v>
      </c>
      <c r="C3739">
        <v>6.9980000000000002</v>
      </c>
      <c r="D3739">
        <v>3.2370000000000001</v>
      </c>
      <c r="E3739">
        <v>11.128</v>
      </c>
      <c r="F3739" s="2">
        <v>7.0919999999999996</v>
      </c>
      <c r="G3739" s="2">
        <v>6.835</v>
      </c>
      <c r="H3739" s="2">
        <v>3.8730000000000002</v>
      </c>
      <c r="I3739" s="2">
        <v>2.7010000000000001</v>
      </c>
      <c r="J3739" s="2">
        <v>7.0789999999999997</v>
      </c>
    </row>
    <row r="3740" spans="1:10" x14ac:dyDescent="0.2">
      <c r="A3740" s="1">
        <v>45478</v>
      </c>
      <c r="B3740">
        <v>11.9297</v>
      </c>
      <c r="C3740">
        <v>6.9950000000000001</v>
      </c>
      <c r="D3740">
        <v>3.23</v>
      </c>
      <c r="E3740">
        <v>11.063000000000001</v>
      </c>
      <c r="F3740" s="2">
        <v>7.0659999999999998</v>
      </c>
      <c r="G3740" s="2">
        <v>6.835</v>
      </c>
      <c r="H3740" s="2">
        <v>3.8620000000000001</v>
      </c>
      <c r="I3740" s="2">
        <v>2.6819999999999999</v>
      </c>
      <c r="J3740" s="2">
        <v>7.0449999999999999</v>
      </c>
    </row>
    <row r="3741" spans="1:10" x14ac:dyDescent="0.2">
      <c r="A3741" s="1">
        <v>45481</v>
      </c>
      <c r="B3741">
        <v>11.8674</v>
      </c>
      <c r="C3741">
        <v>6.9950000000000001</v>
      </c>
      <c r="D3741">
        <v>3.2149999999999999</v>
      </c>
      <c r="E3741">
        <v>11.039</v>
      </c>
      <c r="F3741" s="2">
        <v>7.0309999999999997</v>
      </c>
      <c r="G3741" s="2">
        <v>6.835</v>
      </c>
      <c r="H3741" s="2">
        <v>3.8620000000000001</v>
      </c>
      <c r="I3741" s="2">
        <v>2.6709999999999998</v>
      </c>
      <c r="J3741" s="2">
        <v>7.0490000000000004</v>
      </c>
    </row>
    <row r="3742" spans="1:10" x14ac:dyDescent="0.2">
      <c r="A3742" s="1">
        <v>45482</v>
      </c>
      <c r="B3742">
        <v>11.801399999999999</v>
      </c>
      <c r="C3742">
        <v>6.9950000000000001</v>
      </c>
      <c r="D3742">
        <v>3.2010000000000001</v>
      </c>
      <c r="E3742">
        <v>11.093</v>
      </c>
      <c r="F3742" s="2">
        <v>7.0629999999999997</v>
      </c>
      <c r="G3742" s="2">
        <v>6.835</v>
      </c>
      <c r="H3742" s="2">
        <v>3.8570000000000002</v>
      </c>
      <c r="I3742" s="2">
        <v>2.6709999999999998</v>
      </c>
      <c r="J3742" s="2">
        <v>7.0510000000000002</v>
      </c>
    </row>
    <row r="3743" spans="1:10" x14ac:dyDescent="0.2">
      <c r="A3743" s="1">
        <v>45483</v>
      </c>
      <c r="B3743">
        <v>11.654299999999999</v>
      </c>
      <c r="C3743">
        <v>6.9950000000000001</v>
      </c>
      <c r="D3743">
        <v>3.2010000000000001</v>
      </c>
      <c r="E3743">
        <v>11.05</v>
      </c>
      <c r="F3743" s="2">
        <v>7.0579999999999998</v>
      </c>
      <c r="G3743" s="2">
        <v>6.835</v>
      </c>
      <c r="H3743" s="2">
        <v>3.86</v>
      </c>
      <c r="I3743" s="2">
        <v>2.65</v>
      </c>
      <c r="J3743" s="2">
        <v>7.024</v>
      </c>
    </row>
    <row r="3744" spans="1:10" x14ac:dyDescent="0.2">
      <c r="A3744" s="1">
        <v>45484</v>
      </c>
      <c r="B3744">
        <v>11.648199999999999</v>
      </c>
      <c r="C3744">
        <v>6.9779999999999998</v>
      </c>
      <c r="D3744">
        <v>3.2349999999999999</v>
      </c>
      <c r="E3744">
        <v>10.948</v>
      </c>
      <c r="F3744" s="2">
        <v>7.0019999999999998</v>
      </c>
      <c r="G3744" s="2">
        <v>6.835</v>
      </c>
      <c r="H3744" s="2">
        <v>3.859</v>
      </c>
      <c r="I3744" s="2">
        <v>2.64</v>
      </c>
      <c r="J3744" s="2">
        <v>7.008</v>
      </c>
    </row>
    <row r="3745" spans="1:10" x14ac:dyDescent="0.2">
      <c r="A3745" s="1">
        <v>45485</v>
      </c>
      <c r="B3745">
        <v>11.686450000000001</v>
      </c>
      <c r="C3745">
        <v>6.9729999999999999</v>
      </c>
      <c r="D3745">
        <v>3.1789999999999998</v>
      </c>
      <c r="E3745">
        <v>10.853999999999999</v>
      </c>
      <c r="F3745" s="2">
        <v>6.944</v>
      </c>
      <c r="G3745" s="2">
        <v>6.835</v>
      </c>
      <c r="H3745" s="2">
        <v>3.8490000000000002</v>
      </c>
      <c r="I3745" s="2">
        <v>2.61</v>
      </c>
      <c r="J3745" s="2">
        <v>6.915</v>
      </c>
    </row>
    <row r="3746" spans="1:10" x14ac:dyDescent="0.2">
      <c r="A3746" s="1">
        <v>45488</v>
      </c>
      <c r="B3746">
        <v>11.81035</v>
      </c>
      <c r="C3746">
        <v>6.9729999999999999</v>
      </c>
      <c r="D3746">
        <v>3.1869999999999998</v>
      </c>
      <c r="E3746">
        <v>10.930999999999999</v>
      </c>
      <c r="F3746" s="2">
        <v>6.9630000000000001</v>
      </c>
      <c r="G3746" s="2">
        <v>6.835</v>
      </c>
      <c r="H3746" s="2">
        <v>3.84</v>
      </c>
      <c r="I3746" s="2">
        <v>2.6219999999999999</v>
      </c>
      <c r="J3746" s="2">
        <v>6.9050000000000002</v>
      </c>
    </row>
    <row r="3747" spans="1:10" x14ac:dyDescent="0.2">
      <c r="A3747" s="1">
        <v>45489</v>
      </c>
      <c r="B3747">
        <v>11.763949999999999</v>
      </c>
      <c r="C3747">
        <v>6.9729999999999999</v>
      </c>
      <c r="D3747">
        <v>3.1520000000000001</v>
      </c>
      <c r="E3747">
        <v>10.9</v>
      </c>
      <c r="F3747" s="2">
        <v>6.9619999999999997</v>
      </c>
      <c r="G3747" s="2">
        <v>6.835</v>
      </c>
      <c r="H3747" s="2">
        <v>3.8279999999999998</v>
      </c>
      <c r="I3747" s="2">
        <v>2.6150000000000002</v>
      </c>
      <c r="J3747" s="2">
        <v>6.9</v>
      </c>
    </row>
    <row r="3748" spans="1:10" x14ac:dyDescent="0.2">
      <c r="A3748" s="1">
        <v>45490</v>
      </c>
      <c r="B3748">
        <v>11.860900000000001</v>
      </c>
      <c r="C3748">
        <v>6.9729999999999999</v>
      </c>
      <c r="D3748">
        <v>3.14</v>
      </c>
      <c r="E3748">
        <v>10.984999999999999</v>
      </c>
      <c r="F3748" s="2">
        <v>6.9290000000000003</v>
      </c>
      <c r="G3748" s="2">
        <v>6.835</v>
      </c>
      <c r="H3748" s="2">
        <v>3.82</v>
      </c>
      <c r="I3748" s="2">
        <v>2.6190000000000002</v>
      </c>
      <c r="J3748" s="2">
        <v>6.8949999999999996</v>
      </c>
    </row>
    <row r="3749" spans="1:10" x14ac:dyDescent="0.2">
      <c r="A3749" s="1">
        <v>45491</v>
      </c>
      <c r="B3749">
        <v>12.005750000000001</v>
      </c>
      <c r="C3749">
        <v>6.9649999999999999</v>
      </c>
      <c r="D3749">
        <v>3.1429999999999998</v>
      </c>
      <c r="E3749">
        <v>10.988</v>
      </c>
      <c r="F3749" s="2">
        <v>6.9320000000000004</v>
      </c>
      <c r="G3749" s="2">
        <v>6.835</v>
      </c>
      <c r="H3749" s="2">
        <v>3.8170000000000002</v>
      </c>
      <c r="I3749" s="2">
        <v>2.6230000000000002</v>
      </c>
      <c r="J3749" s="2">
        <v>6.915</v>
      </c>
    </row>
    <row r="3750" spans="1:10" x14ac:dyDescent="0.2">
      <c r="A3750" s="1">
        <v>45492</v>
      </c>
      <c r="B3750">
        <v>12.1135</v>
      </c>
      <c r="C3750">
        <v>6.9720000000000004</v>
      </c>
      <c r="D3750">
        <v>3.1640000000000001</v>
      </c>
      <c r="E3750">
        <v>11.057</v>
      </c>
      <c r="F3750" s="2">
        <v>6.95</v>
      </c>
      <c r="G3750" s="2">
        <v>6.835</v>
      </c>
      <c r="H3750" s="2">
        <v>3.8260000000000001</v>
      </c>
      <c r="I3750" s="2">
        <v>2.637</v>
      </c>
      <c r="J3750" s="2">
        <v>6.9459999999999997</v>
      </c>
    </row>
    <row r="3751" spans="1:10" x14ac:dyDescent="0.2">
      <c r="A3751" s="1">
        <v>45495</v>
      </c>
      <c r="B3751">
        <v>11.978199999999999</v>
      </c>
      <c r="C3751">
        <v>6.9720000000000004</v>
      </c>
      <c r="D3751">
        <v>3.1629999999999998</v>
      </c>
      <c r="E3751">
        <v>10.981999999999999</v>
      </c>
      <c r="F3751" s="2">
        <v>7</v>
      </c>
      <c r="G3751" s="2">
        <v>6.835</v>
      </c>
      <c r="H3751" s="2">
        <v>3.823</v>
      </c>
      <c r="I3751" s="2">
        <v>2.637</v>
      </c>
      <c r="J3751" s="2">
        <v>6.9580000000000002</v>
      </c>
    </row>
    <row r="3752" spans="1:10" x14ac:dyDescent="0.2">
      <c r="A3752" s="1">
        <v>45496</v>
      </c>
      <c r="B3752">
        <v>12.112550000000001</v>
      </c>
      <c r="C3752">
        <v>6.98</v>
      </c>
      <c r="D3752">
        <v>3.1819999999999999</v>
      </c>
      <c r="E3752">
        <v>10.904</v>
      </c>
      <c r="F3752" s="2">
        <v>7.0019999999999998</v>
      </c>
      <c r="G3752" s="2">
        <v>6.835</v>
      </c>
      <c r="H3752" s="2">
        <v>3.8239999999999998</v>
      </c>
      <c r="I3752" s="2">
        <v>2.6379999999999999</v>
      </c>
      <c r="J3752" s="2">
        <v>6.9640000000000004</v>
      </c>
    </row>
    <row r="3753" spans="1:10" x14ac:dyDescent="0.2">
      <c r="A3753" s="1">
        <v>45497</v>
      </c>
      <c r="B3753">
        <v>12.112</v>
      </c>
      <c r="C3753">
        <v>6.9710000000000001</v>
      </c>
      <c r="D3753">
        <v>3.1440000000000001</v>
      </c>
      <c r="E3753">
        <v>10.939</v>
      </c>
      <c r="F3753" s="2">
        <v>7.008</v>
      </c>
      <c r="G3753" s="2">
        <v>6.835</v>
      </c>
      <c r="H3753" s="2">
        <v>3.8119999999999998</v>
      </c>
      <c r="I3753" s="2">
        <v>2.641</v>
      </c>
      <c r="J3753" s="2">
        <v>6.9690000000000003</v>
      </c>
    </row>
    <row r="3754" spans="1:10" x14ac:dyDescent="0.2">
      <c r="A3754" s="1">
        <v>45498</v>
      </c>
      <c r="B3754">
        <v>12.206099999999999</v>
      </c>
      <c r="C3754">
        <v>6.968</v>
      </c>
      <c r="D3754">
        <v>3.1349999999999998</v>
      </c>
      <c r="E3754">
        <v>10.95</v>
      </c>
      <c r="F3754" s="2">
        <v>6.9870000000000001</v>
      </c>
      <c r="G3754" s="2">
        <v>6.835</v>
      </c>
      <c r="H3754" s="2">
        <v>3.794</v>
      </c>
      <c r="I3754" s="2">
        <v>2.6309999999999998</v>
      </c>
      <c r="J3754" s="2">
        <v>6.9690000000000003</v>
      </c>
    </row>
    <row r="3755" spans="1:10" x14ac:dyDescent="0.2">
      <c r="A3755" s="1">
        <v>45499</v>
      </c>
      <c r="B3755">
        <v>12.09395</v>
      </c>
      <c r="C3755">
        <v>6.9539999999999997</v>
      </c>
      <c r="D3755">
        <v>3.113</v>
      </c>
      <c r="E3755">
        <v>10.930999999999999</v>
      </c>
      <c r="F3755" s="2">
        <v>6.984</v>
      </c>
      <c r="G3755" s="2">
        <v>6.835</v>
      </c>
      <c r="H3755" s="2">
        <v>3.7839999999999998</v>
      </c>
      <c r="I3755" s="2">
        <v>2.617</v>
      </c>
      <c r="J3755" s="2">
        <v>6.9580000000000002</v>
      </c>
    </row>
    <row r="3756" spans="1:10" x14ac:dyDescent="0.2">
      <c r="A3756" s="1">
        <v>45502</v>
      </c>
      <c r="B3756">
        <v>12.11055</v>
      </c>
      <c r="C3756">
        <v>6.9539999999999997</v>
      </c>
      <c r="D3756">
        <v>3.0539999999999998</v>
      </c>
      <c r="E3756">
        <v>10.972</v>
      </c>
      <c r="F3756" s="2">
        <v>6.9480000000000004</v>
      </c>
      <c r="G3756" s="2">
        <v>6.835</v>
      </c>
      <c r="H3756" s="2">
        <v>3.7719999999999998</v>
      </c>
      <c r="I3756" s="2">
        <v>2.617</v>
      </c>
      <c r="J3756" s="2">
        <v>6.952</v>
      </c>
    </row>
    <row r="3757" spans="1:10" x14ac:dyDescent="0.2">
      <c r="A3757" s="1">
        <v>45503</v>
      </c>
      <c r="B3757">
        <v>12.0352</v>
      </c>
      <c r="C3757">
        <v>6.9160000000000004</v>
      </c>
      <c r="D3757">
        <v>3.06</v>
      </c>
      <c r="E3757">
        <v>10.99</v>
      </c>
      <c r="F3757" s="2">
        <v>6.9359999999999999</v>
      </c>
      <c r="G3757" s="2">
        <v>6.835</v>
      </c>
      <c r="H3757" s="2">
        <v>3.7570000000000001</v>
      </c>
      <c r="I3757" s="2">
        <v>2.6040000000000001</v>
      </c>
      <c r="J3757" s="2">
        <v>6.944</v>
      </c>
    </row>
    <row r="3758" spans="1:10" x14ac:dyDescent="0.2">
      <c r="A3758" s="1">
        <v>45504</v>
      </c>
      <c r="B3758">
        <v>11.880050000000001</v>
      </c>
      <c r="C3758">
        <v>6.9260000000000002</v>
      </c>
      <c r="D3758">
        <v>3.0670000000000002</v>
      </c>
      <c r="E3758">
        <v>10.895</v>
      </c>
      <c r="F3758" s="2">
        <v>6.9029999999999996</v>
      </c>
      <c r="G3758" s="2">
        <v>6.835</v>
      </c>
      <c r="H3758" s="2">
        <v>3.7290000000000001</v>
      </c>
      <c r="I3758" s="2">
        <v>2.5990000000000002</v>
      </c>
      <c r="J3758" s="2">
        <v>6.915</v>
      </c>
    </row>
    <row r="3759" spans="1:10" x14ac:dyDescent="0.2">
      <c r="A3759" s="1">
        <v>45505</v>
      </c>
      <c r="B3759">
        <v>11.994899999999999</v>
      </c>
      <c r="C3759">
        <v>6.9260000000000002</v>
      </c>
      <c r="D3759">
        <v>3.012</v>
      </c>
      <c r="E3759">
        <v>10.811</v>
      </c>
      <c r="F3759" s="2">
        <v>6.8840000000000003</v>
      </c>
      <c r="G3759" s="2">
        <v>6.835</v>
      </c>
      <c r="H3759" s="2">
        <v>3.7120000000000002</v>
      </c>
      <c r="I3759" s="2">
        <v>2.589</v>
      </c>
      <c r="J3759" s="2">
        <v>6.9089999999999998</v>
      </c>
    </row>
    <row r="3760" spans="1:10" x14ac:dyDescent="0.2">
      <c r="A3760" s="1">
        <v>45506</v>
      </c>
      <c r="B3760">
        <v>11.76455</v>
      </c>
      <c r="C3760">
        <v>6.9260000000000002</v>
      </c>
      <c r="D3760">
        <v>2.99</v>
      </c>
      <c r="E3760">
        <v>10.782</v>
      </c>
      <c r="F3760" s="2">
        <v>6.8460000000000001</v>
      </c>
      <c r="G3760" s="2">
        <v>6.835</v>
      </c>
      <c r="H3760" s="2">
        <v>3.7090000000000001</v>
      </c>
      <c r="I3760" s="2">
        <v>2.5659999999999998</v>
      </c>
      <c r="J3760" s="2">
        <v>6.9089999999999998</v>
      </c>
    </row>
    <row r="3761" spans="1:10" x14ac:dyDescent="0.2">
      <c r="A3761" s="1">
        <v>45509</v>
      </c>
      <c r="B3761">
        <v>11.71735</v>
      </c>
      <c r="C3761">
        <v>6.9260000000000002</v>
      </c>
      <c r="D3761">
        <v>2.891</v>
      </c>
      <c r="E3761">
        <v>10.938000000000001</v>
      </c>
      <c r="F3761" s="2">
        <v>6.8049999999999997</v>
      </c>
      <c r="G3761" s="2">
        <v>6.835</v>
      </c>
      <c r="H3761" s="2">
        <v>3.6970000000000001</v>
      </c>
      <c r="I3761" s="2">
        <v>2.532</v>
      </c>
      <c r="J3761" s="2">
        <v>6.742</v>
      </c>
    </row>
    <row r="3762" spans="1:10" x14ac:dyDescent="0.2">
      <c r="A3762" s="1">
        <v>45510</v>
      </c>
      <c r="B3762">
        <v>11.861750000000001</v>
      </c>
      <c r="C3762">
        <v>6.875</v>
      </c>
      <c r="D3762">
        <v>3.0030000000000001</v>
      </c>
      <c r="E3762">
        <v>10.904999999999999</v>
      </c>
      <c r="F3762" s="2">
        <v>6.819</v>
      </c>
      <c r="G3762" s="2">
        <v>6.835</v>
      </c>
      <c r="H3762" s="2">
        <v>3.7530000000000001</v>
      </c>
      <c r="I3762" s="2">
        <v>2.5489999999999999</v>
      </c>
      <c r="J3762" s="2">
        <v>6.7439999999999998</v>
      </c>
    </row>
    <row r="3763" spans="1:10" x14ac:dyDescent="0.2">
      <c r="A3763" s="1">
        <v>45511</v>
      </c>
      <c r="B3763">
        <v>11.8422</v>
      </c>
      <c r="C3763">
        <v>6.883</v>
      </c>
      <c r="D3763">
        <v>3.012</v>
      </c>
      <c r="E3763">
        <v>10.891999999999999</v>
      </c>
      <c r="F3763" s="2">
        <v>6.8109999999999999</v>
      </c>
      <c r="G3763" s="2">
        <v>6.835</v>
      </c>
      <c r="H3763" s="2">
        <v>3.7839999999999998</v>
      </c>
      <c r="I3763" s="2">
        <v>2.5830000000000002</v>
      </c>
      <c r="J3763" s="2">
        <v>6.7380000000000004</v>
      </c>
    </row>
    <row r="3764" spans="1:10" x14ac:dyDescent="0.2">
      <c r="A3764" s="1">
        <v>45512</v>
      </c>
      <c r="B3764">
        <v>11.78755</v>
      </c>
      <c r="C3764">
        <v>6.8730000000000002</v>
      </c>
      <c r="D3764">
        <v>3.0059999999999998</v>
      </c>
      <c r="E3764">
        <v>10.851000000000001</v>
      </c>
      <c r="F3764" s="2">
        <v>6.7850000000000001</v>
      </c>
      <c r="G3764" s="2">
        <v>6.835</v>
      </c>
      <c r="H3764" s="2">
        <v>3.7730000000000001</v>
      </c>
      <c r="I3764" s="2">
        <v>2.605</v>
      </c>
      <c r="J3764" s="2">
        <v>6.6849999999999996</v>
      </c>
    </row>
    <row r="3765" spans="1:10" x14ac:dyDescent="0.2">
      <c r="A3765" s="1">
        <v>45513</v>
      </c>
      <c r="B3765">
        <v>11.537100000000001</v>
      </c>
      <c r="C3765">
        <v>6.88</v>
      </c>
      <c r="D3765">
        <v>3.0179999999999998</v>
      </c>
      <c r="E3765">
        <v>10.851000000000001</v>
      </c>
      <c r="F3765" s="2">
        <v>6.774</v>
      </c>
      <c r="G3765" s="2">
        <v>6.835</v>
      </c>
      <c r="H3765" s="2">
        <v>3.7709999999999999</v>
      </c>
      <c r="I3765" s="2">
        <v>2.6059999999999999</v>
      </c>
      <c r="J3765" s="2">
        <v>6.6849999999999996</v>
      </c>
    </row>
    <row r="3766" spans="1:10" x14ac:dyDescent="0.2">
      <c r="A3766" s="1">
        <v>45516</v>
      </c>
      <c r="B3766">
        <v>11.58005</v>
      </c>
      <c r="C3766">
        <v>6.88</v>
      </c>
      <c r="D3766">
        <v>3.012</v>
      </c>
      <c r="E3766">
        <v>10.817</v>
      </c>
      <c r="F3766" s="2">
        <v>6.7990000000000004</v>
      </c>
      <c r="G3766" s="2">
        <v>6.835</v>
      </c>
      <c r="H3766" s="2">
        <v>3.78</v>
      </c>
      <c r="I3766" s="2">
        <v>2.6059999999999999</v>
      </c>
      <c r="J3766" s="2">
        <v>6.56</v>
      </c>
    </row>
    <row r="3767" spans="1:10" x14ac:dyDescent="0.2">
      <c r="A3767" s="1">
        <v>45517</v>
      </c>
      <c r="B3767">
        <v>11.37585</v>
      </c>
      <c r="C3767">
        <v>6.8780000000000001</v>
      </c>
      <c r="D3767">
        <v>2.9820000000000002</v>
      </c>
      <c r="E3767">
        <v>10.705</v>
      </c>
      <c r="F3767" s="2">
        <v>6.7830000000000004</v>
      </c>
      <c r="G3767" s="2">
        <v>6.835</v>
      </c>
      <c r="H3767" s="2">
        <v>3.778</v>
      </c>
      <c r="I3767" s="2">
        <v>2.5920000000000001</v>
      </c>
      <c r="J3767" s="2">
        <v>6.5369999999999999</v>
      </c>
    </row>
    <row r="3768" spans="1:10" x14ac:dyDescent="0.2">
      <c r="A3768" s="1">
        <v>45518</v>
      </c>
      <c r="B3768">
        <v>11.44585</v>
      </c>
      <c r="C3768">
        <v>6.8579999999999997</v>
      </c>
      <c r="D3768">
        <v>2.9580000000000002</v>
      </c>
      <c r="E3768">
        <v>10.584</v>
      </c>
      <c r="F3768" s="2">
        <v>6.75</v>
      </c>
      <c r="G3768" s="2">
        <v>6.835</v>
      </c>
      <c r="H3768" s="2">
        <v>3.7749999999999999</v>
      </c>
      <c r="I3768" s="2">
        <v>2.5840000000000001</v>
      </c>
      <c r="J3768" s="2">
        <v>6.5250000000000004</v>
      </c>
    </row>
    <row r="3769" spans="1:10" x14ac:dyDescent="0.2">
      <c r="A3769" s="1">
        <v>45519</v>
      </c>
      <c r="B3769">
        <v>11.42825</v>
      </c>
      <c r="C3769">
        <v>6.8579999999999997</v>
      </c>
      <c r="D3769">
        <v>2.9580000000000002</v>
      </c>
      <c r="E3769">
        <v>10.629</v>
      </c>
      <c r="F3769" s="2">
        <v>6.7290000000000001</v>
      </c>
      <c r="G3769" s="2">
        <v>6.835</v>
      </c>
      <c r="H3769" s="2">
        <v>3.7829999999999999</v>
      </c>
      <c r="I3769" s="2">
        <v>2.56</v>
      </c>
      <c r="J3769" s="2">
        <v>6.5540000000000003</v>
      </c>
    </row>
    <row r="3770" spans="1:10" x14ac:dyDescent="0.2">
      <c r="A3770" s="1">
        <v>45520</v>
      </c>
      <c r="B3770">
        <v>11.46865</v>
      </c>
      <c r="C3770">
        <v>6.8579999999999997</v>
      </c>
      <c r="D3770">
        <v>2.976</v>
      </c>
      <c r="E3770">
        <v>10.723000000000001</v>
      </c>
      <c r="F3770" s="2">
        <v>6.7210000000000001</v>
      </c>
      <c r="G3770" s="2">
        <v>6.835</v>
      </c>
      <c r="H3770" s="2">
        <v>3.7909999999999999</v>
      </c>
      <c r="I3770" s="2">
        <v>2.569</v>
      </c>
      <c r="J3770" s="2">
        <v>6.56</v>
      </c>
    </row>
    <row r="3771" spans="1:10" x14ac:dyDescent="0.2">
      <c r="A3771" s="1">
        <v>45523</v>
      </c>
      <c r="B3771">
        <v>11.414149999999999</v>
      </c>
      <c r="C3771">
        <v>6.8639999999999999</v>
      </c>
      <c r="D3771">
        <v>2.9860000000000002</v>
      </c>
      <c r="E3771">
        <v>10.698</v>
      </c>
      <c r="F3771" s="2">
        <v>6.6859999999999999</v>
      </c>
      <c r="G3771" s="2">
        <v>6.835</v>
      </c>
      <c r="H3771" s="2">
        <v>3.7890000000000001</v>
      </c>
      <c r="I3771" s="2">
        <v>2.5470000000000002</v>
      </c>
      <c r="J3771" s="2">
        <v>6.5490000000000004</v>
      </c>
    </row>
    <row r="3772" spans="1:10" x14ac:dyDescent="0.2">
      <c r="A3772" s="1">
        <v>45524</v>
      </c>
      <c r="B3772">
        <v>11.521699999999999</v>
      </c>
      <c r="C3772">
        <v>6.8630000000000004</v>
      </c>
      <c r="D3772">
        <v>3.0009999999999999</v>
      </c>
      <c r="E3772">
        <v>10.73</v>
      </c>
      <c r="F3772" s="2">
        <v>6.64</v>
      </c>
      <c r="G3772" s="2">
        <v>6.835</v>
      </c>
      <c r="H3772" s="2">
        <v>3.7879999999999998</v>
      </c>
      <c r="I3772" s="2">
        <v>2.5640000000000001</v>
      </c>
      <c r="J3772" s="2">
        <v>6.5289999999999999</v>
      </c>
    </row>
    <row r="3773" spans="1:10" x14ac:dyDescent="0.2">
      <c r="A3773" s="1">
        <v>45525</v>
      </c>
      <c r="B3773">
        <v>11.581099999999999</v>
      </c>
      <c r="C3773">
        <v>6.8460000000000001</v>
      </c>
      <c r="D3773">
        <v>2.9980000000000002</v>
      </c>
      <c r="E3773">
        <v>10.587</v>
      </c>
      <c r="F3773" s="2">
        <v>6.6109999999999998</v>
      </c>
      <c r="G3773" s="2">
        <v>6.835</v>
      </c>
      <c r="H3773" s="2">
        <v>3.7759999999999998</v>
      </c>
      <c r="I3773" s="2">
        <v>2.5739999999999998</v>
      </c>
      <c r="J3773" s="2">
        <v>6.5529999999999999</v>
      </c>
    </row>
    <row r="3774" spans="1:10" x14ac:dyDescent="0.2">
      <c r="A3774" s="1">
        <v>45526</v>
      </c>
      <c r="B3774">
        <v>11.74255</v>
      </c>
      <c r="C3774">
        <v>6.8550000000000004</v>
      </c>
      <c r="D3774">
        <v>2.9830000000000001</v>
      </c>
      <c r="E3774">
        <v>10.634</v>
      </c>
      <c r="F3774" s="2">
        <v>6.649</v>
      </c>
      <c r="G3774" s="2">
        <v>6.835</v>
      </c>
      <c r="H3774" s="2">
        <v>3.7829999999999999</v>
      </c>
      <c r="I3774" s="2">
        <v>2.5720000000000001</v>
      </c>
      <c r="J3774" s="2">
        <v>6.593</v>
      </c>
    </row>
    <row r="3775" spans="1:10" x14ac:dyDescent="0.2">
      <c r="A3775" s="1">
        <v>45527</v>
      </c>
      <c r="B3775">
        <v>11.65795</v>
      </c>
      <c r="C3775">
        <v>6.8529999999999998</v>
      </c>
      <c r="D3775">
        <v>3.0059999999999998</v>
      </c>
      <c r="E3775">
        <v>10.545999999999999</v>
      </c>
      <c r="F3775" s="2">
        <v>6.6420000000000003</v>
      </c>
      <c r="G3775" s="2">
        <v>6.835</v>
      </c>
      <c r="H3775" s="2">
        <v>3.78</v>
      </c>
      <c r="I3775" s="2">
        <v>2.5640000000000001</v>
      </c>
      <c r="J3775" s="2">
        <v>6.5469999999999997</v>
      </c>
    </row>
    <row r="3776" spans="1:10" x14ac:dyDescent="0.2">
      <c r="A3776" s="1">
        <v>45530</v>
      </c>
      <c r="B3776">
        <v>11.635400000000001</v>
      </c>
      <c r="C3776">
        <v>6.85</v>
      </c>
      <c r="D3776">
        <v>2.9750000000000001</v>
      </c>
      <c r="E3776">
        <v>10.516</v>
      </c>
      <c r="F3776" s="2">
        <v>6.6210000000000004</v>
      </c>
      <c r="G3776" s="2">
        <v>6.835</v>
      </c>
      <c r="H3776" s="2">
        <v>3.7829999999999999</v>
      </c>
      <c r="I3776" s="2">
        <v>2.5569999999999999</v>
      </c>
      <c r="J3776" s="2">
        <v>6.5460000000000003</v>
      </c>
    </row>
    <row r="3777" spans="1:10" x14ac:dyDescent="0.2">
      <c r="A3777" s="1">
        <v>45531</v>
      </c>
      <c r="B3777">
        <v>11.724349999999999</v>
      </c>
      <c r="C3777">
        <v>6.8559999999999999</v>
      </c>
      <c r="D3777">
        <v>3.0659999999999998</v>
      </c>
      <c r="E3777">
        <v>10.516999999999999</v>
      </c>
      <c r="F3777" s="2">
        <v>6.6340000000000003</v>
      </c>
      <c r="G3777" s="2">
        <v>6.835</v>
      </c>
      <c r="H3777" s="2">
        <v>3.7850000000000001</v>
      </c>
      <c r="I3777" s="2">
        <v>2.5470000000000002</v>
      </c>
      <c r="J3777" s="2">
        <v>6.5609999999999999</v>
      </c>
    </row>
    <row r="3778" spans="1:10" x14ac:dyDescent="0.2">
      <c r="A3778" s="1">
        <v>45532</v>
      </c>
      <c r="B3778">
        <v>11.83755</v>
      </c>
      <c r="C3778">
        <v>6.8559999999999999</v>
      </c>
      <c r="D3778">
        <v>3.05</v>
      </c>
      <c r="E3778">
        <v>10.535</v>
      </c>
      <c r="F3778" s="2">
        <v>6.633</v>
      </c>
      <c r="G3778" s="2">
        <v>6.835</v>
      </c>
      <c r="H3778" s="2">
        <v>3.7839999999999998</v>
      </c>
      <c r="I3778" s="2">
        <v>2.5470000000000002</v>
      </c>
      <c r="J3778" s="2">
        <v>6.56</v>
      </c>
    </row>
    <row r="3779" spans="1:10" x14ac:dyDescent="0.2">
      <c r="A3779" s="1">
        <v>45533</v>
      </c>
      <c r="B3779">
        <v>11.92905</v>
      </c>
      <c r="C3779">
        <v>6.8620000000000001</v>
      </c>
      <c r="D3779">
        <v>3.0720000000000001</v>
      </c>
      <c r="E3779">
        <v>10.512</v>
      </c>
      <c r="F3779" s="2">
        <v>6.6230000000000002</v>
      </c>
      <c r="G3779" s="2">
        <v>6.835</v>
      </c>
      <c r="H3779" s="2">
        <v>3.7679999999999998</v>
      </c>
      <c r="I3779" s="2">
        <v>2.5470000000000002</v>
      </c>
      <c r="J3779" s="2">
        <v>6.5590000000000002</v>
      </c>
    </row>
    <row r="3780" spans="1:10" x14ac:dyDescent="0.2">
      <c r="A3780" s="1">
        <v>45534</v>
      </c>
      <c r="B3780">
        <v>12.218349999999999</v>
      </c>
      <c r="C3780">
        <v>6.8689999999999998</v>
      </c>
      <c r="D3780">
        <v>3.0880000000000001</v>
      </c>
      <c r="E3780">
        <v>10.587</v>
      </c>
      <c r="F3780" s="2">
        <v>6.633</v>
      </c>
      <c r="G3780" s="2">
        <v>6.835</v>
      </c>
      <c r="H3780" s="2">
        <v>3.7709999999999999</v>
      </c>
      <c r="I3780" s="2">
        <v>2.56</v>
      </c>
      <c r="J3780" s="2">
        <v>6.5590000000000002</v>
      </c>
    </row>
    <row r="3781" spans="1:10" x14ac:dyDescent="0.2">
      <c r="A3781" s="1">
        <v>45537</v>
      </c>
      <c r="B3781">
        <v>12.1645</v>
      </c>
      <c r="C3781">
        <v>6.8760000000000003</v>
      </c>
      <c r="D3781">
        <v>3.125</v>
      </c>
      <c r="E3781">
        <v>10.631</v>
      </c>
      <c r="F3781" s="2">
        <v>6.6559999999999997</v>
      </c>
      <c r="G3781" s="2">
        <v>6.835</v>
      </c>
      <c r="H3781" s="2">
        <v>3.7749999999999999</v>
      </c>
      <c r="I3781" s="2">
        <v>2.5720000000000001</v>
      </c>
      <c r="J3781" s="2">
        <v>6.5590000000000002</v>
      </c>
    </row>
    <row r="3782" spans="1:10" x14ac:dyDescent="0.2">
      <c r="A3782" s="1">
        <v>45538</v>
      </c>
      <c r="B3782">
        <v>12.1448</v>
      </c>
      <c r="C3782">
        <v>6.8739999999999997</v>
      </c>
      <c r="D3782">
        <v>3.12</v>
      </c>
      <c r="E3782">
        <v>10.66</v>
      </c>
      <c r="F3782" s="2">
        <v>6.6680000000000001</v>
      </c>
      <c r="G3782" s="2">
        <v>6.835</v>
      </c>
      <c r="H3782" s="2">
        <v>3.7810000000000001</v>
      </c>
      <c r="I3782" s="2">
        <v>2.5750000000000002</v>
      </c>
      <c r="J3782" s="2">
        <v>6.5629999999999997</v>
      </c>
    </row>
    <row r="3783" spans="1:10" x14ac:dyDescent="0.2">
      <c r="A3783" s="1">
        <v>45539</v>
      </c>
      <c r="B3783">
        <v>11.9918</v>
      </c>
      <c r="C3783">
        <v>6.8579999999999997</v>
      </c>
      <c r="D3783">
        <v>3.048</v>
      </c>
      <c r="E3783">
        <v>10.535</v>
      </c>
      <c r="F3783" s="2">
        <v>6.6669999999999998</v>
      </c>
      <c r="G3783" s="2">
        <v>6.835</v>
      </c>
      <c r="H3783" s="2">
        <v>3.7719999999999998</v>
      </c>
      <c r="I3783" s="2">
        <v>2.5619999999999998</v>
      </c>
      <c r="J3783" s="2">
        <v>6.5449999999999999</v>
      </c>
    </row>
    <row r="3784" spans="1:10" x14ac:dyDescent="0.2">
      <c r="A3784" s="1">
        <v>45540</v>
      </c>
      <c r="B3784">
        <v>11.84905</v>
      </c>
      <c r="C3784">
        <v>6.8559999999999999</v>
      </c>
      <c r="D3784">
        <v>3.0329999999999999</v>
      </c>
      <c r="E3784">
        <v>10.452</v>
      </c>
      <c r="F3784" s="2">
        <v>6.6360000000000001</v>
      </c>
      <c r="G3784" s="2">
        <v>6.835</v>
      </c>
      <c r="H3784" s="2">
        <v>3.754</v>
      </c>
      <c r="I3784" s="2">
        <v>2.5609999999999999</v>
      </c>
      <c r="J3784" s="2">
        <v>6.5410000000000004</v>
      </c>
    </row>
    <row r="3785" spans="1:10" x14ac:dyDescent="0.2">
      <c r="A3785" s="1">
        <v>45541</v>
      </c>
      <c r="B3785">
        <v>11.851050000000001</v>
      </c>
      <c r="C3785">
        <v>6.8550000000000004</v>
      </c>
      <c r="D3785">
        <v>2.9870000000000001</v>
      </c>
      <c r="E3785">
        <v>10.412000000000001</v>
      </c>
      <c r="F3785" s="2">
        <v>6.6130000000000004</v>
      </c>
      <c r="G3785" s="2">
        <v>6.835</v>
      </c>
      <c r="H3785" s="2">
        <v>3.7509999999999999</v>
      </c>
      <c r="I3785" s="2">
        <v>2.552</v>
      </c>
      <c r="J3785" s="2">
        <v>6.5039999999999996</v>
      </c>
    </row>
    <row r="3786" spans="1:10" x14ac:dyDescent="0.2">
      <c r="A3786" s="1">
        <v>45544</v>
      </c>
      <c r="B3786">
        <v>11.804500000000001</v>
      </c>
      <c r="C3786">
        <v>6.8550000000000004</v>
      </c>
      <c r="D3786">
        <v>3.0539999999999998</v>
      </c>
      <c r="E3786">
        <v>10.452</v>
      </c>
      <c r="F3786" s="2">
        <v>6.6269999999999998</v>
      </c>
      <c r="G3786" s="2">
        <v>6.835</v>
      </c>
      <c r="H3786" s="2">
        <v>3.754</v>
      </c>
      <c r="I3786" s="2">
        <v>2.5619999999999998</v>
      </c>
      <c r="J3786" s="2">
        <v>6.4779999999999998</v>
      </c>
    </row>
    <row r="3787" spans="1:10" x14ac:dyDescent="0.2">
      <c r="F3787" s="2">
        <v>6.6210000000000004</v>
      </c>
      <c r="G3787" s="2">
        <v>6.835</v>
      </c>
      <c r="H3787" s="2">
        <v>3.7530000000000001</v>
      </c>
      <c r="I3787" s="2">
        <v>2.5640000000000001</v>
      </c>
      <c r="J3787" s="2">
        <v>6.4450000000000003</v>
      </c>
    </row>
    <row r="3788" spans="1:10" x14ac:dyDescent="0.2">
      <c r="F3788" s="2">
        <v>6.5890000000000004</v>
      </c>
      <c r="G3788" s="2">
        <v>6.835</v>
      </c>
      <c r="H3788" s="2">
        <v>3.7440000000000002</v>
      </c>
      <c r="I3788" s="2">
        <v>2.556</v>
      </c>
      <c r="J3788" s="2">
        <v>6.4249999999999998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74939-728A-5349-B002-D285CB03EC90}">
  <dimension ref="A1:W2671"/>
  <sheetViews>
    <sheetView tabSelected="1" workbookViewId="0">
      <pane ySplit="1" topLeftCell="A2" activePane="bottomLeft" state="frozen"/>
      <selection pane="bottomLeft" activeCell="H9" sqref="H9"/>
    </sheetView>
  </sheetViews>
  <sheetFormatPr baseColWidth="10" defaultRowHeight="15" x14ac:dyDescent="0.2"/>
  <cols>
    <col min="2" max="2" width="12.6640625" bestFit="1" customWidth="1"/>
    <col min="3" max="3" width="12.1640625" bestFit="1" customWidth="1"/>
    <col min="5" max="5" width="13.5" style="5" customWidth="1"/>
    <col min="6" max="6" width="10.83203125" style="6"/>
    <col min="11" max="11" width="13.5" bestFit="1" customWidth="1"/>
    <col min="13" max="13" width="16.33203125" bestFit="1" customWidth="1"/>
    <col min="14" max="14" width="15.6640625" bestFit="1" customWidth="1"/>
    <col min="15" max="15" width="16.33203125" bestFit="1" customWidth="1"/>
    <col min="16" max="16" width="16.6640625" style="5" bestFit="1" customWidth="1"/>
    <col min="17" max="17" width="12.6640625" bestFit="1" customWidth="1"/>
  </cols>
  <sheetData>
    <row r="1" spans="1:23" x14ac:dyDescent="0.2">
      <c r="A1" t="s">
        <v>7</v>
      </c>
      <c r="B1" t="s">
        <v>14</v>
      </c>
      <c r="C1" t="s">
        <v>15</v>
      </c>
      <c r="D1" t="s">
        <v>16</v>
      </c>
      <c r="E1" s="5" t="s">
        <v>17</v>
      </c>
      <c r="F1" s="6" t="s">
        <v>0</v>
      </c>
      <c r="G1" t="s">
        <v>1</v>
      </c>
      <c r="H1" t="s">
        <v>5</v>
      </c>
      <c r="I1" t="s">
        <v>6</v>
      </c>
      <c r="J1" t="s">
        <v>2</v>
      </c>
      <c r="K1" t="s">
        <v>3</v>
      </c>
      <c r="L1" t="s">
        <v>4</v>
      </c>
      <c r="M1" t="s">
        <v>25</v>
      </c>
      <c r="N1" t="s">
        <v>26</v>
      </c>
      <c r="O1" t="s">
        <v>27</v>
      </c>
      <c r="P1" s="5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</row>
    <row r="2" spans="1:23" x14ac:dyDescent="0.2">
      <c r="A2" s="3">
        <v>41810</v>
      </c>
      <c r="B2">
        <v>99.594999999999999</v>
      </c>
      <c r="C2">
        <v>107.22</v>
      </c>
      <c r="D2">
        <v>97.284999999999997</v>
      </c>
      <c r="E2" s="5">
        <v>105.1</v>
      </c>
      <c r="F2" s="6">
        <v>99.0703125</v>
      </c>
      <c r="G2">
        <v>101.82</v>
      </c>
      <c r="H2">
        <v>92.385000000000005</v>
      </c>
      <c r="I2">
        <v>107.542</v>
      </c>
      <c r="J2">
        <v>95.875</v>
      </c>
      <c r="K2">
        <v>101.44</v>
      </c>
      <c r="L2">
        <v>100.122</v>
      </c>
      <c r="M2">
        <v>1.75</v>
      </c>
      <c r="N2">
        <v>3.75</v>
      </c>
      <c r="O2">
        <v>1.5</v>
      </c>
      <c r="P2" s="5">
        <v>1.25</v>
      </c>
      <c r="Q2" s="4">
        <v>2.5</v>
      </c>
      <c r="R2">
        <v>2.5</v>
      </c>
      <c r="S2">
        <v>2.75</v>
      </c>
      <c r="T2">
        <v>5.5</v>
      </c>
      <c r="U2">
        <v>2.25</v>
      </c>
      <c r="V2">
        <v>1.5</v>
      </c>
      <c r="W2">
        <v>0.6</v>
      </c>
    </row>
    <row r="3" spans="1:23" x14ac:dyDescent="0.2">
      <c r="A3" s="3">
        <v>41813</v>
      </c>
      <c r="B3">
        <v>99.71</v>
      </c>
      <c r="C3">
        <v>107.61499999999999</v>
      </c>
      <c r="D3">
        <v>97.293999999999997</v>
      </c>
      <c r="E3" s="5">
        <v>105.19</v>
      </c>
      <c r="F3" s="6">
        <v>98.890625</v>
      </c>
      <c r="G3">
        <v>101.464</v>
      </c>
      <c r="H3">
        <v>92.262</v>
      </c>
      <c r="I3">
        <v>107.414</v>
      </c>
      <c r="J3">
        <v>96.05</v>
      </c>
      <c r="K3">
        <v>101.63</v>
      </c>
      <c r="L3">
        <v>100.15</v>
      </c>
      <c r="M3">
        <v>1.75</v>
      </c>
      <c r="N3">
        <v>3.75</v>
      </c>
      <c r="O3">
        <v>1.5</v>
      </c>
      <c r="P3" s="5">
        <v>1.25</v>
      </c>
      <c r="Q3" s="4">
        <v>2.5</v>
      </c>
      <c r="R3">
        <v>2.5</v>
      </c>
      <c r="S3">
        <v>2.75</v>
      </c>
      <c r="T3">
        <v>5.5</v>
      </c>
      <c r="U3">
        <v>2.25</v>
      </c>
      <c r="V3">
        <v>1.5</v>
      </c>
      <c r="W3">
        <v>0.6</v>
      </c>
    </row>
    <row r="4" spans="1:23" x14ac:dyDescent="0.2">
      <c r="A4" s="3">
        <v>41814</v>
      </c>
      <c r="B4">
        <v>99.9</v>
      </c>
      <c r="C4">
        <v>107.80500000000001</v>
      </c>
      <c r="D4">
        <v>105.491</v>
      </c>
      <c r="E4" s="5">
        <v>105.17</v>
      </c>
      <c r="F4" s="6">
        <v>99.3046875</v>
      </c>
      <c r="G4">
        <v>101.908</v>
      </c>
      <c r="H4">
        <v>92.694000000000003</v>
      </c>
      <c r="I4">
        <v>107.249</v>
      </c>
      <c r="J4">
        <v>96.084999999999994</v>
      </c>
      <c r="K4">
        <v>101.66</v>
      </c>
      <c r="L4">
        <v>100.169</v>
      </c>
      <c r="M4">
        <v>1.75</v>
      </c>
      <c r="N4">
        <v>3.75</v>
      </c>
      <c r="O4">
        <v>2.5</v>
      </c>
      <c r="P4" s="5">
        <v>1.25</v>
      </c>
      <c r="Q4" s="4">
        <v>2.5</v>
      </c>
      <c r="R4">
        <v>2.5</v>
      </c>
      <c r="S4">
        <v>2.75</v>
      </c>
      <c r="T4">
        <v>5.5</v>
      </c>
      <c r="U4">
        <v>2.25</v>
      </c>
      <c r="V4">
        <v>1.5</v>
      </c>
      <c r="W4">
        <v>0.6</v>
      </c>
    </row>
    <row r="5" spans="1:23" x14ac:dyDescent="0.2">
      <c r="A5" s="3">
        <v>41815</v>
      </c>
      <c r="B5">
        <v>100.49</v>
      </c>
      <c r="C5">
        <v>108.07</v>
      </c>
      <c r="D5">
        <v>106.07</v>
      </c>
      <c r="E5" s="5">
        <v>105.58</v>
      </c>
      <c r="F5" s="6">
        <v>99.46875</v>
      </c>
      <c r="G5">
        <v>102.02200000000001</v>
      </c>
      <c r="H5">
        <v>93.084000000000003</v>
      </c>
      <c r="I5">
        <v>107.324</v>
      </c>
      <c r="J5">
        <v>96.784999999999997</v>
      </c>
      <c r="K5">
        <v>102.166</v>
      </c>
      <c r="L5">
        <v>100.245</v>
      </c>
      <c r="M5">
        <v>1.75</v>
      </c>
      <c r="N5">
        <v>3.75</v>
      </c>
      <c r="O5">
        <v>2.5</v>
      </c>
      <c r="P5" s="5">
        <v>1.25</v>
      </c>
      <c r="Q5" s="4">
        <v>2.5</v>
      </c>
      <c r="R5">
        <v>2.5</v>
      </c>
      <c r="S5">
        <v>2.75</v>
      </c>
      <c r="T5">
        <v>5.5</v>
      </c>
      <c r="U5">
        <v>2.25</v>
      </c>
      <c r="V5">
        <v>1.5</v>
      </c>
      <c r="W5">
        <v>0.6</v>
      </c>
    </row>
    <row r="6" spans="1:23" x14ac:dyDescent="0.2">
      <c r="A6" s="3">
        <v>41816</v>
      </c>
      <c r="B6">
        <v>100.625</v>
      </c>
      <c r="C6">
        <v>108.12</v>
      </c>
      <c r="D6">
        <v>106.36199999999999</v>
      </c>
      <c r="E6" s="5">
        <v>105.62</v>
      </c>
      <c r="F6" s="6">
        <v>99.734375</v>
      </c>
      <c r="G6">
        <v>102.28400000000001</v>
      </c>
      <c r="H6">
        <v>93.09</v>
      </c>
      <c r="I6">
        <v>107.102</v>
      </c>
      <c r="J6">
        <v>96.864999999999995</v>
      </c>
      <c r="K6">
        <v>102.37</v>
      </c>
      <c r="L6">
        <v>100.264</v>
      </c>
      <c r="M6">
        <v>1.75</v>
      </c>
      <c r="N6">
        <v>3.75</v>
      </c>
      <c r="O6">
        <v>2.5</v>
      </c>
      <c r="P6" s="5">
        <v>1.25</v>
      </c>
      <c r="Q6" s="4">
        <v>2.5</v>
      </c>
      <c r="R6">
        <v>2.5</v>
      </c>
      <c r="S6">
        <v>2.75</v>
      </c>
      <c r="T6">
        <v>5.5</v>
      </c>
      <c r="U6">
        <v>2.25</v>
      </c>
      <c r="V6">
        <v>1.5</v>
      </c>
      <c r="W6">
        <v>0.6</v>
      </c>
    </row>
    <row r="7" spans="1:23" x14ac:dyDescent="0.2">
      <c r="A7" s="3">
        <v>41817</v>
      </c>
      <c r="B7">
        <v>100.41</v>
      </c>
      <c r="C7">
        <v>108.22</v>
      </c>
      <c r="D7">
        <v>106.199</v>
      </c>
      <c r="E7" s="5">
        <v>105.7</v>
      </c>
      <c r="F7" s="6">
        <v>99.6875</v>
      </c>
      <c r="G7">
        <v>102.20699999999999</v>
      </c>
      <c r="H7">
        <v>93.445999999999998</v>
      </c>
      <c r="I7">
        <v>107.548</v>
      </c>
      <c r="J7">
        <v>96.834999999999994</v>
      </c>
      <c r="K7">
        <v>102.19</v>
      </c>
      <c r="L7">
        <v>100.339</v>
      </c>
      <c r="M7">
        <v>1.75</v>
      </c>
      <c r="N7">
        <v>3.75</v>
      </c>
      <c r="O7">
        <v>2.5</v>
      </c>
      <c r="P7" s="5">
        <v>1.25</v>
      </c>
      <c r="Q7" s="4">
        <v>2.5</v>
      </c>
      <c r="R7">
        <v>2.5</v>
      </c>
      <c r="S7">
        <v>2.75</v>
      </c>
      <c r="T7">
        <v>5.5</v>
      </c>
      <c r="U7">
        <v>2.25</v>
      </c>
      <c r="V7">
        <v>1.5</v>
      </c>
      <c r="W7">
        <v>0.6</v>
      </c>
    </row>
    <row r="8" spans="1:23" x14ac:dyDescent="0.2">
      <c r="A8" s="3">
        <v>41820</v>
      </c>
      <c r="B8">
        <v>100.47</v>
      </c>
      <c r="C8">
        <v>108.1</v>
      </c>
      <c r="D8">
        <v>106.35899999999999</v>
      </c>
      <c r="E8" s="5">
        <v>105.68</v>
      </c>
      <c r="F8" s="6">
        <v>99.71875</v>
      </c>
      <c r="G8">
        <v>102.32899999999999</v>
      </c>
      <c r="H8">
        <v>93.46</v>
      </c>
      <c r="I8">
        <v>107.685</v>
      </c>
      <c r="J8">
        <v>96.6</v>
      </c>
      <c r="K8">
        <v>102.33</v>
      </c>
      <c r="L8">
        <v>100.32</v>
      </c>
      <c r="M8">
        <v>1.75</v>
      </c>
      <c r="N8">
        <v>3.75</v>
      </c>
      <c r="O8">
        <v>2.5</v>
      </c>
      <c r="P8" s="5">
        <v>1.25</v>
      </c>
      <c r="Q8" s="4">
        <v>2.5</v>
      </c>
      <c r="R8">
        <v>2.5</v>
      </c>
      <c r="S8">
        <v>2.75</v>
      </c>
      <c r="T8">
        <v>5.5</v>
      </c>
      <c r="U8">
        <v>2.25</v>
      </c>
      <c r="V8">
        <v>1.5</v>
      </c>
      <c r="W8">
        <v>0.6</v>
      </c>
    </row>
    <row r="9" spans="1:23" x14ac:dyDescent="0.2">
      <c r="A9" s="3">
        <v>41821</v>
      </c>
      <c r="B9">
        <v>100.425</v>
      </c>
      <c r="C9">
        <v>108.25</v>
      </c>
      <c r="D9">
        <v>106.398</v>
      </c>
      <c r="E9" s="5">
        <v>105.755</v>
      </c>
      <c r="F9" s="6">
        <v>99.421875</v>
      </c>
      <c r="G9">
        <v>102.203</v>
      </c>
      <c r="H9">
        <v>93.093999999999994</v>
      </c>
      <c r="I9">
        <v>107.376</v>
      </c>
      <c r="J9">
        <v>96.32</v>
      </c>
      <c r="K9">
        <v>102.33</v>
      </c>
      <c r="L9">
        <v>100.386</v>
      </c>
      <c r="M9">
        <v>1.75</v>
      </c>
      <c r="N9">
        <v>3.75</v>
      </c>
      <c r="O9">
        <v>2.5</v>
      </c>
      <c r="P9" s="5">
        <v>1.25</v>
      </c>
      <c r="Q9" s="4">
        <v>2.5</v>
      </c>
      <c r="R9">
        <v>2.5</v>
      </c>
      <c r="S9">
        <v>2.75</v>
      </c>
      <c r="T9">
        <v>5.5</v>
      </c>
      <c r="U9">
        <v>2.25</v>
      </c>
      <c r="V9">
        <v>1.5</v>
      </c>
      <c r="W9">
        <v>0.6</v>
      </c>
    </row>
    <row r="10" spans="1:23" x14ac:dyDescent="0.2">
      <c r="A10" s="3">
        <v>41822</v>
      </c>
      <c r="B10">
        <v>99.995000000000005</v>
      </c>
      <c r="C10">
        <v>107.52500000000001</v>
      </c>
      <c r="D10">
        <v>105.98</v>
      </c>
      <c r="E10" s="5">
        <v>105.52</v>
      </c>
      <c r="F10" s="6">
        <v>98.890625</v>
      </c>
      <c r="G10">
        <v>101.583</v>
      </c>
      <c r="H10">
        <v>93.311000000000007</v>
      </c>
      <c r="I10">
        <v>107.402</v>
      </c>
      <c r="J10">
        <v>95.96</v>
      </c>
      <c r="K10">
        <v>102</v>
      </c>
      <c r="L10">
        <v>100.367</v>
      </c>
      <c r="M10">
        <v>1.75</v>
      </c>
      <c r="N10">
        <v>3.75</v>
      </c>
      <c r="O10">
        <v>2.5</v>
      </c>
      <c r="P10" s="5">
        <v>1.25</v>
      </c>
      <c r="Q10" s="4">
        <v>2.5</v>
      </c>
      <c r="R10">
        <v>2.5</v>
      </c>
      <c r="S10">
        <v>2.75</v>
      </c>
      <c r="T10">
        <v>5.5</v>
      </c>
      <c r="U10">
        <v>2.25</v>
      </c>
      <c r="V10">
        <v>1.5</v>
      </c>
      <c r="W10">
        <v>0.6</v>
      </c>
    </row>
    <row r="11" spans="1:23" x14ac:dyDescent="0.2">
      <c r="A11" s="3">
        <v>41823</v>
      </c>
      <c r="B11">
        <v>100.27</v>
      </c>
      <c r="C11">
        <v>108.11499999999999</v>
      </c>
      <c r="D11">
        <v>106.149</v>
      </c>
      <c r="E11" s="5">
        <v>105.66</v>
      </c>
      <c r="F11" s="6">
        <v>98.7890625</v>
      </c>
      <c r="G11">
        <v>101.56399999999999</v>
      </c>
      <c r="H11">
        <v>93.478999999999999</v>
      </c>
      <c r="I11">
        <v>107.17700000000001</v>
      </c>
      <c r="J11">
        <v>95.965000000000003</v>
      </c>
      <c r="K11">
        <v>101.92</v>
      </c>
      <c r="L11">
        <v>100.32</v>
      </c>
      <c r="M11">
        <v>1.75</v>
      </c>
      <c r="N11">
        <v>3.75</v>
      </c>
      <c r="O11">
        <v>2.5</v>
      </c>
      <c r="P11" s="5">
        <v>1.25</v>
      </c>
      <c r="Q11" s="4">
        <v>2.5</v>
      </c>
      <c r="R11">
        <v>2.5</v>
      </c>
      <c r="S11">
        <v>2.75</v>
      </c>
      <c r="T11">
        <v>5.5</v>
      </c>
      <c r="U11">
        <v>2.25</v>
      </c>
      <c r="V11">
        <v>1.5</v>
      </c>
      <c r="W11">
        <v>0.6</v>
      </c>
    </row>
    <row r="12" spans="1:23" x14ac:dyDescent="0.2">
      <c r="A12" s="3">
        <v>41824</v>
      </c>
      <c r="B12">
        <v>100.505</v>
      </c>
      <c r="C12">
        <v>108.205</v>
      </c>
      <c r="D12">
        <v>106.562</v>
      </c>
      <c r="E12" s="5">
        <v>105.69499999999999</v>
      </c>
      <c r="F12" s="6">
        <v>98.7890625</v>
      </c>
      <c r="G12">
        <v>101.495</v>
      </c>
      <c r="H12">
        <v>93.114000000000004</v>
      </c>
      <c r="I12">
        <v>106.973</v>
      </c>
      <c r="J12">
        <v>95.915000000000006</v>
      </c>
      <c r="K12">
        <v>102.16</v>
      </c>
      <c r="L12">
        <v>100.282</v>
      </c>
      <c r="M12">
        <v>1.75</v>
      </c>
      <c r="N12">
        <v>3.75</v>
      </c>
      <c r="O12">
        <v>2.5</v>
      </c>
      <c r="P12" s="5">
        <v>1.25</v>
      </c>
      <c r="Q12" s="4">
        <v>2.5</v>
      </c>
      <c r="R12">
        <v>2.5</v>
      </c>
      <c r="S12">
        <v>2.75</v>
      </c>
      <c r="T12">
        <v>5.5</v>
      </c>
      <c r="U12">
        <v>2.25</v>
      </c>
      <c r="V12">
        <v>1.5</v>
      </c>
      <c r="W12">
        <v>0.6</v>
      </c>
    </row>
    <row r="13" spans="1:23" x14ac:dyDescent="0.2">
      <c r="A13" s="3">
        <v>41827</v>
      </c>
      <c r="B13">
        <v>100.52500000000001</v>
      </c>
      <c r="C13">
        <v>108.4</v>
      </c>
      <c r="D13">
        <v>106.93600000000001</v>
      </c>
      <c r="E13" s="5">
        <v>105.75</v>
      </c>
      <c r="F13" s="6">
        <v>99.0234375</v>
      </c>
      <c r="G13">
        <v>101.755</v>
      </c>
      <c r="H13">
        <v>93.087999999999994</v>
      </c>
      <c r="I13">
        <v>106.857</v>
      </c>
      <c r="J13">
        <v>96.16</v>
      </c>
      <c r="K13">
        <v>102.24</v>
      </c>
      <c r="L13">
        <v>100.31</v>
      </c>
      <c r="M13">
        <v>1.75</v>
      </c>
      <c r="N13">
        <v>3.75</v>
      </c>
      <c r="O13">
        <v>2.5</v>
      </c>
      <c r="P13" s="5">
        <v>1.25</v>
      </c>
      <c r="Q13" s="4">
        <v>2.5</v>
      </c>
      <c r="R13">
        <v>2.5</v>
      </c>
      <c r="S13">
        <v>2.75</v>
      </c>
      <c r="T13">
        <v>5.5</v>
      </c>
      <c r="U13">
        <v>2.25</v>
      </c>
      <c r="V13">
        <v>1.5</v>
      </c>
      <c r="W13">
        <v>0.6</v>
      </c>
    </row>
    <row r="14" spans="1:23" x14ac:dyDescent="0.2">
      <c r="A14" s="3">
        <v>41828</v>
      </c>
      <c r="B14">
        <v>100.91</v>
      </c>
      <c r="C14">
        <v>108.13500000000001</v>
      </c>
      <c r="D14">
        <v>107.01600000000001</v>
      </c>
      <c r="E14" s="5">
        <v>106.06</v>
      </c>
      <c r="F14" s="6">
        <v>99.5</v>
      </c>
      <c r="G14">
        <v>102.21</v>
      </c>
      <c r="H14">
        <v>93.222999999999999</v>
      </c>
      <c r="I14">
        <v>106.76900000000001</v>
      </c>
      <c r="J14">
        <v>96.79</v>
      </c>
      <c r="K14">
        <v>102.6</v>
      </c>
      <c r="L14">
        <v>100.405</v>
      </c>
      <c r="M14">
        <v>1.75</v>
      </c>
      <c r="N14">
        <v>3.75</v>
      </c>
      <c r="O14">
        <v>2.5</v>
      </c>
      <c r="P14" s="5">
        <v>1.25</v>
      </c>
      <c r="Q14" s="4">
        <v>2.5</v>
      </c>
      <c r="R14">
        <v>2.5</v>
      </c>
      <c r="S14">
        <v>2.75</v>
      </c>
      <c r="T14">
        <v>5.5</v>
      </c>
      <c r="U14">
        <v>2.25</v>
      </c>
      <c r="V14">
        <v>1.5</v>
      </c>
      <c r="W14">
        <v>0.6</v>
      </c>
    </row>
    <row r="15" spans="1:23" x14ac:dyDescent="0.2">
      <c r="A15" s="3">
        <v>41829</v>
      </c>
      <c r="B15">
        <v>100.845</v>
      </c>
      <c r="C15">
        <v>107.765</v>
      </c>
      <c r="D15">
        <v>106.95</v>
      </c>
      <c r="E15" s="5">
        <v>105.94</v>
      </c>
      <c r="F15" s="6">
        <v>99.546875</v>
      </c>
      <c r="G15">
        <v>102.246</v>
      </c>
      <c r="H15">
        <v>93.653999999999996</v>
      </c>
      <c r="I15">
        <v>107.047</v>
      </c>
      <c r="J15">
        <v>96.69</v>
      </c>
      <c r="K15">
        <v>102.477</v>
      </c>
      <c r="L15">
        <v>100.461</v>
      </c>
      <c r="M15">
        <v>1.75</v>
      </c>
      <c r="N15">
        <v>3.75</v>
      </c>
      <c r="O15">
        <v>2.5</v>
      </c>
      <c r="P15" s="5">
        <v>1.25</v>
      </c>
      <c r="Q15" s="4">
        <v>2.5</v>
      </c>
      <c r="R15">
        <v>2.5</v>
      </c>
      <c r="S15">
        <v>2.75</v>
      </c>
      <c r="T15">
        <v>5.5</v>
      </c>
      <c r="U15">
        <v>2.25</v>
      </c>
      <c r="V15">
        <v>1.5</v>
      </c>
      <c r="W15">
        <v>0.6</v>
      </c>
    </row>
    <row r="16" spans="1:23" x14ac:dyDescent="0.2">
      <c r="A16" s="3">
        <v>41830</v>
      </c>
      <c r="B16">
        <v>101.05500000000001</v>
      </c>
      <c r="C16">
        <v>107.19499999999999</v>
      </c>
      <c r="D16">
        <v>107.101</v>
      </c>
      <c r="E16" s="5">
        <v>106.17</v>
      </c>
      <c r="F16" s="6">
        <v>99.671875</v>
      </c>
      <c r="G16">
        <v>102.30500000000001</v>
      </c>
      <c r="H16">
        <v>94.075000000000003</v>
      </c>
      <c r="I16">
        <v>107.13200000000001</v>
      </c>
      <c r="J16">
        <v>96.95</v>
      </c>
      <c r="K16">
        <v>102.78</v>
      </c>
      <c r="L16">
        <v>100.508</v>
      </c>
      <c r="M16">
        <v>1.75</v>
      </c>
      <c r="N16">
        <v>3.75</v>
      </c>
      <c r="O16">
        <v>2.5</v>
      </c>
      <c r="P16" s="5">
        <v>1.25</v>
      </c>
      <c r="Q16" s="4">
        <v>2.5</v>
      </c>
      <c r="R16">
        <v>2.5</v>
      </c>
      <c r="S16">
        <v>2.75</v>
      </c>
      <c r="T16">
        <v>5.5</v>
      </c>
      <c r="U16">
        <v>2.25</v>
      </c>
      <c r="V16">
        <v>1.5</v>
      </c>
      <c r="W16">
        <v>0.6</v>
      </c>
    </row>
    <row r="17" spans="1:23" x14ac:dyDescent="0.2">
      <c r="A17" s="3">
        <v>41831</v>
      </c>
      <c r="B17">
        <v>101.03</v>
      </c>
      <c r="C17">
        <v>107.7</v>
      </c>
      <c r="D17">
        <v>107.30200000000001</v>
      </c>
      <c r="E17" s="5">
        <v>106.17</v>
      </c>
      <c r="F17" s="6">
        <v>99.84375</v>
      </c>
      <c r="G17">
        <v>102.53</v>
      </c>
      <c r="H17">
        <v>94.503</v>
      </c>
      <c r="I17">
        <v>107.5</v>
      </c>
      <c r="J17">
        <v>97.16</v>
      </c>
      <c r="K17">
        <v>102.73</v>
      </c>
      <c r="L17">
        <v>100.59399999999999</v>
      </c>
      <c r="M17">
        <v>1.75</v>
      </c>
      <c r="N17">
        <v>3.75</v>
      </c>
      <c r="O17">
        <v>2.5</v>
      </c>
      <c r="P17" s="5">
        <v>1.25</v>
      </c>
      <c r="Q17" s="4">
        <v>2.5</v>
      </c>
      <c r="R17">
        <v>2.5</v>
      </c>
      <c r="S17">
        <v>2.75</v>
      </c>
      <c r="T17">
        <v>5.5</v>
      </c>
      <c r="U17">
        <v>2.25</v>
      </c>
      <c r="V17">
        <v>1.5</v>
      </c>
      <c r="W17">
        <v>0.6</v>
      </c>
    </row>
    <row r="18" spans="1:23" x14ac:dyDescent="0.2">
      <c r="A18" s="3">
        <v>41834</v>
      </c>
      <c r="B18">
        <v>100.985</v>
      </c>
      <c r="C18">
        <v>107.8</v>
      </c>
      <c r="D18">
        <v>107.372</v>
      </c>
      <c r="E18" s="5">
        <v>106.04</v>
      </c>
      <c r="F18" s="6">
        <v>99.578125</v>
      </c>
      <c r="G18">
        <v>102.504</v>
      </c>
      <c r="H18">
        <v>94.268000000000001</v>
      </c>
      <c r="I18">
        <v>107.47199999999999</v>
      </c>
      <c r="J18">
        <v>97.135000000000005</v>
      </c>
      <c r="K18">
        <v>102.68</v>
      </c>
      <c r="L18">
        <v>100.55500000000001</v>
      </c>
      <c r="M18">
        <v>1.75</v>
      </c>
      <c r="N18">
        <v>3.75</v>
      </c>
      <c r="O18">
        <v>2.5</v>
      </c>
      <c r="P18" s="5">
        <v>1.25</v>
      </c>
      <c r="Q18" s="4">
        <v>2.5</v>
      </c>
      <c r="R18">
        <v>2.5</v>
      </c>
      <c r="S18">
        <v>2.75</v>
      </c>
      <c r="T18">
        <v>5.5</v>
      </c>
      <c r="U18">
        <v>2.25</v>
      </c>
      <c r="V18">
        <v>1.5</v>
      </c>
      <c r="W18">
        <v>0.6</v>
      </c>
    </row>
    <row r="19" spans="1:23" x14ac:dyDescent="0.2">
      <c r="A19" s="3">
        <v>41835</v>
      </c>
      <c r="B19">
        <v>101.075</v>
      </c>
      <c r="C19">
        <v>108.07</v>
      </c>
      <c r="D19">
        <v>107.47199999999999</v>
      </c>
      <c r="E19" s="5">
        <v>106.02</v>
      </c>
      <c r="F19" s="6">
        <v>99.578125</v>
      </c>
      <c r="G19">
        <v>102.517</v>
      </c>
      <c r="H19">
        <v>94.305999999999997</v>
      </c>
      <c r="I19">
        <v>107.303</v>
      </c>
      <c r="J19">
        <v>96.82</v>
      </c>
      <c r="K19">
        <v>102.67</v>
      </c>
      <c r="L19">
        <v>100.527</v>
      </c>
      <c r="M19">
        <v>1.75</v>
      </c>
      <c r="N19">
        <v>3.75</v>
      </c>
      <c r="O19">
        <v>2.5</v>
      </c>
      <c r="P19" s="5">
        <v>1.25</v>
      </c>
      <c r="Q19" s="4">
        <v>2.5</v>
      </c>
      <c r="R19">
        <v>2.5</v>
      </c>
      <c r="S19">
        <v>2.75</v>
      </c>
      <c r="T19">
        <v>5.5</v>
      </c>
      <c r="U19">
        <v>2.25</v>
      </c>
      <c r="V19">
        <v>1.5</v>
      </c>
      <c r="W19">
        <v>0.6</v>
      </c>
    </row>
    <row r="20" spans="1:23" x14ac:dyDescent="0.2">
      <c r="A20" s="3">
        <v>41836</v>
      </c>
      <c r="B20">
        <v>101.27500000000001</v>
      </c>
      <c r="C20">
        <v>108.30500000000001</v>
      </c>
      <c r="D20">
        <v>107.64100000000001</v>
      </c>
      <c r="E20" s="5">
        <v>106.06</v>
      </c>
      <c r="F20" s="6">
        <v>99.7578125</v>
      </c>
      <c r="G20">
        <v>102.669</v>
      </c>
      <c r="H20">
        <v>94.417000000000002</v>
      </c>
      <c r="I20">
        <v>107.72499999999999</v>
      </c>
      <c r="J20">
        <v>96.76</v>
      </c>
      <c r="K20">
        <v>102.79</v>
      </c>
      <c r="L20">
        <v>100.498</v>
      </c>
      <c r="M20">
        <v>1.75</v>
      </c>
      <c r="N20">
        <v>3.75</v>
      </c>
      <c r="O20">
        <v>2.5</v>
      </c>
      <c r="P20" s="5">
        <v>1.25</v>
      </c>
      <c r="Q20" s="4">
        <v>2.5</v>
      </c>
      <c r="R20">
        <v>2.5</v>
      </c>
      <c r="S20">
        <v>2.75</v>
      </c>
      <c r="T20">
        <v>5.5</v>
      </c>
      <c r="U20">
        <v>2.25</v>
      </c>
      <c r="V20">
        <v>1.5</v>
      </c>
      <c r="W20">
        <v>0.6</v>
      </c>
    </row>
    <row r="21" spans="1:23" x14ac:dyDescent="0.2">
      <c r="A21" s="3">
        <v>41837</v>
      </c>
      <c r="B21">
        <v>101.63500000000001</v>
      </c>
      <c r="C21">
        <v>108.59</v>
      </c>
      <c r="D21">
        <v>108.11</v>
      </c>
      <c r="E21" s="5">
        <v>106.32</v>
      </c>
      <c r="F21" s="6">
        <v>100.453125</v>
      </c>
      <c r="G21">
        <v>103.21</v>
      </c>
      <c r="H21">
        <v>94.53</v>
      </c>
      <c r="I21">
        <v>107.908</v>
      </c>
      <c r="J21">
        <v>97.28</v>
      </c>
      <c r="K21">
        <v>103.2</v>
      </c>
      <c r="L21">
        <v>100.592</v>
      </c>
      <c r="M21">
        <v>1.75</v>
      </c>
      <c r="N21">
        <v>3.75</v>
      </c>
      <c r="O21">
        <v>2.5</v>
      </c>
      <c r="P21" s="5">
        <v>1.25</v>
      </c>
      <c r="Q21" s="4">
        <v>2.5</v>
      </c>
      <c r="R21">
        <v>2.5</v>
      </c>
      <c r="S21">
        <v>2.75</v>
      </c>
      <c r="T21">
        <v>5.5</v>
      </c>
      <c r="U21">
        <v>2.25</v>
      </c>
      <c r="V21">
        <v>1.5</v>
      </c>
      <c r="W21">
        <v>0.6</v>
      </c>
    </row>
    <row r="22" spans="1:23" x14ac:dyDescent="0.2">
      <c r="A22" s="3">
        <v>41838</v>
      </c>
      <c r="B22">
        <v>101.66</v>
      </c>
      <c r="C22">
        <v>108.67</v>
      </c>
      <c r="D22">
        <v>108.262</v>
      </c>
      <c r="E22" s="5">
        <v>106.67</v>
      </c>
      <c r="F22" s="6">
        <v>100.1484375</v>
      </c>
      <c r="G22">
        <v>102.985</v>
      </c>
      <c r="H22">
        <v>94.778999999999996</v>
      </c>
      <c r="I22">
        <v>108.337</v>
      </c>
      <c r="J22">
        <v>97.405000000000001</v>
      </c>
      <c r="K22">
        <v>103.18</v>
      </c>
      <c r="L22">
        <v>100.50700000000001</v>
      </c>
      <c r="M22">
        <v>1.75</v>
      </c>
      <c r="N22">
        <v>3.75</v>
      </c>
      <c r="O22">
        <v>2.5</v>
      </c>
      <c r="P22" s="5">
        <v>1.25</v>
      </c>
      <c r="Q22" s="4">
        <v>2.5</v>
      </c>
      <c r="R22">
        <v>2.5</v>
      </c>
      <c r="S22">
        <v>2.75</v>
      </c>
      <c r="T22">
        <v>5.5</v>
      </c>
      <c r="U22">
        <v>2.25</v>
      </c>
      <c r="V22">
        <v>1.5</v>
      </c>
      <c r="W22">
        <v>0.6</v>
      </c>
    </row>
    <row r="23" spans="1:23" x14ac:dyDescent="0.2">
      <c r="A23" s="3">
        <v>41841</v>
      </c>
      <c r="B23">
        <v>101.80500000000001</v>
      </c>
      <c r="C23">
        <v>108.72</v>
      </c>
      <c r="D23">
        <v>108.35299999999999</v>
      </c>
      <c r="E23" s="5">
        <v>106.72499999999999</v>
      </c>
      <c r="F23" s="6">
        <v>100.265625</v>
      </c>
      <c r="G23">
        <v>103.229</v>
      </c>
      <c r="H23">
        <v>94.665000000000006</v>
      </c>
      <c r="I23">
        <v>108.267</v>
      </c>
      <c r="J23">
        <v>97.44</v>
      </c>
      <c r="K23">
        <v>103.26</v>
      </c>
      <c r="L23">
        <v>100.50700000000001</v>
      </c>
      <c r="M23">
        <v>1.75</v>
      </c>
      <c r="N23">
        <v>3.75</v>
      </c>
      <c r="O23">
        <v>2.5</v>
      </c>
      <c r="P23" s="5">
        <v>1.25</v>
      </c>
      <c r="Q23" s="4">
        <v>2.5</v>
      </c>
      <c r="R23">
        <v>2.5</v>
      </c>
      <c r="S23">
        <v>2.75</v>
      </c>
      <c r="T23">
        <v>5.5</v>
      </c>
      <c r="U23">
        <v>2.25</v>
      </c>
      <c r="V23">
        <v>1.5</v>
      </c>
      <c r="W23">
        <v>0.6</v>
      </c>
    </row>
    <row r="24" spans="1:23" x14ac:dyDescent="0.2">
      <c r="A24" s="3">
        <v>41842</v>
      </c>
      <c r="B24">
        <v>101.715</v>
      </c>
      <c r="C24">
        <v>108.72</v>
      </c>
      <c r="D24">
        <v>108.15600000000001</v>
      </c>
      <c r="E24" s="5">
        <v>106.795</v>
      </c>
      <c r="F24" s="6">
        <v>100.328125</v>
      </c>
      <c r="G24">
        <v>103.325</v>
      </c>
      <c r="H24">
        <v>94.837000000000003</v>
      </c>
      <c r="I24">
        <v>108.67100000000001</v>
      </c>
      <c r="J24">
        <v>97.29</v>
      </c>
      <c r="K24">
        <v>103.06</v>
      </c>
      <c r="L24">
        <v>100.56399999999999</v>
      </c>
      <c r="M24">
        <v>1.75</v>
      </c>
      <c r="N24">
        <v>3.75</v>
      </c>
      <c r="O24">
        <v>2.5</v>
      </c>
      <c r="P24" s="5">
        <v>1.25</v>
      </c>
      <c r="Q24" s="4">
        <v>2.5</v>
      </c>
      <c r="R24">
        <v>2.5</v>
      </c>
      <c r="S24">
        <v>2.75</v>
      </c>
      <c r="T24">
        <v>5.5</v>
      </c>
      <c r="U24">
        <v>2.25</v>
      </c>
      <c r="V24">
        <v>1.5</v>
      </c>
      <c r="W24">
        <v>0.6</v>
      </c>
    </row>
    <row r="25" spans="1:23" x14ac:dyDescent="0.2">
      <c r="A25" s="3">
        <v>41843</v>
      </c>
      <c r="B25">
        <v>101.97</v>
      </c>
      <c r="C25">
        <v>109.005</v>
      </c>
      <c r="D25">
        <v>108.29300000000001</v>
      </c>
      <c r="E25" s="5">
        <v>106.92</v>
      </c>
      <c r="F25" s="6">
        <v>100.28125</v>
      </c>
      <c r="G25">
        <v>103.26600000000001</v>
      </c>
      <c r="H25">
        <v>94.53</v>
      </c>
      <c r="I25">
        <v>109.03400000000001</v>
      </c>
      <c r="J25">
        <v>97.54</v>
      </c>
      <c r="K25">
        <v>103.25</v>
      </c>
      <c r="L25">
        <v>100.592</v>
      </c>
      <c r="M25">
        <v>1.75</v>
      </c>
      <c r="N25">
        <v>3.75</v>
      </c>
      <c r="O25">
        <v>2.5</v>
      </c>
      <c r="P25" s="5">
        <v>1.25</v>
      </c>
      <c r="Q25" s="4">
        <v>2.5</v>
      </c>
      <c r="R25">
        <v>2.5</v>
      </c>
      <c r="S25">
        <v>2.75</v>
      </c>
      <c r="T25">
        <v>5.5</v>
      </c>
      <c r="U25">
        <v>2.25</v>
      </c>
      <c r="V25">
        <v>1.5</v>
      </c>
      <c r="W25">
        <v>0.6</v>
      </c>
    </row>
    <row r="26" spans="1:23" x14ac:dyDescent="0.2">
      <c r="A26" s="3">
        <v>41844</v>
      </c>
      <c r="B26">
        <v>101.655</v>
      </c>
      <c r="C26">
        <v>109.13</v>
      </c>
      <c r="D26">
        <v>108.02500000000001</v>
      </c>
      <c r="E26" s="5">
        <v>106.86499999999999</v>
      </c>
      <c r="F26" s="6">
        <v>99.9609375</v>
      </c>
      <c r="G26">
        <v>103.035</v>
      </c>
      <c r="H26">
        <v>94.424000000000007</v>
      </c>
      <c r="I26">
        <v>109.19</v>
      </c>
      <c r="J26">
        <v>97.125</v>
      </c>
      <c r="K26">
        <v>102.97</v>
      </c>
      <c r="L26">
        <v>100.696</v>
      </c>
      <c r="M26">
        <v>1.75</v>
      </c>
      <c r="N26">
        <v>3.75</v>
      </c>
      <c r="O26">
        <v>2.5</v>
      </c>
      <c r="P26" s="5">
        <v>1.25</v>
      </c>
      <c r="Q26" s="4">
        <v>2.5</v>
      </c>
      <c r="R26">
        <v>2.5</v>
      </c>
      <c r="S26">
        <v>2.75</v>
      </c>
      <c r="T26">
        <v>5.5</v>
      </c>
      <c r="U26">
        <v>2.25</v>
      </c>
      <c r="V26">
        <v>1.5</v>
      </c>
      <c r="W26">
        <v>0.6</v>
      </c>
    </row>
    <row r="27" spans="1:23" x14ac:dyDescent="0.2">
      <c r="A27" s="3">
        <v>41845</v>
      </c>
      <c r="B27">
        <v>101.875</v>
      </c>
      <c r="C27">
        <v>109.25</v>
      </c>
      <c r="D27">
        <v>108.197</v>
      </c>
      <c r="E27" s="5">
        <v>107.01</v>
      </c>
      <c r="F27" s="6">
        <v>100.28125</v>
      </c>
      <c r="G27">
        <v>103.39100000000001</v>
      </c>
      <c r="H27">
        <v>94.299000000000007</v>
      </c>
      <c r="I27">
        <v>108.91800000000001</v>
      </c>
      <c r="J27">
        <v>97.415000000000006</v>
      </c>
      <c r="K27">
        <v>103.26</v>
      </c>
      <c r="L27">
        <v>100.601</v>
      </c>
      <c r="M27">
        <v>1.75</v>
      </c>
      <c r="N27">
        <v>3.75</v>
      </c>
      <c r="O27">
        <v>2.5</v>
      </c>
      <c r="P27" s="5">
        <v>1.25</v>
      </c>
      <c r="Q27" s="4">
        <v>2.5</v>
      </c>
      <c r="R27">
        <v>2.5</v>
      </c>
      <c r="S27">
        <v>2.75</v>
      </c>
      <c r="T27">
        <v>5.5</v>
      </c>
      <c r="U27">
        <v>2.25</v>
      </c>
      <c r="V27">
        <v>1.5</v>
      </c>
      <c r="W27">
        <v>0.6</v>
      </c>
    </row>
    <row r="28" spans="1:23" x14ac:dyDescent="0.2">
      <c r="A28" s="3">
        <v>41848</v>
      </c>
      <c r="B28">
        <v>101.96</v>
      </c>
      <c r="C28">
        <v>109.61499999999999</v>
      </c>
      <c r="D28">
        <v>108.11499999999999</v>
      </c>
      <c r="E28" s="5">
        <v>107.07</v>
      </c>
      <c r="F28" s="6">
        <v>100.109375</v>
      </c>
      <c r="G28">
        <v>103.369</v>
      </c>
      <c r="H28">
        <v>94.426000000000002</v>
      </c>
      <c r="I28">
        <v>109.098</v>
      </c>
      <c r="J28">
        <v>97.355000000000004</v>
      </c>
      <c r="K28">
        <v>103.25</v>
      </c>
      <c r="L28">
        <v>100.61</v>
      </c>
      <c r="M28">
        <v>1.75</v>
      </c>
      <c r="N28">
        <v>3.75</v>
      </c>
      <c r="O28">
        <v>2.5</v>
      </c>
      <c r="P28" s="5">
        <v>1.25</v>
      </c>
      <c r="Q28" s="4">
        <v>2.5</v>
      </c>
      <c r="R28">
        <v>2.5</v>
      </c>
      <c r="S28">
        <v>2.75</v>
      </c>
      <c r="T28">
        <v>5.5</v>
      </c>
      <c r="U28">
        <v>2.25</v>
      </c>
      <c r="V28">
        <v>1.5</v>
      </c>
      <c r="W28">
        <v>0.6</v>
      </c>
    </row>
    <row r="29" spans="1:23" x14ac:dyDescent="0.2">
      <c r="A29" s="3">
        <v>41849</v>
      </c>
      <c r="B29">
        <v>102.325</v>
      </c>
      <c r="C29">
        <v>109.925</v>
      </c>
      <c r="D29">
        <v>108.318</v>
      </c>
      <c r="E29" s="5">
        <v>107.26</v>
      </c>
      <c r="F29" s="6">
        <v>100.328125</v>
      </c>
      <c r="G29">
        <v>103.623</v>
      </c>
      <c r="H29">
        <v>94.067999999999998</v>
      </c>
      <c r="I29">
        <v>108.973</v>
      </c>
      <c r="J29">
        <v>97.605000000000004</v>
      </c>
      <c r="K29">
        <v>103.51</v>
      </c>
      <c r="L29">
        <v>100.714</v>
      </c>
      <c r="M29">
        <v>1.75</v>
      </c>
      <c r="N29">
        <v>3.75</v>
      </c>
      <c r="O29">
        <v>2.5</v>
      </c>
      <c r="P29" s="5">
        <v>1.25</v>
      </c>
      <c r="Q29" s="4">
        <v>2.5</v>
      </c>
      <c r="R29">
        <v>2.5</v>
      </c>
      <c r="S29">
        <v>2.75</v>
      </c>
      <c r="T29">
        <v>5.5</v>
      </c>
      <c r="U29">
        <v>2.25</v>
      </c>
      <c r="V29">
        <v>1.5</v>
      </c>
      <c r="W29">
        <v>0.6</v>
      </c>
    </row>
    <row r="30" spans="1:23" x14ac:dyDescent="0.2">
      <c r="A30" s="3">
        <v>41850</v>
      </c>
      <c r="B30">
        <v>101.89</v>
      </c>
      <c r="C30">
        <v>109.375</v>
      </c>
      <c r="D30">
        <v>107.90300000000001</v>
      </c>
      <c r="E30" s="5">
        <v>106.82</v>
      </c>
      <c r="F30" s="6">
        <v>99.4921875</v>
      </c>
      <c r="G30">
        <v>102.97499999999999</v>
      </c>
      <c r="H30">
        <v>94.438000000000002</v>
      </c>
      <c r="I30">
        <v>109.142</v>
      </c>
      <c r="J30">
        <v>97.204999999999998</v>
      </c>
      <c r="K30">
        <v>103.059</v>
      </c>
      <c r="L30">
        <v>100.657</v>
      </c>
      <c r="M30">
        <v>1.75</v>
      </c>
      <c r="N30">
        <v>3.75</v>
      </c>
      <c r="O30">
        <v>2.5</v>
      </c>
      <c r="P30" s="5">
        <v>1.25</v>
      </c>
      <c r="Q30" s="4">
        <v>2.5</v>
      </c>
      <c r="R30">
        <v>2.5</v>
      </c>
      <c r="S30">
        <v>2.75</v>
      </c>
      <c r="T30">
        <v>5.5</v>
      </c>
      <c r="U30">
        <v>2.25</v>
      </c>
      <c r="V30">
        <v>1.5</v>
      </c>
      <c r="W30">
        <v>0.6</v>
      </c>
    </row>
    <row r="31" spans="1:23" x14ac:dyDescent="0.2">
      <c r="A31" s="3">
        <v>41851</v>
      </c>
      <c r="B31">
        <v>102.08</v>
      </c>
      <c r="C31">
        <v>109.41500000000001</v>
      </c>
      <c r="D31">
        <v>107.89100000000001</v>
      </c>
      <c r="E31" s="5">
        <v>106.72499999999999</v>
      </c>
      <c r="F31" s="6">
        <v>99.484375</v>
      </c>
      <c r="G31">
        <v>103.005</v>
      </c>
      <c r="H31">
        <v>93.786000000000001</v>
      </c>
      <c r="I31">
        <v>108.809</v>
      </c>
      <c r="J31">
        <v>97.165000000000006</v>
      </c>
      <c r="K31">
        <v>103.17</v>
      </c>
      <c r="L31">
        <v>100.581</v>
      </c>
      <c r="M31">
        <v>1.75</v>
      </c>
      <c r="N31">
        <v>3.75</v>
      </c>
      <c r="O31">
        <v>2.5</v>
      </c>
      <c r="P31" s="5">
        <v>1.25</v>
      </c>
      <c r="Q31" s="4">
        <v>2.5</v>
      </c>
      <c r="R31">
        <v>2.5</v>
      </c>
      <c r="S31">
        <v>2.75</v>
      </c>
      <c r="T31">
        <v>5.5</v>
      </c>
      <c r="U31">
        <v>2.25</v>
      </c>
      <c r="V31">
        <v>1.5</v>
      </c>
      <c r="W31">
        <v>0.6</v>
      </c>
    </row>
    <row r="32" spans="1:23" x14ac:dyDescent="0.2">
      <c r="A32" s="3">
        <v>41852</v>
      </c>
      <c r="B32">
        <v>102.215</v>
      </c>
      <c r="C32">
        <v>108.83499999999999</v>
      </c>
      <c r="D32">
        <v>107.86799999999999</v>
      </c>
      <c r="E32" s="5">
        <v>106.94</v>
      </c>
      <c r="F32" s="6">
        <v>100.046875</v>
      </c>
      <c r="G32">
        <v>103.371</v>
      </c>
      <c r="H32">
        <v>93.71</v>
      </c>
      <c r="I32">
        <v>108.61</v>
      </c>
      <c r="J32">
        <v>97.594999999999999</v>
      </c>
      <c r="K32">
        <v>103.36</v>
      </c>
      <c r="L32">
        <v>100.571</v>
      </c>
      <c r="M32">
        <v>1.75</v>
      </c>
      <c r="N32">
        <v>3.75</v>
      </c>
      <c r="O32">
        <v>2.5</v>
      </c>
      <c r="P32" s="5">
        <v>1.25</v>
      </c>
      <c r="Q32" s="4">
        <v>2.5</v>
      </c>
      <c r="R32">
        <v>2.5</v>
      </c>
      <c r="S32">
        <v>2.75</v>
      </c>
      <c r="T32">
        <v>5.5</v>
      </c>
      <c r="U32">
        <v>2.25</v>
      </c>
      <c r="V32">
        <v>1.5</v>
      </c>
      <c r="W32">
        <v>0.6</v>
      </c>
    </row>
    <row r="33" spans="1:23" x14ac:dyDescent="0.2">
      <c r="A33" s="3">
        <v>41855</v>
      </c>
      <c r="B33">
        <v>102.215</v>
      </c>
      <c r="C33">
        <v>109.405</v>
      </c>
      <c r="D33">
        <v>107.917</v>
      </c>
      <c r="E33" s="5">
        <v>106.9</v>
      </c>
      <c r="F33" s="6">
        <v>100.140625</v>
      </c>
      <c r="G33">
        <v>103.43</v>
      </c>
      <c r="H33">
        <v>93.894999999999996</v>
      </c>
      <c r="I33">
        <v>108.736</v>
      </c>
      <c r="J33">
        <v>97.68</v>
      </c>
      <c r="K33">
        <v>103.36</v>
      </c>
      <c r="L33">
        <v>100.637</v>
      </c>
      <c r="M33">
        <v>1.75</v>
      </c>
      <c r="N33">
        <v>3.75</v>
      </c>
      <c r="O33">
        <v>2.5</v>
      </c>
      <c r="P33" s="5">
        <v>1.25</v>
      </c>
      <c r="Q33" s="4">
        <v>2.5</v>
      </c>
      <c r="R33">
        <v>2.5</v>
      </c>
      <c r="S33">
        <v>2.75</v>
      </c>
      <c r="T33">
        <v>5.5</v>
      </c>
      <c r="U33">
        <v>2.25</v>
      </c>
      <c r="V33">
        <v>1.5</v>
      </c>
      <c r="W33">
        <v>0.6</v>
      </c>
    </row>
    <row r="34" spans="1:23" x14ac:dyDescent="0.2">
      <c r="A34" s="3">
        <v>41856</v>
      </c>
      <c r="B34">
        <v>101.74</v>
      </c>
      <c r="C34">
        <v>108.925</v>
      </c>
      <c r="D34">
        <v>107.538</v>
      </c>
      <c r="E34" s="5">
        <v>106.84</v>
      </c>
      <c r="F34" s="6">
        <v>100.1171875</v>
      </c>
      <c r="G34">
        <v>103.419</v>
      </c>
      <c r="H34">
        <v>94.105000000000004</v>
      </c>
      <c r="I34">
        <v>108.81100000000001</v>
      </c>
      <c r="J34">
        <v>97.344999999999999</v>
      </c>
      <c r="K34">
        <v>103.02</v>
      </c>
      <c r="L34">
        <v>100.72199999999999</v>
      </c>
      <c r="M34">
        <v>1.75</v>
      </c>
      <c r="N34">
        <v>3.75</v>
      </c>
      <c r="O34">
        <v>2.5</v>
      </c>
      <c r="P34" s="5">
        <v>1.25</v>
      </c>
      <c r="Q34" s="4">
        <v>2.5</v>
      </c>
      <c r="R34">
        <v>2.5</v>
      </c>
      <c r="S34">
        <v>2.75</v>
      </c>
      <c r="T34">
        <v>5.5</v>
      </c>
      <c r="U34">
        <v>2.25</v>
      </c>
      <c r="V34">
        <v>1.5</v>
      </c>
      <c r="W34">
        <v>0.6</v>
      </c>
    </row>
    <row r="35" spans="1:23" x14ac:dyDescent="0.2">
      <c r="A35" s="3">
        <v>41857</v>
      </c>
      <c r="B35">
        <v>102.16500000000001</v>
      </c>
      <c r="C35">
        <v>108.36</v>
      </c>
      <c r="D35">
        <v>108.13500000000001</v>
      </c>
      <c r="E35" s="5">
        <v>107.27</v>
      </c>
      <c r="F35" s="6">
        <v>100.234375</v>
      </c>
      <c r="G35">
        <v>103.46299999999999</v>
      </c>
      <c r="H35">
        <v>93.754000000000005</v>
      </c>
      <c r="I35">
        <v>108.61199999999999</v>
      </c>
      <c r="J35">
        <v>97.864999999999995</v>
      </c>
      <c r="K35">
        <v>103.67</v>
      </c>
      <c r="L35">
        <v>100.741</v>
      </c>
      <c r="M35">
        <v>1.75</v>
      </c>
      <c r="N35">
        <v>3.75</v>
      </c>
      <c r="O35">
        <v>2.5</v>
      </c>
      <c r="P35" s="5">
        <v>1.25</v>
      </c>
      <c r="Q35" s="4">
        <v>2.5</v>
      </c>
      <c r="R35">
        <v>2.5</v>
      </c>
      <c r="S35">
        <v>2.75</v>
      </c>
      <c r="T35">
        <v>5.5</v>
      </c>
      <c r="U35">
        <v>2.25</v>
      </c>
      <c r="V35">
        <v>1.5</v>
      </c>
      <c r="W35">
        <v>0.6</v>
      </c>
    </row>
    <row r="36" spans="1:23" x14ac:dyDescent="0.2">
      <c r="A36" s="3">
        <v>41858</v>
      </c>
      <c r="B36">
        <v>102.48</v>
      </c>
      <c r="C36">
        <v>107.795</v>
      </c>
      <c r="D36">
        <v>108.86199999999999</v>
      </c>
      <c r="E36" s="5">
        <v>107.36499999999999</v>
      </c>
      <c r="F36" s="6">
        <v>100.75</v>
      </c>
      <c r="G36">
        <v>103.77</v>
      </c>
      <c r="H36">
        <v>94.498000000000005</v>
      </c>
      <c r="I36">
        <v>108.705</v>
      </c>
      <c r="J36">
        <v>98.125</v>
      </c>
      <c r="K36">
        <v>104.01</v>
      </c>
      <c r="L36">
        <v>100.684</v>
      </c>
      <c r="M36">
        <v>1.75</v>
      </c>
      <c r="N36">
        <v>3.75</v>
      </c>
      <c r="O36">
        <v>2.5</v>
      </c>
      <c r="P36" s="5">
        <v>1.25</v>
      </c>
      <c r="Q36" s="4">
        <v>2.5</v>
      </c>
      <c r="R36">
        <v>2.5</v>
      </c>
      <c r="S36">
        <v>2.75</v>
      </c>
      <c r="T36">
        <v>5.5</v>
      </c>
      <c r="U36">
        <v>2.25</v>
      </c>
      <c r="V36">
        <v>1.5</v>
      </c>
      <c r="W36">
        <v>0.6</v>
      </c>
    </row>
    <row r="37" spans="1:23" x14ac:dyDescent="0.2">
      <c r="A37" s="3">
        <v>41859</v>
      </c>
      <c r="B37">
        <v>102.77</v>
      </c>
      <c r="C37">
        <v>108.31</v>
      </c>
      <c r="D37">
        <v>108.94199999999999</v>
      </c>
      <c r="E37" s="5">
        <v>107.6</v>
      </c>
      <c r="F37" s="6">
        <v>100.671875</v>
      </c>
      <c r="G37">
        <v>103.842</v>
      </c>
      <c r="H37">
        <v>95.608000000000004</v>
      </c>
      <c r="I37">
        <v>109.27500000000001</v>
      </c>
      <c r="J37">
        <v>98.3</v>
      </c>
      <c r="K37">
        <v>104.12</v>
      </c>
      <c r="L37">
        <v>100.89100000000001</v>
      </c>
      <c r="M37">
        <v>1.75</v>
      </c>
      <c r="N37">
        <v>3.75</v>
      </c>
      <c r="O37">
        <v>2.5</v>
      </c>
      <c r="P37" s="5">
        <v>1.25</v>
      </c>
      <c r="Q37" s="4">
        <v>2.5</v>
      </c>
      <c r="R37">
        <v>2.5</v>
      </c>
      <c r="S37">
        <v>2.75</v>
      </c>
      <c r="T37">
        <v>5.5</v>
      </c>
      <c r="U37">
        <v>2.25</v>
      </c>
      <c r="V37">
        <v>1.5</v>
      </c>
      <c r="W37">
        <v>0.6</v>
      </c>
    </row>
    <row r="38" spans="1:23" x14ac:dyDescent="0.2">
      <c r="A38" s="3">
        <v>41862</v>
      </c>
      <c r="B38">
        <v>102.675</v>
      </c>
      <c r="C38">
        <v>108.55</v>
      </c>
      <c r="D38">
        <v>108.59</v>
      </c>
      <c r="E38" s="5">
        <v>107.59</v>
      </c>
      <c r="F38" s="6">
        <v>100.609375</v>
      </c>
      <c r="G38">
        <v>103.746</v>
      </c>
      <c r="H38">
        <v>94.608000000000004</v>
      </c>
      <c r="I38">
        <v>109.032</v>
      </c>
      <c r="J38">
        <v>98.06</v>
      </c>
      <c r="K38">
        <v>104.06</v>
      </c>
      <c r="L38">
        <v>100.77800000000001</v>
      </c>
      <c r="M38">
        <v>1.75</v>
      </c>
      <c r="N38">
        <v>3.75</v>
      </c>
      <c r="O38">
        <v>2.5</v>
      </c>
      <c r="P38" s="5">
        <v>1.25</v>
      </c>
      <c r="Q38" s="4">
        <v>2.5</v>
      </c>
      <c r="R38">
        <v>2.5</v>
      </c>
      <c r="S38">
        <v>2.75</v>
      </c>
      <c r="T38">
        <v>5.5</v>
      </c>
      <c r="U38">
        <v>2.25</v>
      </c>
      <c r="V38">
        <v>1.5</v>
      </c>
      <c r="W38">
        <v>0.6</v>
      </c>
    </row>
    <row r="39" spans="1:23" x14ac:dyDescent="0.2">
      <c r="A39" s="3">
        <v>41863</v>
      </c>
      <c r="B39">
        <v>102.735</v>
      </c>
      <c r="C39">
        <v>108.97499999999999</v>
      </c>
      <c r="D39">
        <v>108.608</v>
      </c>
      <c r="E39" s="5">
        <v>107.735</v>
      </c>
      <c r="F39" s="6">
        <v>100.421875</v>
      </c>
      <c r="G39">
        <v>103.395</v>
      </c>
      <c r="H39">
        <v>94.494</v>
      </c>
      <c r="I39">
        <v>109.1</v>
      </c>
      <c r="J39">
        <v>98.12</v>
      </c>
      <c r="K39">
        <v>104.05</v>
      </c>
      <c r="L39">
        <v>100.806</v>
      </c>
      <c r="M39">
        <v>1.75</v>
      </c>
      <c r="N39">
        <v>3.75</v>
      </c>
      <c r="O39">
        <v>2.5</v>
      </c>
      <c r="P39" s="5">
        <v>1.25</v>
      </c>
      <c r="Q39" s="4">
        <v>2.5</v>
      </c>
      <c r="R39">
        <v>2.5</v>
      </c>
      <c r="S39">
        <v>2.75</v>
      </c>
      <c r="T39">
        <v>5.5</v>
      </c>
      <c r="U39">
        <v>2.25</v>
      </c>
      <c r="V39">
        <v>1.5</v>
      </c>
      <c r="W39">
        <v>0.6</v>
      </c>
    </row>
    <row r="40" spans="1:23" x14ac:dyDescent="0.2">
      <c r="A40" s="3">
        <v>41864</v>
      </c>
      <c r="B40">
        <v>103.075</v>
      </c>
      <c r="C40">
        <v>109.24</v>
      </c>
      <c r="D40">
        <v>108.69499999999999</v>
      </c>
      <c r="E40" s="5">
        <v>107.89</v>
      </c>
      <c r="F40" s="6">
        <v>100.703125</v>
      </c>
      <c r="G40">
        <v>103.756</v>
      </c>
      <c r="H40">
        <v>94.245000000000005</v>
      </c>
      <c r="I40">
        <v>109.08799999999999</v>
      </c>
      <c r="J40">
        <v>98.454999999999998</v>
      </c>
      <c r="K40">
        <v>104.33</v>
      </c>
      <c r="L40">
        <v>100.79600000000001</v>
      </c>
      <c r="M40">
        <v>1.75</v>
      </c>
      <c r="N40">
        <v>3.75</v>
      </c>
      <c r="O40">
        <v>2.5</v>
      </c>
      <c r="P40" s="5">
        <v>1.25</v>
      </c>
      <c r="Q40" s="4">
        <v>2.5</v>
      </c>
      <c r="R40">
        <v>2.5</v>
      </c>
      <c r="S40">
        <v>2.75</v>
      </c>
      <c r="T40">
        <v>5.5</v>
      </c>
      <c r="U40">
        <v>2.25</v>
      </c>
      <c r="V40">
        <v>1.5</v>
      </c>
      <c r="W40">
        <v>0.6</v>
      </c>
    </row>
    <row r="41" spans="1:23" x14ac:dyDescent="0.2">
      <c r="A41" s="3">
        <v>41865</v>
      </c>
      <c r="B41">
        <v>103.27500000000001</v>
      </c>
      <c r="C41">
        <v>109.72499999999999</v>
      </c>
      <c r="D41">
        <v>108.785</v>
      </c>
      <c r="E41" s="5">
        <v>107.38500000000001</v>
      </c>
      <c r="F41" s="6">
        <v>99.75</v>
      </c>
      <c r="G41">
        <v>103.88</v>
      </c>
      <c r="H41">
        <v>94.760999999999996</v>
      </c>
      <c r="I41">
        <v>109.20399999999999</v>
      </c>
      <c r="J41">
        <v>98.45</v>
      </c>
      <c r="K41">
        <v>104.46</v>
      </c>
      <c r="L41">
        <v>100.88</v>
      </c>
      <c r="M41">
        <v>1.75</v>
      </c>
      <c r="N41">
        <v>3.75</v>
      </c>
      <c r="O41">
        <v>2.5</v>
      </c>
      <c r="P41" s="5">
        <v>1.25</v>
      </c>
      <c r="Q41" s="4">
        <v>2.375</v>
      </c>
      <c r="R41">
        <v>2.5</v>
      </c>
      <c r="S41">
        <v>2.75</v>
      </c>
      <c r="T41">
        <v>5.5</v>
      </c>
      <c r="U41">
        <v>2.25</v>
      </c>
      <c r="V41">
        <v>1.5</v>
      </c>
      <c r="W41">
        <v>0.6</v>
      </c>
    </row>
    <row r="42" spans="1:23" x14ac:dyDescent="0.2">
      <c r="A42" s="3">
        <v>41866</v>
      </c>
      <c r="B42">
        <v>103.91</v>
      </c>
      <c r="C42">
        <v>110.38</v>
      </c>
      <c r="D42">
        <v>109.298</v>
      </c>
      <c r="E42" s="5">
        <v>107.65</v>
      </c>
      <c r="F42" s="6">
        <v>100.296875</v>
      </c>
      <c r="G42">
        <v>104.265</v>
      </c>
      <c r="H42">
        <v>94.747</v>
      </c>
      <c r="I42">
        <v>109.46299999999999</v>
      </c>
      <c r="J42">
        <v>99.38</v>
      </c>
      <c r="K42">
        <v>105.03</v>
      </c>
      <c r="L42">
        <v>100.90900000000001</v>
      </c>
      <c r="M42">
        <v>1.75</v>
      </c>
      <c r="N42">
        <v>3.75</v>
      </c>
      <c r="O42">
        <v>2.5</v>
      </c>
      <c r="P42" s="5">
        <v>1.25</v>
      </c>
      <c r="Q42" s="4">
        <v>2.375</v>
      </c>
      <c r="R42">
        <v>2.5</v>
      </c>
      <c r="S42">
        <v>2.75</v>
      </c>
      <c r="T42">
        <v>5.5</v>
      </c>
      <c r="U42">
        <v>2.25</v>
      </c>
      <c r="V42">
        <v>1.5</v>
      </c>
      <c r="W42">
        <v>0.6</v>
      </c>
    </row>
    <row r="43" spans="1:23" x14ac:dyDescent="0.2">
      <c r="A43" s="3">
        <v>41869</v>
      </c>
      <c r="B43">
        <v>103.2</v>
      </c>
      <c r="C43">
        <v>109.93</v>
      </c>
      <c r="D43">
        <v>108.729</v>
      </c>
      <c r="E43" s="5">
        <v>107.33</v>
      </c>
      <c r="F43" s="6">
        <v>99.828125</v>
      </c>
      <c r="G43">
        <v>103.83499999999999</v>
      </c>
      <c r="H43">
        <v>95.072999999999993</v>
      </c>
      <c r="I43">
        <v>109.91800000000001</v>
      </c>
      <c r="J43">
        <v>98.564999999999998</v>
      </c>
      <c r="K43">
        <v>104.48</v>
      </c>
      <c r="L43">
        <v>100.91800000000001</v>
      </c>
      <c r="M43">
        <v>1.75</v>
      </c>
      <c r="N43">
        <v>3.75</v>
      </c>
      <c r="O43">
        <v>2.5</v>
      </c>
      <c r="P43" s="5">
        <v>1.25</v>
      </c>
      <c r="Q43" s="4">
        <v>2.375</v>
      </c>
      <c r="R43">
        <v>2.5</v>
      </c>
      <c r="S43">
        <v>2.75</v>
      </c>
      <c r="T43">
        <v>5.5</v>
      </c>
      <c r="U43">
        <v>2.25</v>
      </c>
      <c r="V43">
        <v>1.5</v>
      </c>
      <c r="W43">
        <v>0.6</v>
      </c>
    </row>
    <row r="44" spans="1:23" x14ac:dyDescent="0.2">
      <c r="A44" s="3">
        <v>41870</v>
      </c>
      <c r="B44">
        <v>103.405</v>
      </c>
      <c r="C44">
        <v>110.29</v>
      </c>
      <c r="D44">
        <v>109.04600000000001</v>
      </c>
      <c r="E44" s="5">
        <v>107.4</v>
      </c>
      <c r="F44" s="6">
        <v>99.765625</v>
      </c>
      <c r="G44">
        <v>103.752</v>
      </c>
      <c r="H44">
        <v>94.61</v>
      </c>
      <c r="I44">
        <v>109.675</v>
      </c>
      <c r="J44">
        <v>98.78</v>
      </c>
      <c r="K44">
        <v>104.61</v>
      </c>
      <c r="L44">
        <v>100.899</v>
      </c>
      <c r="M44">
        <v>1.75</v>
      </c>
      <c r="N44">
        <v>3.75</v>
      </c>
      <c r="O44">
        <v>2.5</v>
      </c>
      <c r="P44" s="5">
        <v>1.25</v>
      </c>
      <c r="Q44" s="4">
        <v>2.375</v>
      </c>
      <c r="R44">
        <v>2.5</v>
      </c>
      <c r="S44">
        <v>2.75</v>
      </c>
      <c r="T44">
        <v>5.5</v>
      </c>
      <c r="U44">
        <v>2.25</v>
      </c>
      <c r="V44">
        <v>1.5</v>
      </c>
      <c r="W44">
        <v>0.6</v>
      </c>
    </row>
    <row r="45" spans="1:23" x14ac:dyDescent="0.2">
      <c r="A45" s="3">
        <v>41871</v>
      </c>
      <c r="B45">
        <v>103.515</v>
      </c>
      <c r="C45">
        <v>110.245</v>
      </c>
      <c r="D45">
        <v>109.277</v>
      </c>
      <c r="E45" s="5">
        <v>107.455</v>
      </c>
      <c r="F45" s="6">
        <v>99.53125</v>
      </c>
      <c r="G45">
        <v>103.514</v>
      </c>
      <c r="H45">
        <v>94.451999999999998</v>
      </c>
      <c r="I45">
        <v>109.15600000000001</v>
      </c>
      <c r="J45">
        <v>98.644999999999996</v>
      </c>
      <c r="K45">
        <v>104.75</v>
      </c>
      <c r="L45">
        <v>100.747</v>
      </c>
      <c r="M45">
        <v>1.75</v>
      </c>
      <c r="N45">
        <v>3.75</v>
      </c>
      <c r="O45">
        <v>2.5</v>
      </c>
      <c r="P45" s="5">
        <v>1.25</v>
      </c>
      <c r="Q45" s="4">
        <v>2.375</v>
      </c>
      <c r="R45">
        <v>2.5</v>
      </c>
      <c r="S45">
        <v>2.75</v>
      </c>
      <c r="T45">
        <v>5.5</v>
      </c>
      <c r="U45">
        <v>2.25</v>
      </c>
      <c r="V45">
        <v>1.5</v>
      </c>
      <c r="W45">
        <v>0.6</v>
      </c>
    </row>
    <row r="46" spans="1:23" x14ac:dyDescent="0.2">
      <c r="A46" s="3">
        <v>41872</v>
      </c>
      <c r="B46">
        <v>103.455</v>
      </c>
      <c r="C46">
        <v>110.29</v>
      </c>
      <c r="D46">
        <v>109.14100000000001</v>
      </c>
      <c r="E46" s="5">
        <v>107.395</v>
      </c>
      <c r="F46" s="6">
        <v>99.703125</v>
      </c>
      <c r="G46">
        <v>103.66</v>
      </c>
      <c r="H46">
        <v>94.04</v>
      </c>
      <c r="I46">
        <v>108.767</v>
      </c>
      <c r="J46">
        <v>98.814999999999998</v>
      </c>
      <c r="K46">
        <v>104.68</v>
      </c>
      <c r="L46">
        <v>100.66200000000001</v>
      </c>
      <c r="M46">
        <v>1.75</v>
      </c>
      <c r="N46">
        <v>3.75</v>
      </c>
      <c r="O46">
        <v>2.5</v>
      </c>
      <c r="P46" s="5">
        <v>1.25</v>
      </c>
      <c r="Q46" s="4">
        <v>2.375</v>
      </c>
      <c r="R46">
        <v>2.5</v>
      </c>
      <c r="S46">
        <v>2.75</v>
      </c>
      <c r="T46">
        <v>5.5</v>
      </c>
      <c r="U46">
        <v>2.25</v>
      </c>
      <c r="V46">
        <v>1.5</v>
      </c>
      <c r="W46">
        <v>0.6</v>
      </c>
    </row>
    <row r="47" spans="1:23" x14ac:dyDescent="0.2">
      <c r="A47" s="3">
        <v>41873</v>
      </c>
      <c r="B47">
        <v>103.62</v>
      </c>
      <c r="C47">
        <v>110.45</v>
      </c>
      <c r="D47">
        <v>109.2</v>
      </c>
      <c r="E47" s="5">
        <v>107.09</v>
      </c>
      <c r="F47" s="6">
        <v>99.7421875</v>
      </c>
      <c r="G47">
        <v>103.75</v>
      </c>
      <c r="H47">
        <v>94.033000000000001</v>
      </c>
      <c r="I47">
        <v>108.839</v>
      </c>
      <c r="J47">
        <v>98.75</v>
      </c>
      <c r="K47">
        <v>104.75</v>
      </c>
      <c r="L47">
        <v>100.84099999999999</v>
      </c>
      <c r="M47">
        <v>1.75</v>
      </c>
      <c r="N47">
        <v>3.75</v>
      </c>
      <c r="O47">
        <v>2.5</v>
      </c>
      <c r="P47" s="5">
        <v>1.25</v>
      </c>
      <c r="Q47" s="4">
        <v>2.375</v>
      </c>
      <c r="R47">
        <v>2.5</v>
      </c>
      <c r="S47">
        <v>2.75</v>
      </c>
      <c r="T47">
        <v>5.5</v>
      </c>
      <c r="U47">
        <v>2.25</v>
      </c>
      <c r="V47">
        <v>1.5</v>
      </c>
      <c r="W47">
        <v>0.6</v>
      </c>
    </row>
    <row r="48" spans="1:23" x14ac:dyDescent="0.2">
      <c r="A48" s="3">
        <v>41876</v>
      </c>
      <c r="B48">
        <v>104.19499999999999</v>
      </c>
      <c r="C48">
        <v>111.345</v>
      </c>
      <c r="D48">
        <v>109.705</v>
      </c>
      <c r="E48" s="5">
        <v>107.41</v>
      </c>
      <c r="F48" s="6">
        <v>99.921875</v>
      </c>
      <c r="G48">
        <v>104.044</v>
      </c>
      <c r="H48">
        <v>94.388999999999996</v>
      </c>
      <c r="I48">
        <v>108.911</v>
      </c>
      <c r="J48">
        <v>98.745000000000005</v>
      </c>
      <c r="K48">
        <v>105.09</v>
      </c>
      <c r="L48">
        <v>100.831</v>
      </c>
      <c r="M48">
        <v>1.75</v>
      </c>
      <c r="N48">
        <v>3.75</v>
      </c>
      <c r="O48">
        <v>2.5</v>
      </c>
      <c r="P48" s="5">
        <v>1.25</v>
      </c>
      <c r="Q48" s="4">
        <v>2.375</v>
      </c>
      <c r="R48">
        <v>2.5</v>
      </c>
      <c r="S48">
        <v>2.75</v>
      </c>
      <c r="T48">
        <v>5.5</v>
      </c>
      <c r="U48">
        <v>2.25</v>
      </c>
      <c r="V48">
        <v>1.5</v>
      </c>
      <c r="W48">
        <v>0.6</v>
      </c>
    </row>
    <row r="49" spans="1:23" x14ac:dyDescent="0.2">
      <c r="A49" s="3">
        <v>41877</v>
      </c>
      <c r="B49">
        <v>104.535</v>
      </c>
      <c r="C49">
        <v>111.955</v>
      </c>
      <c r="D49">
        <v>109.97199999999999</v>
      </c>
      <c r="E49" s="5">
        <v>107.265</v>
      </c>
      <c r="F49" s="6">
        <v>99.796875</v>
      </c>
      <c r="G49">
        <v>104.012</v>
      </c>
      <c r="H49">
        <v>95.031000000000006</v>
      </c>
      <c r="I49">
        <v>109.411</v>
      </c>
      <c r="J49">
        <v>102.663</v>
      </c>
      <c r="K49">
        <v>105.14</v>
      </c>
      <c r="L49">
        <v>100.90600000000001</v>
      </c>
      <c r="M49">
        <v>1.75</v>
      </c>
      <c r="N49">
        <v>3.75</v>
      </c>
      <c r="O49">
        <v>2.5</v>
      </c>
      <c r="P49" s="5">
        <v>1.25</v>
      </c>
      <c r="Q49" s="4">
        <v>2.375</v>
      </c>
      <c r="R49">
        <v>2.5</v>
      </c>
      <c r="S49">
        <v>2.75</v>
      </c>
      <c r="T49">
        <v>5.5</v>
      </c>
      <c r="U49">
        <v>2.75</v>
      </c>
      <c r="V49">
        <v>1.5</v>
      </c>
      <c r="W49">
        <v>0.6</v>
      </c>
    </row>
    <row r="50" spans="1:23" x14ac:dyDescent="0.2">
      <c r="A50" s="3">
        <v>41878</v>
      </c>
      <c r="B50">
        <v>104.735</v>
      </c>
      <c r="C50">
        <v>112.16500000000001</v>
      </c>
      <c r="D50">
        <v>110.551</v>
      </c>
      <c r="E50" s="5">
        <v>107.565</v>
      </c>
      <c r="F50" s="6">
        <v>100.140625</v>
      </c>
      <c r="G50">
        <v>104.336</v>
      </c>
      <c r="H50">
        <v>95.225999999999999</v>
      </c>
      <c r="I50">
        <v>109.664</v>
      </c>
      <c r="J50">
        <v>103.25700000000001</v>
      </c>
      <c r="K50">
        <v>105.47</v>
      </c>
      <c r="L50">
        <v>100.953</v>
      </c>
      <c r="M50">
        <v>1.75</v>
      </c>
      <c r="N50">
        <v>3.75</v>
      </c>
      <c r="O50">
        <v>2.5</v>
      </c>
      <c r="P50" s="5">
        <v>1.25</v>
      </c>
      <c r="Q50" s="4">
        <v>2.375</v>
      </c>
      <c r="R50">
        <v>2.5</v>
      </c>
      <c r="S50">
        <v>2.75</v>
      </c>
      <c r="T50">
        <v>5.5</v>
      </c>
      <c r="U50">
        <v>2.75</v>
      </c>
      <c r="V50">
        <v>1.5</v>
      </c>
      <c r="W50">
        <v>0.6</v>
      </c>
    </row>
    <row r="51" spans="1:23" x14ac:dyDescent="0.2">
      <c r="A51" s="3">
        <v>41879</v>
      </c>
      <c r="B51">
        <v>104.86</v>
      </c>
      <c r="C51">
        <v>111.66500000000001</v>
      </c>
      <c r="D51">
        <v>110.89400000000001</v>
      </c>
      <c r="E51" s="5">
        <v>107.67</v>
      </c>
      <c r="F51" s="6">
        <v>100.328125</v>
      </c>
      <c r="G51">
        <v>104.428</v>
      </c>
      <c r="H51">
        <v>95.275000000000006</v>
      </c>
      <c r="I51">
        <v>109.96299999999999</v>
      </c>
      <c r="J51">
        <v>103.351</v>
      </c>
      <c r="K51">
        <v>105.69</v>
      </c>
      <c r="L51">
        <v>101</v>
      </c>
      <c r="M51">
        <v>1.75</v>
      </c>
      <c r="N51">
        <v>3.75</v>
      </c>
      <c r="O51">
        <v>2.5</v>
      </c>
      <c r="P51" s="5">
        <v>1.25</v>
      </c>
      <c r="Q51" s="4">
        <v>2.375</v>
      </c>
      <c r="R51">
        <v>2.5</v>
      </c>
      <c r="S51">
        <v>2.75</v>
      </c>
      <c r="T51">
        <v>5.5</v>
      </c>
      <c r="U51">
        <v>2.75</v>
      </c>
      <c r="V51">
        <v>1.5</v>
      </c>
      <c r="W51">
        <v>0.6</v>
      </c>
    </row>
    <row r="52" spans="1:23" x14ac:dyDescent="0.2">
      <c r="A52" s="3">
        <v>41880</v>
      </c>
      <c r="B52">
        <v>104.735</v>
      </c>
      <c r="C52">
        <v>111.72499999999999</v>
      </c>
      <c r="D52">
        <v>110.88</v>
      </c>
      <c r="E52" s="5">
        <v>107.71</v>
      </c>
      <c r="F52" s="6">
        <v>100.265625</v>
      </c>
      <c r="G52">
        <v>104.45</v>
      </c>
      <c r="H52">
        <v>95.516000000000005</v>
      </c>
      <c r="I52">
        <v>110.12</v>
      </c>
      <c r="J52">
        <v>103.429</v>
      </c>
      <c r="K52">
        <v>105.65</v>
      </c>
      <c r="L52">
        <v>100.971</v>
      </c>
      <c r="M52">
        <v>1.75</v>
      </c>
      <c r="N52">
        <v>3.75</v>
      </c>
      <c r="O52">
        <v>2.5</v>
      </c>
      <c r="P52" s="5">
        <v>1.25</v>
      </c>
      <c r="Q52" s="4">
        <v>2.375</v>
      </c>
      <c r="R52">
        <v>2.5</v>
      </c>
      <c r="S52">
        <v>2.75</v>
      </c>
      <c r="T52">
        <v>5.5</v>
      </c>
      <c r="U52">
        <v>2.75</v>
      </c>
      <c r="V52">
        <v>1.5</v>
      </c>
      <c r="W52">
        <v>0.6</v>
      </c>
    </row>
    <row r="53" spans="1:23" x14ac:dyDescent="0.2">
      <c r="A53" s="3">
        <v>41883</v>
      </c>
      <c r="B53">
        <v>104.72499999999999</v>
      </c>
      <c r="C53">
        <v>111.855</v>
      </c>
      <c r="D53">
        <v>110.76300000000001</v>
      </c>
      <c r="E53" s="5">
        <v>107.82</v>
      </c>
      <c r="F53" s="6">
        <v>100.265625</v>
      </c>
      <c r="G53">
        <v>104.45</v>
      </c>
      <c r="H53">
        <v>95.272999999999996</v>
      </c>
      <c r="I53">
        <v>110.123</v>
      </c>
      <c r="J53">
        <v>103.265</v>
      </c>
      <c r="K53">
        <v>105.71</v>
      </c>
      <c r="L53">
        <v>100.971</v>
      </c>
      <c r="M53">
        <v>1.75</v>
      </c>
      <c r="N53">
        <v>3.75</v>
      </c>
      <c r="O53">
        <v>2.5</v>
      </c>
      <c r="P53" s="5">
        <v>1.25</v>
      </c>
      <c r="Q53" s="4">
        <v>2.375</v>
      </c>
      <c r="R53">
        <v>2.5</v>
      </c>
      <c r="S53">
        <v>2.75</v>
      </c>
      <c r="T53">
        <v>5.5</v>
      </c>
      <c r="U53">
        <v>2.75</v>
      </c>
      <c r="V53">
        <v>1.5</v>
      </c>
      <c r="W53">
        <v>0.6</v>
      </c>
    </row>
    <row r="54" spans="1:23" x14ac:dyDescent="0.2">
      <c r="A54" s="3">
        <v>41884</v>
      </c>
      <c r="B54">
        <v>104.13</v>
      </c>
      <c r="C54">
        <v>111.535</v>
      </c>
      <c r="D54">
        <v>110.28</v>
      </c>
      <c r="E54" s="5">
        <v>107.48</v>
      </c>
      <c r="F54" s="6">
        <v>99.5859375</v>
      </c>
      <c r="G54">
        <v>103.57</v>
      </c>
      <c r="H54">
        <v>95.072000000000003</v>
      </c>
      <c r="I54">
        <v>110.13500000000001</v>
      </c>
      <c r="J54">
        <v>102.752</v>
      </c>
      <c r="K54">
        <v>105.26</v>
      </c>
      <c r="L54">
        <v>100.886</v>
      </c>
      <c r="M54">
        <v>1.75</v>
      </c>
      <c r="N54">
        <v>3.75</v>
      </c>
      <c r="O54">
        <v>2.5</v>
      </c>
      <c r="P54" s="5">
        <v>1.25</v>
      </c>
      <c r="Q54" s="4">
        <v>2.375</v>
      </c>
      <c r="R54">
        <v>2.5</v>
      </c>
      <c r="S54">
        <v>2.75</v>
      </c>
      <c r="T54">
        <v>5.5</v>
      </c>
      <c r="U54">
        <v>2.75</v>
      </c>
      <c r="V54">
        <v>1.5</v>
      </c>
      <c r="W54">
        <v>0.6</v>
      </c>
    </row>
    <row r="55" spans="1:23" x14ac:dyDescent="0.2">
      <c r="A55" s="3">
        <v>41885</v>
      </c>
      <c r="B55">
        <v>103.94</v>
      </c>
      <c r="C55">
        <v>111.495</v>
      </c>
      <c r="D55">
        <v>110.137</v>
      </c>
      <c r="E55" s="5">
        <v>107.12</v>
      </c>
      <c r="F55" s="6">
        <v>99.796875</v>
      </c>
      <c r="G55">
        <v>103.65</v>
      </c>
      <c r="H55">
        <v>94.450999999999993</v>
      </c>
      <c r="I55">
        <v>109.568</v>
      </c>
      <c r="J55">
        <v>102.52500000000001</v>
      </c>
      <c r="K55">
        <v>104.98</v>
      </c>
      <c r="L55">
        <v>99.677000000000007</v>
      </c>
      <c r="M55">
        <v>1.75</v>
      </c>
      <c r="N55">
        <v>3.75</v>
      </c>
      <c r="O55">
        <v>2.5</v>
      </c>
      <c r="P55" s="5">
        <v>1.25</v>
      </c>
      <c r="Q55" s="4">
        <v>2.375</v>
      </c>
      <c r="R55">
        <v>2.5</v>
      </c>
      <c r="S55">
        <v>2.75</v>
      </c>
      <c r="T55">
        <v>5.5</v>
      </c>
      <c r="U55">
        <v>2.75</v>
      </c>
      <c r="V55">
        <v>1.5</v>
      </c>
      <c r="W55">
        <v>0.5</v>
      </c>
    </row>
    <row r="56" spans="1:23" x14ac:dyDescent="0.2">
      <c r="A56" s="3">
        <v>41886</v>
      </c>
      <c r="B56">
        <v>104.24</v>
      </c>
      <c r="C56">
        <v>112.515</v>
      </c>
      <c r="D56">
        <v>110.05200000000001</v>
      </c>
      <c r="E56" s="5">
        <v>106.99</v>
      </c>
      <c r="F56" s="6">
        <v>99.328125</v>
      </c>
      <c r="G56">
        <v>103.28</v>
      </c>
      <c r="H56">
        <v>94.456999999999994</v>
      </c>
      <c r="I56">
        <v>109.434</v>
      </c>
      <c r="J56">
        <v>102.233</v>
      </c>
      <c r="K56">
        <v>104.92</v>
      </c>
      <c r="L56">
        <v>99.667000000000002</v>
      </c>
      <c r="M56">
        <v>1.75</v>
      </c>
      <c r="N56">
        <v>3.75</v>
      </c>
      <c r="O56">
        <v>2.5</v>
      </c>
      <c r="P56" s="5">
        <v>1.25</v>
      </c>
      <c r="Q56" s="4">
        <v>2.375</v>
      </c>
      <c r="R56">
        <v>2.5</v>
      </c>
      <c r="S56">
        <v>2.75</v>
      </c>
      <c r="T56">
        <v>5.5</v>
      </c>
      <c r="U56">
        <v>2.75</v>
      </c>
      <c r="V56">
        <v>1.5</v>
      </c>
      <c r="W56">
        <v>0.5</v>
      </c>
    </row>
    <row r="57" spans="1:23" x14ac:dyDescent="0.2">
      <c r="A57" s="3">
        <v>41887</v>
      </c>
      <c r="B57">
        <v>104.685</v>
      </c>
      <c r="C57">
        <v>113.41500000000001</v>
      </c>
      <c r="D57">
        <v>110.684</v>
      </c>
      <c r="E57" s="5">
        <v>107.27</v>
      </c>
      <c r="F57" s="6">
        <v>99.25</v>
      </c>
      <c r="G57">
        <v>103.35</v>
      </c>
      <c r="H57">
        <v>94.174999999999997</v>
      </c>
      <c r="I57">
        <v>109.20699999999999</v>
      </c>
      <c r="J57">
        <v>102.47499999999999</v>
      </c>
      <c r="K57">
        <v>105.25</v>
      </c>
      <c r="L57">
        <v>99.591999999999999</v>
      </c>
      <c r="M57">
        <v>1.75</v>
      </c>
      <c r="N57">
        <v>3.75</v>
      </c>
      <c r="O57">
        <v>2.5</v>
      </c>
      <c r="P57" s="5">
        <v>1.25</v>
      </c>
      <c r="Q57" s="4">
        <v>2.375</v>
      </c>
      <c r="R57">
        <v>2.5</v>
      </c>
      <c r="S57">
        <v>2.75</v>
      </c>
      <c r="T57">
        <v>5.5</v>
      </c>
      <c r="U57">
        <v>2.75</v>
      </c>
      <c r="V57">
        <v>1.5</v>
      </c>
      <c r="W57">
        <v>0.5</v>
      </c>
    </row>
    <row r="58" spans="1:23" x14ac:dyDescent="0.2">
      <c r="A58" s="3">
        <v>41890</v>
      </c>
      <c r="B58">
        <v>104.425</v>
      </c>
      <c r="C58">
        <v>112.99</v>
      </c>
      <c r="D58">
        <v>110.42100000000001</v>
      </c>
      <c r="E58" s="5">
        <v>107.395</v>
      </c>
      <c r="F58" s="6">
        <v>99.140625</v>
      </c>
      <c r="G58">
        <v>103.14</v>
      </c>
      <c r="H58">
        <v>94.283000000000001</v>
      </c>
      <c r="I58">
        <v>109.34099999999999</v>
      </c>
      <c r="J58">
        <v>102.306</v>
      </c>
      <c r="K58">
        <v>105.07</v>
      </c>
      <c r="L58">
        <v>99.704999999999998</v>
      </c>
      <c r="M58">
        <v>1.75</v>
      </c>
      <c r="N58">
        <v>3.75</v>
      </c>
      <c r="O58">
        <v>2.5</v>
      </c>
      <c r="P58" s="5">
        <v>1.25</v>
      </c>
      <c r="Q58" s="4">
        <v>2.375</v>
      </c>
      <c r="R58">
        <v>2.5</v>
      </c>
      <c r="S58">
        <v>2.75</v>
      </c>
      <c r="T58">
        <v>5.5</v>
      </c>
      <c r="U58">
        <v>2.75</v>
      </c>
      <c r="V58">
        <v>1.5</v>
      </c>
      <c r="W58">
        <v>0.5</v>
      </c>
    </row>
    <row r="59" spans="1:23" x14ac:dyDescent="0.2">
      <c r="A59" s="3">
        <v>41891</v>
      </c>
      <c r="B59">
        <v>103.82</v>
      </c>
      <c r="C59">
        <v>112.34</v>
      </c>
      <c r="D59">
        <v>110.003</v>
      </c>
      <c r="E59" s="5">
        <v>106.68</v>
      </c>
      <c r="F59" s="6">
        <v>98.859375</v>
      </c>
      <c r="G59">
        <v>102.82</v>
      </c>
      <c r="H59">
        <v>93.397999999999996</v>
      </c>
      <c r="I59">
        <v>108.95099999999999</v>
      </c>
      <c r="J59">
        <v>102.39</v>
      </c>
      <c r="K59">
        <v>104.6</v>
      </c>
      <c r="L59">
        <v>99.658000000000001</v>
      </c>
      <c r="M59">
        <v>1.75</v>
      </c>
      <c r="N59">
        <v>3.75</v>
      </c>
      <c r="O59">
        <v>2.5</v>
      </c>
      <c r="P59" s="5">
        <v>1.25</v>
      </c>
      <c r="Q59" s="4">
        <v>2.375</v>
      </c>
      <c r="R59">
        <v>2.5</v>
      </c>
      <c r="S59">
        <v>2.75</v>
      </c>
      <c r="T59">
        <v>5.5</v>
      </c>
      <c r="U59">
        <v>2.75</v>
      </c>
      <c r="V59">
        <v>1.5</v>
      </c>
      <c r="W59">
        <v>0.5</v>
      </c>
    </row>
    <row r="60" spans="1:23" x14ac:dyDescent="0.2">
      <c r="A60" s="3">
        <v>41892</v>
      </c>
      <c r="B60">
        <v>103.64</v>
      </c>
      <c r="C60">
        <v>112.03</v>
      </c>
      <c r="D60">
        <v>109.71599999999999</v>
      </c>
      <c r="E60" s="5">
        <v>106.81</v>
      </c>
      <c r="F60" s="6">
        <v>98.53125</v>
      </c>
      <c r="G60">
        <v>102.557</v>
      </c>
      <c r="H60">
        <v>93.352000000000004</v>
      </c>
      <c r="I60">
        <v>108.851</v>
      </c>
      <c r="J60">
        <v>102.163</v>
      </c>
      <c r="K60">
        <v>99.57</v>
      </c>
      <c r="L60">
        <v>99.525999999999996</v>
      </c>
      <c r="M60">
        <v>1.75</v>
      </c>
      <c r="N60">
        <v>3.75</v>
      </c>
      <c r="O60">
        <v>2.5</v>
      </c>
      <c r="P60" s="5">
        <v>1.25</v>
      </c>
      <c r="Q60" s="4">
        <v>2.375</v>
      </c>
      <c r="R60">
        <v>2.5</v>
      </c>
      <c r="S60">
        <v>2.75</v>
      </c>
      <c r="T60">
        <v>5.5</v>
      </c>
      <c r="U60">
        <v>2.75</v>
      </c>
      <c r="V60">
        <v>1</v>
      </c>
      <c r="W60">
        <v>0.5</v>
      </c>
    </row>
    <row r="61" spans="1:23" x14ac:dyDescent="0.2">
      <c r="A61" s="3">
        <v>41893</v>
      </c>
      <c r="B61">
        <v>103.29</v>
      </c>
      <c r="C61">
        <v>111.425</v>
      </c>
      <c r="D61">
        <v>109.673</v>
      </c>
      <c r="E61" s="5">
        <v>106.92</v>
      </c>
      <c r="F61" s="6">
        <v>98.4609375</v>
      </c>
      <c r="G61">
        <v>102.624</v>
      </c>
      <c r="H61">
        <v>93.072000000000003</v>
      </c>
      <c r="I61">
        <v>108.93600000000001</v>
      </c>
      <c r="J61">
        <v>102.205</v>
      </c>
      <c r="K61">
        <v>99.58</v>
      </c>
      <c r="L61">
        <v>99.375</v>
      </c>
      <c r="M61">
        <v>1.75</v>
      </c>
      <c r="N61">
        <v>3.75</v>
      </c>
      <c r="O61">
        <v>2.5</v>
      </c>
      <c r="P61" s="5">
        <v>1.25</v>
      </c>
      <c r="Q61" s="4">
        <v>2.375</v>
      </c>
      <c r="R61">
        <v>2.5</v>
      </c>
      <c r="S61">
        <v>2.75</v>
      </c>
      <c r="T61">
        <v>5.5</v>
      </c>
      <c r="U61">
        <v>2.75</v>
      </c>
      <c r="V61">
        <v>1</v>
      </c>
      <c r="W61">
        <v>0.5</v>
      </c>
    </row>
    <row r="62" spans="1:23" x14ac:dyDescent="0.2">
      <c r="A62" s="3">
        <v>41894</v>
      </c>
      <c r="B62">
        <v>103.01</v>
      </c>
      <c r="C62">
        <v>111.48</v>
      </c>
      <c r="D62">
        <v>108.971</v>
      </c>
      <c r="E62" s="5">
        <v>106.72</v>
      </c>
      <c r="F62" s="6">
        <v>97.9375</v>
      </c>
      <c r="G62">
        <v>102.244</v>
      </c>
      <c r="H62">
        <v>93.061000000000007</v>
      </c>
      <c r="I62">
        <v>108.637</v>
      </c>
      <c r="J62">
        <v>101.908</v>
      </c>
      <c r="K62">
        <v>99.21</v>
      </c>
      <c r="L62">
        <v>99.263000000000005</v>
      </c>
      <c r="M62">
        <v>1.75</v>
      </c>
      <c r="N62">
        <v>3.75</v>
      </c>
      <c r="O62">
        <v>2.5</v>
      </c>
      <c r="P62" s="5">
        <v>1.25</v>
      </c>
      <c r="Q62" s="4">
        <v>2.375</v>
      </c>
      <c r="R62">
        <v>2.5</v>
      </c>
      <c r="S62">
        <v>2.75</v>
      </c>
      <c r="T62">
        <v>5.5</v>
      </c>
      <c r="U62">
        <v>2.75</v>
      </c>
      <c r="V62">
        <v>1</v>
      </c>
      <c r="W62">
        <v>0.5</v>
      </c>
    </row>
    <row r="63" spans="1:23" x14ac:dyDescent="0.2">
      <c r="A63" s="3">
        <v>41897</v>
      </c>
      <c r="B63">
        <v>103.04</v>
      </c>
      <c r="C63">
        <v>111.44499999999999</v>
      </c>
      <c r="D63">
        <v>108.744</v>
      </c>
      <c r="E63" s="5">
        <v>106.895</v>
      </c>
      <c r="F63" s="6">
        <v>98.125</v>
      </c>
      <c r="G63">
        <v>102.28700000000001</v>
      </c>
      <c r="H63">
        <v>92.754999999999995</v>
      </c>
      <c r="I63">
        <v>108.533</v>
      </c>
      <c r="J63">
        <v>101.84099999999999</v>
      </c>
      <c r="K63">
        <v>99.38</v>
      </c>
      <c r="L63">
        <v>99.263000000000005</v>
      </c>
      <c r="M63">
        <v>1.75</v>
      </c>
      <c r="N63">
        <v>3.75</v>
      </c>
      <c r="O63">
        <v>2.5</v>
      </c>
      <c r="P63" s="5">
        <v>1.25</v>
      </c>
      <c r="Q63" s="4">
        <v>2.375</v>
      </c>
      <c r="R63">
        <v>2.5</v>
      </c>
      <c r="S63">
        <v>2.75</v>
      </c>
      <c r="T63">
        <v>5.5</v>
      </c>
      <c r="U63">
        <v>2.75</v>
      </c>
      <c r="V63">
        <v>1</v>
      </c>
      <c r="W63">
        <v>0.5</v>
      </c>
    </row>
    <row r="64" spans="1:23" x14ac:dyDescent="0.2">
      <c r="A64" s="3">
        <v>41898</v>
      </c>
      <c r="B64">
        <v>102.94</v>
      </c>
      <c r="C64">
        <v>111.44</v>
      </c>
      <c r="D64">
        <v>109.018</v>
      </c>
      <c r="E64" s="5">
        <v>106.91500000000001</v>
      </c>
      <c r="F64" s="6">
        <v>98.09375</v>
      </c>
      <c r="G64">
        <v>102.238</v>
      </c>
      <c r="H64">
        <v>92.995000000000005</v>
      </c>
      <c r="I64">
        <v>108.866</v>
      </c>
      <c r="J64">
        <v>101.97199999999999</v>
      </c>
      <c r="K64">
        <v>99.39</v>
      </c>
      <c r="L64">
        <v>99.224999999999994</v>
      </c>
      <c r="M64">
        <v>1.75</v>
      </c>
      <c r="N64">
        <v>3.75</v>
      </c>
      <c r="O64">
        <v>2.5</v>
      </c>
      <c r="P64" s="5">
        <v>1.25</v>
      </c>
      <c r="Q64" s="4">
        <v>2.375</v>
      </c>
      <c r="R64">
        <v>2.5</v>
      </c>
      <c r="S64">
        <v>2.75</v>
      </c>
      <c r="T64">
        <v>5.5</v>
      </c>
      <c r="U64">
        <v>2.75</v>
      </c>
      <c r="V64">
        <v>1</v>
      </c>
      <c r="W64">
        <v>0.5</v>
      </c>
    </row>
    <row r="65" spans="1:23" x14ac:dyDescent="0.2">
      <c r="A65" s="3">
        <v>41899</v>
      </c>
      <c r="B65">
        <v>103.235</v>
      </c>
      <c r="C65">
        <v>111.845</v>
      </c>
      <c r="D65">
        <v>109.18600000000001</v>
      </c>
      <c r="E65" s="5">
        <v>106.98</v>
      </c>
      <c r="F65" s="6">
        <v>97.859375</v>
      </c>
      <c r="G65">
        <v>102.027</v>
      </c>
      <c r="H65">
        <v>92.811999999999998</v>
      </c>
      <c r="I65">
        <v>108.952</v>
      </c>
      <c r="J65">
        <v>102.077</v>
      </c>
      <c r="K65">
        <v>99.51</v>
      </c>
      <c r="L65">
        <v>99.432000000000002</v>
      </c>
      <c r="M65">
        <v>1.75</v>
      </c>
      <c r="N65">
        <v>3.75</v>
      </c>
      <c r="O65">
        <v>2.5</v>
      </c>
      <c r="P65" s="5">
        <v>1.25</v>
      </c>
      <c r="Q65" s="4">
        <v>2.375</v>
      </c>
      <c r="R65">
        <v>2.5</v>
      </c>
      <c r="S65">
        <v>2.75</v>
      </c>
      <c r="T65">
        <v>5.5</v>
      </c>
      <c r="U65">
        <v>2.75</v>
      </c>
      <c r="V65">
        <v>1</v>
      </c>
      <c r="W65">
        <v>0.5</v>
      </c>
    </row>
    <row r="66" spans="1:23" x14ac:dyDescent="0.2">
      <c r="A66" s="3">
        <v>41900</v>
      </c>
      <c r="B66">
        <v>102.91</v>
      </c>
      <c r="C66">
        <v>111.65</v>
      </c>
      <c r="D66">
        <v>108.744</v>
      </c>
      <c r="E66" s="5">
        <v>106.81</v>
      </c>
      <c r="F66" s="6">
        <v>97.90625</v>
      </c>
      <c r="G66">
        <v>101.871</v>
      </c>
      <c r="H66">
        <v>92.346000000000004</v>
      </c>
      <c r="I66">
        <v>108.633</v>
      </c>
      <c r="J66">
        <v>101.52200000000001</v>
      </c>
      <c r="K66">
        <v>99.19</v>
      </c>
      <c r="L66">
        <v>99.346999999999994</v>
      </c>
      <c r="M66">
        <v>1.75</v>
      </c>
      <c r="N66">
        <v>3.75</v>
      </c>
      <c r="O66">
        <v>2.5</v>
      </c>
      <c r="P66" s="5">
        <v>1.25</v>
      </c>
      <c r="Q66" s="4">
        <v>2.375</v>
      </c>
      <c r="R66">
        <v>2.5</v>
      </c>
      <c r="S66">
        <v>2.75</v>
      </c>
      <c r="T66">
        <v>5.5</v>
      </c>
      <c r="U66">
        <v>2.75</v>
      </c>
      <c r="V66">
        <v>1</v>
      </c>
      <c r="W66">
        <v>0.5</v>
      </c>
    </row>
    <row r="67" spans="1:23" x14ac:dyDescent="0.2">
      <c r="A67" s="3">
        <v>41901</v>
      </c>
      <c r="B67">
        <v>103.395</v>
      </c>
      <c r="C67">
        <v>112.27500000000001</v>
      </c>
      <c r="D67">
        <v>108.977</v>
      </c>
      <c r="E67" s="5">
        <v>107.005</v>
      </c>
      <c r="F67" s="6">
        <v>98.25</v>
      </c>
      <c r="G67">
        <v>102.18</v>
      </c>
      <c r="H67">
        <v>92.162000000000006</v>
      </c>
      <c r="I67">
        <v>108.404</v>
      </c>
      <c r="J67">
        <v>101.857</v>
      </c>
      <c r="K67">
        <v>99.61</v>
      </c>
      <c r="L67">
        <v>99.394000000000005</v>
      </c>
      <c r="M67">
        <v>1.75</v>
      </c>
      <c r="N67">
        <v>3.75</v>
      </c>
      <c r="O67">
        <v>2.5</v>
      </c>
      <c r="P67" s="5">
        <v>1.25</v>
      </c>
      <c r="Q67" s="4">
        <v>2.375</v>
      </c>
      <c r="R67">
        <v>2.5</v>
      </c>
      <c r="S67">
        <v>2.75</v>
      </c>
      <c r="T67">
        <v>5.5</v>
      </c>
      <c r="U67">
        <v>2.75</v>
      </c>
      <c r="V67">
        <v>1</v>
      </c>
      <c r="W67">
        <v>0.5</v>
      </c>
    </row>
    <row r="68" spans="1:23" x14ac:dyDescent="0.2">
      <c r="A68" s="3">
        <v>41904</v>
      </c>
      <c r="B68">
        <v>103.80500000000001</v>
      </c>
      <c r="C68">
        <v>112.215</v>
      </c>
      <c r="D68">
        <v>109.22</v>
      </c>
      <c r="E68" s="5">
        <v>107.31</v>
      </c>
      <c r="F68" s="6">
        <v>98.34375</v>
      </c>
      <c r="G68">
        <v>102.357</v>
      </c>
      <c r="H68">
        <v>92.724999999999994</v>
      </c>
      <c r="I68">
        <v>108.79600000000001</v>
      </c>
      <c r="J68">
        <v>102.223</v>
      </c>
      <c r="K68">
        <v>99.87</v>
      </c>
      <c r="L68">
        <v>99.602000000000004</v>
      </c>
      <c r="M68">
        <v>1.75</v>
      </c>
      <c r="N68">
        <v>3.75</v>
      </c>
      <c r="O68">
        <v>2.5</v>
      </c>
      <c r="P68" s="5">
        <v>1.25</v>
      </c>
      <c r="Q68" s="4">
        <v>2.375</v>
      </c>
      <c r="R68">
        <v>2.5</v>
      </c>
      <c r="S68">
        <v>2.75</v>
      </c>
      <c r="T68">
        <v>5.5</v>
      </c>
      <c r="U68">
        <v>2.75</v>
      </c>
      <c r="V68">
        <v>1</v>
      </c>
      <c r="W68">
        <v>0.5</v>
      </c>
    </row>
    <row r="69" spans="1:23" x14ac:dyDescent="0.2">
      <c r="A69" s="3">
        <v>41905</v>
      </c>
      <c r="B69">
        <v>103.77500000000001</v>
      </c>
      <c r="C69">
        <v>111.995</v>
      </c>
      <c r="D69">
        <v>109.31</v>
      </c>
      <c r="E69" s="5">
        <v>107.38</v>
      </c>
      <c r="F69" s="6">
        <v>98.65625</v>
      </c>
      <c r="G69">
        <v>102.857</v>
      </c>
      <c r="H69">
        <v>93.478999999999999</v>
      </c>
      <c r="I69">
        <v>109.071</v>
      </c>
      <c r="J69">
        <v>102.31699999999999</v>
      </c>
      <c r="K69">
        <v>99.88</v>
      </c>
      <c r="L69">
        <v>99.602000000000004</v>
      </c>
      <c r="M69">
        <v>1.75</v>
      </c>
      <c r="N69">
        <v>3.75</v>
      </c>
      <c r="O69">
        <v>2.5</v>
      </c>
      <c r="P69" s="5">
        <v>1.25</v>
      </c>
      <c r="Q69" s="4">
        <v>2.375</v>
      </c>
      <c r="R69">
        <v>2.5</v>
      </c>
      <c r="S69">
        <v>2.75</v>
      </c>
      <c r="T69">
        <v>5.5</v>
      </c>
      <c r="U69">
        <v>2.75</v>
      </c>
      <c r="V69">
        <v>1</v>
      </c>
      <c r="W69">
        <v>0.5</v>
      </c>
    </row>
    <row r="70" spans="1:23" x14ac:dyDescent="0.2">
      <c r="A70" s="3">
        <v>41906</v>
      </c>
      <c r="B70">
        <v>103.855</v>
      </c>
      <c r="C70">
        <v>112.22499999999999</v>
      </c>
      <c r="D70">
        <v>109.40600000000001</v>
      </c>
      <c r="E70" s="5">
        <v>107.16</v>
      </c>
      <c r="F70" s="6">
        <v>98.34375</v>
      </c>
      <c r="G70">
        <v>102.59</v>
      </c>
      <c r="H70">
        <v>93.066999999999993</v>
      </c>
      <c r="I70">
        <v>109.179</v>
      </c>
      <c r="J70">
        <v>102.376</v>
      </c>
      <c r="K70">
        <v>99.93</v>
      </c>
      <c r="L70">
        <v>99.733999999999995</v>
      </c>
      <c r="M70">
        <v>1.75</v>
      </c>
      <c r="N70">
        <v>3.75</v>
      </c>
      <c r="O70">
        <v>2.5</v>
      </c>
      <c r="P70" s="5">
        <v>1.25</v>
      </c>
      <c r="Q70" s="4">
        <v>2.375</v>
      </c>
      <c r="R70">
        <v>2.5</v>
      </c>
      <c r="S70">
        <v>2.75</v>
      </c>
      <c r="T70">
        <v>5.5</v>
      </c>
      <c r="U70">
        <v>2.75</v>
      </c>
      <c r="V70">
        <v>1</v>
      </c>
      <c r="W70">
        <v>0.5</v>
      </c>
    </row>
    <row r="71" spans="1:23" x14ac:dyDescent="0.2">
      <c r="A71" s="3">
        <v>41907</v>
      </c>
      <c r="B71">
        <v>104.05</v>
      </c>
      <c r="C71">
        <v>112.355</v>
      </c>
      <c r="D71">
        <v>109.74299999999999</v>
      </c>
      <c r="E71" s="5">
        <v>107.27500000000001</v>
      </c>
      <c r="F71" s="6">
        <v>98.875</v>
      </c>
      <c r="G71">
        <v>103.08199999999999</v>
      </c>
      <c r="H71">
        <v>93.331000000000003</v>
      </c>
      <c r="I71">
        <v>109.271</v>
      </c>
      <c r="J71">
        <v>102.652</v>
      </c>
      <c r="K71">
        <v>100.22</v>
      </c>
      <c r="L71">
        <v>99.763000000000005</v>
      </c>
      <c r="M71">
        <v>1.75</v>
      </c>
      <c r="N71">
        <v>3.75</v>
      </c>
      <c r="O71">
        <v>2.5</v>
      </c>
      <c r="P71" s="5">
        <v>1.25</v>
      </c>
      <c r="Q71" s="4">
        <v>2.375</v>
      </c>
      <c r="R71">
        <v>2.5</v>
      </c>
      <c r="S71">
        <v>2.75</v>
      </c>
      <c r="T71">
        <v>5.5</v>
      </c>
      <c r="U71">
        <v>2.75</v>
      </c>
      <c r="V71">
        <v>1</v>
      </c>
      <c r="W71">
        <v>0.5</v>
      </c>
    </row>
    <row r="72" spans="1:23" x14ac:dyDescent="0.2">
      <c r="A72" s="3">
        <v>41908</v>
      </c>
      <c r="B72">
        <v>104.13500000000001</v>
      </c>
      <c r="C72">
        <v>112.11</v>
      </c>
      <c r="D72">
        <v>109.792</v>
      </c>
      <c r="E72" s="5">
        <v>107.245</v>
      </c>
      <c r="F72" s="6">
        <v>98.65625</v>
      </c>
      <c r="G72">
        <v>102.91800000000001</v>
      </c>
      <c r="H72">
        <v>94.034000000000006</v>
      </c>
      <c r="I72">
        <v>109.566</v>
      </c>
      <c r="J72">
        <v>102.483</v>
      </c>
      <c r="K72">
        <v>100.3</v>
      </c>
      <c r="L72">
        <v>99.781999999999996</v>
      </c>
      <c r="M72">
        <v>1.75</v>
      </c>
      <c r="N72">
        <v>3.75</v>
      </c>
      <c r="O72">
        <v>2.5</v>
      </c>
      <c r="P72" s="5">
        <v>1.25</v>
      </c>
      <c r="Q72" s="4">
        <v>2.375</v>
      </c>
      <c r="R72">
        <v>2.5</v>
      </c>
      <c r="S72">
        <v>2.75</v>
      </c>
      <c r="T72">
        <v>5.5</v>
      </c>
      <c r="U72">
        <v>2.75</v>
      </c>
      <c r="V72">
        <v>1</v>
      </c>
      <c r="W72">
        <v>0.5</v>
      </c>
    </row>
    <row r="73" spans="1:23" x14ac:dyDescent="0.2">
      <c r="A73" s="3">
        <v>41911</v>
      </c>
      <c r="B73">
        <v>104.205</v>
      </c>
      <c r="C73">
        <v>111.94</v>
      </c>
      <c r="D73">
        <v>109.748</v>
      </c>
      <c r="E73" s="5">
        <v>107.18</v>
      </c>
      <c r="F73" s="6">
        <v>99.09375</v>
      </c>
      <c r="G73">
        <v>103.27200000000001</v>
      </c>
      <c r="H73">
        <v>93.965999999999994</v>
      </c>
      <c r="I73">
        <v>109.55500000000001</v>
      </c>
      <c r="J73">
        <v>102.717</v>
      </c>
      <c r="K73">
        <v>100.34</v>
      </c>
      <c r="L73">
        <v>99.772000000000006</v>
      </c>
      <c r="M73">
        <v>1.75</v>
      </c>
      <c r="N73">
        <v>3.75</v>
      </c>
      <c r="O73">
        <v>2.5</v>
      </c>
      <c r="P73" s="5">
        <v>1.25</v>
      </c>
      <c r="Q73" s="4">
        <v>2.375</v>
      </c>
      <c r="R73">
        <v>2.5</v>
      </c>
      <c r="S73">
        <v>2.75</v>
      </c>
      <c r="T73">
        <v>5.5</v>
      </c>
      <c r="U73">
        <v>2.75</v>
      </c>
      <c r="V73">
        <v>1</v>
      </c>
      <c r="W73">
        <v>0.5</v>
      </c>
    </row>
    <row r="74" spans="1:23" x14ac:dyDescent="0.2">
      <c r="A74" s="3">
        <v>41912</v>
      </c>
      <c r="B74">
        <v>104.4</v>
      </c>
      <c r="C74">
        <v>112.59</v>
      </c>
      <c r="D74">
        <v>109.85899999999999</v>
      </c>
      <c r="E74" s="5">
        <v>107.2</v>
      </c>
      <c r="F74" s="6">
        <v>98.9921875</v>
      </c>
      <c r="G74">
        <v>103.07299999999999</v>
      </c>
      <c r="H74">
        <v>94.08</v>
      </c>
      <c r="I74">
        <v>109.57299999999999</v>
      </c>
      <c r="J74">
        <v>102.82299999999999</v>
      </c>
      <c r="K74">
        <v>100.51</v>
      </c>
      <c r="L74">
        <v>99.706000000000003</v>
      </c>
      <c r="M74">
        <v>1.75</v>
      </c>
      <c r="N74">
        <v>3.75</v>
      </c>
      <c r="O74">
        <v>2.5</v>
      </c>
      <c r="P74" s="5">
        <v>1.25</v>
      </c>
      <c r="Q74" s="4">
        <v>2.375</v>
      </c>
      <c r="R74">
        <v>2.5</v>
      </c>
      <c r="S74">
        <v>2.75</v>
      </c>
      <c r="T74">
        <v>5.5</v>
      </c>
      <c r="U74">
        <v>2.75</v>
      </c>
      <c r="V74">
        <v>1</v>
      </c>
      <c r="W74">
        <v>0.5</v>
      </c>
    </row>
    <row r="75" spans="1:23" x14ac:dyDescent="0.2">
      <c r="A75" s="3">
        <v>41913</v>
      </c>
      <c r="B75">
        <v>104.80500000000001</v>
      </c>
      <c r="C75">
        <v>113.04</v>
      </c>
      <c r="D75">
        <v>110.316</v>
      </c>
      <c r="E75" s="5">
        <v>107.47</v>
      </c>
      <c r="F75" s="6">
        <v>99.890625</v>
      </c>
      <c r="G75">
        <v>103.733</v>
      </c>
      <c r="H75">
        <v>94.043000000000006</v>
      </c>
      <c r="I75">
        <v>109.63500000000001</v>
      </c>
      <c r="J75">
        <v>103.51300000000001</v>
      </c>
      <c r="K75">
        <v>100.9</v>
      </c>
      <c r="L75">
        <v>99.706000000000003</v>
      </c>
      <c r="M75">
        <v>1.75</v>
      </c>
      <c r="N75">
        <v>3.75</v>
      </c>
      <c r="O75">
        <v>2.5</v>
      </c>
      <c r="P75" s="5">
        <v>1.25</v>
      </c>
      <c r="Q75" s="4">
        <v>2.375</v>
      </c>
      <c r="R75">
        <v>2.5</v>
      </c>
      <c r="S75">
        <v>2.75</v>
      </c>
      <c r="T75">
        <v>5.5</v>
      </c>
      <c r="U75">
        <v>2.75</v>
      </c>
      <c r="V75">
        <v>1</v>
      </c>
      <c r="W75">
        <v>0.5</v>
      </c>
    </row>
    <row r="76" spans="1:23" x14ac:dyDescent="0.2">
      <c r="A76" s="3">
        <v>41914</v>
      </c>
      <c r="B76">
        <v>104.73</v>
      </c>
      <c r="C76">
        <v>112.655</v>
      </c>
      <c r="D76">
        <v>110.27200000000001</v>
      </c>
      <c r="E76" s="5">
        <v>107.355</v>
      </c>
      <c r="F76" s="6">
        <v>99.546875</v>
      </c>
      <c r="G76">
        <v>103.551</v>
      </c>
      <c r="H76">
        <v>94.552000000000007</v>
      </c>
      <c r="I76">
        <v>109.96299999999999</v>
      </c>
      <c r="J76">
        <v>103.642</v>
      </c>
      <c r="K76">
        <v>100.93</v>
      </c>
      <c r="L76">
        <v>99.754000000000005</v>
      </c>
      <c r="M76">
        <v>1.75</v>
      </c>
      <c r="N76">
        <v>3.75</v>
      </c>
      <c r="O76">
        <v>2.5</v>
      </c>
      <c r="P76" s="5">
        <v>1.25</v>
      </c>
      <c r="Q76" s="4">
        <v>2.375</v>
      </c>
      <c r="R76">
        <v>2.5</v>
      </c>
      <c r="S76">
        <v>2.75</v>
      </c>
      <c r="T76">
        <v>5.5</v>
      </c>
      <c r="U76">
        <v>2.75</v>
      </c>
      <c r="V76">
        <v>1</v>
      </c>
      <c r="W76">
        <v>0.5</v>
      </c>
    </row>
    <row r="77" spans="1:23" x14ac:dyDescent="0.2">
      <c r="A77" s="3">
        <v>41915</v>
      </c>
      <c r="B77">
        <v>104.58499999999999</v>
      </c>
      <c r="C77">
        <v>112.815</v>
      </c>
      <c r="D77">
        <v>110.012</v>
      </c>
      <c r="E77" s="5">
        <v>107.25</v>
      </c>
      <c r="F77" s="6">
        <v>99.46875</v>
      </c>
      <c r="G77">
        <v>103.53</v>
      </c>
      <c r="H77">
        <v>94.275000000000006</v>
      </c>
      <c r="I77">
        <v>109.794</v>
      </c>
      <c r="J77">
        <v>103.19</v>
      </c>
      <c r="K77">
        <v>100.66</v>
      </c>
      <c r="L77">
        <v>99.828999999999994</v>
      </c>
      <c r="M77">
        <v>1.75</v>
      </c>
      <c r="N77">
        <v>3.75</v>
      </c>
      <c r="O77">
        <v>2.5</v>
      </c>
      <c r="P77" s="5">
        <v>1.25</v>
      </c>
      <c r="Q77" s="4">
        <v>2.375</v>
      </c>
      <c r="R77">
        <v>2.5</v>
      </c>
      <c r="S77">
        <v>2.75</v>
      </c>
      <c r="T77">
        <v>5.5</v>
      </c>
      <c r="U77">
        <v>2.75</v>
      </c>
      <c r="V77">
        <v>1</v>
      </c>
      <c r="W77">
        <v>0.5</v>
      </c>
    </row>
    <row r="78" spans="1:23" x14ac:dyDescent="0.2">
      <c r="A78" s="3">
        <v>41918</v>
      </c>
      <c r="B78">
        <v>104.68</v>
      </c>
      <c r="C78">
        <v>112.58499999999999</v>
      </c>
      <c r="D78">
        <v>110.208</v>
      </c>
      <c r="E78" s="5">
        <v>107.37</v>
      </c>
      <c r="F78" s="6">
        <v>99.59375</v>
      </c>
      <c r="G78">
        <v>103.565</v>
      </c>
      <c r="H78">
        <v>94.408000000000001</v>
      </c>
      <c r="I78">
        <v>109.634</v>
      </c>
      <c r="J78">
        <v>103.59399999999999</v>
      </c>
      <c r="K78">
        <v>100.86</v>
      </c>
      <c r="L78">
        <v>99.781999999999996</v>
      </c>
      <c r="M78">
        <v>1.75</v>
      </c>
      <c r="N78">
        <v>3.75</v>
      </c>
      <c r="O78">
        <v>2.5</v>
      </c>
      <c r="P78" s="5">
        <v>1.25</v>
      </c>
      <c r="Q78" s="4">
        <v>2.375</v>
      </c>
      <c r="R78">
        <v>2.5</v>
      </c>
      <c r="S78">
        <v>2.75</v>
      </c>
      <c r="T78">
        <v>5.5</v>
      </c>
      <c r="U78">
        <v>2.75</v>
      </c>
      <c r="V78">
        <v>1</v>
      </c>
      <c r="W78">
        <v>0.5</v>
      </c>
    </row>
    <row r="79" spans="1:23" x14ac:dyDescent="0.2">
      <c r="A79" s="3">
        <v>41919</v>
      </c>
      <c r="B79">
        <v>104.565</v>
      </c>
      <c r="C79">
        <v>112.46</v>
      </c>
      <c r="D79">
        <v>110.51600000000001</v>
      </c>
      <c r="E79" s="5">
        <v>107.38</v>
      </c>
      <c r="F79" s="6">
        <v>100.296875</v>
      </c>
      <c r="G79">
        <v>104.095</v>
      </c>
      <c r="H79">
        <v>94.784999999999997</v>
      </c>
      <c r="I79">
        <v>109.676</v>
      </c>
      <c r="J79">
        <v>104.134</v>
      </c>
      <c r="K79">
        <v>100.89</v>
      </c>
      <c r="L79">
        <v>99.876000000000005</v>
      </c>
      <c r="M79">
        <v>1.75</v>
      </c>
      <c r="N79">
        <v>3.75</v>
      </c>
      <c r="O79">
        <v>2.5</v>
      </c>
      <c r="P79" s="5">
        <v>1.25</v>
      </c>
      <c r="Q79" s="4">
        <v>2.375</v>
      </c>
      <c r="R79">
        <v>2.5</v>
      </c>
      <c r="S79">
        <v>2.75</v>
      </c>
      <c r="T79">
        <v>5.5</v>
      </c>
      <c r="U79">
        <v>2.75</v>
      </c>
      <c r="V79">
        <v>1</v>
      </c>
      <c r="W79">
        <v>0.5</v>
      </c>
    </row>
    <row r="80" spans="1:23" x14ac:dyDescent="0.2">
      <c r="A80" s="3">
        <v>41920</v>
      </c>
      <c r="B80">
        <v>104.62</v>
      </c>
      <c r="C80">
        <v>112.565</v>
      </c>
      <c r="D80">
        <v>110.617</v>
      </c>
      <c r="E80" s="5">
        <v>107.38500000000001</v>
      </c>
      <c r="F80" s="6">
        <v>100.453125</v>
      </c>
      <c r="G80">
        <v>104.208</v>
      </c>
      <c r="H80">
        <v>95.013000000000005</v>
      </c>
      <c r="I80">
        <v>109.858</v>
      </c>
      <c r="J80">
        <v>104.264</v>
      </c>
      <c r="K80">
        <v>100.92</v>
      </c>
      <c r="L80">
        <v>99.971000000000004</v>
      </c>
      <c r="M80">
        <v>1.75</v>
      </c>
      <c r="N80">
        <v>3.75</v>
      </c>
      <c r="O80">
        <v>2.5</v>
      </c>
      <c r="P80" s="5">
        <v>1.25</v>
      </c>
      <c r="Q80" s="4">
        <v>2.375</v>
      </c>
      <c r="R80">
        <v>2.5</v>
      </c>
      <c r="S80">
        <v>2.75</v>
      </c>
      <c r="T80">
        <v>5.5</v>
      </c>
      <c r="U80">
        <v>2.75</v>
      </c>
      <c r="V80">
        <v>1</v>
      </c>
      <c r="W80">
        <v>0.5</v>
      </c>
    </row>
    <row r="81" spans="1:23" x14ac:dyDescent="0.2">
      <c r="A81" s="3">
        <v>41921</v>
      </c>
      <c r="B81">
        <v>104.72</v>
      </c>
      <c r="C81">
        <v>112.76</v>
      </c>
      <c r="D81">
        <v>110.806</v>
      </c>
      <c r="E81" s="5">
        <v>107.47</v>
      </c>
      <c r="F81" s="6">
        <v>100.5234375</v>
      </c>
      <c r="G81">
        <v>104.11799999999999</v>
      </c>
      <c r="H81">
        <v>95.471999999999994</v>
      </c>
      <c r="I81">
        <v>110.05800000000001</v>
      </c>
      <c r="J81">
        <v>104.27200000000001</v>
      </c>
      <c r="K81">
        <v>100.91</v>
      </c>
      <c r="L81">
        <v>100.075</v>
      </c>
      <c r="M81">
        <v>1.75</v>
      </c>
      <c r="N81">
        <v>3.75</v>
      </c>
      <c r="O81">
        <v>2.5</v>
      </c>
      <c r="P81" s="5">
        <v>1.25</v>
      </c>
      <c r="Q81" s="4">
        <v>2.375</v>
      </c>
      <c r="R81">
        <v>2.5</v>
      </c>
      <c r="S81">
        <v>2.75</v>
      </c>
      <c r="T81">
        <v>5.5</v>
      </c>
      <c r="U81">
        <v>2.75</v>
      </c>
      <c r="V81">
        <v>1</v>
      </c>
      <c r="W81">
        <v>0.5</v>
      </c>
    </row>
    <row r="82" spans="1:23" x14ac:dyDescent="0.2">
      <c r="A82" s="3">
        <v>41922</v>
      </c>
      <c r="B82">
        <v>104.7</v>
      </c>
      <c r="C82">
        <v>112.655</v>
      </c>
      <c r="D82">
        <v>110.97</v>
      </c>
      <c r="E82" s="5">
        <v>107.52500000000001</v>
      </c>
      <c r="F82" s="6">
        <v>100.8125</v>
      </c>
      <c r="G82">
        <v>104.24</v>
      </c>
      <c r="H82">
        <v>95.263999999999996</v>
      </c>
      <c r="I82">
        <v>109.996</v>
      </c>
      <c r="J82">
        <v>104.669</v>
      </c>
      <c r="K82">
        <v>101.04</v>
      </c>
      <c r="L82">
        <v>99.951999999999998</v>
      </c>
      <c r="M82">
        <v>1.75</v>
      </c>
      <c r="N82">
        <v>3.75</v>
      </c>
      <c r="O82">
        <v>2.5</v>
      </c>
      <c r="P82" s="5">
        <v>1.25</v>
      </c>
      <c r="Q82" s="4">
        <v>2.375</v>
      </c>
      <c r="R82">
        <v>2.5</v>
      </c>
      <c r="S82">
        <v>2.75</v>
      </c>
      <c r="T82">
        <v>5.5</v>
      </c>
      <c r="U82">
        <v>2.75</v>
      </c>
      <c r="V82">
        <v>1</v>
      </c>
      <c r="W82">
        <v>0.5</v>
      </c>
    </row>
    <row r="83" spans="1:23" x14ac:dyDescent="0.2">
      <c r="A83" s="3">
        <v>41925</v>
      </c>
      <c r="B83">
        <v>104.565</v>
      </c>
      <c r="C83">
        <v>112.55500000000001</v>
      </c>
      <c r="D83">
        <v>110.977</v>
      </c>
      <c r="E83" s="5">
        <v>107.625</v>
      </c>
      <c r="F83" s="6">
        <v>100.8125</v>
      </c>
      <c r="G83">
        <v>104.24</v>
      </c>
      <c r="H83">
        <v>95.518000000000001</v>
      </c>
      <c r="I83">
        <v>110.324</v>
      </c>
      <c r="J83">
        <v>105.18</v>
      </c>
      <c r="K83">
        <v>101</v>
      </c>
      <c r="L83">
        <v>99.951999999999998</v>
      </c>
      <c r="M83">
        <v>1.75</v>
      </c>
      <c r="N83">
        <v>3.75</v>
      </c>
      <c r="O83">
        <v>2.5</v>
      </c>
      <c r="P83" s="5">
        <v>1.25</v>
      </c>
      <c r="Q83" s="4">
        <v>2.375</v>
      </c>
      <c r="R83">
        <v>2.5</v>
      </c>
      <c r="S83">
        <v>2.75</v>
      </c>
      <c r="T83">
        <v>5.5</v>
      </c>
      <c r="U83">
        <v>2.75</v>
      </c>
      <c r="V83">
        <v>1</v>
      </c>
      <c r="W83">
        <v>0.5</v>
      </c>
    </row>
    <row r="84" spans="1:23" x14ac:dyDescent="0.2">
      <c r="A84" s="3">
        <v>41926</v>
      </c>
      <c r="B84">
        <v>105.21</v>
      </c>
      <c r="C84">
        <v>112.88500000000001</v>
      </c>
      <c r="D84">
        <v>112.083</v>
      </c>
      <c r="E84" s="5">
        <v>107.7</v>
      </c>
      <c r="F84" s="6">
        <v>101.546875</v>
      </c>
      <c r="G84">
        <v>104.867</v>
      </c>
      <c r="H84">
        <v>95.435000000000002</v>
      </c>
      <c r="I84">
        <v>110.42700000000001</v>
      </c>
      <c r="J84">
        <v>105.48</v>
      </c>
      <c r="K84">
        <v>101.49</v>
      </c>
      <c r="L84">
        <v>100</v>
      </c>
      <c r="M84">
        <v>1.75</v>
      </c>
      <c r="N84">
        <v>3.75</v>
      </c>
      <c r="O84">
        <v>2.5</v>
      </c>
      <c r="P84" s="5">
        <v>1.25</v>
      </c>
      <c r="Q84" s="4">
        <v>2.375</v>
      </c>
      <c r="R84">
        <v>2.5</v>
      </c>
      <c r="S84">
        <v>2.75</v>
      </c>
      <c r="T84">
        <v>5.5</v>
      </c>
      <c r="U84">
        <v>2.75</v>
      </c>
      <c r="V84">
        <v>1</v>
      </c>
      <c r="W84">
        <v>0.5</v>
      </c>
    </row>
    <row r="85" spans="1:23" x14ac:dyDescent="0.2">
      <c r="A85" s="3">
        <v>41927</v>
      </c>
      <c r="B85">
        <v>105.87</v>
      </c>
      <c r="C85">
        <v>111.72499999999999</v>
      </c>
      <c r="D85">
        <v>113.328</v>
      </c>
      <c r="E85" s="5">
        <v>107.97</v>
      </c>
      <c r="F85" s="6">
        <v>102.0859375</v>
      </c>
      <c r="G85">
        <v>105.08</v>
      </c>
      <c r="H85">
        <v>95.167000000000002</v>
      </c>
      <c r="I85">
        <v>110.572</v>
      </c>
      <c r="J85">
        <v>107.35299999999999</v>
      </c>
      <c r="K85">
        <v>102.33</v>
      </c>
      <c r="L85">
        <v>100.08499999999999</v>
      </c>
      <c r="M85">
        <v>1.75</v>
      </c>
      <c r="N85">
        <v>3.75</v>
      </c>
      <c r="O85">
        <v>2.5</v>
      </c>
      <c r="P85" s="5">
        <v>1.25</v>
      </c>
      <c r="Q85" s="4">
        <v>2.375</v>
      </c>
      <c r="R85">
        <v>2.5</v>
      </c>
      <c r="S85">
        <v>2.75</v>
      </c>
      <c r="T85">
        <v>5.5</v>
      </c>
      <c r="U85">
        <v>2.75</v>
      </c>
      <c r="V85">
        <v>1</v>
      </c>
      <c r="W85">
        <v>0.5</v>
      </c>
    </row>
    <row r="86" spans="1:23" x14ac:dyDescent="0.2">
      <c r="A86" s="3">
        <v>41928</v>
      </c>
      <c r="B86">
        <v>104.595</v>
      </c>
      <c r="C86">
        <v>110.285</v>
      </c>
      <c r="D86">
        <v>113.063</v>
      </c>
      <c r="E86" s="5">
        <v>107.715</v>
      </c>
      <c r="F86" s="6">
        <v>101.9140625</v>
      </c>
      <c r="G86">
        <v>105.002</v>
      </c>
      <c r="H86">
        <v>96.346999999999994</v>
      </c>
      <c r="I86">
        <v>110.96</v>
      </c>
      <c r="J86">
        <v>105.669</v>
      </c>
      <c r="K86">
        <v>101.67</v>
      </c>
      <c r="L86">
        <v>100.122</v>
      </c>
      <c r="M86">
        <v>1.75</v>
      </c>
      <c r="N86">
        <v>3.75</v>
      </c>
      <c r="O86">
        <v>2.5</v>
      </c>
      <c r="P86" s="5">
        <v>1.25</v>
      </c>
      <c r="Q86" s="4">
        <v>2.375</v>
      </c>
      <c r="R86">
        <v>2.5</v>
      </c>
      <c r="S86">
        <v>2.75</v>
      </c>
      <c r="T86">
        <v>5.5</v>
      </c>
      <c r="U86">
        <v>2.75</v>
      </c>
      <c r="V86">
        <v>1</v>
      </c>
      <c r="W86">
        <v>0.5</v>
      </c>
    </row>
    <row r="87" spans="1:23" x14ac:dyDescent="0.2">
      <c r="A87" s="3">
        <v>41929</v>
      </c>
      <c r="B87">
        <v>104.255</v>
      </c>
      <c r="C87">
        <v>111.03</v>
      </c>
      <c r="D87">
        <v>112.447</v>
      </c>
      <c r="E87" s="5">
        <v>107.35</v>
      </c>
      <c r="F87" s="6">
        <v>101.578125</v>
      </c>
      <c r="G87">
        <v>104.78</v>
      </c>
      <c r="H87">
        <v>96.088999999999999</v>
      </c>
      <c r="I87">
        <v>110.658</v>
      </c>
      <c r="J87">
        <v>104.962</v>
      </c>
      <c r="K87">
        <v>101.29</v>
      </c>
      <c r="L87">
        <v>100.227</v>
      </c>
      <c r="M87">
        <v>1.75</v>
      </c>
      <c r="N87">
        <v>3.75</v>
      </c>
      <c r="O87">
        <v>2.5</v>
      </c>
      <c r="P87" s="5">
        <v>1.25</v>
      </c>
      <c r="Q87" s="4">
        <v>2.375</v>
      </c>
      <c r="R87">
        <v>2.5</v>
      </c>
      <c r="S87">
        <v>2.75</v>
      </c>
      <c r="T87">
        <v>5.5</v>
      </c>
      <c r="U87">
        <v>2.75</v>
      </c>
      <c r="V87">
        <v>1</v>
      </c>
      <c r="W87">
        <v>0.5</v>
      </c>
    </row>
    <row r="88" spans="1:23" x14ac:dyDescent="0.2">
      <c r="A88" s="3">
        <v>41932</v>
      </c>
      <c r="B88">
        <v>104.11499999999999</v>
      </c>
      <c r="C88">
        <v>110.13500000000001</v>
      </c>
      <c r="D88">
        <v>112.654</v>
      </c>
      <c r="E88" s="5">
        <v>107.5</v>
      </c>
      <c r="F88" s="6">
        <v>101.6015625</v>
      </c>
      <c r="G88">
        <v>104.895</v>
      </c>
      <c r="H88">
        <v>95.45</v>
      </c>
      <c r="I88">
        <v>110.155</v>
      </c>
      <c r="J88">
        <v>105.479</v>
      </c>
      <c r="K88">
        <v>101.4</v>
      </c>
      <c r="L88">
        <v>100.113</v>
      </c>
      <c r="M88">
        <v>1.75</v>
      </c>
      <c r="N88">
        <v>3.75</v>
      </c>
      <c r="O88">
        <v>2.5</v>
      </c>
      <c r="P88" s="5">
        <v>1.25</v>
      </c>
      <c r="Q88" s="4">
        <v>2.375</v>
      </c>
      <c r="R88">
        <v>2.5</v>
      </c>
      <c r="S88">
        <v>2.75</v>
      </c>
      <c r="T88">
        <v>5.5</v>
      </c>
      <c r="U88">
        <v>2.75</v>
      </c>
      <c r="V88">
        <v>1</v>
      </c>
      <c r="W88">
        <v>0.5</v>
      </c>
    </row>
    <row r="89" spans="1:23" x14ac:dyDescent="0.2">
      <c r="A89" s="3">
        <v>41933</v>
      </c>
      <c r="B89">
        <v>104.28</v>
      </c>
      <c r="C89">
        <v>110.88500000000001</v>
      </c>
      <c r="D89">
        <v>112.47199999999999</v>
      </c>
      <c r="E89" s="5">
        <v>107.485</v>
      </c>
      <c r="F89" s="6">
        <v>101.328125</v>
      </c>
      <c r="G89">
        <v>104.65</v>
      </c>
      <c r="H89">
        <v>96.361000000000004</v>
      </c>
      <c r="I89">
        <v>110.44199999999999</v>
      </c>
      <c r="J89">
        <v>105.157</v>
      </c>
      <c r="K89">
        <v>101.2</v>
      </c>
      <c r="L89">
        <v>100.14100000000001</v>
      </c>
      <c r="M89">
        <v>1.75</v>
      </c>
      <c r="N89">
        <v>3.75</v>
      </c>
      <c r="O89">
        <v>2.5</v>
      </c>
      <c r="P89" s="5">
        <v>1.25</v>
      </c>
      <c r="Q89" s="4">
        <v>2.375</v>
      </c>
      <c r="R89">
        <v>2.5</v>
      </c>
      <c r="S89">
        <v>2.75</v>
      </c>
      <c r="T89">
        <v>5.5</v>
      </c>
      <c r="U89">
        <v>2.75</v>
      </c>
      <c r="V89">
        <v>1</v>
      </c>
      <c r="W89">
        <v>0.5</v>
      </c>
    </row>
    <row r="90" spans="1:23" x14ac:dyDescent="0.2">
      <c r="A90" s="3">
        <v>41934</v>
      </c>
      <c r="B90">
        <v>104.37</v>
      </c>
      <c r="C90">
        <v>110.895</v>
      </c>
      <c r="D90">
        <v>112.44799999999999</v>
      </c>
      <c r="E90" s="5">
        <v>107.51</v>
      </c>
      <c r="F90" s="6">
        <v>101.375</v>
      </c>
      <c r="G90">
        <v>104.688</v>
      </c>
      <c r="H90">
        <v>95.808999999999997</v>
      </c>
      <c r="I90">
        <v>110.392</v>
      </c>
      <c r="J90">
        <v>104.86</v>
      </c>
      <c r="K90">
        <v>101.23</v>
      </c>
      <c r="L90">
        <v>100.14100000000001</v>
      </c>
      <c r="M90">
        <v>1.75</v>
      </c>
      <c r="N90">
        <v>3.75</v>
      </c>
      <c r="O90">
        <v>2.5</v>
      </c>
      <c r="P90" s="5">
        <v>1.25</v>
      </c>
      <c r="Q90" s="4">
        <v>2.375</v>
      </c>
      <c r="R90">
        <v>2.5</v>
      </c>
      <c r="S90">
        <v>2.75</v>
      </c>
      <c r="T90">
        <v>5.5</v>
      </c>
      <c r="U90">
        <v>2.75</v>
      </c>
      <c r="V90">
        <v>1</v>
      </c>
      <c r="W90">
        <v>0.5</v>
      </c>
    </row>
    <row r="91" spans="1:23" x14ac:dyDescent="0.2">
      <c r="A91" s="3">
        <v>41935</v>
      </c>
      <c r="B91">
        <v>104.22</v>
      </c>
      <c r="C91">
        <v>110.96</v>
      </c>
      <c r="D91">
        <v>111.82</v>
      </c>
      <c r="E91" s="5">
        <v>107.425</v>
      </c>
      <c r="F91" s="6">
        <v>100.890625</v>
      </c>
      <c r="G91">
        <v>104.31</v>
      </c>
      <c r="H91">
        <v>95.844999999999999</v>
      </c>
      <c r="I91">
        <v>110.72499999999999</v>
      </c>
      <c r="J91">
        <v>104.458</v>
      </c>
      <c r="K91">
        <v>100.96</v>
      </c>
      <c r="L91">
        <v>100.20699999999999</v>
      </c>
      <c r="M91">
        <v>1.75</v>
      </c>
      <c r="N91">
        <v>3.75</v>
      </c>
      <c r="O91">
        <v>2.5</v>
      </c>
      <c r="P91" s="5">
        <v>1.25</v>
      </c>
      <c r="Q91" s="4">
        <v>2.375</v>
      </c>
      <c r="R91">
        <v>2.5</v>
      </c>
      <c r="S91">
        <v>2.75</v>
      </c>
      <c r="T91">
        <v>5.5</v>
      </c>
      <c r="U91">
        <v>2.75</v>
      </c>
      <c r="V91">
        <v>1</v>
      </c>
      <c r="W91">
        <v>0.5</v>
      </c>
    </row>
    <row r="92" spans="1:23" x14ac:dyDescent="0.2">
      <c r="A92" s="3">
        <v>41936</v>
      </c>
      <c r="B92">
        <v>104.17</v>
      </c>
      <c r="C92">
        <v>110.83499999999999</v>
      </c>
      <c r="D92">
        <v>112.036</v>
      </c>
      <c r="E92" s="5">
        <v>107.16</v>
      </c>
      <c r="F92" s="6">
        <v>100.9140625</v>
      </c>
      <c r="G92">
        <v>104.223</v>
      </c>
      <c r="H92">
        <v>95.712000000000003</v>
      </c>
      <c r="I92">
        <v>110.48399999999999</v>
      </c>
      <c r="J92">
        <v>104.523</v>
      </c>
      <c r="K92">
        <v>101.04</v>
      </c>
      <c r="L92">
        <v>100.283</v>
      </c>
      <c r="M92">
        <v>1.75</v>
      </c>
      <c r="N92">
        <v>3.75</v>
      </c>
      <c r="O92">
        <v>2.5</v>
      </c>
      <c r="P92" s="5">
        <v>1.25</v>
      </c>
      <c r="Q92" s="4">
        <v>2.375</v>
      </c>
      <c r="R92">
        <v>2.5</v>
      </c>
      <c r="S92">
        <v>2.75</v>
      </c>
      <c r="T92">
        <v>5.5</v>
      </c>
      <c r="U92">
        <v>2.75</v>
      </c>
      <c r="V92">
        <v>1</v>
      </c>
      <c r="W92">
        <v>0.5</v>
      </c>
    </row>
    <row r="93" spans="1:23" x14ac:dyDescent="0.2">
      <c r="A93" s="3">
        <v>41939</v>
      </c>
      <c r="B93">
        <v>104.38</v>
      </c>
      <c r="C93">
        <v>110.505</v>
      </c>
      <c r="D93">
        <v>112.254</v>
      </c>
      <c r="E93" s="5">
        <v>107.1</v>
      </c>
      <c r="F93" s="6">
        <v>100.984375</v>
      </c>
      <c r="G93">
        <v>104.197</v>
      </c>
      <c r="H93">
        <v>95.531999999999996</v>
      </c>
      <c r="I93">
        <v>110.387</v>
      </c>
      <c r="J93">
        <v>104.71299999999999</v>
      </c>
      <c r="K93">
        <v>101.24</v>
      </c>
      <c r="L93">
        <v>100.245</v>
      </c>
      <c r="M93">
        <v>1.75</v>
      </c>
      <c r="N93">
        <v>3.75</v>
      </c>
      <c r="O93">
        <v>2.5</v>
      </c>
      <c r="P93" s="5">
        <v>1.25</v>
      </c>
      <c r="Q93" s="4">
        <v>2.375</v>
      </c>
      <c r="R93">
        <v>2.5</v>
      </c>
      <c r="S93">
        <v>2.75</v>
      </c>
      <c r="T93">
        <v>5.5</v>
      </c>
      <c r="U93">
        <v>2.75</v>
      </c>
      <c r="V93">
        <v>1</v>
      </c>
      <c r="W93">
        <v>0.5</v>
      </c>
    </row>
    <row r="94" spans="1:23" x14ac:dyDescent="0.2">
      <c r="A94" s="3">
        <v>41940</v>
      </c>
      <c r="B94">
        <v>104.44</v>
      </c>
      <c r="C94">
        <v>110.65</v>
      </c>
      <c r="D94">
        <v>112.777</v>
      </c>
      <c r="E94" s="5">
        <v>107.12</v>
      </c>
      <c r="F94" s="6">
        <v>100.671875</v>
      </c>
      <c r="G94">
        <v>104.08</v>
      </c>
      <c r="H94">
        <v>96.03</v>
      </c>
      <c r="I94">
        <v>110.68899999999999</v>
      </c>
      <c r="J94">
        <v>104.557</v>
      </c>
      <c r="K94">
        <v>101.15</v>
      </c>
      <c r="L94">
        <v>100.36799999999999</v>
      </c>
      <c r="M94">
        <v>1.75</v>
      </c>
      <c r="N94">
        <v>3.75</v>
      </c>
      <c r="O94">
        <v>2.5</v>
      </c>
      <c r="P94" s="5">
        <v>1.25</v>
      </c>
      <c r="Q94" s="4">
        <v>2.375</v>
      </c>
      <c r="R94">
        <v>2.5</v>
      </c>
      <c r="S94">
        <v>2.75</v>
      </c>
      <c r="T94">
        <v>5.5</v>
      </c>
      <c r="U94">
        <v>2.75</v>
      </c>
      <c r="V94">
        <v>1</v>
      </c>
      <c r="W94">
        <v>0.5</v>
      </c>
    </row>
    <row r="95" spans="1:23" x14ac:dyDescent="0.2">
      <c r="A95" s="3">
        <v>41941</v>
      </c>
      <c r="B95">
        <v>104.41</v>
      </c>
      <c r="C95">
        <v>110.925</v>
      </c>
      <c r="D95">
        <v>112.946</v>
      </c>
      <c r="E95" s="5">
        <v>107.09</v>
      </c>
      <c r="F95" s="6">
        <v>100.4921875</v>
      </c>
      <c r="G95">
        <v>103.84</v>
      </c>
      <c r="H95">
        <v>95.56</v>
      </c>
      <c r="I95">
        <v>110.621</v>
      </c>
      <c r="J95">
        <v>104.32299999999999</v>
      </c>
      <c r="K95">
        <v>100.95</v>
      </c>
      <c r="L95">
        <v>100.321</v>
      </c>
      <c r="M95">
        <v>1.75</v>
      </c>
      <c r="N95">
        <v>3.75</v>
      </c>
      <c r="O95">
        <v>2.5</v>
      </c>
      <c r="P95" s="5">
        <v>1.25</v>
      </c>
      <c r="Q95" s="4">
        <v>2.375</v>
      </c>
      <c r="R95">
        <v>2.5</v>
      </c>
      <c r="S95">
        <v>2.75</v>
      </c>
      <c r="T95">
        <v>5.5</v>
      </c>
      <c r="U95">
        <v>2.75</v>
      </c>
      <c r="V95">
        <v>1</v>
      </c>
      <c r="W95">
        <v>0.5</v>
      </c>
    </row>
    <row r="96" spans="1:23" x14ac:dyDescent="0.2">
      <c r="A96" s="3">
        <v>41942</v>
      </c>
      <c r="B96">
        <v>104.895</v>
      </c>
      <c r="C96">
        <v>111.235</v>
      </c>
      <c r="D96">
        <v>113.15900000000001</v>
      </c>
      <c r="E96" s="5">
        <v>107.355</v>
      </c>
      <c r="F96" s="6">
        <v>100.59375</v>
      </c>
      <c r="G96">
        <v>103.92</v>
      </c>
      <c r="H96">
        <v>95.257999999999996</v>
      </c>
      <c r="I96">
        <v>110.52200000000001</v>
      </c>
      <c r="J96">
        <v>104.61199999999999</v>
      </c>
      <c r="K96">
        <v>101.45</v>
      </c>
      <c r="L96">
        <v>100.292</v>
      </c>
      <c r="M96">
        <v>1.75</v>
      </c>
      <c r="N96">
        <v>3.75</v>
      </c>
      <c r="O96">
        <v>2.5</v>
      </c>
      <c r="P96" s="5">
        <v>1.25</v>
      </c>
      <c r="Q96" s="4">
        <v>2.375</v>
      </c>
      <c r="R96">
        <v>2.5</v>
      </c>
      <c r="S96">
        <v>2.75</v>
      </c>
      <c r="T96">
        <v>5.5</v>
      </c>
      <c r="U96">
        <v>2.75</v>
      </c>
      <c r="V96">
        <v>1</v>
      </c>
      <c r="W96">
        <v>0.5</v>
      </c>
    </row>
    <row r="97" spans="1:23" x14ac:dyDescent="0.2">
      <c r="A97" s="3">
        <v>41943</v>
      </c>
      <c r="B97">
        <v>105.355</v>
      </c>
      <c r="C97">
        <v>101.47</v>
      </c>
      <c r="D97">
        <v>112.881</v>
      </c>
      <c r="E97" s="5">
        <v>107.3</v>
      </c>
      <c r="F97" s="6">
        <v>100.328125</v>
      </c>
      <c r="G97">
        <v>103.914</v>
      </c>
      <c r="H97">
        <v>95.644000000000005</v>
      </c>
      <c r="I97">
        <v>110.602</v>
      </c>
      <c r="J97">
        <v>104.453</v>
      </c>
      <c r="K97">
        <v>101.49</v>
      </c>
      <c r="L97">
        <v>100.396</v>
      </c>
      <c r="M97">
        <v>1.75</v>
      </c>
      <c r="N97">
        <v>2.5</v>
      </c>
      <c r="O97">
        <v>2.5</v>
      </c>
      <c r="P97" s="5">
        <v>1.25</v>
      </c>
      <c r="Q97" s="4">
        <v>2.375</v>
      </c>
      <c r="R97">
        <v>2.5</v>
      </c>
      <c r="S97">
        <v>2.75</v>
      </c>
      <c r="T97">
        <v>5.5</v>
      </c>
      <c r="U97">
        <v>2.75</v>
      </c>
      <c r="V97">
        <v>1</v>
      </c>
      <c r="W97">
        <v>0.5</v>
      </c>
    </row>
    <row r="98" spans="1:23" x14ac:dyDescent="0.2">
      <c r="A98" s="3">
        <v>41946</v>
      </c>
      <c r="B98">
        <v>105.06</v>
      </c>
      <c r="C98">
        <v>100.89</v>
      </c>
      <c r="D98">
        <v>112.372</v>
      </c>
      <c r="E98" s="5">
        <v>107.23</v>
      </c>
      <c r="F98" s="6">
        <v>100.265625</v>
      </c>
      <c r="G98">
        <v>103.965</v>
      </c>
      <c r="H98">
        <v>95.759</v>
      </c>
      <c r="I98">
        <v>110.617</v>
      </c>
      <c r="J98">
        <v>104.255</v>
      </c>
      <c r="K98">
        <v>101.35</v>
      </c>
      <c r="L98">
        <v>100.396</v>
      </c>
      <c r="M98">
        <v>1.75</v>
      </c>
      <c r="N98">
        <v>2.5</v>
      </c>
      <c r="O98">
        <v>2.5</v>
      </c>
      <c r="P98" s="5">
        <v>1.25</v>
      </c>
      <c r="Q98" s="4">
        <v>2.375</v>
      </c>
      <c r="R98">
        <v>2.5</v>
      </c>
      <c r="S98">
        <v>2.75</v>
      </c>
      <c r="T98">
        <v>5.5</v>
      </c>
      <c r="U98">
        <v>2.75</v>
      </c>
      <c r="V98">
        <v>1</v>
      </c>
      <c r="W98">
        <v>0.5</v>
      </c>
    </row>
    <row r="99" spans="1:23" x14ac:dyDescent="0.2">
      <c r="A99" s="3">
        <v>41947</v>
      </c>
      <c r="B99">
        <v>105.47</v>
      </c>
      <c r="C99">
        <v>100.705</v>
      </c>
      <c r="D99">
        <v>112.864</v>
      </c>
      <c r="E99" s="5">
        <v>107.39</v>
      </c>
      <c r="F99" s="6">
        <v>100.34375</v>
      </c>
      <c r="G99">
        <v>104.09</v>
      </c>
      <c r="H99">
        <v>95.355999999999995</v>
      </c>
      <c r="I99">
        <v>110.691</v>
      </c>
      <c r="J99">
        <v>104.584</v>
      </c>
      <c r="K99">
        <v>101.79</v>
      </c>
      <c r="L99">
        <v>100.529</v>
      </c>
      <c r="M99">
        <v>1.75</v>
      </c>
      <c r="N99">
        <v>2.5</v>
      </c>
      <c r="O99">
        <v>2.5</v>
      </c>
      <c r="P99" s="5">
        <v>1.25</v>
      </c>
      <c r="Q99" s="4">
        <v>2.375</v>
      </c>
      <c r="R99">
        <v>2.5</v>
      </c>
      <c r="S99">
        <v>2.75</v>
      </c>
      <c r="T99">
        <v>5.5</v>
      </c>
      <c r="U99">
        <v>2.75</v>
      </c>
      <c r="V99">
        <v>1</v>
      </c>
      <c r="W99">
        <v>0.5</v>
      </c>
    </row>
    <row r="100" spans="1:23" x14ac:dyDescent="0.2">
      <c r="A100" s="3">
        <v>41948</v>
      </c>
      <c r="B100">
        <v>105.27</v>
      </c>
      <c r="C100">
        <v>100.74</v>
      </c>
      <c r="D100">
        <v>112.629</v>
      </c>
      <c r="E100" s="5">
        <v>107.4</v>
      </c>
      <c r="F100" s="6">
        <v>100.265625</v>
      </c>
      <c r="G100">
        <v>103.89</v>
      </c>
      <c r="H100">
        <v>95.644999999999996</v>
      </c>
      <c r="I100">
        <v>110.592</v>
      </c>
      <c r="J100">
        <v>104.295</v>
      </c>
      <c r="K100">
        <v>101.62</v>
      </c>
      <c r="L100">
        <v>100.273</v>
      </c>
      <c r="M100">
        <v>1.75</v>
      </c>
      <c r="N100">
        <v>2.5</v>
      </c>
      <c r="O100">
        <v>2.5</v>
      </c>
      <c r="P100" s="5">
        <v>1.25</v>
      </c>
      <c r="Q100" s="4">
        <v>2.375</v>
      </c>
      <c r="R100">
        <v>2.5</v>
      </c>
      <c r="S100">
        <v>2.75</v>
      </c>
      <c r="T100">
        <v>5.5</v>
      </c>
      <c r="U100">
        <v>2.75</v>
      </c>
      <c r="V100">
        <v>1</v>
      </c>
      <c r="W100">
        <v>0.5</v>
      </c>
    </row>
    <row r="101" spans="1:23" x14ac:dyDescent="0.2">
      <c r="A101" s="3">
        <v>41949</v>
      </c>
      <c r="B101">
        <v>105.28</v>
      </c>
      <c r="C101">
        <v>101.17</v>
      </c>
      <c r="D101">
        <v>112.767</v>
      </c>
      <c r="E101" s="5">
        <v>107.41</v>
      </c>
      <c r="F101" s="6">
        <v>99.890625</v>
      </c>
      <c r="G101">
        <v>103.581</v>
      </c>
      <c r="H101">
        <v>95.944999999999993</v>
      </c>
      <c r="I101">
        <v>110.455</v>
      </c>
      <c r="J101">
        <v>104.40900000000001</v>
      </c>
      <c r="K101">
        <v>101.59</v>
      </c>
      <c r="L101">
        <v>100.282</v>
      </c>
      <c r="M101">
        <v>1.75</v>
      </c>
      <c r="N101">
        <v>2.5</v>
      </c>
      <c r="O101">
        <v>2.5</v>
      </c>
      <c r="P101" s="5">
        <v>1.25</v>
      </c>
      <c r="Q101" s="4">
        <v>2.375</v>
      </c>
      <c r="R101">
        <v>2.5</v>
      </c>
      <c r="S101">
        <v>2.75</v>
      </c>
      <c r="T101">
        <v>5.5</v>
      </c>
      <c r="U101">
        <v>2.75</v>
      </c>
      <c r="V101">
        <v>1</v>
      </c>
      <c r="W101">
        <v>0.5</v>
      </c>
    </row>
    <row r="102" spans="1:23" x14ac:dyDescent="0.2">
      <c r="A102" s="3">
        <v>41950</v>
      </c>
      <c r="B102">
        <v>105.325</v>
      </c>
      <c r="C102">
        <v>101.22</v>
      </c>
      <c r="D102">
        <v>112.869</v>
      </c>
      <c r="E102" s="5">
        <v>107.51</v>
      </c>
      <c r="F102" s="6">
        <v>100.65625</v>
      </c>
      <c r="G102">
        <v>104.084</v>
      </c>
      <c r="H102">
        <v>95.106999999999999</v>
      </c>
      <c r="I102">
        <v>109.968</v>
      </c>
      <c r="J102">
        <v>104.764</v>
      </c>
      <c r="K102">
        <v>101.71</v>
      </c>
      <c r="L102">
        <v>100.15900000000001</v>
      </c>
      <c r="M102">
        <v>1.75</v>
      </c>
      <c r="N102">
        <v>2.5</v>
      </c>
      <c r="O102">
        <v>2.5</v>
      </c>
      <c r="P102" s="5">
        <v>1.25</v>
      </c>
      <c r="Q102" s="4">
        <v>2.375</v>
      </c>
      <c r="R102">
        <v>2.5</v>
      </c>
      <c r="S102">
        <v>2.75</v>
      </c>
      <c r="T102">
        <v>5.5</v>
      </c>
      <c r="U102">
        <v>2.75</v>
      </c>
      <c r="V102">
        <v>1</v>
      </c>
      <c r="W102">
        <v>0.5</v>
      </c>
    </row>
    <row r="103" spans="1:23" x14ac:dyDescent="0.2">
      <c r="A103" s="3">
        <v>41953</v>
      </c>
      <c r="B103">
        <v>105.27</v>
      </c>
      <c r="C103">
        <v>101.45</v>
      </c>
      <c r="D103">
        <v>112.697</v>
      </c>
      <c r="E103" s="5">
        <v>107.65</v>
      </c>
      <c r="F103" s="6">
        <v>100.109375</v>
      </c>
      <c r="G103">
        <v>103.81</v>
      </c>
      <c r="H103">
        <v>95.676000000000002</v>
      </c>
      <c r="I103">
        <v>110.322</v>
      </c>
      <c r="J103">
        <v>104.73699999999999</v>
      </c>
      <c r="K103">
        <v>101.605</v>
      </c>
      <c r="L103">
        <v>100.42400000000001</v>
      </c>
      <c r="M103">
        <v>1.75</v>
      </c>
      <c r="N103">
        <v>2.5</v>
      </c>
      <c r="O103">
        <v>2.5</v>
      </c>
      <c r="P103" s="5">
        <v>1.25</v>
      </c>
      <c r="Q103" s="4">
        <v>2.375</v>
      </c>
      <c r="R103">
        <v>2.5</v>
      </c>
      <c r="S103">
        <v>2.75</v>
      </c>
      <c r="T103">
        <v>5.5</v>
      </c>
      <c r="U103">
        <v>2.75</v>
      </c>
      <c r="V103">
        <v>1</v>
      </c>
      <c r="W103">
        <v>0.5</v>
      </c>
    </row>
    <row r="104" spans="1:23" x14ac:dyDescent="0.2">
      <c r="A104" s="3">
        <v>41954</v>
      </c>
      <c r="B104">
        <v>105.44</v>
      </c>
      <c r="C104">
        <v>101.59</v>
      </c>
      <c r="D104">
        <v>113.18899999999999</v>
      </c>
      <c r="E104" s="5">
        <v>107.79</v>
      </c>
      <c r="F104" s="6">
        <v>100.109375</v>
      </c>
      <c r="G104">
        <v>103.81</v>
      </c>
      <c r="H104">
        <v>95.325000000000003</v>
      </c>
      <c r="I104">
        <v>110.05</v>
      </c>
      <c r="J104">
        <v>104.47799999999999</v>
      </c>
      <c r="K104">
        <v>101.59</v>
      </c>
      <c r="L104">
        <v>100.075</v>
      </c>
      <c r="M104">
        <v>1.75</v>
      </c>
      <c r="N104">
        <v>2.5</v>
      </c>
      <c r="O104">
        <v>2.5</v>
      </c>
      <c r="P104" s="5">
        <v>1.25</v>
      </c>
      <c r="Q104" s="4">
        <v>2.375</v>
      </c>
      <c r="R104">
        <v>2.5</v>
      </c>
      <c r="S104">
        <v>2.75</v>
      </c>
      <c r="T104">
        <v>5.5</v>
      </c>
      <c r="U104">
        <v>2.75</v>
      </c>
      <c r="V104">
        <v>1</v>
      </c>
      <c r="W104">
        <v>0.5</v>
      </c>
    </row>
    <row r="105" spans="1:23" x14ac:dyDescent="0.2">
      <c r="A105" s="3">
        <v>41955</v>
      </c>
      <c r="B105">
        <v>105.44</v>
      </c>
      <c r="C105">
        <v>101.36499999999999</v>
      </c>
      <c r="D105">
        <v>113.30200000000001</v>
      </c>
      <c r="E105" s="5">
        <v>108.05</v>
      </c>
      <c r="F105" s="6">
        <v>100.015625</v>
      </c>
      <c r="G105">
        <v>103.78</v>
      </c>
      <c r="H105">
        <v>95.218000000000004</v>
      </c>
      <c r="I105">
        <v>109.825</v>
      </c>
      <c r="J105">
        <v>104.858</v>
      </c>
      <c r="K105">
        <v>101.77</v>
      </c>
      <c r="L105">
        <v>99.691000000000003</v>
      </c>
      <c r="M105">
        <v>1.75</v>
      </c>
      <c r="N105">
        <v>2.5</v>
      </c>
      <c r="O105">
        <v>2.5</v>
      </c>
      <c r="P105" s="5">
        <v>1.25</v>
      </c>
      <c r="Q105" s="4">
        <v>2.375</v>
      </c>
      <c r="R105">
        <v>2.5</v>
      </c>
      <c r="S105">
        <v>2.75</v>
      </c>
      <c r="T105">
        <v>5.5</v>
      </c>
      <c r="U105">
        <v>2.75</v>
      </c>
      <c r="V105">
        <v>1</v>
      </c>
      <c r="W105">
        <v>0.5</v>
      </c>
    </row>
    <row r="106" spans="1:23" x14ac:dyDescent="0.2">
      <c r="A106" s="3">
        <v>41956</v>
      </c>
      <c r="B106">
        <v>105.515</v>
      </c>
      <c r="C106">
        <v>101.215</v>
      </c>
      <c r="D106">
        <v>113.271</v>
      </c>
      <c r="E106" s="5">
        <v>108.07</v>
      </c>
      <c r="F106" s="6">
        <v>99.1875</v>
      </c>
      <c r="G106">
        <v>103.947</v>
      </c>
      <c r="H106">
        <v>95.164000000000001</v>
      </c>
      <c r="I106">
        <v>109.639</v>
      </c>
      <c r="J106">
        <v>105.002</v>
      </c>
      <c r="K106">
        <v>101.88</v>
      </c>
      <c r="L106">
        <v>99.980999999999995</v>
      </c>
      <c r="M106">
        <v>1.75</v>
      </c>
      <c r="N106">
        <v>2.5</v>
      </c>
      <c r="O106">
        <v>2.5</v>
      </c>
      <c r="P106" s="5">
        <v>1.25</v>
      </c>
      <c r="Q106" s="4">
        <v>2.25</v>
      </c>
      <c r="R106">
        <v>2.5</v>
      </c>
      <c r="S106">
        <v>2.75</v>
      </c>
      <c r="T106">
        <v>5.5</v>
      </c>
      <c r="U106">
        <v>2.75</v>
      </c>
      <c r="V106">
        <v>1</v>
      </c>
      <c r="W106">
        <v>0.5</v>
      </c>
    </row>
    <row r="107" spans="1:23" x14ac:dyDescent="0.2">
      <c r="A107" s="3">
        <v>41957</v>
      </c>
      <c r="B107">
        <v>105.75</v>
      </c>
      <c r="C107">
        <v>101.485</v>
      </c>
      <c r="D107">
        <v>113.42700000000001</v>
      </c>
      <c r="E107" s="5">
        <v>107.99</v>
      </c>
      <c r="F107" s="6">
        <v>99.359375</v>
      </c>
      <c r="G107">
        <v>104.024</v>
      </c>
      <c r="H107">
        <v>95.26</v>
      </c>
      <c r="I107">
        <v>109.785</v>
      </c>
      <c r="J107">
        <v>105.627</v>
      </c>
      <c r="K107">
        <v>101.98</v>
      </c>
      <c r="L107">
        <v>100.15900000000001</v>
      </c>
      <c r="M107">
        <v>1.75</v>
      </c>
      <c r="N107">
        <v>2.5</v>
      </c>
      <c r="O107">
        <v>2.5</v>
      </c>
      <c r="P107" s="5">
        <v>1.25</v>
      </c>
      <c r="Q107" s="4">
        <v>2.25</v>
      </c>
      <c r="R107">
        <v>2.5</v>
      </c>
      <c r="S107">
        <v>2.75</v>
      </c>
      <c r="T107">
        <v>5.5</v>
      </c>
      <c r="U107">
        <v>2.75</v>
      </c>
      <c r="V107">
        <v>1</v>
      </c>
      <c r="W107">
        <v>0.5</v>
      </c>
    </row>
    <row r="108" spans="1:23" x14ac:dyDescent="0.2">
      <c r="A108" s="3">
        <v>41960</v>
      </c>
      <c r="B108">
        <v>105.66</v>
      </c>
      <c r="C108">
        <v>101.795</v>
      </c>
      <c r="D108">
        <v>113.37</v>
      </c>
      <c r="E108" s="5">
        <v>107.955</v>
      </c>
      <c r="F108" s="6">
        <v>99.1875</v>
      </c>
      <c r="G108">
        <v>104.122</v>
      </c>
      <c r="H108">
        <v>95.84</v>
      </c>
      <c r="I108">
        <v>110.01</v>
      </c>
      <c r="J108">
        <v>105.59099999999999</v>
      </c>
      <c r="K108">
        <v>101.86</v>
      </c>
      <c r="L108">
        <v>100.122</v>
      </c>
      <c r="M108">
        <v>1.75</v>
      </c>
      <c r="N108">
        <v>2.5</v>
      </c>
      <c r="O108">
        <v>2.5</v>
      </c>
      <c r="P108" s="5">
        <v>1.25</v>
      </c>
      <c r="Q108" s="4">
        <v>2.25</v>
      </c>
      <c r="R108">
        <v>2.5</v>
      </c>
      <c r="S108">
        <v>2.75</v>
      </c>
      <c r="T108">
        <v>5.5</v>
      </c>
      <c r="U108">
        <v>2.75</v>
      </c>
      <c r="V108">
        <v>1</v>
      </c>
      <c r="W108">
        <v>0.5</v>
      </c>
    </row>
    <row r="109" spans="1:23" x14ac:dyDescent="0.2">
      <c r="A109" s="3">
        <v>41961</v>
      </c>
      <c r="B109">
        <v>105.68</v>
      </c>
      <c r="C109">
        <v>101.675</v>
      </c>
      <c r="D109">
        <v>113.642</v>
      </c>
      <c r="E109" s="5">
        <v>107.92</v>
      </c>
      <c r="F109" s="6">
        <v>99.40625</v>
      </c>
      <c r="G109">
        <v>104.355</v>
      </c>
      <c r="H109">
        <v>95.649000000000001</v>
      </c>
      <c r="I109">
        <v>109.979</v>
      </c>
      <c r="J109">
        <v>105.58199999999999</v>
      </c>
      <c r="K109">
        <v>101.87</v>
      </c>
      <c r="L109">
        <v>99.878</v>
      </c>
      <c r="M109">
        <v>1.75</v>
      </c>
      <c r="N109">
        <v>2.5</v>
      </c>
      <c r="O109">
        <v>2.5</v>
      </c>
      <c r="P109" s="5">
        <v>1.25</v>
      </c>
      <c r="Q109" s="4">
        <v>2.25</v>
      </c>
      <c r="R109">
        <v>2.5</v>
      </c>
      <c r="S109">
        <v>2.75</v>
      </c>
      <c r="T109">
        <v>5.5</v>
      </c>
      <c r="U109">
        <v>2.75</v>
      </c>
      <c r="V109">
        <v>1</v>
      </c>
      <c r="W109">
        <v>0.5</v>
      </c>
    </row>
    <row r="110" spans="1:23" x14ac:dyDescent="0.2">
      <c r="A110" s="3">
        <v>41962</v>
      </c>
      <c r="B110">
        <v>105.2</v>
      </c>
      <c r="C110">
        <v>101.62</v>
      </c>
      <c r="D110">
        <v>113.279</v>
      </c>
      <c r="E110" s="5">
        <v>107.8</v>
      </c>
      <c r="F110" s="6">
        <v>99.015625</v>
      </c>
      <c r="G110">
        <v>103.99</v>
      </c>
      <c r="H110">
        <v>95.754000000000005</v>
      </c>
      <c r="I110">
        <v>110.071</v>
      </c>
      <c r="J110">
        <v>105.34699999999999</v>
      </c>
      <c r="K110">
        <v>101.43</v>
      </c>
      <c r="L110">
        <v>100.15900000000001</v>
      </c>
      <c r="M110">
        <v>1.75</v>
      </c>
      <c r="N110">
        <v>2.5</v>
      </c>
      <c r="O110">
        <v>2.5</v>
      </c>
      <c r="P110" s="5">
        <v>1.25</v>
      </c>
      <c r="Q110" s="4">
        <v>2.25</v>
      </c>
      <c r="R110">
        <v>2.5</v>
      </c>
      <c r="S110">
        <v>2.75</v>
      </c>
      <c r="T110">
        <v>5.5</v>
      </c>
      <c r="U110">
        <v>2.75</v>
      </c>
      <c r="V110">
        <v>1</v>
      </c>
      <c r="W110">
        <v>0.5</v>
      </c>
    </row>
    <row r="111" spans="1:23" x14ac:dyDescent="0.2">
      <c r="A111" s="3">
        <v>41963</v>
      </c>
      <c r="B111">
        <v>105.72499999999999</v>
      </c>
      <c r="C111">
        <v>101.85</v>
      </c>
      <c r="D111">
        <v>113.57599999999999</v>
      </c>
      <c r="E111" s="5">
        <v>108.07</v>
      </c>
      <c r="F111" s="6">
        <v>99.2109375</v>
      </c>
      <c r="G111">
        <v>104.14700000000001</v>
      </c>
      <c r="H111">
        <v>95.751999999999995</v>
      </c>
      <c r="I111">
        <v>109.95399999999999</v>
      </c>
      <c r="J111">
        <v>105.724</v>
      </c>
      <c r="K111">
        <v>101.87</v>
      </c>
      <c r="L111">
        <v>100.253</v>
      </c>
      <c r="M111">
        <v>1.75</v>
      </c>
      <c r="N111">
        <v>2.5</v>
      </c>
      <c r="O111">
        <v>2.5</v>
      </c>
      <c r="P111" s="5">
        <v>1.25</v>
      </c>
      <c r="Q111" s="4">
        <v>2.25</v>
      </c>
      <c r="R111">
        <v>2.5</v>
      </c>
      <c r="S111">
        <v>2.75</v>
      </c>
      <c r="T111">
        <v>5.5</v>
      </c>
      <c r="U111">
        <v>2.75</v>
      </c>
      <c r="V111">
        <v>1</v>
      </c>
      <c r="W111">
        <v>0.5</v>
      </c>
    </row>
    <row r="112" spans="1:23" x14ac:dyDescent="0.2">
      <c r="A112" s="3">
        <v>41964</v>
      </c>
      <c r="B112">
        <v>106.015</v>
      </c>
      <c r="C112">
        <v>102.67</v>
      </c>
      <c r="D112">
        <v>113.827</v>
      </c>
      <c r="E112" s="5">
        <v>108.13</v>
      </c>
      <c r="F112" s="6">
        <v>99.453125</v>
      </c>
      <c r="G112">
        <v>104.245</v>
      </c>
      <c r="H112">
        <v>95.837999999999994</v>
      </c>
      <c r="I112">
        <v>110.021</v>
      </c>
      <c r="J112">
        <v>106.193</v>
      </c>
      <c r="K112">
        <v>102.155</v>
      </c>
      <c r="L112">
        <v>100.35599999999999</v>
      </c>
      <c r="M112">
        <v>1.75</v>
      </c>
      <c r="N112">
        <v>2.5</v>
      </c>
      <c r="O112">
        <v>2.5</v>
      </c>
      <c r="P112" s="5">
        <v>1.25</v>
      </c>
      <c r="Q112" s="4">
        <v>2.25</v>
      </c>
      <c r="R112">
        <v>2.5</v>
      </c>
      <c r="S112">
        <v>2.75</v>
      </c>
      <c r="T112">
        <v>5.5</v>
      </c>
      <c r="U112">
        <v>2.75</v>
      </c>
      <c r="V112">
        <v>1</v>
      </c>
      <c r="W112">
        <v>0.5</v>
      </c>
    </row>
    <row r="113" spans="1:23" x14ac:dyDescent="0.2">
      <c r="A113" s="3">
        <v>41967</v>
      </c>
      <c r="B113">
        <v>105.985</v>
      </c>
      <c r="C113">
        <v>102.965</v>
      </c>
      <c r="D113">
        <v>113.738</v>
      </c>
      <c r="E113" s="5">
        <v>108.12</v>
      </c>
      <c r="F113" s="6">
        <v>99.484375</v>
      </c>
      <c r="G113">
        <v>104.477</v>
      </c>
      <c r="H113">
        <v>95.944999999999993</v>
      </c>
      <c r="I113">
        <v>110.009</v>
      </c>
      <c r="J113">
        <v>106.223</v>
      </c>
      <c r="K113">
        <v>102.04</v>
      </c>
      <c r="L113">
        <v>100.35599999999999</v>
      </c>
      <c r="M113">
        <v>1.75</v>
      </c>
      <c r="N113">
        <v>2.5</v>
      </c>
      <c r="O113">
        <v>2.5</v>
      </c>
      <c r="P113" s="5">
        <v>1.25</v>
      </c>
      <c r="Q113" s="4">
        <v>2.25</v>
      </c>
      <c r="R113">
        <v>2.5</v>
      </c>
      <c r="S113">
        <v>2.75</v>
      </c>
      <c r="T113">
        <v>5.5</v>
      </c>
      <c r="U113">
        <v>2.75</v>
      </c>
      <c r="V113">
        <v>1</v>
      </c>
      <c r="W113">
        <v>0.5</v>
      </c>
    </row>
    <row r="114" spans="1:23" x14ac:dyDescent="0.2">
      <c r="A114" s="3">
        <v>41968</v>
      </c>
      <c r="B114">
        <v>106.44</v>
      </c>
      <c r="C114">
        <v>103.33</v>
      </c>
      <c r="D114">
        <v>114.128</v>
      </c>
      <c r="E114" s="5">
        <v>108.255</v>
      </c>
      <c r="F114" s="6">
        <v>99.921875</v>
      </c>
      <c r="G114">
        <v>104.80500000000001</v>
      </c>
      <c r="H114">
        <v>96.364000000000004</v>
      </c>
      <c r="I114">
        <v>110.46299999999999</v>
      </c>
      <c r="J114">
        <v>106.515</v>
      </c>
      <c r="K114">
        <v>102.33</v>
      </c>
      <c r="L114">
        <v>100.45099999999999</v>
      </c>
      <c r="M114">
        <v>1.75</v>
      </c>
      <c r="N114">
        <v>2.5</v>
      </c>
      <c r="O114">
        <v>2.5</v>
      </c>
      <c r="P114" s="5">
        <v>1.25</v>
      </c>
      <c r="Q114" s="4">
        <v>2.25</v>
      </c>
      <c r="R114">
        <v>2.5</v>
      </c>
      <c r="S114">
        <v>2.75</v>
      </c>
      <c r="T114">
        <v>5.5</v>
      </c>
      <c r="U114">
        <v>2.75</v>
      </c>
      <c r="V114">
        <v>1</v>
      </c>
      <c r="W114">
        <v>0.5</v>
      </c>
    </row>
    <row r="115" spans="1:23" x14ac:dyDescent="0.2">
      <c r="A115" s="3">
        <v>41969</v>
      </c>
      <c r="B115">
        <v>106.6</v>
      </c>
      <c r="C115">
        <v>103.145</v>
      </c>
      <c r="D115">
        <v>114.38</v>
      </c>
      <c r="E115" s="5">
        <v>108.44</v>
      </c>
      <c r="F115" s="6">
        <v>100.03125</v>
      </c>
      <c r="G115">
        <v>104.88200000000001</v>
      </c>
      <c r="H115">
        <v>96.924000000000007</v>
      </c>
      <c r="I115">
        <v>110.715</v>
      </c>
      <c r="J115">
        <v>106.818</v>
      </c>
      <c r="K115">
        <v>102.47</v>
      </c>
      <c r="L115">
        <v>100.592</v>
      </c>
      <c r="M115">
        <v>1.75</v>
      </c>
      <c r="N115">
        <v>2.5</v>
      </c>
      <c r="O115">
        <v>2.5</v>
      </c>
      <c r="P115" s="5">
        <v>1.25</v>
      </c>
      <c r="Q115" s="4">
        <v>2.25</v>
      </c>
      <c r="R115">
        <v>2.5</v>
      </c>
      <c r="S115">
        <v>2.75</v>
      </c>
      <c r="T115">
        <v>5.5</v>
      </c>
      <c r="U115">
        <v>2.75</v>
      </c>
      <c r="V115">
        <v>1</v>
      </c>
      <c r="W115">
        <v>0.5</v>
      </c>
    </row>
    <row r="116" spans="1:23" x14ac:dyDescent="0.2">
      <c r="A116" s="3">
        <v>41970</v>
      </c>
      <c r="B116">
        <v>107.16</v>
      </c>
      <c r="C116">
        <v>104.06</v>
      </c>
      <c r="D116">
        <v>114.646</v>
      </c>
      <c r="E116" s="5">
        <v>108.55500000000001</v>
      </c>
      <c r="F116" s="6">
        <v>100.03125</v>
      </c>
      <c r="G116">
        <v>105.22</v>
      </c>
      <c r="H116">
        <v>97.084000000000003</v>
      </c>
      <c r="I116">
        <v>110.892</v>
      </c>
      <c r="J116">
        <v>107.349</v>
      </c>
      <c r="K116">
        <v>102.79</v>
      </c>
      <c r="L116">
        <v>100.68600000000001</v>
      </c>
      <c r="M116">
        <v>1.75</v>
      </c>
      <c r="N116">
        <v>2.5</v>
      </c>
      <c r="O116">
        <v>2.5</v>
      </c>
      <c r="P116" s="5">
        <v>1.25</v>
      </c>
      <c r="Q116" s="4">
        <v>2.25</v>
      </c>
      <c r="R116">
        <v>2.5</v>
      </c>
      <c r="S116">
        <v>2.75</v>
      </c>
      <c r="T116">
        <v>5.5</v>
      </c>
      <c r="U116">
        <v>2.75</v>
      </c>
      <c r="V116">
        <v>1</v>
      </c>
      <c r="W116">
        <v>0.5</v>
      </c>
    </row>
    <row r="117" spans="1:23" x14ac:dyDescent="0.2">
      <c r="A117" s="3">
        <v>41971</v>
      </c>
      <c r="B117">
        <v>107.38500000000001</v>
      </c>
      <c r="C117">
        <v>104.285</v>
      </c>
      <c r="D117">
        <v>114.611</v>
      </c>
      <c r="E117" s="5">
        <v>108.78</v>
      </c>
      <c r="F117" s="6">
        <v>100.75</v>
      </c>
      <c r="G117">
        <v>105.565</v>
      </c>
      <c r="H117">
        <v>97.721999999999994</v>
      </c>
      <c r="I117">
        <v>111.10899999999999</v>
      </c>
      <c r="J117">
        <v>107.32</v>
      </c>
      <c r="K117">
        <v>102.79300000000001</v>
      </c>
      <c r="L117">
        <v>100.74299999999999</v>
      </c>
      <c r="M117">
        <v>1.75</v>
      </c>
      <c r="N117">
        <v>2.5</v>
      </c>
      <c r="O117">
        <v>2.5</v>
      </c>
      <c r="P117" s="5">
        <v>1.25</v>
      </c>
      <c r="Q117" s="4">
        <v>2.25</v>
      </c>
      <c r="R117">
        <v>2.5</v>
      </c>
      <c r="S117">
        <v>2.75</v>
      </c>
      <c r="T117">
        <v>5.5</v>
      </c>
      <c r="U117">
        <v>2.75</v>
      </c>
      <c r="V117">
        <v>1</v>
      </c>
      <c r="W117">
        <v>0.5</v>
      </c>
    </row>
    <row r="118" spans="1:23" x14ac:dyDescent="0.2">
      <c r="A118" s="3">
        <v>41974</v>
      </c>
      <c r="B118">
        <v>107.19499999999999</v>
      </c>
      <c r="C118">
        <v>104.46</v>
      </c>
      <c r="D118">
        <v>114.33</v>
      </c>
      <c r="E118" s="5">
        <v>108.67</v>
      </c>
      <c r="F118" s="6">
        <v>100.1171875</v>
      </c>
      <c r="G118">
        <v>105.215</v>
      </c>
      <c r="H118">
        <v>97.96</v>
      </c>
      <c r="I118">
        <v>111.369</v>
      </c>
      <c r="J118">
        <v>107.447</v>
      </c>
      <c r="K118">
        <v>102.536</v>
      </c>
      <c r="L118">
        <v>100.67700000000001</v>
      </c>
      <c r="M118">
        <v>1.75</v>
      </c>
      <c r="N118">
        <v>2.5</v>
      </c>
      <c r="O118">
        <v>2.5</v>
      </c>
      <c r="P118" s="5">
        <v>1.25</v>
      </c>
      <c r="Q118" s="4">
        <v>2.25</v>
      </c>
      <c r="R118">
        <v>2.5</v>
      </c>
      <c r="S118">
        <v>2.75</v>
      </c>
      <c r="T118">
        <v>5.5</v>
      </c>
      <c r="U118">
        <v>2.75</v>
      </c>
      <c r="V118">
        <v>1</v>
      </c>
      <c r="W118">
        <v>0.5</v>
      </c>
    </row>
    <row r="119" spans="1:23" x14ac:dyDescent="0.2">
      <c r="A119" s="3">
        <v>41975</v>
      </c>
      <c r="B119">
        <v>106.96</v>
      </c>
      <c r="C119">
        <v>104.49</v>
      </c>
      <c r="D119">
        <v>114.029</v>
      </c>
      <c r="E119" s="5">
        <v>108.79</v>
      </c>
      <c r="F119" s="6">
        <v>99.609375</v>
      </c>
      <c r="G119">
        <v>104.681</v>
      </c>
      <c r="H119">
        <v>97.054000000000002</v>
      </c>
      <c r="I119">
        <v>111.208</v>
      </c>
      <c r="J119">
        <v>106.867</v>
      </c>
      <c r="K119">
        <v>102.39100000000001</v>
      </c>
      <c r="L119">
        <v>100.714</v>
      </c>
      <c r="M119">
        <v>1.75</v>
      </c>
      <c r="N119">
        <v>2.5</v>
      </c>
      <c r="O119">
        <v>2.5</v>
      </c>
      <c r="P119" s="5">
        <v>1.25</v>
      </c>
      <c r="Q119" s="4">
        <v>2.25</v>
      </c>
      <c r="R119">
        <v>2.5</v>
      </c>
      <c r="S119">
        <v>2.75</v>
      </c>
      <c r="T119">
        <v>5.5</v>
      </c>
      <c r="U119">
        <v>2.75</v>
      </c>
      <c r="V119">
        <v>1</v>
      </c>
      <c r="W119">
        <v>0.5</v>
      </c>
    </row>
    <row r="120" spans="1:23" x14ac:dyDescent="0.2">
      <c r="A120" s="3">
        <v>41976</v>
      </c>
      <c r="B120">
        <v>106.92</v>
      </c>
      <c r="C120">
        <v>104.745</v>
      </c>
      <c r="D120">
        <v>113.983</v>
      </c>
      <c r="E120" s="5">
        <v>108.88</v>
      </c>
      <c r="F120" s="6">
        <v>99.71875</v>
      </c>
      <c r="G120">
        <v>104.827</v>
      </c>
      <c r="H120">
        <v>97.123000000000005</v>
      </c>
      <c r="I120">
        <v>111.30500000000001</v>
      </c>
      <c r="J120">
        <v>106.47799999999999</v>
      </c>
      <c r="K120">
        <v>102.357</v>
      </c>
      <c r="L120">
        <v>100.61199999999999</v>
      </c>
      <c r="M120">
        <v>1.75</v>
      </c>
      <c r="N120">
        <v>2.5</v>
      </c>
      <c r="O120">
        <v>2.5</v>
      </c>
      <c r="P120" s="5">
        <v>1.25</v>
      </c>
      <c r="Q120" s="4">
        <v>2.25</v>
      </c>
      <c r="R120">
        <v>2.5</v>
      </c>
      <c r="S120">
        <v>2.75</v>
      </c>
      <c r="T120">
        <v>5.5</v>
      </c>
      <c r="U120">
        <v>2.75</v>
      </c>
      <c r="V120">
        <v>1</v>
      </c>
      <c r="W120">
        <v>0.5</v>
      </c>
    </row>
    <row r="121" spans="1:23" x14ac:dyDescent="0.2">
      <c r="A121" s="3">
        <v>41977</v>
      </c>
      <c r="B121">
        <v>106.71</v>
      </c>
      <c r="C121">
        <v>104.265</v>
      </c>
      <c r="D121">
        <v>113.94</v>
      </c>
      <c r="E121" s="5">
        <v>108.81</v>
      </c>
      <c r="F121" s="6">
        <v>100.125</v>
      </c>
      <c r="G121">
        <v>105.108</v>
      </c>
      <c r="H121">
        <v>97.363</v>
      </c>
      <c r="I121">
        <v>111.416</v>
      </c>
      <c r="J121">
        <v>106.67100000000001</v>
      </c>
      <c r="K121">
        <v>102.08199999999999</v>
      </c>
      <c r="L121">
        <v>100.60299999999999</v>
      </c>
      <c r="M121">
        <v>1.75</v>
      </c>
      <c r="N121">
        <v>2.5</v>
      </c>
      <c r="O121">
        <v>2.5</v>
      </c>
      <c r="P121" s="5">
        <v>1.25</v>
      </c>
      <c r="Q121" s="4">
        <v>2.25</v>
      </c>
      <c r="R121">
        <v>2.5</v>
      </c>
      <c r="S121">
        <v>2.75</v>
      </c>
      <c r="T121">
        <v>5.5</v>
      </c>
      <c r="U121">
        <v>2.75</v>
      </c>
      <c r="V121">
        <v>1</v>
      </c>
      <c r="W121">
        <v>0.5</v>
      </c>
    </row>
    <row r="122" spans="1:23" x14ac:dyDescent="0.2">
      <c r="A122" s="3">
        <v>41978</v>
      </c>
      <c r="B122">
        <v>106.77</v>
      </c>
      <c r="C122">
        <v>104.8</v>
      </c>
      <c r="D122">
        <v>113.768</v>
      </c>
      <c r="E122" s="5">
        <v>108.77500000000001</v>
      </c>
      <c r="F122" s="6">
        <v>99.484375</v>
      </c>
      <c r="G122">
        <v>104.669</v>
      </c>
      <c r="H122">
        <v>97.614000000000004</v>
      </c>
      <c r="I122">
        <v>111.511</v>
      </c>
      <c r="J122">
        <v>106.386</v>
      </c>
      <c r="K122">
        <v>102.03</v>
      </c>
      <c r="L122">
        <v>100.75700000000001</v>
      </c>
      <c r="M122">
        <v>1.75</v>
      </c>
      <c r="N122">
        <v>2.5</v>
      </c>
      <c r="O122">
        <v>2.5</v>
      </c>
      <c r="P122" s="5">
        <v>1.25</v>
      </c>
      <c r="Q122" s="4">
        <v>2.25</v>
      </c>
      <c r="R122">
        <v>2.5</v>
      </c>
      <c r="S122">
        <v>2.75</v>
      </c>
      <c r="T122">
        <v>5.5</v>
      </c>
      <c r="U122">
        <v>2.75</v>
      </c>
      <c r="V122">
        <v>1</v>
      </c>
      <c r="W122">
        <v>0.5</v>
      </c>
    </row>
    <row r="123" spans="1:23" x14ac:dyDescent="0.2">
      <c r="A123" s="3">
        <v>41981</v>
      </c>
      <c r="B123">
        <v>107.36499999999999</v>
      </c>
      <c r="C123">
        <v>105.11</v>
      </c>
      <c r="D123">
        <v>114.167</v>
      </c>
      <c r="E123" s="5">
        <v>108.88500000000001</v>
      </c>
      <c r="F123" s="6">
        <v>99.921875</v>
      </c>
      <c r="G123">
        <v>105.21</v>
      </c>
      <c r="H123">
        <v>97.253</v>
      </c>
      <c r="I123">
        <v>111.28700000000001</v>
      </c>
      <c r="J123">
        <v>106.961</v>
      </c>
      <c r="K123">
        <v>102.65</v>
      </c>
      <c r="L123">
        <v>100.535</v>
      </c>
      <c r="M123">
        <v>1.75</v>
      </c>
      <c r="N123">
        <v>2.5</v>
      </c>
      <c r="O123">
        <v>2.5</v>
      </c>
      <c r="P123" s="5">
        <v>1.25</v>
      </c>
      <c r="Q123" s="4">
        <v>2.25</v>
      </c>
      <c r="R123">
        <v>2.5</v>
      </c>
      <c r="S123">
        <v>2.75</v>
      </c>
      <c r="T123">
        <v>5.5</v>
      </c>
      <c r="U123">
        <v>2.75</v>
      </c>
      <c r="V123">
        <v>1</v>
      </c>
      <c r="W123">
        <v>0.5</v>
      </c>
    </row>
    <row r="124" spans="1:23" x14ac:dyDescent="0.2">
      <c r="A124" s="3">
        <v>41982</v>
      </c>
      <c r="B124">
        <v>107.41</v>
      </c>
      <c r="C124">
        <v>104.26</v>
      </c>
      <c r="D124">
        <v>114.482</v>
      </c>
      <c r="E124" s="5">
        <v>109.09</v>
      </c>
      <c r="F124" s="6">
        <v>100.3125</v>
      </c>
      <c r="G124">
        <v>105.35</v>
      </c>
      <c r="H124">
        <v>97.694999999999993</v>
      </c>
      <c r="I124">
        <v>111.398</v>
      </c>
      <c r="J124">
        <v>107.601</v>
      </c>
      <c r="K124">
        <v>102.895</v>
      </c>
      <c r="L124">
        <v>100.777</v>
      </c>
      <c r="M124">
        <v>1.75</v>
      </c>
      <c r="N124">
        <v>2.5</v>
      </c>
      <c r="O124">
        <v>2.5</v>
      </c>
      <c r="P124" s="5">
        <v>1.25</v>
      </c>
      <c r="Q124" s="4">
        <v>2.25</v>
      </c>
      <c r="R124">
        <v>2.5</v>
      </c>
      <c r="S124">
        <v>2.75</v>
      </c>
      <c r="T124">
        <v>5.5</v>
      </c>
      <c r="U124">
        <v>2.75</v>
      </c>
      <c r="V124">
        <v>1</v>
      </c>
      <c r="W124">
        <v>0.5</v>
      </c>
    </row>
    <row r="125" spans="1:23" x14ac:dyDescent="0.2">
      <c r="A125" s="3">
        <v>41983</v>
      </c>
      <c r="B125">
        <v>107.44499999999999</v>
      </c>
      <c r="C125">
        <v>103.97499999999999</v>
      </c>
      <c r="D125">
        <v>114.68</v>
      </c>
      <c r="E125" s="5">
        <v>109.29</v>
      </c>
      <c r="F125" s="6">
        <v>100.75</v>
      </c>
      <c r="G125">
        <v>105.78100000000001</v>
      </c>
      <c r="H125">
        <v>98.515000000000001</v>
      </c>
      <c r="I125">
        <v>111.598</v>
      </c>
      <c r="J125">
        <v>107.43600000000001</v>
      </c>
      <c r="K125">
        <v>102.979</v>
      </c>
      <c r="L125">
        <v>100.825</v>
      </c>
      <c r="M125">
        <v>1.75</v>
      </c>
      <c r="N125">
        <v>2.5</v>
      </c>
      <c r="O125">
        <v>2.5</v>
      </c>
      <c r="P125" s="5">
        <v>1.25</v>
      </c>
      <c r="Q125" s="4">
        <v>2.25</v>
      </c>
      <c r="R125">
        <v>2.5</v>
      </c>
      <c r="S125">
        <v>2.75</v>
      </c>
      <c r="T125">
        <v>5.5</v>
      </c>
      <c r="U125">
        <v>2.75</v>
      </c>
      <c r="V125">
        <v>1</v>
      </c>
      <c r="W125">
        <v>0.5</v>
      </c>
    </row>
    <row r="126" spans="1:23" x14ac:dyDescent="0.2">
      <c r="A126" s="3">
        <v>41984</v>
      </c>
      <c r="B126">
        <v>107.575</v>
      </c>
      <c r="C126">
        <v>104.075</v>
      </c>
      <c r="D126">
        <v>114.712</v>
      </c>
      <c r="E126" s="5">
        <v>109.25</v>
      </c>
      <c r="F126" s="6">
        <v>100.765625</v>
      </c>
      <c r="G126">
        <v>105.83499999999999</v>
      </c>
      <c r="H126">
        <v>99.088999999999999</v>
      </c>
      <c r="I126">
        <v>111.88200000000001</v>
      </c>
      <c r="J126">
        <v>107.44799999999999</v>
      </c>
      <c r="K126">
        <v>103.02</v>
      </c>
      <c r="L126">
        <v>100.854</v>
      </c>
      <c r="M126">
        <v>1.75</v>
      </c>
      <c r="N126">
        <v>2.5</v>
      </c>
      <c r="O126">
        <v>2.5</v>
      </c>
      <c r="P126" s="5">
        <v>1.25</v>
      </c>
      <c r="Q126" s="4">
        <v>2.25</v>
      </c>
      <c r="R126">
        <v>2.5</v>
      </c>
      <c r="S126">
        <v>2.75</v>
      </c>
      <c r="T126">
        <v>5.5</v>
      </c>
      <c r="U126">
        <v>2.75</v>
      </c>
      <c r="V126">
        <v>1</v>
      </c>
      <c r="W126">
        <v>0.5</v>
      </c>
    </row>
    <row r="127" spans="1:23" x14ac:dyDescent="0.2">
      <c r="A127" s="3">
        <v>41985</v>
      </c>
      <c r="B127">
        <v>108.08</v>
      </c>
      <c r="C127">
        <v>104</v>
      </c>
      <c r="D127">
        <v>115.125</v>
      </c>
      <c r="E127" s="5">
        <v>109.29</v>
      </c>
      <c r="F127" s="6">
        <v>101.484375</v>
      </c>
      <c r="G127">
        <v>106.45</v>
      </c>
      <c r="H127">
        <v>98.805999999999997</v>
      </c>
      <c r="I127">
        <v>112.14400000000001</v>
      </c>
      <c r="J127">
        <v>108.43300000000001</v>
      </c>
      <c r="K127">
        <v>103.483</v>
      </c>
      <c r="L127">
        <v>100.999</v>
      </c>
      <c r="M127">
        <v>1.75</v>
      </c>
      <c r="N127">
        <v>2.5</v>
      </c>
      <c r="O127">
        <v>2.5</v>
      </c>
      <c r="P127" s="5">
        <v>1.25</v>
      </c>
      <c r="Q127" s="4">
        <v>2.25</v>
      </c>
      <c r="R127">
        <v>2.5</v>
      </c>
      <c r="S127">
        <v>2.75</v>
      </c>
      <c r="T127">
        <v>5.5</v>
      </c>
      <c r="U127">
        <v>2.75</v>
      </c>
      <c r="V127">
        <v>1</v>
      </c>
      <c r="W127">
        <v>0.5</v>
      </c>
    </row>
    <row r="128" spans="1:23" x14ac:dyDescent="0.2">
      <c r="A128" s="3">
        <v>41988</v>
      </c>
      <c r="B128">
        <v>108.1</v>
      </c>
      <c r="C128">
        <v>104.62</v>
      </c>
      <c r="D128">
        <v>115.185</v>
      </c>
      <c r="E128" s="5">
        <v>109.175</v>
      </c>
      <c r="F128" s="6">
        <v>101.15625</v>
      </c>
      <c r="G128">
        <v>106.193</v>
      </c>
      <c r="H128">
        <v>98.870999999999995</v>
      </c>
      <c r="I128">
        <v>112.328</v>
      </c>
      <c r="J128">
        <v>108.34099999999999</v>
      </c>
      <c r="K128">
        <v>103.506</v>
      </c>
      <c r="L128">
        <v>101.17400000000001</v>
      </c>
      <c r="M128">
        <v>1.75</v>
      </c>
      <c r="N128">
        <v>2.5</v>
      </c>
      <c r="O128">
        <v>2.5</v>
      </c>
      <c r="P128" s="5">
        <v>1.25</v>
      </c>
      <c r="Q128" s="4">
        <v>2.25</v>
      </c>
      <c r="R128">
        <v>2.5</v>
      </c>
      <c r="S128">
        <v>2.75</v>
      </c>
      <c r="T128">
        <v>5.5</v>
      </c>
      <c r="U128">
        <v>2.75</v>
      </c>
      <c r="V128">
        <v>1</v>
      </c>
      <c r="W128">
        <v>0.5</v>
      </c>
    </row>
    <row r="129" spans="1:23" x14ac:dyDescent="0.2">
      <c r="A129" s="3">
        <v>41989</v>
      </c>
      <c r="B129">
        <v>108.27</v>
      </c>
      <c r="C129">
        <v>104.465</v>
      </c>
      <c r="D129">
        <v>115.578</v>
      </c>
      <c r="E129" s="5">
        <v>109.13500000000001</v>
      </c>
      <c r="F129" s="6">
        <v>101.6875</v>
      </c>
      <c r="G129">
        <v>106.515</v>
      </c>
      <c r="H129">
        <v>99.081000000000003</v>
      </c>
      <c r="I129">
        <v>112.372</v>
      </c>
      <c r="J129">
        <v>108.71899999999999</v>
      </c>
      <c r="K129">
        <v>103.771</v>
      </c>
      <c r="L129">
        <v>101.34</v>
      </c>
      <c r="M129">
        <v>1.75</v>
      </c>
      <c r="N129">
        <v>2.5</v>
      </c>
      <c r="O129">
        <v>2.5</v>
      </c>
      <c r="P129" s="5">
        <v>1.25</v>
      </c>
      <c r="Q129" s="4">
        <v>2.25</v>
      </c>
      <c r="R129">
        <v>2.5</v>
      </c>
      <c r="S129">
        <v>2.75</v>
      </c>
      <c r="T129">
        <v>5.5</v>
      </c>
      <c r="U129">
        <v>2.75</v>
      </c>
      <c r="V129">
        <v>1</v>
      </c>
      <c r="W129">
        <v>0.5</v>
      </c>
    </row>
    <row r="130" spans="1:23" x14ac:dyDescent="0.2">
      <c r="A130" s="3">
        <v>41990</v>
      </c>
      <c r="B130">
        <v>108.315</v>
      </c>
      <c r="C130">
        <v>104.92</v>
      </c>
      <c r="D130">
        <v>115.574</v>
      </c>
      <c r="E130" s="5">
        <v>109.2</v>
      </c>
      <c r="F130" s="6">
        <v>101</v>
      </c>
      <c r="G130">
        <v>105.96299999999999</v>
      </c>
      <c r="H130">
        <v>99.733000000000004</v>
      </c>
      <c r="I130">
        <v>112.586</v>
      </c>
      <c r="J130">
        <v>108.809</v>
      </c>
      <c r="K130">
        <v>103.82899999999999</v>
      </c>
      <c r="L130">
        <v>101.321</v>
      </c>
      <c r="M130">
        <v>1.75</v>
      </c>
      <c r="N130">
        <v>2.5</v>
      </c>
      <c r="O130">
        <v>2.5</v>
      </c>
      <c r="P130" s="5">
        <v>1.25</v>
      </c>
      <c r="Q130" s="4">
        <v>2.25</v>
      </c>
      <c r="R130">
        <v>2.5</v>
      </c>
      <c r="S130">
        <v>2.75</v>
      </c>
      <c r="T130">
        <v>5.5</v>
      </c>
      <c r="U130">
        <v>2.75</v>
      </c>
      <c r="V130">
        <v>1</v>
      </c>
      <c r="W130">
        <v>0.5</v>
      </c>
    </row>
    <row r="131" spans="1:23" x14ac:dyDescent="0.2">
      <c r="A131" s="3">
        <v>41991</v>
      </c>
      <c r="B131">
        <v>108.12</v>
      </c>
      <c r="C131">
        <v>104.935</v>
      </c>
      <c r="D131">
        <v>115.027</v>
      </c>
      <c r="E131" s="5">
        <v>109.19499999999999</v>
      </c>
      <c r="F131" s="6">
        <v>100.359375</v>
      </c>
      <c r="G131">
        <v>105.447</v>
      </c>
      <c r="H131">
        <v>99.188000000000002</v>
      </c>
      <c r="I131">
        <v>112.389</v>
      </c>
      <c r="J131">
        <v>107.8</v>
      </c>
      <c r="K131">
        <v>103.593</v>
      </c>
      <c r="L131">
        <v>101.34</v>
      </c>
      <c r="M131">
        <v>1.75</v>
      </c>
      <c r="N131">
        <v>2.5</v>
      </c>
      <c r="O131">
        <v>2.5</v>
      </c>
      <c r="P131" s="5">
        <v>1.25</v>
      </c>
      <c r="Q131" s="4">
        <v>2.25</v>
      </c>
      <c r="R131">
        <v>2.5</v>
      </c>
      <c r="S131">
        <v>2.75</v>
      </c>
      <c r="T131">
        <v>5.5</v>
      </c>
      <c r="U131">
        <v>2.75</v>
      </c>
      <c r="V131">
        <v>1</v>
      </c>
      <c r="W131">
        <v>0.5</v>
      </c>
    </row>
    <row r="132" spans="1:23" x14ac:dyDescent="0.2">
      <c r="A132" s="3">
        <v>41992</v>
      </c>
      <c r="B132">
        <v>108.155</v>
      </c>
      <c r="C132">
        <v>104.99</v>
      </c>
      <c r="D132">
        <v>114.863</v>
      </c>
      <c r="E132" s="5">
        <v>109.29</v>
      </c>
      <c r="F132" s="6">
        <v>100.765625</v>
      </c>
      <c r="G132">
        <v>105.96299999999999</v>
      </c>
      <c r="H132">
        <v>98.424999999999997</v>
      </c>
      <c r="I132">
        <v>112.19</v>
      </c>
      <c r="J132">
        <v>107.962</v>
      </c>
      <c r="K132">
        <v>103.818</v>
      </c>
      <c r="L132">
        <v>101.389</v>
      </c>
      <c r="M132">
        <v>1.75</v>
      </c>
      <c r="N132">
        <v>2.5</v>
      </c>
      <c r="O132">
        <v>2.5</v>
      </c>
      <c r="P132" s="5">
        <v>1.25</v>
      </c>
      <c r="Q132" s="4">
        <v>2.25</v>
      </c>
      <c r="R132">
        <v>2.5</v>
      </c>
      <c r="S132">
        <v>2.75</v>
      </c>
      <c r="T132">
        <v>5.5</v>
      </c>
      <c r="U132">
        <v>2.75</v>
      </c>
      <c r="V132">
        <v>1</v>
      </c>
      <c r="W132">
        <v>0.5</v>
      </c>
    </row>
    <row r="133" spans="1:23" x14ac:dyDescent="0.2">
      <c r="A133" s="3">
        <v>41995</v>
      </c>
      <c r="B133">
        <v>108.245</v>
      </c>
      <c r="C133">
        <v>105.19</v>
      </c>
      <c r="D133">
        <v>114.702</v>
      </c>
      <c r="E133" s="5">
        <v>108.845</v>
      </c>
      <c r="F133" s="6">
        <v>100.796875</v>
      </c>
      <c r="G133">
        <v>106.11</v>
      </c>
      <c r="H133">
        <v>99.120999999999995</v>
      </c>
      <c r="I133">
        <v>112.40900000000001</v>
      </c>
      <c r="J133">
        <v>108.18899999999999</v>
      </c>
      <c r="K133">
        <v>103.724</v>
      </c>
      <c r="L133">
        <v>101.56399999999999</v>
      </c>
      <c r="M133">
        <v>1.75</v>
      </c>
      <c r="N133">
        <v>2.5</v>
      </c>
      <c r="O133">
        <v>2.5</v>
      </c>
      <c r="P133" s="5">
        <v>1.25</v>
      </c>
      <c r="Q133" s="4">
        <v>2.25</v>
      </c>
      <c r="R133">
        <v>2.5</v>
      </c>
      <c r="S133">
        <v>2.75</v>
      </c>
      <c r="T133">
        <v>5.5</v>
      </c>
      <c r="U133">
        <v>2.75</v>
      </c>
      <c r="V133">
        <v>1</v>
      </c>
      <c r="W133">
        <v>0.5</v>
      </c>
    </row>
    <row r="134" spans="1:23" x14ac:dyDescent="0.2">
      <c r="A134" s="3">
        <v>41996</v>
      </c>
      <c r="B134">
        <v>108.34</v>
      </c>
      <c r="C134">
        <v>105.075</v>
      </c>
      <c r="D134">
        <v>115.00700000000001</v>
      </c>
      <c r="E134" s="5">
        <v>108.88500000000001</v>
      </c>
      <c r="F134" s="6">
        <v>99.8828125</v>
      </c>
      <c r="G134">
        <v>105.12</v>
      </c>
      <c r="H134">
        <v>99.302000000000007</v>
      </c>
      <c r="I134">
        <v>112.251</v>
      </c>
      <c r="J134">
        <v>108.006</v>
      </c>
      <c r="K134">
        <v>103.80500000000001</v>
      </c>
      <c r="L134">
        <v>101.56399999999999</v>
      </c>
      <c r="M134">
        <v>1.75</v>
      </c>
      <c r="N134">
        <v>2.5</v>
      </c>
      <c r="O134">
        <v>2.5</v>
      </c>
      <c r="P134" s="5">
        <v>1.25</v>
      </c>
      <c r="Q134" s="4">
        <v>2.25</v>
      </c>
      <c r="R134">
        <v>2.5</v>
      </c>
      <c r="S134">
        <v>2.75</v>
      </c>
      <c r="T134">
        <v>5.5</v>
      </c>
      <c r="U134">
        <v>2.75</v>
      </c>
      <c r="V134">
        <v>1</v>
      </c>
      <c r="W134">
        <v>0.5</v>
      </c>
    </row>
    <row r="135" spans="1:23" x14ac:dyDescent="0.2">
      <c r="A135" s="3">
        <v>41997</v>
      </c>
      <c r="B135">
        <v>108.045</v>
      </c>
      <c r="C135">
        <v>104.705</v>
      </c>
      <c r="D135">
        <v>115.00700000000001</v>
      </c>
      <c r="E135" s="5">
        <v>109.29</v>
      </c>
      <c r="F135" s="6">
        <v>99.8671875</v>
      </c>
      <c r="G135">
        <v>105.08</v>
      </c>
      <c r="H135">
        <v>98.935000000000002</v>
      </c>
      <c r="I135">
        <v>112.286</v>
      </c>
      <c r="J135">
        <v>107.664</v>
      </c>
      <c r="K135">
        <v>103.80500000000001</v>
      </c>
      <c r="L135">
        <v>101.60299999999999</v>
      </c>
      <c r="M135">
        <v>1.75</v>
      </c>
      <c r="N135">
        <v>2.5</v>
      </c>
      <c r="O135">
        <v>2.5</v>
      </c>
      <c r="P135" s="5">
        <v>1.25</v>
      </c>
      <c r="Q135" s="4">
        <v>2.25</v>
      </c>
      <c r="R135">
        <v>2.5</v>
      </c>
      <c r="S135">
        <v>2.75</v>
      </c>
      <c r="T135">
        <v>5.5</v>
      </c>
      <c r="U135">
        <v>2.75</v>
      </c>
      <c r="V135">
        <v>1</v>
      </c>
      <c r="W135">
        <v>0.5</v>
      </c>
    </row>
    <row r="136" spans="1:23" x14ac:dyDescent="0.2">
      <c r="A136" s="3">
        <v>41998</v>
      </c>
      <c r="B136">
        <v>108.045</v>
      </c>
      <c r="C136">
        <v>104.705</v>
      </c>
      <c r="D136">
        <v>115.00700000000001</v>
      </c>
      <c r="E136" s="5">
        <v>109.29</v>
      </c>
      <c r="F136" s="6">
        <v>99.8671875</v>
      </c>
      <c r="G136">
        <v>105.08</v>
      </c>
      <c r="H136">
        <v>98.923000000000002</v>
      </c>
      <c r="I136">
        <v>112.465</v>
      </c>
      <c r="J136">
        <v>107.664</v>
      </c>
      <c r="K136">
        <v>103.80500000000001</v>
      </c>
      <c r="L136">
        <v>101.789</v>
      </c>
      <c r="M136">
        <v>1.75</v>
      </c>
      <c r="N136">
        <v>2.5</v>
      </c>
      <c r="O136">
        <v>2.5</v>
      </c>
      <c r="P136" s="5">
        <v>1.25</v>
      </c>
      <c r="Q136" s="4">
        <v>2.25</v>
      </c>
      <c r="R136">
        <v>2.5</v>
      </c>
      <c r="S136">
        <v>2.75</v>
      </c>
      <c r="T136">
        <v>5.5</v>
      </c>
      <c r="U136">
        <v>2.75</v>
      </c>
      <c r="V136">
        <v>1</v>
      </c>
      <c r="W136">
        <v>0.5</v>
      </c>
    </row>
    <row r="137" spans="1:23" x14ac:dyDescent="0.2">
      <c r="A137" s="3">
        <v>41999</v>
      </c>
      <c r="B137">
        <v>108.045</v>
      </c>
      <c r="C137">
        <v>104.705</v>
      </c>
      <c r="D137">
        <v>115.00700000000001</v>
      </c>
      <c r="E137" s="5">
        <v>109.29</v>
      </c>
      <c r="F137" s="6">
        <v>99.984375</v>
      </c>
      <c r="G137">
        <v>105.04</v>
      </c>
      <c r="H137">
        <v>98.822999999999993</v>
      </c>
      <c r="I137">
        <v>112.467</v>
      </c>
      <c r="J137">
        <v>107.664</v>
      </c>
      <c r="K137">
        <v>103.80500000000001</v>
      </c>
      <c r="L137">
        <v>101.64100000000001</v>
      </c>
      <c r="M137">
        <v>1.75</v>
      </c>
      <c r="N137">
        <v>2.5</v>
      </c>
      <c r="O137">
        <v>2.5</v>
      </c>
      <c r="P137" s="5">
        <v>1.25</v>
      </c>
      <c r="Q137" s="4">
        <v>2.25</v>
      </c>
      <c r="R137">
        <v>2.5</v>
      </c>
      <c r="S137">
        <v>2.75</v>
      </c>
      <c r="T137">
        <v>5.5</v>
      </c>
      <c r="U137">
        <v>2.75</v>
      </c>
      <c r="V137">
        <v>1</v>
      </c>
      <c r="W137">
        <v>0.5</v>
      </c>
    </row>
    <row r="138" spans="1:23" x14ac:dyDescent="0.2">
      <c r="A138" s="3">
        <v>42002</v>
      </c>
      <c r="B138">
        <v>108.7</v>
      </c>
      <c r="C138">
        <v>104.73</v>
      </c>
      <c r="D138">
        <v>115.298</v>
      </c>
      <c r="E138" s="5">
        <v>108.69499999999999</v>
      </c>
      <c r="F138" s="6">
        <v>100.40625</v>
      </c>
      <c r="G138">
        <v>105.735</v>
      </c>
      <c r="H138">
        <v>99.177000000000007</v>
      </c>
      <c r="I138">
        <v>112.342</v>
      </c>
      <c r="J138">
        <v>108.196</v>
      </c>
      <c r="K138">
        <v>104.22799999999999</v>
      </c>
      <c r="L138">
        <v>101.687</v>
      </c>
      <c r="M138">
        <v>1.75</v>
      </c>
      <c r="N138">
        <v>2.5</v>
      </c>
      <c r="O138">
        <v>2.5</v>
      </c>
      <c r="P138" s="5">
        <v>1.25</v>
      </c>
      <c r="Q138" s="4">
        <v>2.25</v>
      </c>
      <c r="R138">
        <v>2.5</v>
      </c>
      <c r="S138">
        <v>2.75</v>
      </c>
      <c r="T138">
        <v>5.5</v>
      </c>
      <c r="U138">
        <v>2.75</v>
      </c>
      <c r="V138">
        <v>1</v>
      </c>
      <c r="W138">
        <v>0.5</v>
      </c>
    </row>
    <row r="139" spans="1:23" x14ac:dyDescent="0.2">
      <c r="A139" s="3">
        <v>42003</v>
      </c>
      <c r="B139">
        <v>108.785</v>
      </c>
      <c r="C139">
        <v>105.63</v>
      </c>
      <c r="D139">
        <v>115.468</v>
      </c>
      <c r="E139" s="5">
        <v>108.63500000000001</v>
      </c>
      <c r="F139" s="6">
        <v>100.5390625</v>
      </c>
      <c r="G139">
        <v>105.916</v>
      </c>
      <c r="H139">
        <v>99.903999999999996</v>
      </c>
      <c r="I139">
        <v>112.629</v>
      </c>
      <c r="J139">
        <v>108.488</v>
      </c>
      <c r="K139">
        <v>104.21</v>
      </c>
      <c r="L139">
        <v>101.648</v>
      </c>
      <c r="M139">
        <v>1.75</v>
      </c>
      <c r="N139">
        <v>2.5</v>
      </c>
      <c r="O139">
        <v>2.5</v>
      </c>
      <c r="P139" s="5">
        <v>1.25</v>
      </c>
      <c r="Q139" s="4">
        <v>2.25</v>
      </c>
      <c r="R139">
        <v>2.5</v>
      </c>
      <c r="S139">
        <v>2.75</v>
      </c>
      <c r="T139">
        <v>5.5</v>
      </c>
      <c r="U139">
        <v>2.75</v>
      </c>
      <c r="V139">
        <v>1</v>
      </c>
      <c r="W139">
        <v>0.5</v>
      </c>
    </row>
    <row r="140" spans="1:23" x14ac:dyDescent="0.2">
      <c r="A140" s="3">
        <v>42004</v>
      </c>
      <c r="B140">
        <v>108.735</v>
      </c>
      <c r="C140">
        <v>105.565</v>
      </c>
      <c r="D140">
        <v>115.468</v>
      </c>
      <c r="E140" s="5">
        <v>108.63500000000001</v>
      </c>
      <c r="F140" s="6">
        <v>100.6796875</v>
      </c>
      <c r="G140">
        <v>106.134</v>
      </c>
      <c r="H140">
        <v>100.002</v>
      </c>
      <c r="I140">
        <v>112.78700000000001</v>
      </c>
      <c r="J140">
        <v>108.825</v>
      </c>
      <c r="K140">
        <v>104.21</v>
      </c>
      <c r="L140">
        <v>101.64700000000001</v>
      </c>
      <c r="M140">
        <v>1.75</v>
      </c>
      <c r="N140">
        <v>2.5</v>
      </c>
      <c r="O140">
        <v>2.5</v>
      </c>
      <c r="P140" s="5">
        <v>1.25</v>
      </c>
      <c r="Q140" s="4">
        <v>2.25</v>
      </c>
      <c r="R140">
        <v>2.5</v>
      </c>
      <c r="S140">
        <v>2.75</v>
      </c>
      <c r="T140">
        <v>5.5</v>
      </c>
      <c r="U140">
        <v>2.75</v>
      </c>
      <c r="V140">
        <v>1</v>
      </c>
      <c r="W140">
        <v>0.5</v>
      </c>
    </row>
    <row r="141" spans="1:23" x14ac:dyDescent="0.2">
      <c r="A141" s="3">
        <v>42005</v>
      </c>
      <c r="B141">
        <v>108.735</v>
      </c>
      <c r="C141">
        <v>105.565</v>
      </c>
      <c r="D141">
        <v>115.468</v>
      </c>
      <c r="E141" s="5">
        <v>108.63500000000001</v>
      </c>
      <c r="F141" s="6">
        <v>100.6796875</v>
      </c>
      <c r="G141">
        <v>106.134</v>
      </c>
      <c r="H141">
        <v>103.836</v>
      </c>
      <c r="I141">
        <v>112.938</v>
      </c>
      <c r="J141">
        <v>108.825</v>
      </c>
      <c r="K141">
        <v>104.21</v>
      </c>
      <c r="L141">
        <v>101.64700000000001</v>
      </c>
      <c r="M141">
        <v>1.75</v>
      </c>
      <c r="N141">
        <v>2.5</v>
      </c>
      <c r="O141">
        <v>2.5</v>
      </c>
      <c r="P141" s="5">
        <v>1.25</v>
      </c>
      <c r="Q141" s="4">
        <v>2.25</v>
      </c>
      <c r="R141">
        <v>2.5</v>
      </c>
      <c r="S141">
        <v>3.25</v>
      </c>
      <c r="T141">
        <v>5.5</v>
      </c>
      <c r="U141">
        <v>2.75</v>
      </c>
      <c r="V141">
        <v>1</v>
      </c>
      <c r="W141">
        <v>0.5</v>
      </c>
    </row>
    <row r="142" spans="1:23" x14ac:dyDescent="0.2">
      <c r="A142" s="3">
        <v>42006</v>
      </c>
      <c r="B142">
        <v>109.205</v>
      </c>
      <c r="C142">
        <v>106.93</v>
      </c>
      <c r="D142">
        <v>115.738</v>
      </c>
      <c r="E142" s="5">
        <v>111.66</v>
      </c>
      <c r="F142" s="6">
        <v>101.21875</v>
      </c>
      <c r="G142">
        <v>106.526</v>
      </c>
      <c r="H142">
        <v>103.321</v>
      </c>
      <c r="I142">
        <v>112.943</v>
      </c>
      <c r="J142">
        <v>109.06100000000001</v>
      </c>
      <c r="K142">
        <v>104.69799999999999</v>
      </c>
      <c r="L142">
        <v>101.64700000000001</v>
      </c>
      <c r="M142">
        <v>1.75</v>
      </c>
      <c r="N142">
        <v>2.5</v>
      </c>
      <c r="O142">
        <v>2.5</v>
      </c>
      <c r="P142" s="5">
        <v>1.5</v>
      </c>
      <c r="Q142" s="4">
        <v>2.25</v>
      </c>
      <c r="R142">
        <v>2.5</v>
      </c>
      <c r="S142">
        <v>3.25</v>
      </c>
      <c r="T142">
        <v>5.5</v>
      </c>
      <c r="U142">
        <v>2.75</v>
      </c>
      <c r="V142">
        <v>1</v>
      </c>
      <c r="W142">
        <v>0.5</v>
      </c>
    </row>
    <row r="143" spans="1:23" x14ac:dyDescent="0.2">
      <c r="A143" s="3">
        <v>42009</v>
      </c>
      <c r="B143">
        <v>108.955</v>
      </c>
      <c r="C143">
        <v>106.02500000000001</v>
      </c>
      <c r="D143">
        <v>115.55200000000001</v>
      </c>
      <c r="E143" s="5">
        <v>112.58</v>
      </c>
      <c r="F143" s="6">
        <v>101.921875</v>
      </c>
      <c r="G143">
        <v>107.00700000000001</v>
      </c>
      <c r="H143">
        <v>104.32599999999999</v>
      </c>
      <c r="I143">
        <v>113.254</v>
      </c>
      <c r="J143">
        <v>109.657</v>
      </c>
      <c r="K143">
        <v>104.55800000000001</v>
      </c>
      <c r="L143">
        <v>101.68600000000001</v>
      </c>
      <c r="M143">
        <v>1.75</v>
      </c>
      <c r="N143">
        <v>2.5</v>
      </c>
      <c r="O143">
        <v>2.5</v>
      </c>
      <c r="P143" s="5">
        <v>1.5</v>
      </c>
      <c r="Q143" s="4">
        <v>2.25</v>
      </c>
      <c r="R143">
        <v>2.5</v>
      </c>
      <c r="S143">
        <v>3.25</v>
      </c>
      <c r="T143">
        <v>5.5</v>
      </c>
      <c r="U143">
        <v>2.75</v>
      </c>
      <c r="V143">
        <v>1</v>
      </c>
      <c r="W143">
        <v>0.5</v>
      </c>
    </row>
    <row r="144" spans="1:23" x14ac:dyDescent="0.2">
      <c r="A144" s="3">
        <v>42010</v>
      </c>
      <c r="B144">
        <v>109.68</v>
      </c>
      <c r="C144">
        <v>105.8</v>
      </c>
      <c r="D144">
        <v>115.63800000000001</v>
      </c>
      <c r="E144" s="5">
        <v>113.34</v>
      </c>
      <c r="F144" s="6">
        <v>102.75</v>
      </c>
      <c r="G144">
        <v>107.496</v>
      </c>
      <c r="H144">
        <v>104.755</v>
      </c>
      <c r="I144">
        <v>113.547</v>
      </c>
      <c r="J144">
        <v>110.45699999999999</v>
      </c>
      <c r="K144">
        <v>105.16</v>
      </c>
      <c r="L144">
        <v>102</v>
      </c>
      <c r="M144">
        <v>1.75</v>
      </c>
      <c r="N144">
        <v>2.5</v>
      </c>
      <c r="O144">
        <v>2.5</v>
      </c>
      <c r="P144" s="5">
        <v>1.5</v>
      </c>
      <c r="Q144" s="4">
        <v>2.25</v>
      </c>
      <c r="R144">
        <v>2.5</v>
      </c>
      <c r="S144">
        <v>3.25</v>
      </c>
      <c r="T144">
        <v>5.5</v>
      </c>
      <c r="U144">
        <v>2.75</v>
      </c>
      <c r="V144">
        <v>1</v>
      </c>
      <c r="W144">
        <v>0.5</v>
      </c>
    </row>
    <row r="145" spans="1:23" x14ac:dyDescent="0.2">
      <c r="A145" s="3">
        <v>42011</v>
      </c>
      <c r="B145">
        <v>109.125</v>
      </c>
      <c r="C145">
        <v>105.425</v>
      </c>
      <c r="D145">
        <v>116.084</v>
      </c>
      <c r="E145" s="5">
        <v>113.605</v>
      </c>
      <c r="F145" s="6">
        <v>102.5</v>
      </c>
      <c r="G145">
        <v>107.30800000000001</v>
      </c>
      <c r="H145">
        <v>105.03100000000001</v>
      </c>
      <c r="I145">
        <v>113.899</v>
      </c>
      <c r="J145">
        <v>110.20099999999999</v>
      </c>
      <c r="K145">
        <v>104.935</v>
      </c>
      <c r="L145">
        <v>99.99</v>
      </c>
      <c r="M145">
        <v>1.75</v>
      </c>
      <c r="N145">
        <v>2.5</v>
      </c>
      <c r="O145">
        <v>2.5</v>
      </c>
      <c r="P145" s="5">
        <v>1.5</v>
      </c>
      <c r="Q145" s="4">
        <v>2.25</v>
      </c>
      <c r="R145">
        <v>2.5</v>
      </c>
      <c r="S145">
        <v>3.25</v>
      </c>
      <c r="T145">
        <v>5.5</v>
      </c>
      <c r="U145">
        <v>2.75</v>
      </c>
      <c r="V145">
        <v>1</v>
      </c>
      <c r="W145">
        <v>0.3</v>
      </c>
    </row>
    <row r="146" spans="1:23" x14ac:dyDescent="0.2">
      <c r="A146" s="3">
        <v>42012</v>
      </c>
      <c r="B146">
        <v>109</v>
      </c>
      <c r="C146">
        <v>105.97</v>
      </c>
      <c r="D146">
        <v>116.136</v>
      </c>
      <c r="E146" s="5">
        <v>113.405</v>
      </c>
      <c r="F146" s="6">
        <v>102.046875</v>
      </c>
      <c r="G146">
        <v>106.84699999999999</v>
      </c>
      <c r="H146">
        <v>104.56699999999999</v>
      </c>
      <c r="I146">
        <v>113.57599999999999</v>
      </c>
      <c r="J146">
        <v>109.77500000000001</v>
      </c>
      <c r="K146">
        <v>104.57599999999999</v>
      </c>
      <c r="L146">
        <v>100.057</v>
      </c>
      <c r="M146">
        <v>1.75</v>
      </c>
      <c r="N146">
        <v>2.5</v>
      </c>
      <c r="O146">
        <v>2.5</v>
      </c>
      <c r="P146" s="5">
        <v>1.5</v>
      </c>
      <c r="Q146" s="4">
        <v>2.25</v>
      </c>
      <c r="R146">
        <v>2.5</v>
      </c>
      <c r="S146">
        <v>3.25</v>
      </c>
      <c r="T146">
        <v>5.5</v>
      </c>
      <c r="U146">
        <v>2.75</v>
      </c>
      <c r="V146">
        <v>1</v>
      </c>
      <c r="W146">
        <v>0.3</v>
      </c>
    </row>
    <row r="147" spans="1:23" x14ac:dyDescent="0.2">
      <c r="A147" s="3">
        <v>42013</v>
      </c>
      <c r="B147">
        <v>109.175</v>
      </c>
      <c r="C147">
        <v>105.655</v>
      </c>
      <c r="D147">
        <v>116.498</v>
      </c>
      <c r="E147" s="5">
        <v>113.31</v>
      </c>
      <c r="F147" s="6">
        <v>102.703125</v>
      </c>
      <c r="G147">
        <v>107.31399999999999</v>
      </c>
      <c r="H147">
        <v>104.65300000000001</v>
      </c>
      <c r="I147">
        <v>113.44499999999999</v>
      </c>
      <c r="J147">
        <v>110.29</v>
      </c>
      <c r="K147">
        <v>104.741</v>
      </c>
      <c r="L147">
        <v>100.202</v>
      </c>
      <c r="M147">
        <v>1.75</v>
      </c>
      <c r="N147">
        <v>2.5</v>
      </c>
      <c r="O147">
        <v>2.5</v>
      </c>
      <c r="P147" s="5">
        <v>1.5</v>
      </c>
      <c r="Q147" s="4">
        <v>2.25</v>
      </c>
      <c r="R147">
        <v>2.5</v>
      </c>
      <c r="S147">
        <v>3.25</v>
      </c>
      <c r="T147">
        <v>5.5</v>
      </c>
      <c r="U147">
        <v>2.75</v>
      </c>
      <c r="V147">
        <v>1</v>
      </c>
      <c r="W147">
        <v>0.3</v>
      </c>
    </row>
    <row r="148" spans="1:23" x14ac:dyDescent="0.2">
      <c r="A148" s="3">
        <v>42016</v>
      </c>
      <c r="B148">
        <v>109.435</v>
      </c>
      <c r="C148">
        <v>106.265</v>
      </c>
      <c r="D148">
        <v>116.569</v>
      </c>
      <c r="E148" s="5">
        <v>113.39</v>
      </c>
      <c r="F148" s="6">
        <v>103.046875</v>
      </c>
      <c r="G148">
        <v>107.75</v>
      </c>
      <c r="H148">
        <v>104.926</v>
      </c>
      <c r="I148">
        <v>113.71</v>
      </c>
      <c r="J148">
        <v>110.47199999999999</v>
      </c>
      <c r="K148">
        <v>104.86499999999999</v>
      </c>
      <c r="L148">
        <v>100.202</v>
      </c>
      <c r="M148">
        <v>1.75</v>
      </c>
      <c r="N148">
        <v>2.5</v>
      </c>
      <c r="O148">
        <v>2.5</v>
      </c>
      <c r="P148" s="5">
        <v>1.5</v>
      </c>
      <c r="Q148" s="4">
        <v>2.25</v>
      </c>
      <c r="R148">
        <v>2.5</v>
      </c>
      <c r="S148">
        <v>3.25</v>
      </c>
      <c r="T148">
        <v>5.5</v>
      </c>
      <c r="U148">
        <v>2.75</v>
      </c>
      <c r="V148">
        <v>1</v>
      </c>
      <c r="W148">
        <v>0.3</v>
      </c>
    </row>
    <row r="149" spans="1:23" x14ac:dyDescent="0.2">
      <c r="A149" s="3">
        <v>42017</v>
      </c>
      <c r="B149">
        <v>109.575</v>
      </c>
      <c r="C149">
        <v>106.22</v>
      </c>
      <c r="D149">
        <v>116.489</v>
      </c>
      <c r="E149" s="5">
        <v>113.46</v>
      </c>
      <c r="F149" s="6">
        <v>103.109375</v>
      </c>
      <c r="G149">
        <v>107.804</v>
      </c>
      <c r="H149">
        <v>105.67</v>
      </c>
      <c r="I149">
        <v>114.226</v>
      </c>
      <c r="J149">
        <v>110.41800000000001</v>
      </c>
      <c r="K149">
        <v>104.90300000000001</v>
      </c>
      <c r="L149">
        <v>100.309</v>
      </c>
      <c r="M149">
        <v>1.75</v>
      </c>
      <c r="N149">
        <v>2.5</v>
      </c>
      <c r="O149">
        <v>2.5</v>
      </c>
      <c r="P149" s="5">
        <v>1.5</v>
      </c>
      <c r="Q149" s="4">
        <v>2.25</v>
      </c>
      <c r="R149">
        <v>2.5</v>
      </c>
      <c r="S149">
        <v>3.25</v>
      </c>
      <c r="T149">
        <v>5.5</v>
      </c>
      <c r="U149">
        <v>2.75</v>
      </c>
      <c r="V149">
        <v>1</v>
      </c>
      <c r="W149">
        <v>0.3</v>
      </c>
    </row>
    <row r="150" spans="1:23" x14ac:dyDescent="0.2">
      <c r="A150" s="3">
        <v>42018</v>
      </c>
      <c r="B150">
        <v>110.455</v>
      </c>
      <c r="C150">
        <v>107.075</v>
      </c>
      <c r="D150">
        <v>116.884</v>
      </c>
      <c r="E150" s="5">
        <v>113.80500000000001</v>
      </c>
      <c r="F150" s="6">
        <v>103.515625</v>
      </c>
      <c r="G150">
        <v>108.015</v>
      </c>
      <c r="H150">
        <v>106.05500000000001</v>
      </c>
      <c r="I150">
        <v>114.32299999999999</v>
      </c>
      <c r="J150">
        <v>111.03100000000001</v>
      </c>
      <c r="K150">
        <v>105.358</v>
      </c>
      <c r="L150">
        <v>100.396</v>
      </c>
      <c r="M150">
        <v>1.75</v>
      </c>
      <c r="N150">
        <v>2.5</v>
      </c>
      <c r="O150">
        <v>2.5</v>
      </c>
      <c r="P150" s="5">
        <v>1.5</v>
      </c>
      <c r="Q150" s="4">
        <v>2.25</v>
      </c>
      <c r="R150">
        <v>2.5</v>
      </c>
      <c r="S150">
        <v>3.25</v>
      </c>
      <c r="T150">
        <v>5.5</v>
      </c>
      <c r="U150">
        <v>2.75</v>
      </c>
      <c r="V150">
        <v>1</v>
      </c>
      <c r="W150">
        <v>0.3</v>
      </c>
    </row>
    <row r="151" spans="1:23" x14ac:dyDescent="0.2">
      <c r="A151" s="3">
        <v>42019</v>
      </c>
      <c r="B151">
        <v>110.24</v>
      </c>
      <c r="C151">
        <v>106.94</v>
      </c>
      <c r="D151">
        <v>116.925</v>
      </c>
      <c r="E151" s="5">
        <v>114.91</v>
      </c>
      <c r="F151" s="6">
        <v>104.8046875</v>
      </c>
      <c r="G151">
        <v>109.04</v>
      </c>
      <c r="H151">
        <v>105.09</v>
      </c>
      <c r="I151">
        <v>114.333</v>
      </c>
      <c r="J151">
        <v>111.13500000000001</v>
      </c>
      <c r="K151">
        <v>100.255</v>
      </c>
      <c r="L151">
        <v>100.45399999999999</v>
      </c>
      <c r="M151">
        <v>1.75</v>
      </c>
      <c r="N151">
        <v>2.5</v>
      </c>
      <c r="O151">
        <v>2.5</v>
      </c>
      <c r="P151" s="5">
        <v>1.5</v>
      </c>
      <c r="Q151" s="4">
        <v>2.25</v>
      </c>
      <c r="R151">
        <v>2.5</v>
      </c>
      <c r="S151">
        <v>3.25</v>
      </c>
      <c r="T151">
        <v>5.5</v>
      </c>
      <c r="U151">
        <v>2.75</v>
      </c>
      <c r="V151">
        <v>0.5</v>
      </c>
      <c r="W151">
        <v>0.3</v>
      </c>
    </row>
    <row r="152" spans="1:23" x14ac:dyDescent="0.2">
      <c r="A152" s="3">
        <v>42020</v>
      </c>
      <c r="B152">
        <v>110.625</v>
      </c>
      <c r="C152">
        <v>107.69499999999999</v>
      </c>
      <c r="D152">
        <v>117.224</v>
      </c>
      <c r="E152" s="5">
        <v>116.15</v>
      </c>
      <c r="F152" s="6">
        <v>103.6796875</v>
      </c>
      <c r="G152">
        <v>108.36799999999999</v>
      </c>
      <c r="H152">
        <v>106.145</v>
      </c>
      <c r="I152">
        <v>115.051</v>
      </c>
      <c r="J152">
        <v>110.661</v>
      </c>
      <c r="K152">
        <v>100.455</v>
      </c>
      <c r="L152">
        <v>100.551</v>
      </c>
      <c r="M152">
        <v>1.75</v>
      </c>
      <c r="N152">
        <v>2.5</v>
      </c>
      <c r="O152">
        <v>2.5</v>
      </c>
      <c r="P152" s="5">
        <v>1.5</v>
      </c>
      <c r="Q152" s="4">
        <v>2.25</v>
      </c>
      <c r="R152">
        <v>2.5</v>
      </c>
      <c r="S152">
        <v>3.25</v>
      </c>
      <c r="T152">
        <v>5.5</v>
      </c>
      <c r="U152">
        <v>2.75</v>
      </c>
      <c r="V152">
        <v>0.5</v>
      </c>
      <c r="W152">
        <v>0.3</v>
      </c>
    </row>
    <row r="153" spans="1:23" x14ac:dyDescent="0.2">
      <c r="A153" s="3">
        <v>42023</v>
      </c>
      <c r="B153">
        <v>110.59</v>
      </c>
      <c r="C153">
        <v>107.63</v>
      </c>
      <c r="D153">
        <v>117.22</v>
      </c>
      <c r="E153" s="5">
        <v>116.66500000000001</v>
      </c>
      <c r="F153" s="6">
        <v>103.6796875</v>
      </c>
      <c r="G153">
        <v>108.548</v>
      </c>
      <c r="H153">
        <v>105.465</v>
      </c>
      <c r="I153">
        <v>114.509</v>
      </c>
      <c r="J153">
        <v>110.97</v>
      </c>
      <c r="K153">
        <v>100.595</v>
      </c>
      <c r="L153">
        <v>100.962</v>
      </c>
      <c r="M153">
        <v>1.75</v>
      </c>
      <c r="N153">
        <v>2.5</v>
      </c>
      <c r="O153">
        <v>2.5</v>
      </c>
      <c r="P153" s="5">
        <v>1.5</v>
      </c>
      <c r="Q153" s="4">
        <v>2.25</v>
      </c>
      <c r="R153">
        <v>2.5</v>
      </c>
      <c r="S153">
        <v>3.25</v>
      </c>
      <c r="T153">
        <v>5.5</v>
      </c>
      <c r="U153">
        <v>2.75</v>
      </c>
      <c r="V153">
        <v>0.5</v>
      </c>
      <c r="W153">
        <v>0.3</v>
      </c>
    </row>
    <row r="154" spans="1:23" x14ac:dyDescent="0.2">
      <c r="A154" s="3">
        <v>42024</v>
      </c>
      <c r="B154">
        <v>110.48</v>
      </c>
      <c r="C154">
        <v>107.565</v>
      </c>
      <c r="D154">
        <v>117.345</v>
      </c>
      <c r="E154" s="5">
        <v>116.77500000000001</v>
      </c>
      <c r="F154" s="6">
        <v>104.125</v>
      </c>
      <c r="G154">
        <v>108.815</v>
      </c>
      <c r="H154">
        <v>105.151</v>
      </c>
      <c r="I154">
        <v>114.523</v>
      </c>
      <c r="J154">
        <v>110.84699999999999</v>
      </c>
      <c r="K154">
        <v>100.5</v>
      </c>
      <c r="L154">
        <v>100.746</v>
      </c>
      <c r="M154">
        <v>1.75</v>
      </c>
      <c r="N154">
        <v>2.5</v>
      </c>
      <c r="O154">
        <v>2.5</v>
      </c>
      <c r="P154" s="5">
        <v>1.5</v>
      </c>
      <c r="Q154" s="4">
        <v>2.25</v>
      </c>
      <c r="R154">
        <v>2.5</v>
      </c>
      <c r="S154">
        <v>3.25</v>
      </c>
      <c r="T154">
        <v>5.5</v>
      </c>
      <c r="U154">
        <v>2.75</v>
      </c>
      <c r="V154">
        <v>0.5</v>
      </c>
      <c r="W154">
        <v>0.3</v>
      </c>
    </row>
    <row r="155" spans="1:23" x14ac:dyDescent="0.2">
      <c r="A155" s="3">
        <v>42025</v>
      </c>
      <c r="B155">
        <v>109.905</v>
      </c>
      <c r="C155">
        <v>107.375</v>
      </c>
      <c r="D155">
        <v>116.8</v>
      </c>
      <c r="E155" s="5">
        <v>118.08</v>
      </c>
      <c r="F155" s="6">
        <v>103.359375</v>
      </c>
      <c r="G155">
        <v>109.303</v>
      </c>
      <c r="H155">
        <v>105.776</v>
      </c>
      <c r="I155">
        <v>114.759</v>
      </c>
      <c r="J155">
        <v>111.15900000000001</v>
      </c>
      <c r="K155">
        <v>99.765000000000001</v>
      </c>
      <c r="L155">
        <v>100.46299999999999</v>
      </c>
      <c r="M155">
        <v>1.75</v>
      </c>
      <c r="N155">
        <v>2.5</v>
      </c>
      <c r="O155">
        <v>2.5</v>
      </c>
      <c r="P155" s="5">
        <v>1.5</v>
      </c>
      <c r="Q155" s="4">
        <v>2.25</v>
      </c>
      <c r="R155">
        <v>2.5</v>
      </c>
      <c r="S155">
        <v>3.25</v>
      </c>
      <c r="T155">
        <v>5.5</v>
      </c>
      <c r="U155">
        <v>2.75</v>
      </c>
      <c r="V155">
        <v>0.5</v>
      </c>
      <c r="W155">
        <v>0.3</v>
      </c>
    </row>
    <row r="156" spans="1:23" x14ac:dyDescent="0.2">
      <c r="A156" s="3">
        <v>42026</v>
      </c>
      <c r="B156">
        <v>110.77500000000001</v>
      </c>
      <c r="C156">
        <v>108.705</v>
      </c>
      <c r="D156">
        <v>117.197</v>
      </c>
      <c r="E156" s="5">
        <v>118</v>
      </c>
      <c r="F156" s="6">
        <v>103.4375</v>
      </c>
      <c r="G156">
        <v>109.4</v>
      </c>
      <c r="H156">
        <v>105.733</v>
      </c>
      <c r="I156">
        <v>115.169</v>
      </c>
      <c r="J156">
        <v>110.798</v>
      </c>
      <c r="K156">
        <v>100.515</v>
      </c>
      <c r="L156">
        <v>99.808000000000007</v>
      </c>
      <c r="M156">
        <v>1.75</v>
      </c>
      <c r="N156">
        <v>2.5</v>
      </c>
      <c r="O156">
        <v>2.5</v>
      </c>
      <c r="P156" s="5">
        <v>1.5</v>
      </c>
      <c r="Q156" s="4">
        <v>2.25</v>
      </c>
      <c r="R156">
        <v>2.5</v>
      </c>
      <c r="S156">
        <v>3.25</v>
      </c>
      <c r="T156">
        <v>5.5</v>
      </c>
      <c r="U156">
        <v>2.75</v>
      </c>
      <c r="V156">
        <v>0.5</v>
      </c>
      <c r="W156">
        <v>0.3</v>
      </c>
    </row>
    <row r="157" spans="1:23" x14ac:dyDescent="0.2">
      <c r="A157" s="3">
        <v>42027</v>
      </c>
      <c r="B157">
        <v>111.52</v>
      </c>
      <c r="C157">
        <v>108.91</v>
      </c>
      <c r="D157">
        <v>118.051</v>
      </c>
      <c r="E157" s="5">
        <v>118.785</v>
      </c>
      <c r="F157" s="6">
        <v>104.0390625</v>
      </c>
      <c r="G157">
        <v>107.69</v>
      </c>
      <c r="H157">
        <v>105.44199999999999</v>
      </c>
      <c r="I157">
        <v>114.994</v>
      </c>
      <c r="J157">
        <v>111.369</v>
      </c>
      <c r="K157">
        <v>101.36</v>
      </c>
      <c r="L157">
        <v>100.63800000000001</v>
      </c>
      <c r="M157">
        <v>1.75</v>
      </c>
      <c r="N157">
        <v>2.5</v>
      </c>
      <c r="O157">
        <v>2.5</v>
      </c>
      <c r="P157" s="5">
        <v>1.5</v>
      </c>
      <c r="Q157" s="4">
        <v>2.25</v>
      </c>
      <c r="R157">
        <v>2.25</v>
      </c>
      <c r="S157">
        <v>3.25</v>
      </c>
      <c r="T157">
        <v>5.5</v>
      </c>
      <c r="U157">
        <v>2.75</v>
      </c>
      <c r="V157">
        <v>0.5</v>
      </c>
      <c r="W157">
        <v>0.3</v>
      </c>
    </row>
    <row r="158" spans="1:23" x14ac:dyDescent="0.2">
      <c r="A158" s="3">
        <v>42030</v>
      </c>
      <c r="B158">
        <v>111.11</v>
      </c>
      <c r="C158">
        <v>109.185</v>
      </c>
      <c r="D158">
        <v>117.611</v>
      </c>
      <c r="E158" s="5">
        <v>117.72499999999999</v>
      </c>
      <c r="F158" s="6">
        <v>103.7890625</v>
      </c>
      <c r="G158">
        <v>107.506</v>
      </c>
      <c r="H158">
        <v>106.124</v>
      </c>
      <c r="I158">
        <v>115.334</v>
      </c>
      <c r="J158">
        <v>111.096</v>
      </c>
      <c r="K158">
        <v>101.03</v>
      </c>
      <c r="L158">
        <v>100.67700000000001</v>
      </c>
      <c r="M158">
        <v>1.75</v>
      </c>
      <c r="N158">
        <v>2.5</v>
      </c>
      <c r="O158">
        <v>2.5</v>
      </c>
      <c r="P158" s="5">
        <v>1.5</v>
      </c>
      <c r="Q158" s="4">
        <v>2.25</v>
      </c>
      <c r="R158">
        <v>2.25</v>
      </c>
      <c r="S158">
        <v>3.25</v>
      </c>
      <c r="T158">
        <v>5.5</v>
      </c>
      <c r="U158">
        <v>2.75</v>
      </c>
      <c r="V158">
        <v>0.5</v>
      </c>
      <c r="W158">
        <v>0.3</v>
      </c>
    </row>
    <row r="159" spans="1:23" x14ac:dyDescent="0.2">
      <c r="A159" s="3">
        <v>42031</v>
      </c>
      <c r="B159">
        <v>111.17</v>
      </c>
      <c r="C159">
        <v>108.86499999999999</v>
      </c>
      <c r="D159">
        <v>117.661</v>
      </c>
      <c r="E159" s="5">
        <v>116.625</v>
      </c>
      <c r="F159" s="6">
        <v>103.796875</v>
      </c>
      <c r="G159">
        <v>107.846</v>
      </c>
      <c r="H159">
        <v>106.081</v>
      </c>
      <c r="I159">
        <v>115.369</v>
      </c>
      <c r="J159">
        <v>111.21</v>
      </c>
      <c r="K159">
        <v>101.155</v>
      </c>
      <c r="L159">
        <v>100.35599999999999</v>
      </c>
      <c r="M159">
        <v>1.75</v>
      </c>
      <c r="N159">
        <v>2.5</v>
      </c>
      <c r="O159">
        <v>2.5</v>
      </c>
      <c r="P159" s="5">
        <v>1.5</v>
      </c>
      <c r="Q159" s="4">
        <v>2.25</v>
      </c>
      <c r="R159">
        <v>2.25</v>
      </c>
      <c r="S159">
        <v>3.25</v>
      </c>
      <c r="T159">
        <v>5.5</v>
      </c>
      <c r="U159">
        <v>2.75</v>
      </c>
      <c r="V159">
        <v>0.5</v>
      </c>
      <c r="W159">
        <v>0.3</v>
      </c>
    </row>
    <row r="160" spans="1:23" x14ac:dyDescent="0.2">
      <c r="A160" s="3">
        <v>42032</v>
      </c>
      <c r="B160">
        <v>111.235</v>
      </c>
      <c r="C160">
        <v>108.295</v>
      </c>
      <c r="D160">
        <v>117.57</v>
      </c>
      <c r="E160" s="5">
        <v>115.8</v>
      </c>
      <c r="F160" s="6">
        <v>104.734375</v>
      </c>
      <c r="G160">
        <v>108.619</v>
      </c>
      <c r="H160">
        <v>105.721</v>
      </c>
      <c r="I160">
        <v>115.339</v>
      </c>
      <c r="J160">
        <v>111.58199999999999</v>
      </c>
      <c r="K160">
        <v>101.44499999999999</v>
      </c>
      <c r="L160">
        <v>100.048</v>
      </c>
      <c r="M160">
        <v>1.75</v>
      </c>
      <c r="N160">
        <v>2.5</v>
      </c>
      <c r="O160">
        <v>2.5</v>
      </c>
      <c r="P160" s="5">
        <v>1.5</v>
      </c>
      <c r="Q160" s="4">
        <v>2.25</v>
      </c>
      <c r="R160">
        <v>2.25</v>
      </c>
      <c r="S160">
        <v>3.25</v>
      </c>
      <c r="T160">
        <v>5.5</v>
      </c>
      <c r="U160">
        <v>2.75</v>
      </c>
      <c r="V160">
        <v>0.5</v>
      </c>
      <c r="W160">
        <v>0.3</v>
      </c>
    </row>
    <row r="161" spans="1:23" x14ac:dyDescent="0.2">
      <c r="A161" s="3">
        <v>42033</v>
      </c>
      <c r="B161">
        <v>110.955</v>
      </c>
      <c r="C161">
        <v>108.185</v>
      </c>
      <c r="D161">
        <v>117.79900000000001</v>
      </c>
      <c r="E161" s="5">
        <v>115.93</v>
      </c>
      <c r="F161" s="6">
        <v>104.453125</v>
      </c>
      <c r="G161">
        <v>108.52200000000001</v>
      </c>
      <c r="H161">
        <v>106.81699999999999</v>
      </c>
      <c r="I161">
        <v>116.387</v>
      </c>
      <c r="J161">
        <v>111.89700000000001</v>
      </c>
      <c r="K161">
        <v>101.39</v>
      </c>
      <c r="L161">
        <v>100.02800000000001</v>
      </c>
      <c r="M161">
        <v>1.75</v>
      </c>
      <c r="N161">
        <v>2.5</v>
      </c>
      <c r="O161">
        <v>2.5</v>
      </c>
      <c r="P161" s="5">
        <v>1.5</v>
      </c>
      <c r="Q161" s="4">
        <v>2.25</v>
      </c>
      <c r="R161">
        <v>2.25</v>
      </c>
      <c r="S161">
        <v>3.25</v>
      </c>
      <c r="T161">
        <v>5.5</v>
      </c>
      <c r="U161">
        <v>2.75</v>
      </c>
      <c r="V161">
        <v>0.5</v>
      </c>
      <c r="W161">
        <v>0.3</v>
      </c>
    </row>
    <row r="162" spans="1:23" x14ac:dyDescent="0.2">
      <c r="A162" s="3">
        <v>42034</v>
      </c>
      <c r="B162">
        <v>111.565</v>
      </c>
      <c r="C162">
        <v>108.26</v>
      </c>
      <c r="D162">
        <v>118.58</v>
      </c>
      <c r="E162" s="5">
        <v>116.14</v>
      </c>
      <c r="F162" s="6">
        <v>105.46875</v>
      </c>
      <c r="G162">
        <v>109.64</v>
      </c>
      <c r="H162">
        <v>107.20399999999999</v>
      </c>
      <c r="I162">
        <v>116.395</v>
      </c>
      <c r="J162">
        <v>112.70399999999999</v>
      </c>
      <c r="K162">
        <v>101.95</v>
      </c>
      <c r="L162">
        <v>100.211</v>
      </c>
      <c r="M162">
        <v>1.75</v>
      </c>
      <c r="N162">
        <v>2.5</v>
      </c>
      <c r="O162">
        <v>2.5</v>
      </c>
      <c r="P162" s="5">
        <v>1.5</v>
      </c>
      <c r="Q162" s="4">
        <v>2.25</v>
      </c>
      <c r="R162">
        <v>2.25</v>
      </c>
      <c r="S162">
        <v>3.25</v>
      </c>
      <c r="T162">
        <v>5.5</v>
      </c>
      <c r="U162">
        <v>2.75</v>
      </c>
      <c r="V162">
        <v>0.5</v>
      </c>
      <c r="W162">
        <v>0.3</v>
      </c>
    </row>
    <row r="163" spans="1:23" x14ac:dyDescent="0.2">
      <c r="A163" s="3">
        <v>42037</v>
      </c>
      <c r="B163">
        <v>111.44499999999999</v>
      </c>
      <c r="C163">
        <v>107.955</v>
      </c>
      <c r="D163">
        <v>119.02500000000001</v>
      </c>
      <c r="E163" s="5">
        <v>117.37</v>
      </c>
      <c r="F163" s="6">
        <v>105.25</v>
      </c>
      <c r="G163">
        <v>109.803</v>
      </c>
      <c r="H163">
        <v>107.18300000000001</v>
      </c>
      <c r="I163">
        <v>116.748</v>
      </c>
      <c r="J163">
        <v>112.36499999999999</v>
      </c>
      <c r="K163">
        <v>101.84</v>
      </c>
      <c r="L163">
        <v>100.105</v>
      </c>
      <c r="M163">
        <v>1.75</v>
      </c>
      <c r="N163">
        <v>2.5</v>
      </c>
      <c r="O163">
        <v>2.5</v>
      </c>
      <c r="P163" s="5">
        <v>1.5</v>
      </c>
      <c r="Q163" s="4">
        <v>2.25</v>
      </c>
      <c r="R163">
        <v>2.25</v>
      </c>
      <c r="S163">
        <v>3.25</v>
      </c>
      <c r="T163">
        <v>5.5</v>
      </c>
      <c r="U163">
        <v>2.75</v>
      </c>
      <c r="V163">
        <v>0.5</v>
      </c>
      <c r="W163">
        <v>0.3</v>
      </c>
    </row>
    <row r="164" spans="1:23" x14ac:dyDescent="0.2">
      <c r="A164" s="3">
        <v>42038</v>
      </c>
      <c r="B164">
        <v>111.15</v>
      </c>
      <c r="C164">
        <v>108.33499999999999</v>
      </c>
      <c r="D164">
        <v>118.51600000000001</v>
      </c>
      <c r="E164" s="5">
        <v>117.38</v>
      </c>
      <c r="F164" s="6">
        <v>104.078125</v>
      </c>
      <c r="G164">
        <v>109.02200000000001</v>
      </c>
      <c r="H164">
        <v>108.72199999999999</v>
      </c>
      <c r="I164">
        <v>117.01300000000001</v>
      </c>
      <c r="J164">
        <v>111.38200000000001</v>
      </c>
      <c r="K164">
        <v>101.52</v>
      </c>
      <c r="L164">
        <v>99.370999999999995</v>
      </c>
      <c r="M164">
        <v>1.75</v>
      </c>
      <c r="N164">
        <v>2.5</v>
      </c>
      <c r="O164">
        <v>2.5</v>
      </c>
      <c r="P164" s="5">
        <v>1.5</v>
      </c>
      <c r="Q164" s="4">
        <v>2.25</v>
      </c>
      <c r="R164">
        <v>2.25</v>
      </c>
      <c r="S164">
        <v>3.25</v>
      </c>
      <c r="T164">
        <v>5.5</v>
      </c>
      <c r="U164">
        <v>2.75</v>
      </c>
      <c r="V164">
        <v>0.5</v>
      </c>
      <c r="W164">
        <v>0.3</v>
      </c>
    </row>
    <row r="165" spans="1:23" x14ac:dyDescent="0.2">
      <c r="A165" s="3">
        <v>42039</v>
      </c>
      <c r="B165">
        <v>110.97499999999999</v>
      </c>
      <c r="C165">
        <v>108.69</v>
      </c>
      <c r="D165">
        <v>118.18300000000001</v>
      </c>
      <c r="E165" s="5">
        <v>116.88</v>
      </c>
      <c r="F165" s="6">
        <v>104.4453125</v>
      </c>
      <c r="G165">
        <v>109.44799999999999</v>
      </c>
      <c r="H165">
        <v>106.985</v>
      </c>
      <c r="I165">
        <v>116.34699999999999</v>
      </c>
      <c r="J165">
        <v>110.91800000000001</v>
      </c>
      <c r="K165">
        <v>101.31</v>
      </c>
      <c r="L165">
        <v>99.228999999999999</v>
      </c>
      <c r="M165">
        <v>1.75</v>
      </c>
      <c r="N165">
        <v>2.5</v>
      </c>
      <c r="O165">
        <v>2.5</v>
      </c>
      <c r="P165" s="5">
        <v>1.5</v>
      </c>
      <c r="Q165" s="4">
        <v>2.25</v>
      </c>
      <c r="R165">
        <v>2.25</v>
      </c>
      <c r="S165">
        <v>3.25</v>
      </c>
      <c r="T165">
        <v>5.5</v>
      </c>
      <c r="U165">
        <v>2.75</v>
      </c>
      <c r="V165">
        <v>0.5</v>
      </c>
      <c r="W165">
        <v>0.3</v>
      </c>
    </row>
    <row r="166" spans="1:23" x14ac:dyDescent="0.2">
      <c r="A166" s="3">
        <v>42040</v>
      </c>
      <c r="B166">
        <v>111.03</v>
      </c>
      <c r="C166">
        <v>108.76</v>
      </c>
      <c r="D166">
        <v>118.289</v>
      </c>
      <c r="E166" s="5">
        <v>116.91</v>
      </c>
      <c r="F166" s="6">
        <v>103.8125</v>
      </c>
      <c r="G166">
        <v>108.455</v>
      </c>
      <c r="H166">
        <v>107.58199999999999</v>
      </c>
      <c r="I166">
        <v>116.35899999999999</v>
      </c>
      <c r="J166">
        <v>110.706</v>
      </c>
      <c r="K166">
        <v>101.315</v>
      </c>
      <c r="L166">
        <v>99.418999999999997</v>
      </c>
      <c r="M166">
        <v>1.75</v>
      </c>
      <c r="N166">
        <v>2.5</v>
      </c>
      <c r="O166">
        <v>2.5</v>
      </c>
      <c r="P166" s="5">
        <v>1.5</v>
      </c>
      <c r="Q166" s="4">
        <v>2.25</v>
      </c>
      <c r="R166">
        <v>2.25</v>
      </c>
      <c r="S166">
        <v>3.25</v>
      </c>
      <c r="T166">
        <v>5.5</v>
      </c>
      <c r="U166">
        <v>2.75</v>
      </c>
      <c r="V166">
        <v>0.5</v>
      </c>
      <c r="W166">
        <v>0.3</v>
      </c>
    </row>
    <row r="167" spans="1:23" x14ac:dyDescent="0.2">
      <c r="A167" s="3">
        <v>42041</v>
      </c>
      <c r="B167">
        <v>110.76</v>
      </c>
      <c r="C167">
        <v>108.395</v>
      </c>
      <c r="D167">
        <v>118.175</v>
      </c>
      <c r="E167" s="5">
        <v>116.36</v>
      </c>
      <c r="F167" s="6">
        <v>102.578125</v>
      </c>
      <c r="G167">
        <v>107.604</v>
      </c>
      <c r="H167">
        <v>107.107</v>
      </c>
      <c r="I167">
        <v>116.345</v>
      </c>
      <c r="J167">
        <v>109.57299999999999</v>
      </c>
      <c r="K167">
        <v>101.23</v>
      </c>
      <c r="L167">
        <v>99.626999999999995</v>
      </c>
      <c r="M167">
        <v>1.75</v>
      </c>
      <c r="N167">
        <v>2.5</v>
      </c>
      <c r="O167">
        <v>2.5</v>
      </c>
      <c r="P167" s="5">
        <v>1.5</v>
      </c>
      <c r="Q167" s="4">
        <v>2.25</v>
      </c>
      <c r="R167">
        <v>2.25</v>
      </c>
      <c r="S167">
        <v>3.25</v>
      </c>
      <c r="T167">
        <v>5.5</v>
      </c>
      <c r="U167">
        <v>2.75</v>
      </c>
      <c r="V167">
        <v>0.5</v>
      </c>
      <c r="W167">
        <v>0.3</v>
      </c>
    </row>
    <row r="168" spans="1:23" x14ac:dyDescent="0.2">
      <c r="A168" s="3">
        <v>42044</v>
      </c>
      <c r="B168">
        <v>98.34</v>
      </c>
      <c r="C168">
        <v>107.625</v>
      </c>
      <c r="D168">
        <v>118.334</v>
      </c>
      <c r="E168" s="5">
        <v>116.5</v>
      </c>
      <c r="F168" s="6">
        <v>102.390625</v>
      </c>
      <c r="G168">
        <v>107.779</v>
      </c>
      <c r="H168">
        <v>106.21899999999999</v>
      </c>
      <c r="I168">
        <v>115.56100000000001</v>
      </c>
      <c r="J168">
        <v>110.02500000000001</v>
      </c>
      <c r="K168">
        <v>101.425</v>
      </c>
      <c r="L168">
        <v>99.484999999999999</v>
      </c>
      <c r="M168">
        <v>0.5</v>
      </c>
      <c r="N168">
        <v>2.5</v>
      </c>
      <c r="O168">
        <v>2.5</v>
      </c>
      <c r="P168" s="5">
        <v>1.5</v>
      </c>
      <c r="Q168" s="4">
        <v>2.25</v>
      </c>
      <c r="R168">
        <v>2.25</v>
      </c>
      <c r="S168">
        <v>3.25</v>
      </c>
      <c r="T168">
        <v>5.5</v>
      </c>
      <c r="U168">
        <v>2.75</v>
      </c>
      <c r="V168">
        <v>0.5</v>
      </c>
      <c r="W168">
        <v>0.3</v>
      </c>
    </row>
    <row r="169" spans="1:23" x14ac:dyDescent="0.2">
      <c r="A169" s="3">
        <v>42045</v>
      </c>
      <c r="B169">
        <v>98</v>
      </c>
      <c r="C169">
        <v>107.495</v>
      </c>
      <c r="D169">
        <v>118.09</v>
      </c>
      <c r="E169" s="5">
        <v>115.515</v>
      </c>
      <c r="F169" s="6">
        <v>102.21875</v>
      </c>
      <c r="G169">
        <v>107.883</v>
      </c>
      <c r="H169">
        <v>106.172</v>
      </c>
      <c r="I169">
        <v>115.577</v>
      </c>
      <c r="J169">
        <v>109.515</v>
      </c>
      <c r="K169">
        <v>101.27500000000001</v>
      </c>
      <c r="L169">
        <v>99.099000000000004</v>
      </c>
      <c r="M169">
        <v>0.5</v>
      </c>
      <c r="N169">
        <v>2.5</v>
      </c>
      <c r="O169">
        <v>2.5</v>
      </c>
      <c r="P169" s="5">
        <v>1.5</v>
      </c>
      <c r="Q169" s="4">
        <v>2.25</v>
      </c>
      <c r="R169">
        <v>2.25</v>
      </c>
      <c r="S169">
        <v>3.25</v>
      </c>
      <c r="T169">
        <v>5.5</v>
      </c>
      <c r="U169">
        <v>2.75</v>
      </c>
      <c r="V169">
        <v>0.5</v>
      </c>
      <c r="W169">
        <v>0.3</v>
      </c>
    </row>
    <row r="170" spans="1:23" x14ac:dyDescent="0.2">
      <c r="A170" s="3">
        <v>42046</v>
      </c>
      <c r="B170">
        <v>98.2</v>
      </c>
      <c r="C170">
        <v>107.27500000000001</v>
      </c>
      <c r="D170">
        <v>118.401</v>
      </c>
      <c r="E170" s="5">
        <v>115.08499999999999</v>
      </c>
      <c r="F170" s="6">
        <v>102.03125</v>
      </c>
      <c r="G170">
        <v>107.628</v>
      </c>
      <c r="H170">
        <v>105.84</v>
      </c>
      <c r="I170">
        <v>115.09699999999999</v>
      </c>
      <c r="J170">
        <v>109.502</v>
      </c>
      <c r="K170">
        <v>101.42</v>
      </c>
      <c r="L170">
        <v>99.1</v>
      </c>
      <c r="M170">
        <v>0.5</v>
      </c>
      <c r="N170">
        <v>2.5</v>
      </c>
      <c r="O170">
        <v>2.5</v>
      </c>
      <c r="P170" s="5">
        <v>1.5</v>
      </c>
      <c r="Q170" s="4">
        <v>2.25</v>
      </c>
      <c r="R170">
        <v>2.25</v>
      </c>
      <c r="S170">
        <v>3.25</v>
      </c>
      <c r="T170">
        <v>5.5</v>
      </c>
      <c r="U170">
        <v>2.75</v>
      </c>
      <c r="V170">
        <v>0.5</v>
      </c>
      <c r="W170">
        <v>0.3</v>
      </c>
    </row>
    <row r="171" spans="1:23" x14ac:dyDescent="0.2">
      <c r="A171" s="3">
        <v>42047</v>
      </c>
      <c r="B171">
        <v>98.594999999999999</v>
      </c>
      <c r="C171">
        <v>107.69499999999999</v>
      </c>
      <c r="D171">
        <v>119.49299999999999</v>
      </c>
      <c r="E171" s="5">
        <v>115.45</v>
      </c>
      <c r="F171" s="6">
        <v>100.125</v>
      </c>
      <c r="G171">
        <v>108.13500000000001</v>
      </c>
      <c r="H171">
        <v>106.33199999999999</v>
      </c>
      <c r="I171">
        <v>115.387</v>
      </c>
      <c r="J171">
        <v>109.61499999999999</v>
      </c>
      <c r="K171">
        <v>101.77500000000001</v>
      </c>
      <c r="L171">
        <v>99.09</v>
      </c>
      <c r="M171">
        <v>0.5</v>
      </c>
      <c r="N171">
        <v>2.5</v>
      </c>
      <c r="O171">
        <v>2.5</v>
      </c>
      <c r="P171" s="5">
        <v>1.5</v>
      </c>
      <c r="Q171" s="4">
        <v>2</v>
      </c>
      <c r="R171">
        <v>2.25</v>
      </c>
      <c r="S171">
        <v>3.25</v>
      </c>
      <c r="T171">
        <v>5.5</v>
      </c>
      <c r="U171">
        <v>2.75</v>
      </c>
      <c r="V171">
        <v>0.5</v>
      </c>
      <c r="W171">
        <v>0.3</v>
      </c>
    </row>
    <row r="172" spans="1:23" x14ac:dyDescent="0.2">
      <c r="A172" s="3">
        <v>42048</v>
      </c>
      <c r="B172">
        <v>98.56</v>
      </c>
      <c r="C172">
        <v>108.11499999999999</v>
      </c>
      <c r="D172">
        <v>119.952</v>
      </c>
      <c r="E172" s="5">
        <v>115.26</v>
      </c>
      <c r="F172" s="6">
        <v>99.53125</v>
      </c>
      <c r="G172">
        <v>107.79</v>
      </c>
      <c r="H172">
        <v>106.64100000000001</v>
      </c>
      <c r="I172">
        <v>115.702</v>
      </c>
      <c r="J172">
        <v>109.393</v>
      </c>
      <c r="K172">
        <v>101.55</v>
      </c>
      <c r="L172">
        <v>98.828000000000003</v>
      </c>
      <c r="M172">
        <v>0.5</v>
      </c>
      <c r="N172">
        <v>2.5</v>
      </c>
      <c r="O172">
        <v>2.5</v>
      </c>
      <c r="P172" s="5">
        <v>1.5</v>
      </c>
      <c r="Q172" s="4">
        <v>2</v>
      </c>
      <c r="R172">
        <v>2.25</v>
      </c>
      <c r="S172">
        <v>3.25</v>
      </c>
      <c r="T172">
        <v>5.5</v>
      </c>
      <c r="U172">
        <v>2.75</v>
      </c>
      <c r="V172">
        <v>0.5</v>
      </c>
      <c r="W172">
        <v>0.3</v>
      </c>
    </row>
    <row r="173" spans="1:23" x14ac:dyDescent="0.2">
      <c r="A173" s="3">
        <v>42051</v>
      </c>
      <c r="B173">
        <v>98.45</v>
      </c>
      <c r="C173">
        <v>107.56</v>
      </c>
      <c r="D173">
        <v>119.92400000000001</v>
      </c>
      <c r="E173" s="5">
        <v>114.62</v>
      </c>
      <c r="F173" s="6">
        <v>99.53125</v>
      </c>
      <c r="G173">
        <v>107.79</v>
      </c>
      <c r="H173">
        <v>106.16800000000001</v>
      </c>
      <c r="I173">
        <v>115.46299999999999</v>
      </c>
      <c r="J173">
        <v>109.42700000000001</v>
      </c>
      <c r="K173">
        <v>101.625</v>
      </c>
      <c r="L173">
        <v>98.67</v>
      </c>
      <c r="M173">
        <v>0.5</v>
      </c>
      <c r="N173">
        <v>2.5</v>
      </c>
      <c r="O173">
        <v>2.5</v>
      </c>
      <c r="P173" s="5">
        <v>1.5</v>
      </c>
      <c r="Q173" s="4">
        <v>2</v>
      </c>
      <c r="R173">
        <v>2.25</v>
      </c>
      <c r="S173">
        <v>3.25</v>
      </c>
      <c r="T173">
        <v>5.5</v>
      </c>
      <c r="U173">
        <v>2.75</v>
      </c>
      <c r="V173">
        <v>0.5</v>
      </c>
      <c r="W173">
        <v>0.3</v>
      </c>
    </row>
    <row r="174" spans="1:23" x14ac:dyDescent="0.2">
      <c r="A174" s="3">
        <v>42052</v>
      </c>
      <c r="B174">
        <v>98.114999999999995</v>
      </c>
      <c r="C174">
        <v>107.565</v>
      </c>
      <c r="D174">
        <v>119.798</v>
      </c>
      <c r="E174" s="5">
        <v>114.785</v>
      </c>
      <c r="F174" s="6">
        <v>98.75</v>
      </c>
      <c r="G174">
        <v>107.06</v>
      </c>
      <c r="H174">
        <v>106.379</v>
      </c>
      <c r="I174">
        <v>115.595</v>
      </c>
      <c r="J174">
        <v>108.449</v>
      </c>
      <c r="K174">
        <v>101.255</v>
      </c>
      <c r="L174">
        <v>99.063000000000002</v>
      </c>
      <c r="M174">
        <v>0.5</v>
      </c>
      <c r="N174">
        <v>2.5</v>
      </c>
      <c r="O174">
        <v>2.5</v>
      </c>
      <c r="P174" s="5">
        <v>1.5</v>
      </c>
      <c r="Q174" s="4">
        <v>2</v>
      </c>
      <c r="R174">
        <v>2.25</v>
      </c>
      <c r="S174">
        <v>3.25</v>
      </c>
      <c r="T174">
        <v>5.5</v>
      </c>
      <c r="U174">
        <v>2.75</v>
      </c>
      <c r="V174">
        <v>0.5</v>
      </c>
      <c r="W174">
        <v>0.3</v>
      </c>
    </row>
    <row r="175" spans="1:23" x14ac:dyDescent="0.2">
      <c r="A175" s="3">
        <v>42053</v>
      </c>
      <c r="B175">
        <v>98.114999999999995</v>
      </c>
      <c r="C175">
        <v>107.95</v>
      </c>
      <c r="D175">
        <v>119.154</v>
      </c>
      <c r="E175" s="5">
        <v>114.72</v>
      </c>
      <c r="F175" s="6">
        <v>99.265625</v>
      </c>
      <c r="G175">
        <v>107.39</v>
      </c>
      <c r="H175">
        <v>105.708</v>
      </c>
      <c r="I175">
        <v>115.15900000000001</v>
      </c>
      <c r="J175">
        <v>107.91800000000001</v>
      </c>
      <c r="K175">
        <v>101.16500000000001</v>
      </c>
      <c r="L175">
        <v>98.950999999999993</v>
      </c>
      <c r="M175">
        <v>0.5</v>
      </c>
      <c r="N175">
        <v>2.5</v>
      </c>
      <c r="O175">
        <v>2.5</v>
      </c>
      <c r="P175" s="5">
        <v>1.5</v>
      </c>
      <c r="Q175" s="4">
        <v>2</v>
      </c>
      <c r="R175">
        <v>2.25</v>
      </c>
      <c r="S175">
        <v>3.25</v>
      </c>
      <c r="T175">
        <v>5.5</v>
      </c>
      <c r="U175">
        <v>2.75</v>
      </c>
      <c r="V175">
        <v>0.5</v>
      </c>
      <c r="W175">
        <v>0.3</v>
      </c>
    </row>
    <row r="176" spans="1:23" x14ac:dyDescent="0.2">
      <c r="A176" s="3">
        <v>42054</v>
      </c>
      <c r="B176">
        <v>97.98</v>
      </c>
      <c r="C176">
        <v>108.14</v>
      </c>
      <c r="D176">
        <v>118.77800000000001</v>
      </c>
      <c r="E176" s="5">
        <v>114.74</v>
      </c>
      <c r="F176" s="6">
        <v>98.9609375</v>
      </c>
      <c r="G176">
        <v>107.393</v>
      </c>
      <c r="H176">
        <v>106.21599999999999</v>
      </c>
      <c r="I176">
        <v>115.31100000000001</v>
      </c>
      <c r="J176">
        <v>108.03400000000001</v>
      </c>
      <c r="K176">
        <v>101.175</v>
      </c>
      <c r="L176">
        <v>99.12</v>
      </c>
      <c r="M176">
        <v>0.5</v>
      </c>
      <c r="N176">
        <v>2.5</v>
      </c>
      <c r="O176">
        <v>2.5</v>
      </c>
      <c r="P176" s="5">
        <v>1.5</v>
      </c>
      <c r="Q176" s="4">
        <v>2</v>
      </c>
      <c r="R176">
        <v>2.25</v>
      </c>
      <c r="S176">
        <v>3.25</v>
      </c>
      <c r="T176">
        <v>5.5</v>
      </c>
      <c r="U176">
        <v>2.75</v>
      </c>
      <c r="V176">
        <v>0.5</v>
      </c>
      <c r="W176">
        <v>0.3</v>
      </c>
    </row>
    <row r="177" spans="1:23" x14ac:dyDescent="0.2">
      <c r="A177" s="3">
        <v>42055</v>
      </c>
      <c r="B177">
        <v>98.18</v>
      </c>
      <c r="C177">
        <v>108.38</v>
      </c>
      <c r="D177">
        <v>118.38</v>
      </c>
      <c r="E177" s="5">
        <v>114.9</v>
      </c>
      <c r="F177" s="6">
        <v>98.984375</v>
      </c>
      <c r="G177">
        <v>107.913</v>
      </c>
      <c r="H177">
        <v>105.989</v>
      </c>
      <c r="I177">
        <v>115.05500000000001</v>
      </c>
      <c r="J177">
        <v>108.607</v>
      </c>
      <c r="K177">
        <v>101.30500000000001</v>
      </c>
      <c r="L177">
        <v>99.138999999999996</v>
      </c>
      <c r="M177">
        <v>0.5</v>
      </c>
      <c r="N177">
        <v>2.5</v>
      </c>
      <c r="O177">
        <v>2.5</v>
      </c>
      <c r="P177" s="5">
        <v>1.5</v>
      </c>
      <c r="Q177" s="4">
        <v>2</v>
      </c>
      <c r="R177">
        <v>2.25</v>
      </c>
      <c r="S177">
        <v>3.25</v>
      </c>
      <c r="T177">
        <v>5.5</v>
      </c>
      <c r="U177">
        <v>2.75</v>
      </c>
      <c r="V177">
        <v>0.5</v>
      </c>
      <c r="W177">
        <v>0.3</v>
      </c>
    </row>
    <row r="178" spans="1:23" x14ac:dyDescent="0.2">
      <c r="A178" s="3">
        <v>42058</v>
      </c>
      <c r="B178">
        <v>98.424999999999997</v>
      </c>
      <c r="C178">
        <v>109.13500000000001</v>
      </c>
      <c r="D178">
        <v>117.952</v>
      </c>
      <c r="E178" s="5">
        <v>114.545</v>
      </c>
      <c r="F178" s="6">
        <v>99.46875</v>
      </c>
      <c r="G178">
        <v>108.52500000000001</v>
      </c>
      <c r="H178">
        <v>105.88200000000001</v>
      </c>
      <c r="I178">
        <v>114.877</v>
      </c>
      <c r="J178">
        <v>108.271</v>
      </c>
      <c r="K178">
        <v>101.32</v>
      </c>
      <c r="L178">
        <v>99.213999999999999</v>
      </c>
      <c r="M178">
        <v>0.5</v>
      </c>
      <c r="N178">
        <v>2.5</v>
      </c>
      <c r="O178">
        <v>2.5</v>
      </c>
      <c r="P178" s="5">
        <v>1.5</v>
      </c>
      <c r="Q178" s="4">
        <v>2</v>
      </c>
      <c r="R178">
        <v>2.25</v>
      </c>
      <c r="S178">
        <v>3.25</v>
      </c>
      <c r="T178">
        <v>5.5</v>
      </c>
      <c r="U178">
        <v>2.75</v>
      </c>
      <c r="V178">
        <v>0.5</v>
      </c>
      <c r="W178">
        <v>0.3</v>
      </c>
    </row>
    <row r="179" spans="1:23" x14ac:dyDescent="0.2">
      <c r="A179" s="3">
        <v>42059</v>
      </c>
      <c r="B179">
        <v>98.52</v>
      </c>
      <c r="C179">
        <v>109.465</v>
      </c>
      <c r="D179">
        <v>117.959</v>
      </c>
      <c r="E179" s="5">
        <v>114.58</v>
      </c>
      <c r="F179" s="6">
        <v>100.1640625</v>
      </c>
      <c r="G179">
        <v>108.87</v>
      </c>
      <c r="H179">
        <v>106.21599999999999</v>
      </c>
      <c r="I179">
        <v>115.14700000000001</v>
      </c>
      <c r="J179">
        <v>108.881</v>
      </c>
      <c r="K179">
        <v>101.22499999999999</v>
      </c>
      <c r="L179">
        <v>99.271000000000001</v>
      </c>
      <c r="M179">
        <v>0.5</v>
      </c>
      <c r="N179">
        <v>2.5</v>
      </c>
      <c r="O179">
        <v>2.5</v>
      </c>
      <c r="P179" s="5">
        <v>1.5</v>
      </c>
      <c r="Q179" s="4">
        <v>2</v>
      </c>
      <c r="R179">
        <v>2.25</v>
      </c>
      <c r="S179">
        <v>3.25</v>
      </c>
      <c r="T179">
        <v>5.5</v>
      </c>
      <c r="U179">
        <v>2.75</v>
      </c>
      <c r="V179">
        <v>0.5</v>
      </c>
      <c r="W179">
        <v>0.3</v>
      </c>
    </row>
    <row r="180" spans="1:23" x14ac:dyDescent="0.2">
      <c r="A180" s="3">
        <v>42060</v>
      </c>
      <c r="B180">
        <v>98.894999999999996</v>
      </c>
      <c r="C180">
        <v>109.46</v>
      </c>
      <c r="D180">
        <v>118.07299999999999</v>
      </c>
      <c r="E180" s="5">
        <v>114.96</v>
      </c>
      <c r="F180" s="6">
        <v>100.265625</v>
      </c>
      <c r="G180">
        <v>108.83199999999999</v>
      </c>
      <c r="H180">
        <v>106.63500000000001</v>
      </c>
      <c r="I180">
        <v>115.328</v>
      </c>
      <c r="J180">
        <v>109.039</v>
      </c>
      <c r="K180">
        <v>101.71</v>
      </c>
      <c r="L180">
        <v>99.62</v>
      </c>
      <c r="M180">
        <v>0.5</v>
      </c>
      <c r="N180">
        <v>2.5</v>
      </c>
      <c r="O180">
        <v>2.5</v>
      </c>
      <c r="P180" s="5">
        <v>1.5</v>
      </c>
      <c r="Q180" s="4">
        <v>2</v>
      </c>
      <c r="R180">
        <v>2.25</v>
      </c>
      <c r="S180">
        <v>3.25</v>
      </c>
      <c r="T180">
        <v>5.5</v>
      </c>
      <c r="U180">
        <v>2.75</v>
      </c>
      <c r="V180">
        <v>0.5</v>
      </c>
      <c r="W180">
        <v>0.3</v>
      </c>
    </row>
    <row r="181" spans="1:23" x14ac:dyDescent="0.2">
      <c r="A181" s="3">
        <v>42061</v>
      </c>
      <c r="B181">
        <v>99.245000000000005</v>
      </c>
      <c r="C181">
        <v>110.56</v>
      </c>
      <c r="D181">
        <v>118.374</v>
      </c>
      <c r="E181" s="5">
        <v>115.4</v>
      </c>
      <c r="F181" s="6">
        <v>99.71875</v>
      </c>
      <c r="G181">
        <v>108.55</v>
      </c>
      <c r="H181">
        <v>107.376</v>
      </c>
      <c r="I181">
        <v>115.547</v>
      </c>
      <c r="J181">
        <v>108.79300000000001</v>
      </c>
      <c r="K181">
        <v>101.98</v>
      </c>
      <c r="L181">
        <v>99.591999999999999</v>
      </c>
      <c r="M181">
        <v>0.5</v>
      </c>
      <c r="N181">
        <v>2.5</v>
      </c>
      <c r="O181">
        <v>2.5</v>
      </c>
      <c r="P181" s="5">
        <v>1.5</v>
      </c>
      <c r="Q181" s="4">
        <v>2</v>
      </c>
      <c r="R181">
        <v>2.25</v>
      </c>
      <c r="S181">
        <v>3.25</v>
      </c>
      <c r="T181">
        <v>5.5</v>
      </c>
      <c r="U181">
        <v>2.75</v>
      </c>
      <c r="V181">
        <v>0.5</v>
      </c>
      <c r="W181">
        <v>0.3</v>
      </c>
    </row>
    <row r="182" spans="1:23" x14ac:dyDescent="0.2">
      <c r="A182" s="3">
        <v>42062</v>
      </c>
      <c r="B182">
        <v>98.974999999999994</v>
      </c>
      <c r="C182">
        <v>110.69499999999999</v>
      </c>
      <c r="D182">
        <v>117.505</v>
      </c>
      <c r="E182" s="5">
        <v>115.34</v>
      </c>
      <c r="F182" s="6">
        <v>100.046875</v>
      </c>
      <c r="G182">
        <v>109.07</v>
      </c>
      <c r="H182">
        <v>107.003</v>
      </c>
      <c r="I182">
        <v>115.41</v>
      </c>
      <c r="J182">
        <v>108.259</v>
      </c>
      <c r="K182">
        <v>101.68</v>
      </c>
      <c r="L182">
        <v>99.667000000000002</v>
      </c>
      <c r="M182">
        <v>0.5</v>
      </c>
      <c r="N182">
        <v>2.5</v>
      </c>
      <c r="O182">
        <v>2.5</v>
      </c>
      <c r="P182" s="5">
        <v>1.5</v>
      </c>
      <c r="Q182" s="4">
        <v>2</v>
      </c>
      <c r="R182">
        <v>2.25</v>
      </c>
      <c r="S182">
        <v>3.25</v>
      </c>
      <c r="T182">
        <v>5.5</v>
      </c>
      <c r="U182">
        <v>2.75</v>
      </c>
      <c r="V182">
        <v>0.5</v>
      </c>
      <c r="W182">
        <v>0.3</v>
      </c>
    </row>
    <row r="183" spans="1:23" x14ac:dyDescent="0.2">
      <c r="A183" s="3">
        <v>42065</v>
      </c>
      <c r="B183">
        <v>98.635000000000005</v>
      </c>
      <c r="C183">
        <v>110.515</v>
      </c>
      <c r="D183">
        <v>117.29600000000001</v>
      </c>
      <c r="E183" s="5">
        <v>115.875</v>
      </c>
      <c r="F183" s="6">
        <v>99.25</v>
      </c>
      <c r="G183">
        <v>108.36</v>
      </c>
      <c r="H183">
        <v>106.678</v>
      </c>
      <c r="I183">
        <v>115.435</v>
      </c>
      <c r="J183">
        <v>129.33000000000001</v>
      </c>
      <c r="K183">
        <v>101.41</v>
      </c>
      <c r="L183">
        <v>99.525999999999996</v>
      </c>
      <c r="M183">
        <v>0.5</v>
      </c>
      <c r="N183">
        <v>2.5</v>
      </c>
      <c r="O183">
        <v>2.5</v>
      </c>
      <c r="P183" s="5">
        <v>1.5</v>
      </c>
      <c r="Q183" s="4">
        <v>2</v>
      </c>
      <c r="R183">
        <v>2.25</v>
      </c>
      <c r="S183">
        <v>3.25</v>
      </c>
      <c r="T183">
        <v>5.5</v>
      </c>
      <c r="U183">
        <v>5</v>
      </c>
      <c r="V183">
        <v>0.5</v>
      </c>
      <c r="W183">
        <v>0.3</v>
      </c>
    </row>
    <row r="184" spans="1:23" x14ac:dyDescent="0.2">
      <c r="A184" s="3">
        <v>42066</v>
      </c>
      <c r="B184">
        <v>98.344999999999999</v>
      </c>
      <c r="C184">
        <v>110.015</v>
      </c>
      <c r="D184">
        <v>116.938</v>
      </c>
      <c r="E184" s="5">
        <v>115.68</v>
      </c>
      <c r="F184" s="6">
        <v>98.921875</v>
      </c>
      <c r="G184">
        <v>107.837</v>
      </c>
      <c r="H184">
        <v>106.179</v>
      </c>
      <c r="I184">
        <v>115.41500000000001</v>
      </c>
      <c r="J184">
        <v>128.73500000000001</v>
      </c>
      <c r="K184">
        <v>101.345</v>
      </c>
      <c r="L184">
        <v>99.281999999999996</v>
      </c>
      <c r="M184">
        <v>0.5</v>
      </c>
      <c r="N184">
        <v>2.5</v>
      </c>
      <c r="O184">
        <v>2.5</v>
      </c>
      <c r="P184" s="5">
        <v>1.5</v>
      </c>
      <c r="Q184" s="4">
        <v>2</v>
      </c>
      <c r="R184">
        <v>2.25</v>
      </c>
      <c r="S184">
        <v>3.25</v>
      </c>
      <c r="T184">
        <v>5.5</v>
      </c>
      <c r="U184">
        <v>5</v>
      </c>
      <c r="V184">
        <v>0.5</v>
      </c>
      <c r="W184">
        <v>0.3</v>
      </c>
    </row>
    <row r="185" spans="1:23" x14ac:dyDescent="0.2">
      <c r="A185" s="3">
        <v>42067</v>
      </c>
      <c r="B185">
        <v>98.254999999999995</v>
      </c>
      <c r="C185">
        <v>110.1</v>
      </c>
      <c r="D185">
        <v>116.742</v>
      </c>
      <c r="E185" s="5">
        <v>115.47499999999999</v>
      </c>
      <c r="F185" s="6">
        <v>98.9375</v>
      </c>
      <c r="G185">
        <v>107.01</v>
      </c>
      <c r="H185">
        <v>105.384</v>
      </c>
      <c r="I185">
        <v>114.822</v>
      </c>
      <c r="J185">
        <v>128.38</v>
      </c>
      <c r="K185">
        <v>101.14</v>
      </c>
      <c r="L185">
        <v>99.912999999999997</v>
      </c>
      <c r="M185">
        <v>0.5</v>
      </c>
      <c r="N185">
        <v>2.5</v>
      </c>
      <c r="O185">
        <v>2.5</v>
      </c>
      <c r="P185" s="5">
        <v>1.5</v>
      </c>
      <c r="Q185" s="4">
        <v>2</v>
      </c>
      <c r="R185">
        <v>2.25</v>
      </c>
      <c r="S185">
        <v>3.25</v>
      </c>
      <c r="T185">
        <v>5.5</v>
      </c>
      <c r="U185">
        <v>5</v>
      </c>
      <c r="V185">
        <v>0.5</v>
      </c>
      <c r="W185">
        <v>0.4</v>
      </c>
    </row>
    <row r="186" spans="1:23" x14ac:dyDescent="0.2">
      <c r="A186" s="3">
        <v>42068</v>
      </c>
      <c r="B186">
        <v>98.555000000000007</v>
      </c>
      <c r="C186">
        <v>110.92</v>
      </c>
      <c r="D186">
        <v>116.494</v>
      </c>
      <c r="E186" s="5">
        <v>115.52500000000001</v>
      </c>
      <c r="F186" s="6">
        <v>98.953125</v>
      </c>
      <c r="G186">
        <v>106.815</v>
      </c>
      <c r="H186">
        <v>105.47799999999999</v>
      </c>
      <c r="I186">
        <v>114.795</v>
      </c>
      <c r="J186">
        <v>128.55000000000001</v>
      </c>
      <c r="K186">
        <v>101.48</v>
      </c>
      <c r="L186">
        <v>99.960999999999999</v>
      </c>
      <c r="M186">
        <v>0.5</v>
      </c>
      <c r="N186">
        <v>2.5</v>
      </c>
      <c r="O186">
        <v>2.5</v>
      </c>
      <c r="P186" s="5">
        <v>1.5</v>
      </c>
      <c r="Q186" s="4">
        <v>2</v>
      </c>
      <c r="R186">
        <v>2.25</v>
      </c>
      <c r="S186">
        <v>3.25</v>
      </c>
      <c r="T186">
        <v>5.5</v>
      </c>
      <c r="U186">
        <v>5</v>
      </c>
      <c r="V186">
        <v>0.5</v>
      </c>
      <c r="W186">
        <v>0.4</v>
      </c>
    </row>
    <row r="187" spans="1:23" x14ac:dyDescent="0.2">
      <c r="A187" s="3">
        <v>42069</v>
      </c>
      <c r="B187">
        <v>98.105000000000004</v>
      </c>
      <c r="C187">
        <v>110.81</v>
      </c>
      <c r="D187">
        <v>116.087</v>
      </c>
      <c r="E187" s="5">
        <v>115.74</v>
      </c>
      <c r="F187" s="6">
        <v>97.84375</v>
      </c>
      <c r="G187">
        <v>105.98399999999999</v>
      </c>
      <c r="H187">
        <v>105.372</v>
      </c>
      <c r="I187">
        <v>114.846</v>
      </c>
      <c r="J187">
        <v>127.595</v>
      </c>
      <c r="K187">
        <v>101.04</v>
      </c>
      <c r="L187">
        <v>100.038</v>
      </c>
      <c r="M187">
        <v>0.5</v>
      </c>
      <c r="N187">
        <v>2.5</v>
      </c>
      <c r="O187">
        <v>2.5</v>
      </c>
      <c r="P187" s="5">
        <v>1.5</v>
      </c>
      <c r="Q187" s="4">
        <v>2</v>
      </c>
      <c r="R187">
        <v>2.25</v>
      </c>
      <c r="S187">
        <v>3.25</v>
      </c>
      <c r="T187">
        <v>5.5</v>
      </c>
      <c r="U187">
        <v>5</v>
      </c>
      <c r="V187">
        <v>0.5</v>
      </c>
      <c r="W187">
        <v>0.4</v>
      </c>
    </row>
    <row r="188" spans="1:23" x14ac:dyDescent="0.2">
      <c r="A188" s="3">
        <v>42072</v>
      </c>
      <c r="B188">
        <v>98.965000000000003</v>
      </c>
      <c r="C188">
        <v>111.16</v>
      </c>
      <c r="D188">
        <v>116.624</v>
      </c>
      <c r="E188" s="5">
        <v>116.08</v>
      </c>
      <c r="F188" s="6">
        <v>98.2890625</v>
      </c>
      <c r="G188">
        <v>106.4</v>
      </c>
      <c r="H188">
        <v>104.443</v>
      </c>
      <c r="I188">
        <v>114.145</v>
      </c>
      <c r="J188">
        <v>127.73</v>
      </c>
      <c r="K188">
        <v>101.83499999999999</v>
      </c>
      <c r="L188">
        <v>99.664000000000001</v>
      </c>
      <c r="M188">
        <v>0.5</v>
      </c>
      <c r="N188">
        <v>2.5</v>
      </c>
      <c r="O188">
        <v>2.5</v>
      </c>
      <c r="P188" s="5">
        <v>1.5</v>
      </c>
      <c r="Q188" s="4">
        <v>2</v>
      </c>
      <c r="R188">
        <v>2.25</v>
      </c>
      <c r="S188">
        <v>3.25</v>
      </c>
      <c r="T188">
        <v>5.5</v>
      </c>
      <c r="U188">
        <v>5</v>
      </c>
      <c r="V188">
        <v>0.5</v>
      </c>
      <c r="W188">
        <v>0.4</v>
      </c>
    </row>
    <row r="189" spans="1:23" x14ac:dyDescent="0.2">
      <c r="A189" s="3">
        <v>42073</v>
      </c>
      <c r="B189">
        <v>99.765000000000001</v>
      </c>
      <c r="C189">
        <v>111.745</v>
      </c>
      <c r="D189">
        <v>117.196</v>
      </c>
      <c r="E189" s="5">
        <v>116.47</v>
      </c>
      <c r="F189" s="6">
        <v>98.828125</v>
      </c>
      <c r="G189">
        <v>106.741</v>
      </c>
      <c r="H189">
        <v>105.006</v>
      </c>
      <c r="I189">
        <v>114.268</v>
      </c>
      <c r="J189">
        <v>129.17500000000001</v>
      </c>
      <c r="K189">
        <v>102.605</v>
      </c>
      <c r="L189">
        <v>99.34</v>
      </c>
      <c r="M189">
        <v>0.5</v>
      </c>
      <c r="N189">
        <v>2.5</v>
      </c>
      <c r="O189">
        <v>2.5</v>
      </c>
      <c r="P189" s="5">
        <v>1.5</v>
      </c>
      <c r="Q189" s="4">
        <v>2</v>
      </c>
      <c r="R189">
        <v>2.25</v>
      </c>
      <c r="S189">
        <v>3.25</v>
      </c>
      <c r="T189">
        <v>5.5</v>
      </c>
      <c r="U189">
        <v>5</v>
      </c>
      <c r="V189">
        <v>0.5</v>
      </c>
      <c r="W189">
        <v>0.4</v>
      </c>
    </row>
    <row r="190" spans="1:23" x14ac:dyDescent="0.2">
      <c r="A190" s="3">
        <v>42074</v>
      </c>
      <c r="B190">
        <v>100.17</v>
      </c>
      <c r="C190">
        <v>112.625</v>
      </c>
      <c r="D190">
        <v>117.116</v>
      </c>
      <c r="E190" s="5">
        <v>116.52500000000001</v>
      </c>
      <c r="F190" s="6">
        <v>99.015625</v>
      </c>
      <c r="G190">
        <v>107.07299999999999</v>
      </c>
      <c r="H190">
        <v>105.798</v>
      </c>
      <c r="I190">
        <v>114.70699999999999</v>
      </c>
      <c r="J190">
        <v>128.99</v>
      </c>
      <c r="K190">
        <v>102.855</v>
      </c>
      <c r="L190">
        <v>99.808000000000007</v>
      </c>
      <c r="M190">
        <v>0.5</v>
      </c>
      <c r="N190">
        <v>2.5</v>
      </c>
      <c r="O190">
        <v>2.5</v>
      </c>
      <c r="P190" s="5">
        <v>1.5</v>
      </c>
      <c r="Q190" s="4">
        <v>2</v>
      </c>
      <c r="R190">
        <v>2.25</v>
      </c>
      <c r="S190">
        <v>3.25</v>
      </c>
      <c r="T190">
        <v>5.5</v>
      </c>
      <c r="U190">
        <v>5</v>
      </c>
      <c r="V190">
        <v>0.5</v>
      </c>
      <c r="W190">
        <v>0.4</v>
      </c>
    </row>
    <row r="191" spans="1:23" x14ac:dyDescent="0.2">
      <c r="A191" s="3">
        <v>42075</v>
      </c>
      <c r="B191">
        <v>100.07</v>
      </c>
      <c r="C191">
        <v>112.61499999999999</v>
      </c>
      <c r="D191">
        <v>117.886</v>
      </c>
      <c r="E191" s="5">
        <v>116.19</v>
      </c>
      <c r="F191" s="6">
        <v>98.953125</v>
      </c>
      <c r="G191">
        <v>107.133</v>
      </c>
      <c r="H191">
        <v>106.474</v>
      </c>
      <c r="I191">
        <v>114.877</v>
      </c>
      <c r="J191">
        <v>129.75</v>
      </c>
      <c r="K191">
        <v>102.47</v>
      </c>
      <c r="L191">
        <v>100.105</v>
      </c>
      <c r="M191">
        <v>0.5</v>
      </c>
      <c r="N191">
        <v>2.5</v>
      </c>
      <c r="O191">
        <v>2.5</v>
      </c>
      <c r="P191" s="5">
        <v>1.5</v>
      </c>
      <c r="Q191" s="4">
        <v>2</v>
      </c>
      <c r="R191">
        <v>2.25</v>
      </c>
      <c r="S191">
        <v>3.25</v>
      </c>
      <c r="T191">
        <v>5.5</v>
      </c>
      <c r="U191">
        <v>5</v>
      </c>
      <c r="V191">
        <v>0.5</v>
      </c>
      <c r="W191">
        <v>0.4</v>
      </c>
    </row>
    <row r="192" spans="1:23" x14ac:dyDescent="0.2">
      <c r="A192" s="3">
        <v>42076</v>
      </c>
      <c r="B192">
        <v>100.03</v>
      </c>
      <c r="C192">
        <v>112.405</v>
      </c>
      <c r="D192">
        <v>118.432</v>
      </c>
      <c r="E192" s="5">
        <v>115.94</v>
      </c>
      <c r="F192" s="6">
        <v>98.96875</v>
      </c>
      <c r="G192">
        <v>107.31</v>
      </c>
      <c r="H192">
        <v>106.148</v>
      </c>
      <c r="I192">
        <v>114.70099999999999</v>
      </c>
      <c r="J192">
        <v>130.065</v>
      </c>
      <c r="K192">
        <v>102.375</v>
      </c>
      <c r="L192">
        <v>99.903000000000006</v>
      </c>
      <c r="M192">
        <v>0.5</v>
      </c>
      <c r="N192">
        <v>2.5</v>
      </c>
      <c r="O192">
        <v>2.5</v>
      </c>
      <c r="P192" s="5">
        <v>1.5</v>
      </c>
      <c r="Q192" s="4">
        <v>2</v>
      </c>
      <c r="R192">
        <v>2.25</v>
      </c>
      <c r="S192">
        <v>3.25</v>
      </c>
      <c r="T192">
        <v>5.5</v>
      </c>
      <c r="U192">
        <v>5</v>
      </c>
      <c r="V192">
        <v>0.5</v>
      </c>
      <c r="W192">
        <v>0.4</v>
      </c>
    </row>
    <row r="193" spans="1:23" x14ac:dyDescent="0.2">
      <c r="A193" s="3">
        <v>42079</v>
      </c>
      <c r="B193">
        <v>99.84</v>
      </c>
      <c r="C193">
        <v>112.09</v>
      </c>
      <c r="D193">
        <v>118.535</v>
      </c>
      <c r="E193" s="5">
        <v>116.08</v>
      </c>
      <c r="F193" s="6">
        <v>99.34375</v>
      </c>
      <c r="G193">
        <v>107.747</v>
      </c>
      <c r="H193">
        <v>106.79900000000001</v>
      </c>
      <c r="I193">
        <v>114.753</v>
      </c>
      <c r="J193">
        <v>130.41</v>
      </c>
      <c r="K193">
        <v>102.155</v>
      </c>
      <c r="L193">
        <v>99.826999999999998</v>
      </c>
      <c r="M193">
        <v>0.5</v>
      </c>
      <c r="N193">
        <v>2.5</v>
      </c>
      <c r="O193">
        <v>2.5</v>
      </c>
      <c r="P193" s="5">
        <v>1.5</v>
      </c>
      <c r="Q193" s="4">
        <v>2</v>
      </c>
      <c r="R193">
        <v>2.25</v>
      </c>
      <c r="S193">
        <v>3.25</v>
      </c>
      <c r="T193">
        <v>5.5</v>
      </c>
      <c r="U193">
        <v>5</v>
      </c>
      <c r="V193">
        <v>0.5</v>
      </c>
      <c r="W193">
        <v>0.4</v>
      </c>
    </row>
    <row r="194" spans="1:23" x14ac:dyDescent="0.2">
      <c r="A194" s="3">
        <v>42080</v>
      </c>
      <c r="B194">
        <v>99.65</v>
      </c>
      <c r="C194">
        <v>111.25</v>
      </c>
      <c r="D194">
        <v>118.422</v>
      </c>
      <c r="E194" s="5">
        <v>116.21</v>
      </c>
      <c r="F194" s="6">
        <v>99.5390625</v>
      </c>
      <c r="G194">
        <v>107.917</v>
      </c>
      <c r="H194">
        <v>106.857</v>
      </c>
      <c r="I194">
        <v>115.089</v>
      </c>
      <c r="J194">
        <v>130.315</v>
      </c>
      <c r="K194">
        <v>102.13</v>
      </c>
      <c r="L194">
        <v>99.76</v>
      </c>
      <c r="M194">
        <v>0.5</v>
      </c>
      <c r="N194">
        <v>2.5</v>
      </c>
      <c r="O194">
        <v>2.5</v>
      </c>
      <c r="P194" s="5">
        <v>1.5</v>
      </c>
      <c r="Q194" s="4">
        <v>2</v>
      </c>
      <c r="R194">
        <v>2.25</v>
      </c>
      <c r="S194">
        <v>3.25</v>
      </c>
      <c r="T194">
        <v>5.5</v>
      </c>
      <c r="U194">
        <v>5</v>
      </c>
      <c r="V194">
        <v>0.5</v>
      </c>
      <c r="W194">
        <v>0.4</v>
      </c>
    </row>
    <row r="195" spans="1:23" x14ac:dyDescent="0.2">
      <c r="A195" s="3">
        <v>42081</v>
      </c>
      <c r="B195">
        <v>100.255</v>
      </c>
      <c r="C195">
        <v>110.86499999999999</v>
      </c>
      <c r="D195">
        <v>120.206</v>
      </c>
      <c r="E195" s="5">
        <v>116.605</v>
      </c>
      <c r="F195" s="6">
        <v>100.703125</v>
      </c>
      <c r="G195">
        <v>108.827</v>
      </c>
      <c r="H195">
        <v>107.023</v>
      </c>
      <c r="I195">
        <v>115.274</v>
      </c>
      <c r="J195">
        <v>131.255</v>
      </c>
      <c r="K195">
        <v>102.97</v>
      </c>
      <c r="L195">
        <v>100.327</v>
      </c>
      <c r="M195">
        <v>0.5</v>
      </c>
      <c r="N195">
        <v>2.5</v>
      </c>
      <c r="O195">
        <v>2.5</v>
      </c>
      <c r="P195" s="5">
        <v>1.5</v>
      </c>
      <c r="Q195" s="4">
        <v>2</v>
      </c>
      <c r="R195">
        <v>2.25</v>
      </c>
      <c r="S195">
        <v>3.25</v>
      </c>
      <c r="T195">
        <v>5.5</v>
      </c>
      <c r="U195">
        <v>5</v>
      </c>
      <c r="V195">
        <v>0.5</v>
      </c>
      <c r="W195">
        <v>0.4</v>
      </c>
    </row>
    <row r="196" spans="1:23" x14ac:dyDescent="0.2">
      <c r="A196" s="3">
        <v>42082</v>
      </c>
      <c r="B196">
        <v>100.455</v>
      </c>
      <c r="C196">
        <v>111.36</v>
      </c>
      <c r="D196">
        <v>119.916</v>
      </c>
      <c r="E196" s="5">
        <v>116.05</v>
      </c>
      <c r="F196" s="6">
        <v>100.265625</v>
      </c>
      <c r="G196">
        <v>108.917</v>
      </c>
      <c r="H196">
        <v>108.004</v>
      </c>
      <c r="I196">
        <v>115.792</v>
      </c>
      <c r="J196">
        <v>131.91999999999999</v>
      </c>
      <c r="K196">
        <v>103.07</v>
      </c>
      <c r="L196">
        <v>100.608</v>
      </c>
      <c r="M196">
        <v>0.5</v>
      </c>
      <c r="N196">
        <v>2.5</v>
      </c>
      <c r="O196">
        <v>2.5</v>
      </c>
      <c r="P196" s="5">
        <v>1.5</v>
      </c>
      <c r="Q196" s="4">
        <v>2</v>
      </c>
      <c r="R196">
        <v>2.25</v>
      </c>
      <c r="S196">
        <v>3.25</v>
      </c>
      <c r="T196">
        <v>5.5</v>
      </c>
      <c r="U196">
        <v>5</v>
      </c>
      <c r="V196">
        <v>0.5</v>
      </c>
      <c r="W196">
        <v>0.4</v>
      </c>
    </row>
    <row r="197" spans="1:23" x14ac:dyDescent="0.2">
      <c r="A197" s="3">
        <v>42083</v>
      </c>
      <c r="B197">
        <v>100.575</v>
      </c>
      <c r="C197">
        <v>111.855</v>
      </c>
      <c r="D197">
        <v>120.49299999999999</v>
      </c>
      <c r="E197" s="5">
        <v>116.3</v>
      </c>
      <c r="F197" s="6">
        <v>100.609375</v>
      </c>
      <c r="G197">
        <v>108.98699999999999</v>
      </c>
      <c r="H197">
        <v>107.672</v>
      </c>
      <c r="I197">
        <v>115.714</v>
      </c>
      <c r="J197">
        <v>132.08000000000001</v>
      </c>
      <c r="K197">
        <v>103.095</v>
      </c>
      <c r="L197">
        <v>100.68600000000001</v>
      </c>
      <c r="M197">
        <v>0.5</v>
      </c>
      <c r="N197">
        <v>2.5</v>
      </c>
      <c r="O197">
        <v>2.5</v>
      </c>
      <c r="P197" s="5">
        <v>1.5</v>
      </c>
      <c r="Q197" s="4">
        <v>2</v>
      </c>
      <c r="R197">
        <v>2.25</v>
      </c>
      <c r="S197">
        <v>3.25</v>
      </c>
      <c r="T197">
        <v>5.5</v>
      </c>
      <c r="U197">
        <v>5</v>
      </c>
      <c r="V197">
        <v>0.5</v>
      </c>
      <c r="W197">
        <v>0.4</v>
      </c>
    </row>
    <row r="198" spans="1:23" x14ac:dyDescent="0.2">
      <c r="A198" s="3">
        <v>42086</v>
      </c>
      <c r="B198">
        <v>100.08499999999999</v>
      </c>
      <c r="C198">
        <v>110.97</v>
      </c>
      <c r="D198">
        <v>120.62</v>
      </c>
      <c r="E198" s="5">
        <v>116.21</v>
      </c>
      <c r="F198" s="6">
        <v>100.78125</v>
      </c>
      <c r="G198">
        <v>108.967</v>
      </c>
      <c r="H198">
        <v>107.633</v>
      </c>
      <c r="I198">
        <v>115.71599999999999</v>
      </c>
      <c r="J198">
        <v>132.13999999999999</v>
      </c>
      <c r="K198">
        <v>102.7</v>
      </c>
      <c r="L198">
        <v>100.83199999999999</v>
      </c>
      <c r="M198">
        <v>0.5</v>
      </c>
      <c r="N198">
        <v>2.5</v>
      </c>
      <c r="O198">
        <v>2.5</v>
      </c>
      <c r="P198" s="5">
        <v>1.5</v>
      </c>
      <c r="Q198" s="4">
        <v>2</v>
      </c>
      <c r="R198">
        <v>2.25</v>
      </c>
      <c r="S198">
        <v>3.25</v>
      </c>
      <c r="T198">
        <v>5.5</v>
      </c>
      <c r="U198">
        <v>5</v>
      </c>
      <c r="V198">
        <v>0.5</v>
      </c>
      <c r="W198">
        <v>0.4</v>
      </c>
    </row>
    <row r="199" spans="1:23" x14ac:dyDescent="0.2">
      <c r="A199" s="3">
        <v>42087</v>
      </c>
      <c r="B199">
        <v>99.91</v>
      </c>
      <c r="C199">
        <v>110.65</v>
      </c>
      <c r="D199">
        <v>120.879</v>
      </c>
      <c r="E199" s="5">
        <v>116.33</v>
      </c>
      <c r="F199" s="6">
        <v>101.125</v>
      </c>
      <c r="G199">
        <v>109.011</v>
      </c>
      <c r="H199">
        <v>107.78</v>
      </c>
      <c r="I199">
        <v>115.8</v>
      </c>
      <c r="J199">
        <v>132.185</v>
      </c>
      <c r="K199">
        <v>102.58499999999999</v>
      </c>
      <c r="L199">
        <v>100.871</v>
      </c>
      <c r="M199">
        <v>0.5</v>
      </c>
      <c r="N199">
        <v>2.5</v>
      </c>
      <c r="O199">
        <v>2.5</v>
      </c>
      <c r="P199" s="5">
        <v>1.5</v>
      </c>
      <c r="Q199" s="4">
        <v>2</v>
      </c>
      <c r="R199">
        <v>2.25</v>
      </c>
      <c r="S199">
        <v>3.25</v>
      </c>
      <c r="T199">
        <v>5.5</v>
      </c>
      <c r="U199">
        <v>5</v>
      </c>
      <c r="V199">
        <v>0.5</v>
      </c>
      <c r="W199">
        <v>0.4</v>
      </c>
    </row>
    <row r="200" spans="1:23" x14ac:dyDescent="0.2">
      <c r="A200" s="3">
        <v>42088</v>
      </c>
      <c r="B200">
        <v>99.984999999999999</v>
      </c>
      <c r="C200">
        <v>110.58</v>
      </c>
      <c r="D200">
        <v>120.962</v>
      </c>
      <c r="E200" s="5">
        <v>116.325</v>
      </c>
      <c r="F200" s="6">
        <v>100.65625</v>
      </c>
      <c r="G200">
        <v>108.57</v>
      </c>
      <c r="H200">
        <v>108.23</v>
      </c>
      <c r="I200">
        <v>116.155</v>
      </c>
      <c r="J200">
        <v>132.44499999999999</v>
      </c>
      <c r="K200">
        <v>102.735</v>
      </c>
      <c r="L200">
        <v>100.676</v>
      </c>
      <c r="M200">
        <v>0.5</v>
      </c>
      <c r="N200">
        <v>2.5</v>
      </c>
      <c r="O200">
        <v>2.5</v>
      </c>
      <c r="P200" s="5">
        <v>1.5</v>
      </c>
      <c r="Q200" s="4">
        <v>2</v>
      </c>
      <c r="R200">
        <v>2.25</v>
      </c>
      <c r="S200">
        <v>3.25</v>
      </c>
      <c r="T200">
        <v>5.5</v>
      </c>
      <c r="U200">
        <v>5</v>
      </c>
      <c r="V200">
        <v>0.5</v>
      </c>
      <c r="W200">
        <v>0.4</v>
      </c>
    </row>
    <row r="201" spans="1:23" x14ac:dyDescent="0.2">
      <c r="A201" s="3">
        <v>42089</v>
      </c>
      <c r="B201">
        <v>100.045</v>
      </c>
      <c r="C201">
        <v>110.8</v>
      </c>
      <c r="D201">
        <v>120.724</v>
      </c>
      <c r="E201" s="5">
        <v>116.07</v>
      </c>
      <c r="F201" s="6">
        <v>100.078125</v>
      </c>
      <c r="G201">
        <v>107.765</v>
      </c>
      <c r="H201">
        <v>108.196</v>
      </c>
      <c r="I201">
        <v>116.029</v>
      </c>
      <c r="J201">
        <v>131.33000000000001</v>
      </c>
      <c r="K201">
        <v>102.78</v>
      </c>
      <c r="L201">
        <v>100.685</v>
      </c>
      <c r="M201">
        <v>0.5</v>
      </c>
      <c r="N201">
        <v>2.5</v>
      </c>
      <c r="O201">
        <v>2.5</v>
      </c>
      <c r="P201" s="5">
        <v>1.5</v>
      </c>
      <c r="Q201" s="4">
        <v>2</v>
      </c>
      <c r="R201">
        <v>2.25</v>
      </c>
      <c r="S201">
        <v>3.25</v>
      </c>
      <c r="T201">
        <v>5.5</v>
      </c>
      <c r="U201">
        <v>5</v>
      </c>
      <c r="V201">
        <v>0.5</v>
      </c>
      <c r="W201">
        <v>0.4</v>
      </c>
    </row>
    <row r="202" spans="1:23" x14ac:dyDescent="0.2">
      <c r="A202" s="3">
        <v>42090</v>
      </c>
      <c r="B202">
        <v>99.99</v>
      </c>
      <c r="C202">
        <v>110.395</v>
      </c>
      <c r="D202">
        <v>120.76900000000001</v>
      </c>
      <c r="E202" s="5">
        <v>115.66</v>
      </c>
      <c r="F202" s="6">
        <v>100.328125</v>
      </c>
      <c r="G202">
        <v>108.3</v>
      </c>
      <c r="H202">
        <v>107.44199999999999</v>
      </c>
      <c r="I202">
        <v>115.55</v>
      </c>
      <c r="J202">
        <v>131.745</v>
      </c>
      <c r="K202">
        <v>102.86</v>
      </c>
      <c r="L202">
        <v>100.24</v>
      </c>
      <c r="M202">
        <v>0.5</v>
      </c>
      <c r="N202">
        <v>2.5</v>
      </c>
      <c r="O202">
        <v>2.5</v>
      </c>
      <c r="P202" s="5">
        <v>1.5</v>
      </c>
      <c r="Q202" s="4">
        <v>2</v>
      </c>
      <c r="R202">
        <v>2.25</v>
      </c>
      <c r="S202">
        <v>3.25</v>
      </c>
      <c r="T202">
        <v>5.5</v>
      </c>
      <c r="U202">
        <v>5</v>
      </c>
      <c r="V202">
        <v>0.5</v>
      </c>
      <c r="W202">
        <v>0.4</v>
      </c>
    </row>
    <row r="203" spans="1:23" x14ac:dyDescent="0.2">
      <c r="A203" s="3">
        <v>42093</v>
      </c>
      <c r="B203">
        <v>99.924999999999997</v>
      </c>
      <c r="C203">
        <v>110.795</v>
      </c>
      <c r="D203">
        <v>120.29</v>
      </c>
      <c r="E203" s="5">
        <v>115.77</v>
      </c>
      <c r="F203" s="6">
        <v>100.4609375</v>
      </c>
      <c r="G203">
        <v>108.31699999999999</v>
      </c>
      <c r="H203">
        <v>107.871</v>
      </c>
      <c r="I203">
        <v>115.56100000000001</v>
      </c>
      <c r="J203">
        <v>131.36500000000001</v>
      </c>
      <c r="K203">
        <v>102.875</v>
      </c>
      <c r="L203">
        <v>100.249</v>
      </c>
      <c r="M203">
        <v>0.5</v>
      </c>
      <c r="N203">
        <v>2.5</v>
      </c>
      <c r="O203">
        <v>2.5</v>
      </c>
      <c r="P203" s="5">
        <v>1.5</v>
      </c>
      <c r="Q203" s="4">
        <v>2</v>
      </c>
      <c r="R203">
        <v>2.25</v>
      </c>
      <c r="S203">
        <v>3.25</v>
      </c>
      <c r="T203">
        <v>5.5</v>
      </c>
      <c r="U203">
        <v>5</v>
      </c>
      <c r="V203">
        <v>0.5</v>
      </c>
      <c r="W203">
        <v>0.4</v>
      </c>
    </row>
    <row r="204" spans="1:23" x14ac:dyDescent="0.2">
      <c r="A204" s="3">
        <v>42094</v>
      </c>
      <c r="B204">
        <v>100.24</v>
      </c>
      <c r="C204">
        <v>111.46</v>
      </c>
      <c r="D204">
        <v>120.504</v>
      </c>
      <c r="E204" s="5">
        <v>115.985</v>
      </c>
      <c r="F204" s="6">
        <v>100.671875</v>
      </c>
      <c r="G204">
        <v>108.444</v>
      </c>
      <c r="H204">
        <v>108.248</v>
      </c>
      <c r="I204">
        <v>115.77200000000001</v>
      </c>
      <c r="J204">
        <v>131.36000000000001</v>
      </c>
      <c r="K204">
        <v>103.125</v>
      </c>
      <c r="L204">
        <v>99.951999999999998</v>
      </c>
      <c r="M204">
        <v>0.5</v>
      </c>
      <c r="N204">
        <v>2.5</v>
      </c>
      <c r="O204">
        <v>2.5</v>
      </c>
      <c r="P204" s="5">
        <v>1.5</v>
      </c>
      <c r="Q204" s="4">
        <v>2</v>
      </c>
      <c r="R204">
        <v>2.25</v>
      </c>
      <c r="S204">
        <v>3.25</v>
      </c>
      <c r="T204">
        <v>5.5</v>
      </c>
      <c r="U204">
        <v>5</v>
      </c>
      <c r="V204">
        <v>0.5</v>
      </c>
      <c r="W204">
        <v>0.4</v>
      </c>
    </row>
    <row r="205" spans="1:23" x14ac:dyDescent="0.2">
      <c r="A205" s="3">
        <v>42095</v>
      </c>
      <c r="B205">
        <v>100.47</v>
      </c>
      <c r="C205">
        <v>102.13</v>
      </c>
      <c r="D205">
        <v>120.56399999999999</v>
      </c>
      <c r="E205" s="5">
        <v>116.08499999999999</v>
      </c>
      <c r="F205" s="6">
        <v>101.265625</v>
      </c>
      <c r="G205">
        <v>108.84699999999999</v>
      </c>
      <c r="H205">
        <v>108.10599999999999</v>
      </c>
      <c r="I205">
        <v>115.86</v>
      </c>
      <c r="J205">
        <v>131.73500000000001</v>
      </c>
      <c r="K205">
        <v>103.255</v>
      </c>
      <c r="L205">
        <v>100.11499999999999</v>
      </c>
      <c r="M205">
        <v>0.5</v>
      </c>
      <c r="N205">
        <v>1.5</v>
      </c>
      <c r="O205">
        <v>2.5</v>
      </c>
      <c r="P205" s="5">
        <v>1.5</v>
      </c>
      <c r="Q205" s="4">
        <v>2</v>
      </c>
      <c r="R205">
        <v>2.25</v>
      </c>
      <c r="S205">
        <v>3.25</v>
      </c>
      <c r="T205">
        <v>5.5</v>
      </c>
      <c r="U205">
        <v>5</v>
      </c>
      <c r="V205">
        <v>0.5</v>
      </c>
      <c r="W205">
        <v>0.4</v>
      </c>
    </row>
    <row r="206" spans="1:23" x14ac:dyDescent="0.2">
      <c r="A206" s="3">
        <v>42096</v>
      </c>
      <c r="B206">
        <v>100.15</v>
      </c>
      <c r="C206">
        <v>101.925</v>
      </c>
      <c r="D206">
        <v>120.416</v>
      </c>
      <c r="E206" s="5">
        <v>116.065</v>
      </c>
      <c r="F206" s="6">
        <v>100.78125</v>
      </c>
      <c r="G206">
        <v>108.869</v>
      </c>
      <c r="H206">
        <v>108.43</v>
      </c>
      <c r="I206">
        <v>116.086</v>
      </c>
      <c r="J206">
        <v>131.13999999999999</v>
      </c>
      <c r="K206">
        <v>102.98</v>
      </c>
      <c r="L206">
        <v>100.56699999999999</v>
      </c>
      <c r="M206">
        <v>0.5</v>
      </c>
      <c r="N206">
        <v>1.5</v>
      </c>
      <c r="O206">
        <v>2.5</v>
      </c>
      <c r="P206" s="5">
        <v>1.5</v>
      </c>
      <c r="Q206" s="4">
        <v>2</v>
      </c>
      <c r="R206">
        <v>2.25</v>
      </c>
      <c r="S206">
        <v>3.25</v>
      </c>
      <c r="T206">
        <v>5.5</v>
      </c>
      <c r="U206">
        <v>5</v>
      </c>
      <c r="V206">
        <v>0.5</v>
      </c>
      <c r="W206">
        <v>0.4</v>
      </c>
    </row>
    <row r="207" spans="1:23" x14ac:dyDescent="0.2">
      <c r="A207" s="3">
        <v>42097</v>
      </c>
      <c r="B207">
        <v>100.15</v>
      </c>
      <c r="C207">
        <v>101.925</v>
      </c>
      <c r="D207">
        <v>120.416</v>
      </c>
      <c r="E207" s="5">
        <v>116.065</v>
      </c>
      <c r="F207" s="6">
        <v>101.4296875</v>
      </c>
      <c r="G207">
        <v>108.869</v>
      </c>
      <c r="H207">
        <v>108.328</v>
      </c>
      <c r="I207">
        <v>116.24299999999999</v>
      </c>
      <c r="J207">
        <v>131.13999999999999</v>
      </c>
      <c r="K207">
        <v>102.98</v>
      </c>
      <c r="L207">
        <v>100.307</v>
      </c>
      <c r="M207">
        <v>0.5</v>
      </c>
      <c r="N207">
        <v>1.5</v>
      </c>
      <c r="O207">
        <v>2.5</v>
      </c>
      <c r="P207" s="5">
        <v>1.5</v>
      </c>
      <c r="Q207" s="4">
        <v>2</v>
      </c>
      <c r="R207">
        <v>2.25</v>
      </c>
      <c r="S207">
        <v>3.25</v>
      </c>
      <c r="T207">
        <v>5.5</v>
      </c>
      <c r="U207">
        <v>5</v>
      </c>
      <c r="V207">
        <v>0.5</v>
      </c>
      <c r="W207">
        <v>0.4</v>
      </c>
    </row>
    <row r="208" spans="1:23" x14ac:dyDescent="0.2">
      <c r="A208" s="3">
        <v>42100</v>
      </c>
      <c r="B208">
        <v>100.15</v>
      </c>
      <c r="C208">
        <v>101.925</v>
      </c>
      <c r="D208">
        <v>120.416</v>
      </c>
      <c r="E208" s="5">
        <v>116.065</v>
      </c>
      <c r="F208" s="6">
        <v>100.921875</v>
      </c>
      <c r="G208">
        <v>108.54</v>
      </c>
      <c r="H208">
        <v>108.328</v>
      </c>
      <c r="I208">
        <v>116.24299999999999</v>
      </c>
      <c r="J208">
        <v>131.13999999999999</v>
      </c>
      <c r="K208">
        <v>102.98</v>
      </c>
      <c r="L208">
        <v>100.577</v>
      </c>
      <c r="M208">
        <v>0.5</v>
      </c>
      <c r="N208">
        <v>1.5</v>
      </c>
      <c r="O208">
        <v>2.5</v>
      </c>
      <c r="P208" s="5">
        <v>1.5</v>
      </c>
      <c r="Q208" s="4">
        <v>2</v>
      </c>
      <c r="R208">
        <v>2.25</v>
      </c>
      <c r="S208">
        <v>3.25</v>
      </c>
      <c r="T208">
        <v>5.5</v>
      </c>
      <c r="U208">
        <v>5</v>
      </c>
      <c r="V208">
        <v>0.5</v>
      </c>
      <c r="W208">
        <v>0.4</v>
      </c>
    </row>
    <row r="209" spans="1:23" x14ac:dyDescent="0.2">
      <c r="A209" s="3">
        <v>42101</v>
      </c>
      <c r="B209">
        <v>100.325</v>
      </c>
      <c r="C209">
        <v>102.5</v>
      </c>
      <c r="D209">
        <v>120.59699999999999</v>
      </c>
      <c r="E209" s="5">
        <v>116.01</v>
      </c>
      <c r="F209" s="6">
        <v>101.015625</v>
      </c>
      <c r="G209">
        <v>108.59699999999999</v>
      </c>
      <c r="H209">
        <v>107.958</v>
      </c>
      <c r="I209">
        <v>116.301</v>
      </c>
      <c r="J209">
        <v>131.23500000000001</v>
      </c>
      <c r="K209">
        <v>103.06</v>
      </c>
      <c r="L209">
        <v>100.384</v>
      </c>
      <c r="M209">
        <v>0.5</v>
      </c>
      <c r="N209">
        <v>1.5</v>
      </c>
      <c r="O209">
        <v>2.5</v>
      </c>
      <c r="P209" s="5">
        <v>1.5</v>
      </c>
      <c r="Q209" s="4">
        <v>2</v>
      </c>
      <c r="R209">
        <v>2.25</v>
      </c>
      <c r="S209">
        <v>3.25</v>
      </c>
      <c r="T209">
        <v>5.5</v>
      </c>
      <c r="U209">
        <v>5</v>
      </c>
      <c r="V209">
        <v>0.5</v>
      </c>
      <c r="W209">
        <v>0.4</v>
      </c>
    </row>
    <row r="210" spans="1:23" x14ac:dyDescent="0.2">
      <c r="A210" s="3">
        <v>42102</v>
      </c>
      <c r="B210">
        <v>100.545</v>
      </c>
      <c r="C210">
        <v>102.425</v>
      </c>
      <c r="D210">
        <v>120.9</v>
      </c>
      <c r="E210" s="5">
        <v>116.04</v>
      </c>
      <c r="F210" s="6">
        <v>100.8359375</v>
      </c>
      <c r="G210">
        <v>108.59699999999999</v>
      </c>
      <c r="H210">
        <v>108.157</v>
      </c>
      <c r="I210">
        <v>116.084</v>
      </c>
      <c r="J210">
        <v>131.26499999999999</v>
      </c>
      <c r="K210">
        <v>103.295</v>
      </c>
      <c r="L210">
        <v>100.345</v>
      </c>
      <c r="M210">
        <v>0.5</v>
      </c>
      <c r="N210">
        <v>1.5</v>
      </c>
      <c r="O210">
        <v>2.5</v>
      </c>
      <c r="P210" s="5">
        <v>1.5</v>
      </c>
      <c r="Q210" s="4">
        <v>2</v>
      </c>
      <c r="R210">
        <v>2.25</v>
      </c>
      <c r="S210">
        <v>3.25</v>
      </c>
      <c r="T210">
        <v>5.5</v>
      </c>
      <c r="U210">
        <v>5</v>
      </c>
      <c r="V210">
        <v>0.5</v>
      </c>
      <c r="W210">
        <v>0.4</v>
      </c>
    </row>
    <row r="211" spans="1:23" x14ac:dyDescent="0.2">
      <c r="A211" s="3">
        <v>42103</v>
      </c>
      <c r="B211">
        <v>100.505</v>
      </c>
      <c r="C211">
        <v>101.92</v>
      </c>
      <c r="D211">
        <v>120.85</v>
      </c>
      <c r="E211" s="5">
        <v>116.42</v>
      </c>
      <c r="F211" s="6">
        <v>100.34375</v>
      </c>
      <c r="G211">
        <v>108.267</v>
      </c>
      <c r="H211">
        <v>107.95699999999999</v>
      </c>
      <c r="I211">
        <v>116.057</v>
      </c>
      <c r="J211">
        <v>131.345</v>
      </c>
      <c r="K211">
        <v>103.32</v>
      </c>
      <c r="L211">
        <v>100.316</v>
      </c>
      <c r="M211">
        <v>0.5</v>
      </c>
      <c r="N211">
        <v>1.5</v>
      </c>
      <c r="O211">
        <v>2.5</v>
      </c>
      <c r="P211" s="5">
        <v>1.5</v>
      </c>
      <c r="Q211" s="4">
        <v>2</v>
      </c>
      <c r="R211">
        <v>2.25</v>
      </c>
      <c r="S211">
        <v>3.25</v>
      </c>
      <c r="T211">
        <v>5.5</v>
      </c>
      <c r="U211">
        <v>5</v>
      </c>
      <c r="V211">
        <v>0.5</v>
      </c>
      <c r="W211">
        <v>0.4</v>
      </c>
    </row>
    <row r="212" spans="1:23" x14ac:dyDescent="0.2">
      <c r="A212" s="3">
        <v>42104</v>
      </c>
      <c r="B212">
        <v>100.655</v>
      </c>
      <c r="C212">
        <v>102.255</v>
      </c>
      <c r="D212">
        <v>121.10899999999999</v>
      </c>
      <c r="E212" s="5">
        <v>116.375</v>
      </c>
      <c r="F212" s="6">
        <v>100.453125</v>
      </c>
      <c r="G212">
        <v>108.28</v>
      </c>
      <c r="H212">
        <v>107.797</v>
      </c>
      <c r="I212">
        <v>116.05800000000001</v>
      </c>
      <c r="J212">
        <v>131.22999999999999</v>
      </c>
      <c r="K212">
        <v>103.36499999999999</v>
      </c>
      <c r="L212">
        <v>100.52800000000001</v>
      </c>
      <c r="M212">
        <v>0.5</v>
      </c>
      <c r="N212">
        <v>1.5</v>
      </c>
      <c r="O212">
        <v>2.5</v>
      </c>
      <c r="P212" s="5">
        <v>1.5</v>
      </c>
      <c r="Q212" s="4">
        <v>2</v>
      </c>
      <c r="R212">
        <v>2.25</v>
      </c>
      <c r="S212">
        <v>3.25</v>
      </c>
      <c r="T212">
        <v>5.5</v>
      </c>
      <c r="U212">
        <v>5</v>
      </c>
      <c r="V212">
        <v>0.5</v>
      </c>
      <c r="W212">
        <v>0.4</v>
      </c>
    </row>
    <row r="213" spans="1:23" x14ac:dyDescent="0.2">
      <c r="A213" s="3">
        <v>42107</v>
      </c>
      <c r="B213">
        <v>100.67</v>
      </c>
      <c r="C213">
        <v>102.075</v>
      </c>
      <c r="D213">
        <v>121.369</v>
      </c>
      <c r="E213" s="5">
        <v>116.595</v>
      </c>
      <c r="F213" s="6">
        <v>100.6328125</v>
      </c>
      <c r="G213">
        <v>108.468</v>
      </c>
      <c r="H213">
        <v>108.027</v>
      </c>
      <c r="I213">
        <v>116.405</v>
      </c>
      <c r="J213">
        <v>131.08000000000001</v>
      </c>
      <c r="K213">
        <v>103.35</v>
      </c>
      <c r="L213">
        <v>100.547</v>
      </c>
      <c r="M213">
        <v>0.5</v>
      </c>
      <c r="N213">
        <v>1.5</v>
      </c>
      <c r="O213">
        <v>2.5</v>
      </c>
      <c r="P213" s="5">
        <v>1.5</v>
      </c>
      <c r="Q213" s="4">
        <v>2</v>
      </c>
      <c r="R213">
        <v>2.25</v>
      </c>
      <c r="S213">
        <v>3.25</v>
      </c>
      <c r="T213">
        <v>5.5</v>
      </c>
      <c r="U213">
        <v>5</v>
      </c>
      <c r="V213">
        <v>0.5</v>
      </c>
      <c r="W213">
        <v>0.4</v>
      </c>
    </row>
    <row r="214" spans="1:23" x14ac:dyDescent="0.2">
      <c r="A214" s="3">
        <v>42108</v>
      </c>
      <c r="B214">
        <v>100.91500000000001</v>
      </c>
      <c r="C214">
        <v>101.83499999999999</v>
      </c>
      <c r="D214">
        <v>121.795</v>
      </c>
      <c r="E214" s="5">
        <v>116.83</v>
      </c>
      <c r="F214" s="6">
        <v>100.890625</v>
      </c>
      <c r="G214">
        <v>108.782</v>
      </c>
      <c r="H214">
        <v>108.35</v>
      </c>
      <c r="I214">
        <v>116.604</v>
      </c>
      <c r="J214">
        <v>131.91499999999999</v>
      </c>
      <c r="K214">
        <v>103.535</v>
      </c>
      <c r="L214">
        <v>100.672</v>
      </c>
      <c r="M214">
        <v>0.5</v>
      </c>
      <c r="N214">
        <v>1.5</v>
      </c>
      <c r="O214">
        <v>2.5</v>
      </c>
      <c r="P214" s="5">
        <v>1.5</v>
      </c>
      <c r="Q214" s="4">
        <v>2</v>
      </c>
      <c r="R214">
        <v>2.25</v>
      </c>
      <c r="S214">
        <v>3.25</v>
      </c>
      <c r="T214">
        <v>5.5</v>
      </c>
      <c r="U214">
        <v>5</v>
      </c>
      <c r="V214">
        <v>0.5</v>
      </c>
      <c r="W214">
        <v>0.4</v>
      </c>
    </row>
    <row r="215" spans="1:23" x14ac:dyDescent="0.2">
      <c r="A215" s="3">
        <v>42109</v>
      </c>
      <c r="B215">
        <v>101.455</v>
      </c>
      <c r="C215">
        <v>102.28</v>
      </c>
      <c r="D215">
        <v>122</v>
      </c>
      <c r="E215" s="5">
        <v>117.05</v>
      </c>
      <c r="F215" s="6">
        <v>100.984375</v>
      </c>
      <c r="G215">
        <v>108.53700000000001</v>
      </c>
      <c r="H215">
        <v>108.572</v>
      </c>
      <c r="I215">
        <v>116.605</v>
      </c>
      <c r="J215">
        <v>131.41999999999999</v>
      </c>
      <c r="K215">
        <v>103.84</v>
      </c>
      <c r="L215">
        <v>100.682</v>
      </c>
      <c r="M215">
        <v>0.5</v>
      </c>
      <c r="N215">
        <v>1.5</v>
      </c>
      <c r="O215">
        <v>2.5</v>
      </c>
      <c r="P215" s="5">
        <v>1.5</v>
      </c>
      <c r="Q215" s="4">
        <v>2</v>
      </c>
      <c r="R215">
        <v>2.25</v>
      </c>
      <c r="S215">
        <v>3.25</v>
      </c>
      <c r="T215">
        <v>5.5</v>
      </c>
      <c r="U215">
        <v>5</v>
      </c>
      <c r="V215">
        <v>0.5</v>
      </c>
      <c r="W215">
        <v>0.4</v>
      </c>
    </row>
    <row r="216" spans="1:23" x14ac:dyDescent="0.2">
      <c r="A216" s="3">
        <v>42110</v>
      </c>
      <c r="B216">
        <v>101.465</v>
      </c>
      <c r="C216">
        <v>101.18</v>
      </c>
      <c r="D216">
        <v>122.194</v>
      </c>
      <c r="E216" s="5">
        <v>116.77500000000001</v>
      </c>
      <c r="F216" s="6">
        <v>100.96875</v>
      </c>
      <c r="G216">
        <v>108.249</v>
      </c>
      <c r="H216">
        <v>107.771</v>
      </c>
      <c r="I216">
        <v>116.191</v>
      </c>
      <c r="J216">
        <v>130.905</v>
      </c>
      <c r="K216">
        <v>104.06</v>
      </c>
      <c r="L216">
        <v>100.681</v>
      </c>
      <c r="M216">
        <v>0.5</v>
      </c>
      <c r="N216">
        <v>1.5</v>
      </c>
      <c r="O216">
        <v>2.5</v>
      </c>
      <c r="P216" s="5">
        <v>1.5</v>
      </c>
      <c r="Q216" s="4">
        <v>2</v>
      </c>
      <c r="R216">
        <v>2.25</v>
      </c>
      <c r="S216">
        <v>3.25</v>
      </c>
      <c r="T216">
        <v>5.5</v>
      </c>
      <c r="U216">
        <v>5</v>
      </c>
      <c r="V216">
        <v>0.5</v>
      </c>
      <c r="W216">
        <v>0.4</v>
      </c>
    </row>
    <row r="217" spans="1:23" x14ac:dyDescent="0.2">
      <c r="A217" s="3">
        <v>42111</v>
      </c>
      <c r="B217">
        <v>101.285</v>
      </c>
      <c r="C217">
        <v>100.255</v>
      </c>
      <c r="D217">
        <v>122.444</v>
      </c>
      <c r="E217" s="5">
        <v>117.11499999999999</v>
      </c>
      <c r="F217" s="6">
        <v>101.1875</v>
      </c>
      <c r="G217">
        <v>107.937</v>
      </c>
      <c r="H217">
        <v>107.91200000000001</v>
      </c>
      <c r="I217">
        <v>116.254</v>
      </c>
      <c r="J217">
        <v>131.13</v>
      </c>
      <c r="K217">
        <v>104.13</v>
      </c>
      <c r="L217">
        <v>100.884</v>
      </c>
      <c r="M217">
        <v>0.5</v>
      </c>
      <c r="N217">
        <v>1.5</v>
      </c>
      <c r="O217">
        <v>2.5</v>
      </c>
      <c r="P217" s="5">
        <v>1.5</v>
      </c>
      <c r="Q217" s="4">
        <v>2</v>
      </c>
      <c r="R217">
        <v>2.25</v>
      </c>
      <c r="S217">
        <v>3.25</v>
      </c>
      <c r="T217">
        <v>5.5</v>
      </c>
      <c r="U217">
        <v>5</v>
      </c>
      <c r="V217">
        <v>0.5</v>
      </c>
      <c r="W217">
        <v>0.4</v>
      </c>
    </row>
    <row r="218" spans="1:23" x14ac:dyDescent="0.2">
      <c r="A218" s="3">
        <v>42114</v>
      </c>
      <c r="B218">
        <v>101.41500000000001</v>
      </c>
      <c r="C218">
        <v>100.185</v>
      </c>
      <c r="D218">
        <v>122.248</v>
      </c>
      <c r="E218" s="5">
        <v>117.16500000000001</v>
      </c>
      <c r="F218" s="6">
        <v>100.96875</v>
      </c>
      <c r="G218">
        <v>107.75</v>
      </c>
      <c r="H218">
        <v>107.504</v>
      </c>
      <c r="I218">
        <v>111.464</v>
      </c>
      <c r="J218">
        <v>131.30000000000001</v>
      </c>
      <c r="K218">
        <v>104.16</v>
      </c>
      <c r="L218">
        <v>100.86499999999999</v>
      </c>
      <c r="M218">
        <v>0.5</v>
      </c>
      <c r="N218">
        <v>1.5</v>
      </c>
      <c r="O218">
        <v>2.5</v>
      </c>
      <c r="P218" s="5">
        <v>1.5</v>
      </c>
      <c r="Q218" s="4">
        <v>2</v>
      </c>
      <c r="R218">
        <v>2.25</v>
      </c>
      <c r="S218">
        <v>3.25</v>
      </c>
      <c r="T218">
        <v>4.5</v>
      </c>
      <c r="U218">
        <v>5</v>
      </c>
      <c r="V218">
        <v>0.5</v>
      </c>
      <c r="W218">
        <v>0.4</v>
      </c>
    </row>
    <row r="219" spans="1:23" x14ac:dyDescent="0.2">
      <c r="A219" s="3">
        <v>42115</v>
      </c>
      <c r="B219">
        <v>101.295</v>
      </c>
      <c r="C219">
        <v>100.495</v>
      </c>
      <c r="D219">
        <v>121.58799999999999</v>
      </c>
      <c r="E219" s="5">
        <v>116.95</v>
      </c>
      <c r="F219" s="6">
        <v>100.796875</v>
      </c>
      <c r="G219">
        <v>107.56</v>
      </c>
      <c r="H219">
        <v>107.54300000000001</v>
      </c>
      <c r="I219">
        <v>111.383</v>
      </c>
      <c r="J219">
        <v>131.29499999999999</v>
      </c>
      <c r="K219">
        <v>103.9</v>
      </c>
      <c r="L219">
        <v>100.816</v>
      </c>
      <c r="M219">
        <v>0.5</v>
      </c>
      <c r="N219">
        <v>1.5</v>
      </c>
      <c r="O219">
        <v>2.5</v>
      </c>
      <c r="P219" s="5">
        <v>1.5</v>
      </c>
      <c r="Q219" s="4">
        <v>2</v>
      </c>
      <c r="R219">
        <v>2.25</v>
      </c>
      <c r="S219">
        <v>3.25</v>
      </c>
      <c r="T219">
        <v>4.5</v>
      </c>
      <c r="U219">
        <v>5</v>
      </c>
      <c r="V219">
        <v>0.5</v>
      </c>
      <c r="W219">
        <v>0.4</v>
      </c>
    </row>
    <row r="220" spans="1:23" x14ac:dyDescent="0.2">
      <c r="A220" s="3">
        <v>42116</v>
      </c>
      <c r="B220">
        <v>100.83499999999999</v>
      </c>
      <c r="C220">
        <v>101.05500000000001</v>
      </c>
      <c r="D220">
        <v>121.306</v>
      </c>
      <c r="E220" s="5">
        <v>116.855</v>
      </c>
      <c r="F220" s="6">
        <v>100.171875</v>
      </c>
      <c r="G220">
        <v>107.014</v>
      </c>
      <c r="H220">
        <v>107.12</v>
      </c>
      <c r="I220">
        <v>111.205</v>
      </c>
      <c r="J220">
        <v>129.72499999999999</v>
      </c>
      <c r="K220">
        <v>103.26</v>
      </c>
      <c r="L220">
        <v>100.90300000000001</v>
      </c>
      <c r="M220">
        <v>0.5</v>
      </c>
      <c r="N220">
        <v>1.5</v>
      </c>
      <c r="O220">
        <v>2.5</v>
      </c>
      <c r="P220" s="5">
        <v>1.5</v>
      </c>
      <c r="Q220" s="4">
        <v>2</v>
      </c>
      <c r="R220">
        <v>2.25</v>
      </c>
      <c r="S220">
        <v>3.25</v>
      </c>
      <c r="T220">
        <v>4.5</v>
      </c>
      <c r="U220">
        <v>5</v>
      </c>
      <c r="V220">
        <v>0.5</v>
      </c>
      <c r="W220">
        <v>0.4</v>
      </c>
    </row>
    <row r="221" spans="1:23" x14ac:dyDescent="0.2">
      <c r="A221" s="3">
        <v>42117</v>
      </c>
      <c r="B221">
        <v>100.84</v>
      </c>
      <c r="C221">
        <v>100.91500000000001</v>
      </c>
      <c r="D221">
        <v>121.057</v>
      </c>
      <c r="E221" s="5">
        <v>116.47499999999999</v>
      </c>
      <c r="F221" s="6">
        <v>100.359375</v>
      </c>
      <c r="G221">
        <v>107.182</v>
      </c>
      <c r="H221">
        <v>106.352</v>
      </c>
      <c r="I221">
        <v>110.88800000000001</v>
      </c>
      <c r="J221">
        <v>129.965</v>
      </c>
      <c r="K221">
        <v>103.255</v>
      </c>
      <c r="L221">
        <v>100.815</v>
      </c>
      <c r="M221">
        <v>0.5</v>
      </c>
      <c r="N221">
        <v>1.5</v>
      </c>
      <c r="O221">
        <v>2.5</v>
      </c>
      <c r="P221" s="5">
        <v>1.5</v>
      </c>
      <c r="Q221" s="4">
        <v>2</v>
      </c>
      <c r="R221">
        <v>2.25</v>
      </c>
      <c r="S221">
        <v>3.25</v>
      </c>
      <c r="T221">
        <v>4.5</v>
      </c>
      <c r="U221">
        <v>5</v>
      </c>
      <c r="V221">
        <v>0.5</v>
      </c>
      <c r="W221">
        <v>0.4</v>
      </c>
    </row>
    <row r="222" spans="1:23" x14ac:dyDescent="0.2">
      <c r="A222" s="3">
        <v>42118</v>
      </c>
      <c r="B222">
        <v>100.80500000000001</v>
      </c>
      <c r="C222">
        <v>100.58</v>
      </c>
      <c r="D222">
        <v>121.095</v>
      </c>
      <c r="E222" s="5">
        <v>116.47499999999999</v>
      </c>
      <c r="F222" s="6">
        <v>100.796875</v>
      </c>
      <c r="G222">
        <v>107.565</v>
      </c>
      <c r="H222">
        <v>106.23699999999999</v>
      </c>
      <c r="I222">
        <v>110.84399999999999</v>
      </c>
      <c r="J222">
        <v>130.39500000000001</v>
      </c>
      <c r="K222">
        <v>103.35</v>
      </c>
      <c r="L222">
        <v>101.057</v>
      </c>
      <c r="M222">
        <v>0.5</v>
      </c>
      <c r="N222">
        <v>1.5</v>
      </c>
      <c r="O222">
        <v>2.5</v>
      </c>
      <c r="P222" s="5">
        <v>1.5</v>
      </c>
      <c r="Q222" s="4">
        <v>2</v>
      </c>
      <c r="R222">
        <v>2.25</v>
      </c>
      <c r="S222">
        <v>3.25</v>
      </c>
      <c r="T222">
        <v>4.5</v>
      </c>
      <c r="U222">
        <v>5</v>
      </c>
      <c r="V222">
        <v>0.5</v>
      </c>
      <c r="W222">
        <v>0.4</v>
      </c>
    </row>
    <row r="223" spans="1:23" x14ac:dyDescent="0.2">
      <c r="A223" s="3">
        <v>42121</v>
      </c>
      <c r="B223">
        <v>100.80500000000001</v>
      </c>
      <c r="C223">
        <v>101.37</v>
      </c>
      <c r="D223">
        <v>121.255</v>
      </c>
      <c r="E223" s="5">
        <v>116.47499999999999</v>
      </c>
      <c r="F223" s="6">
        <v>100.6875</v>
      </c>
      <c r="G223">
        <v>107.35</v>
      </c>
      <c r="H223">
        <v>106.526</v>
      </c>
      <c r="I223">
        <v>110.861</v>
      </c>
      <c r="J223">
        <v>129.93</v>
      </c>
      <c r="K223">
        <v>103.285</v>
      </c>
      <c r="L223">
        <v>100.873</v>
      </c>
      <c r="M223">
        <v>0.5</v>
      </c>
      <c r="N223">
        <v>1.5</v>
      </c>
      <c r="O223">
        <v>2.5</v>
      </c>
      <c r="P223" s="5">
        <v>1.5</v>
      </c>
      <c r="Q223" s="4">
        <v>2</v>
      </c>
      <c r="R223">
        <v>2.25</v>
      </c>
      <c r="S223">
        <v>3.25</v>
      </c>
      <c r="T223">
        <v>4.5</v>
      </c>
      <c r="U223">
        <v>5</v>
      </c>
      <c r="V223">
        <v>0.5</v>
      </c>
      <c r="W223">
        <v>0.4</v>
      </c>
    </row>
    <row r="224" spans="1:23" x14ac:dyDescent="0.2">
      <c r="A224" s="3">
        <v>42122</v>
      </c>
      <c r="B224">
        <v>100.76</v>
      </c>
      <c r="C224">
        <v>101.175</v>
      </c>
      <c r="D224">
        <v>121.315</v>
      </c>
      <c r="E224" s="5">
        <v>116.26</v>
      </c>
      <c r="F224" s="6">
        <v>99.953125</v>
      </c>
      <c r="G224">
        <v>106.44499999999999</v>
      </c>
      <c r="H224">
        <v>106.02</v>
      </c>
      <c r="I224">
        <v>110.786</v>
      </c>
      <c r="J224">
        <v>129.88</v>
      </c>
      <c r="K224">
        <v>103.27500000000001</v>
      </c>
      <c r="L224">
        <v>100.95</v>
      </c>
      <c r="M224">
        <v>0.5</v>
      </c>
      <c r="N224">
        <v>1.5</v>
      </c>
      <c r="O224">
        <v>2.5</v>
      </c>
      <c r="P224" s="5">
        <v>1.5</v>
      </c>
      <c r="Q224" s="4">
        <v>2</v>
      </c>
      <c r="R224">
        <v>2.25</v>
      </c>
      <c r="S224">
        <v>3.25</v>
      </c>
      <c r="T224">
        <v>4.5</v>
      </c>
      <c r="U224">
        <v>5</v>
      </c>
      <c r="V224">
        <v>0.5</v>
      </c>
      <c r="W224">
        <v>0.4</v>
      </c>
    </row>
    <row r="225" spans="1:23" x14ac:dyDescent="0.2">
      <c r="A225" s="3">
        <v>42123</v>
      </c>
      <c r="B225">
        <v>99.355000000000004</v>
      </c>
      <c r="C225">
        <v>99.98</v>
      </c>
      <c r="D225">
        <v>120.404</v>
      </c>
      <c r="E225" s="5">
        <v>115.55</v>
      </c>
      <c r="F225" s="6">
        <v>99.640625</v>
      </c>
      <c r="G225">
        <v>106.17</v>
      </c>
      <c r="H225">
        <v>105.691</v>
      </c>
      <c r="I225">
        <v>110.637</v>
      </c>
      <c r="J225">
        <v>128.42500000000001</v>
      </c>
      <c r="K225">
        <v>102.075</v>
      </c>
      <c r="L225">
        <v>100.94799999999999</v>
      </c>
      <c r="M225">
        <v>0.5</v>
      </c>
      <c r="N225">
        <v>1.5</v>
      </c>
      <c r="O225">
        <v>2.5</v>
      </c>
      <c r="P225" s="5">
        <v>1.5</v>
      </c>
      <c r="Q225" s="4">
        <v>2</v>
      </c>
      <c r="R225">
        <v>2.25</v>
      </c>
      <c r="S225">
        <v>3.25</v>
      </c>
      <c r="T225">
        <v>4.5</v>
      </c>
      <c r="U225">
        <v>5</v>
      </c>
      <c r="V225">
        <v>0.5</v>
      </c>
      <c r="W225">
        <v>0.4</v>
      </c>
    </row>
    <row r="226" spans="1:23" x14ac:dyDescent="0.2">
      <c r="A226" s="3">
        <v>42124</v>
      </c>
      <c r="B226">
        <v>98.644999999999996</v>
      </c>
      <c r="C226">
        <v>100.05500000000001</v>
      </c>
      <c r="D226">
        <v>119.822</v>
      </c>
      <c r="E226" s="5">
        <v>114.985</v>
      </c>
      <c r="F226" s="6">
        <v>99.703125</v>
      </c>
      <c r="G226">
        <v>106.211</v>
      </c>
      <c r="H226">
        <v>105.214</v>
      </c>
      <c r="I226">
        <v>110.04</v>
      </c>
      <c r="J226">
        <v>128.41499999999999</v>
      </c>
      <c r="K226">
        <v>101.29</v>
      </c>
      <c r="L226">
        <v>100.553</v>
      </c>
      <c r="M226">
        <v>0.5</v>
      </c>
      <c r="N226">
        <v>1.5</v>
      </c>
      <c r="O226">
        <v>2.5</v>
      </c>
      <c r="P226" s="5">
        <v>1.5</v>
      </c>
      <c r="Q226" s="4">
        <v>2</v>
      </c>
      <c r="R226">
        <v>2.25</v>
      </c>
      <c r="S226">
        <v>3.25</v>
      </c>
      <c r="T226">
        <v>4.5</v>
      </c>
      <c r="U226">
        <v>5</v>
      </c>
      <c r="V226">
        <v>0.5</v>
      </c>
      <c r="W226">
        <v>0.4</v>
      </c>
    </row>
    <row r="227" spans="1:23" x14ac:dyDescent="0.2">
      <c r="A227" s="3">
        <v>42125</v>
      </c>
      <c r="B227">
        <v>98.525000000000006</v>
      </c>
      <c r="C227">
        <v>99.97</v>
      </c>
      <c r="D227">
        <v>119.822</v>
      </c>
      <c r="E227" s="5">
        <v>114.85</v>
      </c>
      <c r="F227" s="6">
        <v>98.984375</v>
      </c>
      <c r="G227">
        <v>105.45</v>
      </c>
      <c r="H227">
        <v>104.908</v>
      </c>
      <c r="I227">
        <v>109.794</v>
      </c>
      <c r="J227">
        <v>128.30000000000001</v>
      </c>
      <c r="K227">
        <v>101.215</v>
      </c>
      <c r="L227">
        <v>100.352</v>
      </c>
      <c r="M227">
        <v>0.5</v>
      </c>
      <c r="N227">
        <v>1.5</v>
      </c>
      <c r="O227">
        <v>2.5</v>
      </c>
      <c r="P227" s="5">
        <v>1.5</v>
      </c>
      <c r="Q227" s="4">
        <v>2</v>
      </c>
      <c r="R227">
        <v>2.25</v>
      </c>
      <c r="S227">
        <v>3.25</v>
      </c>
      <c r="T227">
        <v>4.5</v>
      </c>
      <c r="U227">
        <v>5</v>
      </c>
      <c r="V227">
        <v>0.5</v>
      </c>
      <c r="W227">
        <v>0.4</v>
      </c>
    </row>
    <row r="228" spans="1:23" x14ac:dyDescent="0.2">
      <c r="A228" s="3">
        <v>42128</v>
      </c>
      <c r="B228">
        <v>97.82</v>
      </c>
      <c r="C228">
        <v>99.745000000000005</v>
      </c>
      <c r="D228">
        <v>118.846</v>
      </c>
      <c r="E228" s="5">
        <v>114.51</v>
      </c>
      <c r="F228" s="6">
        <v>98.71875</v>
      </c>
      <c r="G228">
        <v>104.94</v>
      </c>
      <c r="H228">
        <v>104.822</v>
      </c>
      <c r="I228">
        <v>109.55500000000001</v>
      </c>
      <c r="J228">
        <v>128.30000000000001</v>
      </c>
      <c r="K228">
        <v>100.44499999999999</v>
      </c>
      <c r="L228">
        <v>100.352</v>
      </c>
      <c r="M228">
        <v>0.5</v>
      </c>
      <c r="N228">
        <v>1.5</v>
      </c>
      <c r="O228">
        <v>2.5</v>
      </c>
      <c r="P228" s="5">
        <v>1.5</v>
      </c>
      <c r="Q228" s="4">
        <v>2</v>
      </c>
      <c r="R228">
        <v>2.25</v>
      </c>
      <c r="S228">
        <v>3.25</v>
      </c>
      <c r="T228">
        <v>4.5</v>
      </c>
      <c r="U228">
        <v>5</v>
      </c>
      <c r="V228">
        <v>0.5</v>
      </c>
      <c r="W228">
        <v>0.4</v>
      </c>
    </row>
    <row r="229" spans="1:23" x14ac:dyDescent="0.2">
      <c r="A229" s="3">
        <v>42129</v>
      </c>
      <c r="B229">
        <v>96.944999999999993</v>
      </c>
      <c r="C229">
        <v>97.254999999999995</v>
      </c>
      <c r="D229">
        <v>117.614</v>
      </c>
      <c r="E229" s="5">
        <v>114.13</v>
      </c>
      <c r="F229" s="6">
        <v>98.359375</v>
      </c>
      <c r="G229">
        <v>104.70399999999999</v>
      </c>
      <c r="H229">
        <v>103.902</v>
      </c>
      <c r="I229">
        <v>109.16800000000001</v>
      </c>
      <c r="J229">
        <v>126.97</v>
      </c>
      <c r="K229">
        <v>99.85</v>
      </c>
      <c r="L229">
        <v>100.352</v>
      </c>
      <c r="M229">
        <v>0.5</v>
      </c>
      <c r="N229">
        <v>1.5</v>
      </c>
      <c r="O229">
        <v>2.5</v>
      </c>
      <c r="P229" s="5">
        <v>1.5</v>
      </c>
      <c r="Q229" s="4">
        <v>2</v>
      </c>
      <c r="R229">
        <v>2.25</v>
      </c>
      <c r="S229">
        <v>3.25</v>
      </c>
      <c r="T229">
        <v>4.5</v>
      </c>
      <c r="U229">
        <v>5</v>
      </c>
      <c r="V229">
        <v>0.5</v>
      </c>
      <c r="W229">
        <v>0.4</v>
      </c>
    </row>
    <row r="230" spans="1:23" x14ac:dyDescent="0.2">
      <c r="A230" s="3">
        <v>42130</v>
      </c>
      <c r="B230">
        <v>96.165000000000006</v>
      </c>
      <c r="C230">
        <v>96.28</v>
      </c>
      <c r="D230">
        <v>116.67</v>
      </c>
      <c r="E230" s="5">
        <v>113.535</v>
      </c>
      <c r="F230" s="6">
        <v>97.859375</v>
      </c>
      <c r="G230">
        <v>103.925</v>
      </c>
      <c r="H230">
        <v>102.751</v>
      </c>
      <c r="I230">
        <v>108.523</v>
      </c>
      <c r="J230">
        <v>126.825</v>
      </c>
      <c r="K230">
        <v>99.185000000000002</v>
      </c>
      <c r="L230">
        <v>100.352</v>
      </c>
      <c r="M230">
        <v>0.5</v>
      </c>
      <c r="N230">
        <v>1.5</v>
      </c>
      <c r="O230">
        <v>2.5</v>
      </c>
      <c r="P230" s="5">
        <v>1.5</v>
      </c>
      <c r="Q230" s="4">
        <v>2</v>
      </c>
      <c r="R230">
        <v>2.25</v>
      </c>
      <c r="S230">
        <v>3.25</v>
      </c>
      <c r="T230">
        <v>4.5</v>
      </c>
      <c r="U230">
        <v>5</v>
      </c>
      <c r="V230">
        <v>0.5</v>
      </c>
      <c r="W230">
        <v>0.4</v>
      </c>
    </row>
    <row r="231" spans="1:23" x14ac:dyDescent="0.2">
      <c r="A231" s="3">
        <v>42131</v>
      </c>
      <c r="B231">
        <v>96.224999999999994</v>
      </c>
      <c r="C231">
        <v>97.54</v>
      </c>
      <c r="D231">
        <v>116.541</v>
      </c>
      <c r="E231" s="5">
        <v>113.69</v>
      </c>
      <c r="F231" s="6">
        <v>98.40625</v>
      </c>
      <c r="G231">
        <v>104.607</v>
      </c>
      <c r="H231">
        <v>102.187</v>
      </c>
      <c r="I231">
        <v>107.801</v>
      </c>
      <c r="J231">
        <v>127.46</v>
      </c>
      <c r="K231">
        <v>99.15</v>
      </c>
      <c r="L231">
        <v>99.715999999999994</v>
      </c>
      <c r="M231">
        <v>0.5</v>
      </c>
      <c r="N231">
        <v>1.5</v>
      </c>
      <c r="O231">
        <v>2.5</v>
      </c>
      <c r="P231" s="5">
        <v>1.5</v>
      </c>
      <c r="Q231" s="4">
        <v>2</v>
      </c>
      <c r="R231">
        <v>2.25</v>
      </c>
      <c r="S231">
        <v>3.25</v>
      </c>
      <c r="T231">
        <v>4.5</v>
      </c>
      <c r="U231">
        <v>5</v>
      </c>
      <c r="V231">
        <v>0.5</v>
      </c>
      <c r="W231">
        <v>0.4</v>
      </c>
    </row>
    <row r="232" spans="1:23" x14ac:dyDescent="0.2">
      <c r="A232" s="3">
        <v>42132</v>
      </c>
      <c r="B232">
        <v>96.78</v>
      </c>
      <c r="C232">
        <v>98.435000000000002</v>
      </c>
      <c r="D232">
        <v>116.946</v>
      </c>
      <c r="E232" s="5">
        <v>114.355</v>
      </c>
      <c r="F232" s="6">
        <v>98.6875</v>
      </c>
      <c r="G232">
        <v>105.084</v>
      </c>
      <c r="H232">
        <v>103.48</v>
      </c>
      <c r="I232">
        <v>108.532</v>
      </c>
      <c r="J232">
        <v>127.905</v>
      </c>
      <c r="K232">
        <v>99.555000000000007</v>
      </c>
      <c r="L232">
        <v>99.801000000000002</v>
      </c>
      <c r="M232">
        <v>0.5</v>
      </c>
      <c r="N232">
        <v>1.5</v>
      </c>
      <c r="O232">
        <v>2.5</v>
      </c>
      <c r="P232" s="5">
        <v>1.5</v>
      </c>
      <c r="Q232" s="4">
        <v>2</v>
      </c>
      <c r="R232">
        <v>2.25</v>
      </c>
      <c r="S232">
        <v>3.25</v>
      </c>
      <c r="T232">
        <v>4.5</v>
      </c>
      <c r="U232">
        <v>5</v>
      </c>
      <c r="V232">
        <v>0.5</v>
      </c>
      <c r="W232">
        <v>0.4</v>
      </c>
    </row>
    <row r="233" spans="1:23" x14ac:dyDescent="0.2">
      <c r="A233" s="3">
        <v>42135</v>
      </c>
      <c r="B233">
        <v>96.165000000000006</v>
      </c>
      <c r="C233">
        <v>97.61</v>
      </c>
      <c r="D233">
        <v>116.407</v>
      </c>
      <c r="E233" s="5">
        <v>114.15</v>
      </c>
      <c r="F233" s="6">
        <v>97.546875</v>
      </c>
      <c r="G233">
        <v>103.934</v>
      </c>
      <c r="H233">
        <v>103.374</v>
      </c>
      <c r="I233">
        <v>109.182</v>
      </c>
      <c r="J233">
        <v>127.15</v>
      </c>
      <c r="K233">
        <v>98.96</v>
      </c>
      <c r="L233">
        <v>100.03700000000001</v>
      </c>
      <c r="M233">
        <v>0.5</v>
      </c>
      <c r="N233">
        <v>1.5</v>
      </c>
      <c r="O233">
        <v>2.5</v>
      </c>
      <c r="P233" s="5">
        <v>1.5</v>
      </c>
      <c r="Q233" s="4">
        <v>2</v>
      </c>
      <c r="R233">
        <v>2.25</v>
      </c>
      <c r="S233">
        <v>3.25</v>
      </c>
      <c r="T233">
        <v>4.5</v>
      </c>
      <c r="U233">
        <v>5</v>
      </c>
      <c r="V233">
        <v>0.5</v>
      </c>
      <c r="W233">
        <v>0.4</v>
      </c>
    </row>
    <row r="234" spans="1:23" x14ac:dyDescent="0.2">
      <c r="A234" s="3">
        <v>42136</v>
      </c>
      <c r="B234">
        <v>95.525000000000006</v>
      </c>
      <c r="C234">
        <v>96.885000000000005</v>
      </c>
      <c r="D234">
        <v>115.97</v>
      </c>
      <c r="E234" s="5">
        <v>113.8</v>
      </c>
      <c r="F234" s="6">
        <v>97.8125</v>
      </c>
      <c r="G234">
        <v>104.13500000000001</v>
      </c>
      <c r="H234">
        <v>101.723</v>
      </c>
      <c r="I234">
        <v>108.128</v>
      </c>
      <c r="J234">
        <v>126.78</v>
      </c>
      <c r="K234">
        <v>98.355000000000004</v>
      </c>
      <c r="L234">
        <v>99.537000000000006</v>
      </c>
      <c r="M234">
        <v>0.5</v>
      </c>
      <c r="N234">
        <v>1.5</v>
      </c>
      <c r="O234">
        <v>2.5</v>
      </c>
      <c r="P234" s="5">
        <v>1.5</v>
      </c>
      <c r="Q234" s="4">
        <v>2</v>
      </c>
      <c r="R234">
        <v>2.25</v>
      </c>
      <c r="S234">
        <v>3.25</v>
      </c>
      <c r="T234">
        <v>4.5</v>
      </c>
      <c r="U234">
        <v>5</v>
      </c>
      <c r="V234">
        <v>0.5</v>
      </c>
      <c r="W234">
        <v>0.4</v>
      </c>
    </row>
    <row r="235" spans="1:23" x14ac:dyDescent="0.2">
      <c r="A235" s="3">
        <v>42137</v>
      </c>
      <c r="B235">
        <v>95.28</v>
      </c>
      <c r="C235">
        <v>96.504999999999995</v>
      </c>
      <c r="D235">
        <v>116.657</v>
      </c>
      <c r="E235" s="5">
        <v>113.87</v>
      </c>
      <c r="F235" s="6">
        <v>97.4375</v>
      </c>
      <c r="G235">
        <v>103.849</v>
      </c>
      <c r="H235">
        <v>102.49</v>
      </c>
      <c r="I235">
        <v>107.818</v>
      </c>
      <c r="J235">
        <v>126.4</v>
      </c>
      <c r="K235">
        <v>97.894999999999996</v>
      </c>
      <c r="L235">
        <v>99.480999999999995</v>
      </c>
      <c r="M235">
        <v>0.5</v>
      </c>
      <c r="N235">
        <v>1.5</v>
      </c>
      <c r="O235">
        <v>2.5</v>
      </c>
      <c r="P235" s="5">
        <v>1.5</v>
      </c>
      <c r="Q235" s="4">
        <v>2</v>
      </c>
      <c r="R235">
        <v>2.25</v>
      </c>
      <c r="S235">
        <v>3.25</v>
      </c>
      <c r="T235">
        <v>4.5</v>
      </c>
      <c r="U235">
        <v>5</v>
      </c>
      <c r="V235">
        <v>0.5</v>
      </c>
      <c r="W235">
        <v>0.4</v>
      </c>
    </row>
    <row r="236" spans="1:23" x14ac:dyDescent="0.2">
      <c r="A236" s="3">
        <v>42138</v>
      </c>
      <c r="B236">
        <v>95.525000000000006</v>
      </c>
      <c r="C236">
        <v>96.825000000000003</v>
      </c>
      <c r="D236">
        <v>116.657</v>
      </c>
      <c r="E236" s="5">
        <v>113.87</v>
      </c>
      <c r="F236" s="6">
        <v>99.046875</v>
      </c>
      <c r="G236">
        <v>104.092</v>
      </c>
      <c r="H236">
        <v>102.13</v>
      </c>
      <c r="I236">
        <v>107.041</v>
      </c>
      <c r="J236">
        <v>126.785</v>
      </c>
      <c r="K236">
        <v>98.105000000000004</v>
      </c>
      <c r="L236">
        <v>99.491</v>
      </c>
      <c r="M236">
        <v>0.5</v>
      </c>
      <c r="N236">
        <v>1.5</v>
      </c>
      <c r="O236">
        <v>2.5</v>
      </c>
      <c r="P236" s="5">
        <v>1.5</v>
      </c>
      <c r="Q236" s="4">
        <v>2.125</v>
      </c>
      <c r="R236">
        <v>2.25</v>
      </c>
      <c r="S236">
        <v>3.25</v>
      </c>
      <c r="T236">
        <v>4.5</v>
      </c>
      <c r="U236">
        <v>5</v>
      </c>
      <c r="V236">
        <v>0.5</v>
      </c>
      <c r="W236">
        <v>0.4</v>
      </c>
    </row>
    <row r="237" spans="1:23" x14ac:dyDescent="0.2">
      <c r="A237" s="3">
        <v>42139</v>
      </c>
      <c r="B237">
        <v>96.174999999999997</v>
      </c>
      <c r="C237">
        <v>97.584999999999994</v>
      </c>
      <c r="D237">
        <v>116.747</v>
      </c>
      <c r="E237" s="5">
        <v>114.49</v>
      </c>
      <c r="F237" s="6">
        <v>99.828125</v>
      </c>
      <c r="G237">
        <v>104.935</v>
      </c>
      <c r="H237">
        <v>103.001</v>
      </c>
      <c r="I237">
        <v>107.532</v>
      </c>
      <c r="J237">
        <v>127.815</v>
      </c>
      <c r="K237">
        <v>98.83</v>
      </c>
      <c r="L237">
        <v>99.962000000000003</v>
      </c>
      <c r="M237">
        <v>0.5</v>
      </c>
      <c r="N237">
        <v>1.5</v>
      </c>
      <c r="O237">
        <v>2.5</v>
      </c>
      <c r="P237" s="5">
        <v>1.5</v>
      </c>
      <c r="Q237" s="4">
        <v>2.125</v>
      </c>
      <c r="R237">
        <v>2.25</v>
      </c>
      <c r="S237">
        <v>3.25</v>
      </c>
      <c r="T237">
        <v>4.5</v>
      </c>
      <c r="U237">
        <v>5</v>
      </c>
      <c r="V237">
        <v>0.5</v>
      </c>
      <c r="W237">
        <v>0.4</v>
      </c>
    </row>
    <row r="238" spans="1:23" x14ac:dyDescent="0.2">
      <c r="A238" s="3">
        <v>42142</v>
      </c>
      <c r="B238">
        <v>95.864999999999995</v>
      </c>
      <c r="C238">
        <v>96.51</v>
      </c>
      <c r="D238">
        <v>116.82599999999999</v>
      </c>
      <c r="E238" s="5">
        <v>114.575</v>
      </c>
      <c r="F238" s="6">
        <v>99.015625</v>
      </c>
      <c r="G238">
        <v>104.92</v>
      </c>
      <c r="H238">
        <v>103.197</v>
      </c>
      <c r="I238">
        <v>107.881</v>
      </c>
      <c r="J238">
        <v>127.075</v>
      </c>
      <c r="K238">
        <v>98.6</v>
      </c>
      <c r="L238">
        <v>100.09399999999999</v>
      </c>
      <c r="M238">
        <v>0.5</v>
      </c>
      <c r="N238">
        <v>1.5</v>
      </c>
      <c r="O238">
        <v>2.5</v>
      </c>
      <c r="P238" s="5">
        <v>1.5</v>
      </c>
      <c r="Q238" s="4">
        <v>2.125</v>
      </c>
      <c r="R238">
        <v>2.25</v>
      </c>
      <c r="S238">
        <v>3.25</v>
      </c>
      <c r="T238">
        <v>4.5</v>
      </c>
      <c r="U238">
        <v>5</v>
      </c>
      <c r="V238">
        <v>0.5</v>
      </c>
      <c r="W238">
        <v>0.4</v>
      </c>
    </row>
    <row r="239" spans="1:23" x14ac:dyDescent="0.2">
      <c r="A239" s="3">
        <v>42143</v>
      </c>
      <c r="B239">
        <v>96.46</v>
      </c>
      <c r="C239">
        <v>97.26</v>
      </c>
      <c r="D239">
        <v>116.727</v>
      </c>
      <c r="E239" s="5">
        <v>114.91500000000001</v>
      </c>
      <c r="F239" s="6">
        <v>98.53125</v>
      </c>
      <c r="G239">
        <v>103.837</v>
      </c>
      <c r="H239">
        <v>102.553</v>
      </c>
      <c r="I239">
        <v>107.41800000000001</v>
      </c>
      <c r="J239">
        <v>127.11</v>
      </c>
      <c r="K239">
        <v>99.105000000000004</v>
      </c>
      <c r="L239">
        <v>100.199</v>
      </c>
      <c r="M239">
        <v>0.5</v>
      </c>
      <c r="N239">
        <v>1.5</v>
      </c>
      <c r="O239">
        <v>2.5</v>
      </c>
      <c r="P239" s="5">
        <v>1.5</v>
      </c>
      <c r="Q239" s="4">
        <v>2.125</v>
      </c>
      <c r="R239">
        <v>2.25</v>
      </c>
      <c r="S239">
        <v>3.25</v>
      </c>
      <c r="T239">
        <v>4.5</v>
      </c>
      <c r="U239">
        <v>5</v>
      </c>
      <c r="V239">
        <v>0.5</v>
      </c>
      <c r="W239">
        <v>0.4</v>
      </c>
    </row>
    <row r="240" spans="1:23" x14ac:dyDescent="0.2">
      <c r="A240" s="3">
        <v>42144</v>
      </c>
      <c r="B240">
        <v>96.04</v>
      </c>
      <c r="C240">
        <v>96.754999999999995</v>
      </c>
      <c r="D240">
        <v>116.086</v>
      </c>
      <c r="E240" s="5">
        <v>114.7</v>
      </c>
      <c r="F240" s="6">
        <v>98.890625</v>
      </c>
      <c r="G240">
        <v>104.154</v>
      </c>
      <c r="H240">
        <v>102.351</v>
      </c>
      <c r="I240">
        <v>106.95699999999999</v>
      </c>
      <c r="J240">
        <v>126.79</v>
      </c>
      <c r="K240">
        <v>98.76</v>
      </c>
      <c r="L240">
        <v>100.03700000000001</v>
      </c>
      <c r="M240">
        <v>0.5</v>
      </c>
      <c r="N240">
        <v>1.5</v>
      </c>
      <c r="O240">
        <v>2.5</v>
      </c>
      <c r="P240" s="5">
        <v>1.5</v>
      </c>
      <c r="Q240" s="4">
        <v>2.125</v>
      </c>
      <c r="R240">
        <v>2.25</v>
      </c>
      <c r="S240">
        <v>3.25</v>
      </c>
      <c r="T240">
        <v>4.5</v>
      </c>
      <c r="U240">
        <v>5</v>
      </c>
      <c r="V240">
        <v>0.5</v>
      </c>
      <c r="W240">
        <v>0.4</v>
      </c>
    </row>
    <row r="241" spans="1:23" x14ac:dyDescent="0.2">
      <c r="A241" s="3">
        <v>42145</v>
      </c>
      <c r="B241">
        <v>95.99</v>
      </c>
      <c r="C241">
        <v>96.95</v>
      </c>
      <c r="D241">
        <v>116.01</v>
      </c>
      <c r="E241" s="5">
        <v>114.78</v>
      </c>
      <c r="F241" s="6">
        <v>99.40625</v>
      </c>
      <c r="G241">
        <v>104.6</v>
      </c>
      <c r="H241">
        <v>102.584</v>
      </c>
      <c r="I241">
        <v>106.932</v>
      </c>
      <c r="J241">
        <v>126.815</v>
      </c>
      <c r="K241">
        <v>98.685000000000002</v>
      </c>
      <c r="L241">
        <v>99.867000000000004</v>
      </c>
      <c r="M241">
        <v>0.5</v>
      </c>
      <c r="N241">
        <v>1.5</v>
      </c>
      <c r="O241">
        <v>2.5</v>
      </c>
      <c r="P241" s="5">
        <v>1.5</v>
      </c>
      <c r="Q241" s="4">
        <v>2.125</v>
      </c>
      <c r="R241">
        <v>2.25</v>
      </c>
      <c r="S241">
        <v>3.25</v>
      </c>
      <c r="T241">
        <v>4.5</v>
      </c>
      <c r="U241">
        <v>5</v>
      </c>
      <c r="V241">
        <v>0.5</v>
      </c>
      <c r="W241">
        <v>0.4</v>
      </c>
    </row>
    <row r="242" spans="1:23" x14ac:dyDescent="0.2">
      <c r="A242" s="3">
        <v>42146</v>
      </c>
      <c r="B242">
        <v>96.24</v>
      </c>
      <c r="C242">
        <v>96.82</v>
      </c>
      <c r="D242">
        <v>116.245</v>
      </c>
      <c r="E242" s="5">
        <v>114.9</v>
      </c>
      <c r="F242" s="6">
        <v>99.234375</v>
      </c>
      <c r="G242">
        <v>104.39</v>
      </c>
      <c r="H242">
        <v>102.80500000000001</v>
      </c>
      <c r="I242">
        <v>106.748</v>
      </c>
      <c r="J242">
        <v>127.265</v>
      </c>
      <c r="K242">
        <v>99.02</v>
      </c>
      <c r="L242">
        <v>99.82</v>
      </c>
      <c r="M242">
        <v>0.5</v>
      </c>
      <c r="N242">
        <v>1.5</v>
      </c>
      <c r="O242">
        <v>2.5</v>
      </c>
      <c r="P242" s="5">
        <v>1.5</v>
      </c>
      <c r="Q242" s="4">
        <v>2.125</v>
      </c>
      <c r="R242">
        <v>2.25</v>
      </c>
      <c r="S242">
        <v>3.25</v>
      </c>
      <c r="T242">
        <v>4.5</v>
      </c>
      <c r="U242">
        <v>5</v>
      </c>
      <c r="V242">
        <v>0.5</v>
      </c>
      <c r="W242">
        <v>0.4</v>
      </c>
    </row>
    <row r="243" spans="1:23" x14ac:dyDescent="0.2">
      <c r="A243" s="3">
        <v>42149</v>
      </c>
      <c r="B243">
        <v>96.234999999999999</v>
      </c>
      <c r="C243">
        <v>96.83</v>
      </c>
      <c r="D243">
        <v>116.35599999999999</v>
      </c>
      <c r="E243" s="5">
        <v>114.9</v>
      </c>
      <c r="F243" s="6">
        <v>99.234375</v>
      </c>
      <c r="G243">
        <v>104.3</v>
      </c>
      <c r="H243">
        <v>102.85599999999999</v>
      </c>
      <c r="I243">
        <v>106.709</v>
      </c>
      <c r="J243">
        <v>127.265</v>
      </c>
      <c r="K243">
        <v>99.004999999999995</v>
      </c>
      <c r="L243">
        <v>99.772999999999996</v>
      </c>
      <c r="M243">
        <v>0.5</v>
      </c>
      <c r="N243">
        <v>1.5</v>
      </c>
      <c r="O243">
        <v>2.5</v>
      </c>
      <c r="P243" s="5">
        <v>1.5</v>
      </c>
      <c r="Q243" s="4">
        <v>2.125</v>
      </c>
      <c r="R243">
        <v>2.25</v>
      </c>
      <c r="S243">
        <v>3.25</v>
      </c>
      <c r="T243">
        <v>4.5</v>
      </c>
      <c r="U243">
        <v>5</v>
      </c>
      <c r="V243">
        <v>0.5</v>
      </c>
      <c r="W243">
        <v>0.4</v>
      </c>
    </row>
    <row r="244" spans="1:23" x14ac:dyDescent="0.2">
      <c r="A244" s="3">
        <v>42150</v>
      </c>
      <c r="B244">
        <v>96.625</v>
      </c>
      <c r="C244">
        <v>96.11</v>
      </c>
      <c r="D244">
        <v>116.73699999999999</v>
      </c>
      <c r="E244" s="5">
        <v>115.2</v>
      </c>
      <c r="F244" s="6">
        <v>99.859375</v>
      </c>
      <c r="G244">
        <v>105.012</v>
      </c>
      <c r="H244">
        <v>102.804</v>
      </c>
      <c r="I244">
        <v>106.56399999999999</v>
      </c>
      <c r="J244">
        <v>127.8</v>
      </c>
      <c r="K244">
        <v>99.56</v>
      </c>
      <c r="L244">
        <v>99.783000000000001</v>
      </c>
      <c r="M244">
        <v>0.5</v>
      </c>
      <c r="N244">
        <v>1.5</v>
      </c>
      <c r="O244">
        <v>2.5</v>
      </c>
      <c r="P244" s="5">
        <v>1.5</v>
      </c>
      <c r="Q244" s="4">
        <v>2.125</v>
      </c>
      <c r="R244">
        <v>2.25</v>
      </c>
      <c r="S244">
        <v>3.25</v>
      </c>
      <c r="T244">
        <v>4.5</v>
      </c>
      <c r="U244">
        <v>5</v>
      </c>
      <c r="V244">
        <v>0.5</v>
      </c>
      <c r="W244">
        <v>0.4</v>
      </c>
    </row>
    <row r="245" spans="1:23" x14ac:dyDescent="0.2">
      <c r="A245" s="3">
        <v>42151</v>
      </c>
      <c r="B245">
        <v>96.62</v>
      </c>
      <c r="C245">
        <v>96.814999999999998</v>
      </c>
      <c r="D245">
        <v>116.639</v>
      </c>
      <c r="E245" s="5">
        <v>115.17</v>
      </c>
      <c r="F245" s="6">
        <v>99.953125</v>
      </c>
      <c r="G245">
        <v>105.364</v>
      </c>
      <c r="H245">
        <v>103.476</v>
      </c>
      <c r="I245">
        <v>106.90300000000001</v>
      </c>
      <c r="J245">
        <v>127.72</v>
      </c>
      <c r="K245">
        <v>99.49</v>
      </c>
      <c r="L245">
        <v>100.09399999999999</v>
      </c>
      <c r="M245">
        <v>0.5</v>
      </c>
      <c r="N245">
        <v>1.5</v>
      </c>
      <c r="O245">
        <v>2.5</v>
      </c>
      <c r="P245" s="5">
        <v>1.5</v>
      </c>
      <c r="Q245" s="4">
        <v>2.125</v>
      </c>
      <c r="R245">
        <v>2.25</v>
      </c>
      <c r="S245">
        <v>3.25</v>
      </c>
      <c r="T245">
        <v>4.5</v>
      </c>
      <c r="U245">
        <v>5</v>
      </c>
      <c r="V245">
        <v>0.5</v>
      </c>
      <c r="W245">
        <v>0.4</v>
      </c>
    </row>
    <row r="246" spans="1:23" x14ac:dyDescent="0.2">
      <c r="A246" s="3">
        <v>42152</v>
      </c>
      <c r="B246">
        <v>96.775000000000006</v>
      </c>
      <c r="C246">
        <v>96.75</v>
      </c>
      <c r="D246">
        <v>117.006</v>
      </c>
      <c r="E246" s="5">
        <v>115.42</v>
      </c>
      <c r="F246" s="6">
        <v>99.890625</v>
      </c>
      <c r="G246">
        <v>105.283</v>
      </c>
      <c r="H246">
        <v>104.014</v>
      </c>
      <c r="I246">
        <v>107.39700000000001</v>
      </c>
      <c r="J246">
        <v>128.31</v>
      </c>
      <c r="K246">
        <v>99.715000000000003</v>
      </c>
      <c r="L246">
        <v>99.99</v>
      </c>
      <c r="M246">
        <v>0.5</v>
      </c>
      <c r="N246">
        <v>1.5</v>
      </c>
      <c r="O246">
        <v>2.5</v>
      </c>
      <c r="P246" s="5">
        <v>1.5</v>
      </c>
      <c r="Q246" s="4">
        <v>2.125</v>
      </c>
      <c r="R246">
        <v>2.25</v>
      </c>
      <c r="S246">
        <v>3.25</v>
      </c>
      <c r="T246">
        <v>4.5</v>
      </c>
      <c r="U246">
        <v>5</v>
      </c>
      <c r="V246">
        <v>0.5</v>
      </c>
      <c r="W246">
        <v>0.4</v>
      </c>
    </row>
    <row r="247" spans="1:23" x14ac:dyDescent="0.2">
      <c r="A247" s="3">
        <v>42153</v>
      </c>
      <c r="B247">
        <v>97.174999999999997</v>
      </c>
      <c r="C247">
        <v>96.905000000000001</v>
      </c>
      <c r="D247">
        <v>117.63200000000001</v>
      </c>
      <c r="E247" s="5">
        <v>115.825</v>
      </c>
      <c r="F247" s="6">
        <v>100.015625</v>
      </c>
      <c r="G247">
        <v>105.75700000000001</v>
      </c>
      <c r="H247">
        <v>104.43600000000001</v>
      </c>
      <c r="I247">
        <v>108.15900000000001</v>
      </c>
      <c r="J247">
        <v>128.4</v>
      </c>
      <c r="K247">
        <v>100.12</v>
      </c>
      <c r="L247">
        <v>100.056</v>
      </c>
      <c r="M247">
        <v>0.5</v>
      </c>
      <c r="N247">
        <v>1.5</v>
      </c>
      <c r="O247">
        <v>2.5</v>
      </c>
      <c r="P247" s="5">
        <v>1.5</v>
      </c>
      <c r="Q247" s="4">
        <v>2.125</v>
      </c>
      <c r="R247">
        <v>2.25</v>
      </c>
      <c r="S247">
        <v>3.25</v>
      </c>
      <c r="T247">
        <v>4.5</v>
      </c>
      <c r="U247">
        <v>5</v>
      </c>
      <c r="V247">
        <v>0.5</v>
      </c>
      <c r="W247">
        <v>0.4</v>
      </c>
    </row>
    <row r="248" spans="1:23" x14ac:dyDescent="0.2">
      <c r="A248" s="3">
        <v>42156</v>
      </c>
      <c r="B248">
        <v>96.545000000000002</v>
      </c>
      <c r="C248">
        <v>95.75</v>
      </c>
      <c r="D248">
        <v>117.217</v>
      </c>
      <c r="E248" s="5">
        <v>115.94</v>
      </c>
      <c r="F248" s="6">
        <v>99.5</v>
      </c>
      <c r="G248">
        <v>105.657</v>
      </c>
      <c r="H248">
        <v>104.629</v>
      </c>
      <c r="I248">
        <v>108.1</v>
      </c>
      <c r="J248">
        <v>128.035</v>
      </c>
      <c r="K248">
        <v>99.61</v>
      </c>
      <c r="L248">
        <v>99.915000000000006</v>
      </c>
      <c r="M248">
        <v>0.5</v>
      </c>
      <c r="N248">
        <v>1.5</v>
      </c>
      <c r="O248">
        <v>2.5</v>
      </c>
      <c r="P248" s="5">
        <v>1.5</v>
      </c>
      <c r="Q248" s="4">
        <v>2.125</v>
      </c>
      <c r="R248">
        <v>2.25</v>
      </c>
      <c r="S248">
        <v>3.25</v>
      </c>
      <c r="T248">
        <v>4.5</v>
      </c>
      <c r="U248">
        <v>5</v>
      </c>
      <c r="V248">
        <v>0.5</v>
      </c>
      <c r="W248">
        <v>0.4</v>
      </c>
    </row>
    <row r="249" spans="1:23" x14ac:dyDescent="0.2">
      <c r="A249" s="3">
        <v>42157</v>
      </c>
      <c r="B249">
        <v>95.055000000000007</v>
      </c>
      <c r="C249">
        <v>94.474999999999994</v>
      </c>
      <c r="D249">
        <v>115.858</v>
      </c>
      <c r="E249" s="5">
        <v>115.19499999999999</v>
      </c>
      <c r="F249" s="6">
        <v>98.765625</v>
      </c>
      <c r="G249">
        <v>104.93899999999999</v>
      </c>
      <c r="H249">
        <v>104.336</v>
      </c>
      <c r="I249">
        <v>107.889</v>
      </c>
      <c r="J249">
        <v>126.68</v>
      </c>
      <c r="K249">
        <v>98</v>
      </c>
      <c r="L249">
        <v>99.783000000000001</v>
      </c>
      <c r="M249">
        <v>0.5</v>
      </c>
      <c r="N249">
        <v>1.5</v>
      </c>
      <c r="O249">
        <v>2.5</v>
      </c>
      <c r="P249" s="5">
        <v>1.5</v>
      </c>
      <c r="Q249" s="4">
        <v>2.125</v>
      </c>
      <c r="R249">
        <v>2.25</v>
      </c>
      <c r="S249">
        <v>3.25</v>
      </c>
      <c r="T249">
        <v>4.5</v>
      </c>
      <c r="U249">
        <v>5</v>
      </c>
      <c r="V249">
        <v>0.5</v>
      </c>
      <c r="W249">
        <v>0.4</v>
      </c>
    </row>
    <row r="250" spans="1:23" x14ac:dyDescent="0.2">
      <c r="A250" s="3">
        <v>42158</v>
      </c>
      <c r="B250">
        <v>93.71</v>
      </c>
      <c r="C250">
        <v>94.01</v>
      </c>
      <c r="D250">
        <v>114.242</v>
      </c>
      <c r="E250" s="5">
        <v>114.425</v>
      </c>
      <c r="F250" s="6">
        <v>97.875</v>
      </c>
      <c r="G250">
        <v>104.28400000000001</v>
      </c>
      <c r="H250">
        <v>103.017</v>
      </c>
      <c r="I250">
        <v>106.916</v>
      </c>
      <c r="J250">
        <v>125.68</v>
      </c>
      <c r="K250">
        <v>96.46</v>
      </c>
      <c r="L250">
        <v>99.293000000000006</v>
      </c>
      <c r="M250">
        <v>0.5</v>
      </c>
      <c r="N250">
        <v>1.5</v>
      </c>
      <c r="O250">
        <v>2.5</v>
      </c>
      <c r="P250" s="5">
        <v>1.5</v>
      </c>
      <c r="Q250" s="4">
        <v>2.125</v>
      </c>
      <c r="R250">
        <v>2.25</v>
      </c>
      <c r="S250">
        <v>3.25</v>
      </c>
      <c r="T250">
        <v>4.5</v>
      </c>
      <c r="U250">
        <v>5</v>
      </c>
      <c r="V250">
        <v>0.5</v>
      </c>
      <c r="W250">
        <v>0.4</v>
      </c>
    </row>
    <row r="251" spans="1:23" x14ac:dyDescent="0.2">
      <c r="A251" s="3">
        <v>42159</v>
      </c>
      <c r="B251">
        <v>93.98</v>
      </c>
      <c r="C251">
        <v>94.325000000000003</v>
      </c>
      <c r="D251">
        <v>114.414</v>
      </c>
      <c r="E251" s="5">
        <v>114.265</v>
      </c>
      <c r="F251" s="6">
        <v>98.375</v>
      </c>
      <c r="G251">
        <v>104.657</v>
      </c>
      <c r="H251">
        <v>101.724</v>
      </c>
      <c r="I251">
        <v>105.82299999999999</v>
      </c>
      <c r="J251">
        <v>126.125</v>
      </c>
      <c r="K251">
        <v>96.864999999999995</v>
      </c>
      <c r="L251">
        <v>98.962999999999994</v>
      </c>
      <c r="M251">
        <v>0.5</v>
      </c>
      <c r="N251">
        <v>1.5</v>
      </c>
      <c r="O251">
        <v>2.5</v>
      </c>
      <c r="P251" s="5">
        <v>1.5</v>
      </c>
      <c r="Q251" s="4">
        <v>2.125</v>
      </c>
      <c r="R251">
        <v>2.25</v>
      </c>
      <c r="S251">
        <v>3.25</v>
      </c>
      <c r="T251">
        <v>4.5</v>
      </c>
      <c r="U251">
        <v>5</v>
      </c>
      <c r="V251">
        <v>0.5</v>
      </c>
      <c r="W251">
        <v>0.4</v>
      </c>
    </row>
    <row r="252" spans="1:23" x14ac:dyDescent="0.2">
      <c r="A252" s="3">
        <v>42160</v>
      </c>
      <c r="B252">
        <v>93.79</v>
      </c>
      <c r="C252">
        <v>93.5</v>
      </c>
      <c r="D252">
        <v>114.298</v>
      </c>
      <c r="E252" s="5">
        <v>113.9</v>
      </c>
      <c r="F252" s="6">
        <v>97.5</v>
      </c>
      <c r="G252">
        <v>103.845</v>
      </c>
      <c r="H252">
        <v>101.745</v>
      </c>
      <c r="I252">
        <v>105.83199999999999</v>
      </c>
      <c r="J252">
        <v>125.645</v>
      </c>
      <c r="K252">
        <v>96.81</v>
      </c>
      <c r="L252">
        <v>99.132999999999996</v>
      </c>
      <c r="M252">
        <v>0.5</v>
      </c>
      <c r="N252">
        <v>1.5</v>
      </c>
      <c r="O252">
        <v>2.5</v>
      </c>
      <c r="P252" s="5">
        <v>1.5</v>
      </c>
      <c r="Q252" s="4">
        <v>2.125</v>
      </c>
      <c r="R252">
        <v>2.25</v>
      </c>
      <c r="S252">
        <v>3.25</v>
      </c>
      <c r="T252">
        <v>4.5</v>
      </c>
      <c r="U252">
        <v>5</v>
      </c>
      <c r="V252">
        <v>0.5</v>
      </c>
      <c r="W252">
        <v>0.4</v>
      </c>
    </row>
    <row r="253" spans="1:23" x14ac:dyDescent="0.2">
      <c r="A253" s="3">
        <v>42163</v>
      </c>
      <c r="B253">
        <v>93.4</v>
      </c>
      <c r="C253">
        <v>93.344999999999999</v>
      </c>
      <c r="D253">
        <v>114.274</v>
      </c>
      <c r="E253" s="5">
        <v>113.37</v>
      </c>
      <c r="F253" s="6">
        <v>97.71875</v>
      </c>
      <c r="G253">
        <v>103.96299999999999</v>
      </c>
      <c r="H253">
        <v>101.37</v>
      </c>
      <c r="I253">
        <v>105.449</v>
      </c>
      <c r="J253">
        <v>125.985</v>
      </c>
      <c r="K253">
        <v>96.495000000000005</v>
      </c>
      <c r="L253">
        <v>99.084999999999994</v>
      </c>
      <c r="M253">
        <v>0.5</v>
      </c>
      <c r="N253">
        <v>1.5</v>
      </c>
      <c r="O253">
        <v>2.5</v>
      </c>
      <c r="P253" s="5">
        <v>1.5</v>
      </c>
      <c r="Q253" s="4">
        <v>2.125</v>
      </c>
      <c r="R253">
        <v>2.25</v>
      </c>
      <c r="S253">
        <v>3.25</v>
      </c>
      <c r="T253">
        <v>4.5</v>
      </c>
      <c r="U253">
        <v>5</v>
      </c>
      <c r="V253">
        <v>0.5</v>
      </c>
      <c r="W253">
        <v>0.4</v>
      </c>
    </row>
    <row r="254" spans="1:23" x14ac:dyDescent="0.2">
      <c r="A254" s="3">
        <v>42164</v>
      </c>
      <c r="B254">
        <v>92.765000000000001</v>
      </c>
      <c r="C254">
        <v>93.105000000000004</v>
      </c>
      <c r="D254">
        <v>113.64100000000001</v>
      </c>
      <c r="E254" s="5">
        <v>112.63</v>
      </c>
      <c r="F254" s="6">
        <v>97.234375</v>
      </c>
      <c r="G254">
        <v>103.34699999999999</v>
      </c>
      <c r="H254">
        <v>102.384</v>
      </c>
      <c r="I254">
        <v>105.82899999999999</v>
      </c>
      <c r="J254">
        <v>125.44499999999999</v>
      </c>
      <c r="K254">
        <v>95.855000000000004</v>
      </c>
      <c r="L254">
        <v>99.444999999999993</v>
      </c>
      <c r="M254">
        <v>0.5</v>
      </c>
      <c r="N254">
        <v>1.5</v>
      </c>
      <c r="O254">
        <v>2.5</v>
      </c>
      <c r="P254" s="5">
        <v>1.5</v>
      </c>
      <c r="Q254" s="4">
        <v>2.125</v>
      </c>
      <c r="R254">
        <v>2.25</v>
      </c>
      <c r="S254">
        <v>3.25</v>
      </c>
      <c r="T254">
        <v>4.5</v>
      </c>
      <c r="U254">
        <v>5</v>
      </c>
      <c r="V254">
        <v>0.5</v>
      </c>
      <c r="W254">
        <v>0.4</v>
      </c>
    </row>
    <row r="255" spans="1:23" x14ac:dyDescent="0.2">
      <c r="A255" s="3">
        <v>42165</v>
      </c>
      <c r="B255">
        <v>92.46</v>
      </c>
      <c r="C255">
        <v>93.46</v>
      </c>
      <c r="D255">
        <v>113.608</v>
      </c>
      <c r="E255" s="5">
        <v>112.49</v>
      </c>
      <c r="F255" s="6">
        <v>96.84375</v>
      </c>
      <c r="G255">
        <v>103.108</v>
      </c>
      <c r="H255">
        <v>101.667</v>
      </c>
      <c r="I255">
        <v>105.27</v>
      </c>
      <c r="J255">
        <v>125.13500000000001</v>
      </c>
      <c r="K255">
        <v>95.575000000000003</v>
      </c>
      <c r="L255">
        <v>98.944000000000003</v>
      </c>
      <c r="M255">
        <v>0.5</v>
      </c>
      <c r="N255">
        <v>1.5</v>
      </c>
      <c r="O255">
        <v>2.5</v>
      </c>
      <c r="P255" s="5">
        <v>1.5</v>
      </c>
      <c r="Q255" s="4">
        <v>2.125</v>
      </c>
      <c r="R255">
        <v>2.25</v>
      </c>
      <c r="S255">
        <v>3.25</v>
      </c>
      <c r="T255">
        <v>4.5</v>
      </c>
      <c r="U255">
        <v>5</v>
      </c>
      <c r="V255">
        <v>0.5</v>
      </c>
      <c r="W255">
        <v>0.4</v>
      </c>
    </row>
    <row r="256" spans="1:23" x14ac:dyDescent="0.2">
      <c r="A256" s="3">
        <v>42166</v>
      </c>
      <c r="B256">
        <v>93.36</v>
      </c>
      <c r="C256">
        <v>94.355000000000004</v>
      </c>
      <c r="D256">
        <v>113.51600000000001</v>
      </c>
      <c r="E256" s="5">
        <v>113.19</v>
      </c>
      <c r="F256" s="6">
        <v>97.765625</v>
      </c>
      <c r="G256">
        <v>103.97799999999999</v>
      </c>
      <c r="H256">
        <v>100.813</v>
      </c>
      <c r="I256">
        <v>104.95</v>
      </c>
      <c r="J256">
        <v>125.94</v>
      </c>
      <c r="K256">
        <v>96.454999999999998</v>
      </c>
      <c r="L256">
        <v>98.709000000000003</v>
      </c>
      <c r="M256">
        <v>0.5</v>
      </c>
      <c r="N256">
        <v>1.5</v>
      </c>
      <c r="O256">
        <v>2.5</v>
      </c>
      <c r="P256" s="5">
        <v>1.5</v>
      </c>
      <c r="Q256" s="4">
        <v>2.125</v>
      </c>
      <c r="R256">
        <v>2.25</v>
      </c>
      <c r="S256">
        <v>3.25</v>
      </c>
      <c r="T256">
        <v>4.5</v>
      </c>
      <c r="U256">
        <v>5</v>
      </c>
      <c r="V256">
        <v>0.5</v>
      </c>
      <c r="W256">
        <v>0.4</v>
      </c>
    </row>
    <row r="257" spans="1:23" x14ac:dyDescent="0.2">
      <c r="A257" s="3">
        <v>42167</v>
      </c>
      <c r="B257">
        <v>93.36</v>
      </c>
      <c r="C257">
        <v>93.745000000000005</v>
      </c>
      <c r="D257">
        <v>113.845</v>
      </c>
      <c r="E257" s="5">
        <v>113.36</v>
      </c>
      <c r="F257" s="6">
        <v>97.640625</v>
      </c>
      <c r="G257">
        <v>104.021</v>
      </c>
      <c r="H257">
        <v>101.93899999999999</v>
      </c>
      <c r="I257">
        <v>105.919</v>
      </c>
      <c r="J257">
        <v>126.52</v>
      </c>
      <c r="K257">
        <v>96.905000000000001</v>
      </c>
      <c r="L257">
        <v>98.878</v>
      </c>
      <c r="M257">
        <v>0.5</v>
      </c>
      <c r="N257">
        <v>1.5</v>
      </c>
      <c r="O257">
        <v>2.5</v>
      </c>
      <c r="P257" s="5">
        <v>1.5</v>
      </c>
      <c r="Q257" s="4">
        <v>2.125</v>
      </c>
      <c r="R257">
        <v>2.25</v>
      </c>
      <c r="S257">
        <v>3.25</v>
      </c>
      <c r="T257">
        <v>4.5</v>
      </c>
      <c r="U257">
        <v>5</v>
      </c>
      <c r="V257">
        <v>0.5</v>
      </c>
      <c r="W257">
        <v>0.4</v>
      </c>
    </row>
    <row r="258" spans="1:23" x14ac:dyDescent="0.2">
      <c r="A258" s="3">
        <v>42170</v>
      </c>
      <c r="B258">
        <v>92.79</v>
      </c>
      <c r="C258">
        <v>92.545000000000002</v>
      </c>
      <c r="D258">
        <v>114.08499999999999</v>
      </c>
      <c r="E258" s="5">
        <v>113.66</v>
      </c>
      <c r="F258" s="6">
        <v>97.953125</v>
      </c>
      <c r="G258">
        <v>104.39700000000001</v>
      </c>
      <c r="H258">
        <v>102.003</v>
      </c>
      <c r="I258">
        <v>106.31100000000001</v>
      </c>
      <c r="J258">
        <v>126.16</v>
      </c>
      <c r="K258">
        <v>96.995000000000005</v>
      </c>
      <c r="L258">
        <v>98.962999999999994</v>
      </c>
      <c r="M258">
        <v>0.5</v>
      </c>
      <c r="N258">
        <v>1.5</v>
      </c>
      <c r="O258">
        <v>2.5</v>
      </c>
      <c r="P258" s="5">
        <v>1.5</v>
      </c>
      <c r="Q258" s="4">
        <v>2.125</v>
      </c>
      <c r="R258">
        <v>2.25</v>
      </c>
      <c r="S258">
        <v>3.25</v>
      </c>
      <c r="T258">
        <v>4.5</v>
      </c>
      <c r="U258">
        <v>5</v>
      </c>
      <c r="V258">
        <v>0.5</v>
      </c>
      <c r="W258">
        <v>0.4</v>
      </c>
    </row>
    <row r="259" spans="1:23" x14ac:dyDescent="0.2">
      <c r="A259" s="3">
        <v>42171</v>
      </c>
      <c r="B259">
        <v>93</v>
      </c>
      <c r="C259">
        <v>92.76</v>
      </c>
      <c r="D259">
        <v>113.99</v>
      </c>
      <c r="E259" s="5">
        <v>113.66</v>
      </c>
      <c r="F259" s="6">
        <v>98.359375</v>
      </c>
      <c r="G259">
        <v>104.652</v>
      </c>
      <c r="H259">
        <v>102.00700000000001</v>
      </c>
      <c r="I259">
        <v>106.377</v>
      </c>
      <c r="J259">
        <v>126.51</v>
      </c>
      <c r="K259">
        <v>97.24</v>
      </c>
      <c r="L259">
        <v>99.028999999999996</v>
      </c>
      <c r="M259">
        <v>0.5</v>
      </c>
      <c r="N259">
        <v>1.5</v>
      </c>
      <c r="O259">
        <v>2.5</v>
      </c>
      <c r="P259" s="5">
        <v>1.5</v>
      </c>
      <c r="Q259" s="4">
        <v>2.125</v>
      </c>
      <c r="R259">
        <v>2.25</v>
      </c>
      <c r="S259">
        <v>3.25</v>
      </c>
      <c r="T259">
        <v>4.5</v>
      </c>
      <c r="U259">
        <v>5</v>
      </c>
      <c r="V259">
        <v>0.5</v>
      </c>
      <c r="W259">
        <v>0.4</v>
      </c>
    </row>
    <row r="260" spans="1:23" x14ac:dyDescent="0.2">
      <c r="A260" s="3">
        <v>42172</v>
      </c>
      <c r="B260">
        <v>93.14</v>
      </c>
      <c r="C260">
        <v>92.915000000000006</v>
      </c>
      <c r="D260">
        <v>113.752</v>
      </c>
      <c r="E260" s="5">
        <v>113.58499999999999</v>
      </c>
      <c r="F260" s="6">
        <v>98.296875</v>
      </c>
      <c r="G260">
        <v>104.51</v>
      </c>
      <c r="H260">
        <v>102.146</v>
      </c>
      <c r="I260">
        <v>106.47199999999999</v>
      </c>
      <c r="J260">
        <v>125.76</v>
      </c>
      <c r="K260">
        <v>97.144999999999996</v>
      </c>
      <c r="L260">
        <v>99.227000000000004</v>
      </c>
      <c r="M260">
        <v>0.5</v>
      </c>
      <c r="N260">
        <v>1.5</v>
      </c>
      <c r="O260">
        <v>2.5</v>
      </c>
      <c r="P260" s="5">
        <v>1.5</v>
      </c>
      <c r="Q260" s="4">
        <v>2.125</v>
      </c>
      <c r="R260">
        <v>2.25</v>
      </c>
      <c r="S260">
        <v>3.25</v>
      </c>
      <c r="T260">
        <v>4.5</v>
      </c>
      <c r="U260">
        <v>5</v>
      </c>
      <c r="V260">
        <v>0.5</v>
      </c>
      <c r="W260">
        <v>0.4</v>
      </c>
    </row>
    <row r="261" spans="1:23" x14ac:dyDescent="0.2">
      <c r="A261" s="3">
        <v>42173</v>
      </c>
      <c r="B261">
        <v>93.42</v>
      </c>
      <c r="C261">
        <v>93.09</v>
      </c>
      <c r="D261">
        <v>114.224</v>
      </c>
      <c r="E261" s="5">
        <v>113.53</v>
      </c>
      <c r="F261" s="6">
        <v>98.140625</v>
      </c>
      <c r="G261">
        <v>104.14</v>
      </c>
      <c r="H261">
        <v>103.371</v>
      </c>
      <c r="I261">
        <v>107.483</v>
      </c>
      <c r="J261">
        <v>125.955</v>
      </c>
      <c r="K261">
        <v>97.155000000000001</v>
      </c>
      <c r="L261">
        <v>99.531000000000006</v>
      </c>
      <c r="M261">
        <v>0.5</v>
      </c>
      <c r="N261">
        <v>1.5</v>
      </c>
      <c r="O261">
        <v>2.5</v>
      </c>
      <c r="P261" s="5">
        <v>1.5</v>
      </c>
      <c r="Q261" s="4">
        <v>2.125</v>
      </c>
      <c r="R261">
        <v>2.25</v>
      </c>
      <c r="S261">
        <v>3.25</v>
      </c>
      <c r="T261">
        <v>4.5</v>
      </c>
      <c r="U261">
        <v>5</v>
      </c>
      <c r="V261">
        <v>0.5</v>
      </c>
      <c r="W261">
        <v>0.4</v>
      </c>
    </row>
    <row r="262" spans="1:23" x14ac:dyDescent="0.2">
      <c r="A262" s="3">
        <v>42174</v>
      </c>
      <c r="B262">
        <v>93.844999999999999</v>
      </c>
      <c r="C262">
        <v>93.194999999999993</v>
      </c>
      <c r="D262">
        <v>114.376</v>
      </c>
      <c r="E262" s="5">
        <v>113.5</v>
      </c>
      <c r="F262" s="6">
        <v>98.8125</v>
      </c>
      <c r="G262">
        <v>104.85899999999999</v>
      </c>
      <c r="H262">
        <v>103.084</v>
      </c>
      <c r="I262">
        <v>107.785</v>
      </c>
      <c r="J262">
        <v>126.30500000000001</v>
      </c>
      <c r="K262">
        <v>97.665000000000006</v>
      </c>
      <c r="L262">
        <v>99.778999999999996</v>
      </c>
      <c r="M262">
        <v>0.5</v>
      </c>
      <c r="N262">
        <v>1.5</v>
      </c>
      <c r="O262">
        <v>2.5</v>
      </c>
      <c r="P262" s="5">
        <v>1.5</v>
      </c>
      <c r="Q262" s="4">
        <v>2.125</v>
      </c>
      <c r="R262">
        <v>2.25</v>
      </c>
      <c r="S262">
        <v>3.25</v>
      </c>
      <c r="T262">
        <v>4.5</v>
      </c>
      <c r="U262">
        <v>5</v>
      </c>
      <c r="V262">
        <v>0.5</v>
      </c>
      <c r="W262">
        <v>0.4</v>
      </c>
    </row>
    <row r="263" spans="1:23" x14ac:dyDescent="0.2">
      <c r="A263" s="3">
        <v>42177</v>
      </c>
      <c r="B263">
        <v>93.04</v>
      </c>
      <c r="C263">
        <v>94.265000000000001</v>
      </c>
      <c r="D263">
        <v>113.383</v>
      </c>
      <c r="E263" s="5">
        <v>112.97</v>
      </c>
      <c r="F263" s="6">
        <v>97.8125</v>
      </c>
      <c r="G263">
        <v>104.03</v>
      </c>
      <c r="H263">
        <v>102.492</v>
      </c>
      <c r="I263">
        <v>108.164</v>
      </c>
      <c r="J263">
        <v>125.36499999999999</v>
      </c>
      <c r="K263">
        <v>96.465000000000003</v>
      </c>
      <c r="L263">
        <v>99.644999999999996</v>
      </c>
      <c r="M263">
        <v>0.5</v>
      </c>
      <c r="N263">
        <v>1.5</v>
      </c>
      <c r="O263">
        <v>2.5</v>
      </c>
      <c r="P263" s="5">
        <v>1.5</v>
      </c>
      <c r="Q263" s="4">
        <v>2.125</v>
      </c>
      <c r="R263">
        <v>2.25</v>
      </c>
      <c r="S263">
        <v>3.25</v>
      </c>
      <c r="T263">
        <v>4.5</v>
      </c>
      <c r="U263">
        <v>5</v>
      </c>
      <c r="V263">
        <v>0.5</v>
      </c>
      <c r="W263">
        <v>0.4</v>
      </c>
    </row>
    <row r="264" spans="1:23" x14ac:dyDescent="0.2">
      <c r="A264" s="3">
        <v>42178</v>
      </c>
      <c r="B264">
        <v>93.15</v>
      </c>
      <c r="C264">
        <v>94.43</v>
      </c>
      <c r="D264">
        <v>113.35899999999999</v>
      </c>
      <c r="E264" s="5">
        <v>113.05</v>
      </c>
      <c r="F264" s="6">
        <v>97.5</v>
      </c>
      <c r="G264">
        <v>103.8</v>
      </c>
      <c r="H264">
        <v>101.526</v>
      </c>
      <c r="I264">
        <v>107.303</v>
      </c>
      <c r="J264">
        <v>125.25</v>
      </c>
      <c r="K264">
        <v>96.57</v>
      </c>
      <c r="L264">
        <v>99.379000000000005</v>
      </c>
      <c r="M264">
        <v>0.5</v>
      </c>
      <c r="N264">
        <v>1.5</v>
      </c>
      <c r="O264">
        <v>2.5</v>
      </c>
      <c r="P264" s="5">
        <v>1.5</v>
      </c>
      <c r="Q264" s="4">
        <v>2.125</v>
      </c>
      <c r="R264">
        <v>2.25</v>
      </c>
      <c r="S264">
        <v>3.25</v>
      </c>
      <c r="T264">
        <v>4.5</v>
      </c>
      <c r="U264">
        <v>5</v>
      </c>
      <c r="V264">
        <v>0.5</v>
      </c>
      <c r="W264">
        <v>0.4</v>
      </c>
    </row>
    <row r="265" spans="1:23" x14ac:dyDescent="0.2">
      <c r="A265" s="3">
        <v>42179</v>
      </c>
      <c r="B265">
        <v>93.28</v>
      </c>
      <c r="C265">
        <v>94.53</v>
      </c>
      <c r="D265">
        <v>113.697</v>
      </c>
      <c r="E265" s="5">
        <v>113.455</v>
      </c>
      <c r="F265" s="6">
        <v>97.859375</v>
      </c>
      <c r="G265">
        <v>104.31</v>
      </c>
      <c r="H265">
        <v>101.66</v>
      </c>
      <c r="I265">
        <v>107.136</v>
      </c>
      <c r="J265">
        <v>125.015</v>
      </c>
      <c r="K265">
        <v>96.825000000000003</v>
      </c>
      <c r="L265">
        <v>99.388999999999996</v>
      </c>
      <c r="M265">
        <v>0.5</v>
      </c>
      <c r="N265">
        <v>1.5</v>
      </c>
      <c r="O265">
        <v>2.5</v>
      </c>
      <c r="P265" s="5">
        <v>1.5</v>
      </c>
      <c r="Q265" s="4">
        <v>2.125</v>
      </c>
      <c r="R265">
        <v>2.25</v>
      </c>
      <c r="S265">
        <v>3.25</v>
      </c>
      <c r="T265">
        <v>4.5</v>
      </c>
      <c r="U265">
        <v>5</v>
      </c>
      <c r="V265">
        <v>0.5</v>
      </c>
      <c r="W265">
        <v>0.4</v>
      </c>
    </row>
    <row r="266" spans="1:23" x14ac:dyDescent="0.2">
      <c r="A266" s="3">
        <v>42180</v>
      </c>
      <c r="B266">
        <v>93.185000000000002</v>
      </c>
      <c r="C266">
        <v>94.834999999999994</v>
      </c>
      <c r="D266">
        <v>113.646</v>
      </c>
      <c r="E266" s="5">
        <v>113.68</v>
      </c>
      <c r="F266" s="6">
        <v>97.5</v>
      </c>
      <c r="G266">
        <v>103.94799999999999</v>
      </c>
      <c r="H266">
        <v>101.566</v>
      </c>
      <c r="I266">
        <v>107.42100000000001</v>
      </c>
      <c r="J266">
        <v>124.88500000000001</v>
      </c>
      <c r="K266">
        <v>96.67</v>
      </c>
      <c r="L266">
        <v>99.238</v>
      </c>
      <c r="M266">
        <v>0.5</v>
      </c>
      <c r="N266">
        <v>1.5</v>
      </c>
      <c r="O266">
        <v>2.5</v>
      </c>
      <c r="P266" s="5">
        <v>1.5</v>
      </c>
      <c r="Q266" s="4">
        <v>2.125</v>
      </c>
      <c r="R266">
        <v>2.25</v>
      </c>
      <c r="S266">
        <v>3.25</v>
      </c>
      <c r="T266">
        <v>4.5</v>
      </c>
      <c r="U266">
        <v>5</v>
      </c>
      <c r="V266">
        <v>0.5</v>
      </c>
      <c r="W266">
        <v>0.4</v>
      </c>
    </row>
    <row r="267" spans="1:23" x14ac:dyDescent="0.2">
      <c r="A267" s="3">
        <v>42181</v>
      </c>
      <c r="B267">
        <v>92.635000000000005</v>
      </c>
      <c r="C267">
        <v>94.31</v>
      </c>
      <c r="D267">
        <v>113.121</v>
      </c>
      <c r="E267" s="5">
        <v>113.22499999999999</v>
      </c>
      <c r="F267" s="6">
        <v>96.953125</v>
      </c>
      <c r="G267">
        <v>103.408</v>
      </c>
      <c r="H267">
        <v>101.58799999999999</v>
      </c>
      <c r="I267">
        <v>107.54</v>
      </c>
      <c r="J267">
        <v>124.44499999999999</v>
      </c>
      <c r="K267">
        <v>96.125</v>
      </c>
      <c r="L267">
        <v>99.332999999999998</v>
      </c>
      <c r="M267">
        <v>0.5</v>
      </c>
      <c r="N267">
        <v>1.5</v>
      </c>
      <c r="O267">
        <v>2.5</v>
      </c>
      <c r="P267" s="5">
        <v>1.5</v>
      </c>
      <c r="Q267" s="4">
        <v>2.125</v>
      </c>
      <c r="R267">
        <v>2.25</v>
      </c>
      <c r="S267">
        <v>3.25</v>
      </c>
      <c r="T267">
        <v>4.5</v>
      </c>
      <c r="U267">
        <v>5</v>
      </c>
      <c r="V267">
        <v>0.5</v>
      </c>
      <c r="W267">
        <v>0.4</v>
      </c>
    </row>
    <row r="268" spans="1:23" x14ac:dyDescent="0.2">
      <c r="A268" s="3">
        <v>42184</v>
      </c>
      <c r="B268">
        <v>93.165000000000006</v>
      </c>
      <c r="C268">
        <v>92.284999999999997</v>
      </c>
      <c r="D268">
        <v>113.87</v>
      </c>
      <c r="E268" s="5">
        <v>113.7</v>
      </c>
      <c r="F268" s="6">
        <v>98.234375</v>
      </c>
      <c r="G268">
        <v>104.562</v>
      </c>
      <c r="H268">
        <v>102.441</v>
      </c>
      <c r="I268">
        <v>108.24299999999999</v>
      </c>
      <c r="J268">
        <v>125.56</v>
      </c>
      <c r="K268">
        <v>97.27</v>
      </c>
      <c r="L268">
        <v>99.513000000000005</v>
      </c>
      <c r="M268">
        <v>0.5</v>
      </c>
      <c r="N268">
        <v>1.5</v>
      </c>
      <c r="O268">
        <v>2.5</v>
      </c>
      <c r="P268" s="5">
        <v>1.5</v>
      </c>
      <c r="Q268" s="4">
        <v>2.125</v>
      </c>
      <c r="R268">
        <v>2.25</v>
      </c>
      <c r="S268">
        <v>3.25</v>
      </c>
      <c r="T268">
        <v>4.5</v>
      </c>
      <c r="U268">
        <v>5</v>
      </c>
      <c r="V268">
        <v>0.5</v>
      </c>
      <c r="W268">
        <v>0.4</v>
      </c>
    </row>
    <row r="269" spans="1:23" x14ac:dyDescent="0.2">
      <c r="A269" s="3">
        <v>42185</v>
      </c>
      <c r="B269">
        <v>93.55</v>
      </c>
      <c r="C269">
        <v>92.765000000000001</v>
      </c>
      <c r="D269">
        <v>114.149</v>
      </c>
      <c r="E269" s="5">
        <v>113.7</v>
      </c>
      <c r="F269" s="6">
        <v>97.984375</v>
      </c>
      <c r="G269">
        <v>105.15</v>
      </c>
      <c r="H269">
        <v>101.95699999999999</v>
      </c>
      <c r="I269">
        <v>108.06</v>
      </c>
      <c r="J269">
        <v>126.05</v>
      </c>
      <c r="K269">
        <v>97.555000000000007</v>
      </c>
      <c r="L269">
        <v>99.38</v>
      </c>
      <c r="M269">
        <v>0.5</v>
      </c>
      <c r="N269">
        <v>1.5</v>
      </c>
      <c r="O269">
        <v>2.5</v>
      </c>
      <c r="P269" s="5">
        <v>1.5</v>
      </c>
      <c r="Q269" s="4">
        <v>2.125</v>
      </c>
      <c r="R269">
        <v>2.25</v>
      </c>
      <c r="S269">
        <v>3.25</v>
      </c>
      <c r="T269">
        <v>4.5</v>
      </c>
      <c r="U269">
        <v>5</v>
      </c>
      <c r="V269">
        <v>0.5</v>
      </c>
      <c r="W269">
        <v>0.4</v>
      </c>
    </row>
    <row r="270" spans="1:23" x14ac:dyDescent="0.2">
      <c r="A270" s="3">
        <v>42186</v>
      </c>
      <c r="B270">
        <v>93.11</v>
      </c>
      <c r="C270">
        <v>93.11</v>
      </c>
      <c r="D270">
        <v>113.521</v>
      </c>
      <c r="E270" s="5">
        <v>113.71</v>
      </c>
      <c r="F270" s="6">
        <v>97.390625</v>
      </c>
      <c r="G270">
        <v>105.12</v>
      </c>
      <c r="H270">
        <v>101.943</v>
      </c>
      <c r="I270">
        <v>107.947</v>
      </c>
      <c r="J270">
        <v>125.235</v>
      </c>
      <c r="K270">
        <v>97.11</v>
      </c>
      <c r="L270">
        <v>99.21</v>
      </c>
      <c r="M270">
        <v>0.5</v>
      </c>
      <c r="N270">
        <v>1.5</v>
      </c>
      <c r="O270">
        <v>2.5</v>
      </c>
      <c r="P270" s="5">
        <v>1.5</v>
      </c>
      <c r="Q270" s="4">
        <v>2.125</v>
      </c>
      <c r="R270">
        <v>2.25</v>
      </c>
      <c r="S270">
        <v>3.25</v>
      </c>
      <c r="T270">
        <v>4.5</v>
      </c>
      <c r="U270">
        <v>5</v>
      </c>
      <c r="V270">
        <v>0.5</v>
      </c>
      <c r="W270">
        <v>0.4</v>
      </c>
    </row>
    <row r="271" spans="1:23" x14ac:dyDescent="0.2">
      <c r="A271" s="3">
        <v>42187</v>
      </c>
      <c r="B271">
        <v>92.58</v>
      </c>
      <c r="C271">
        <v>92.87</v>
      </c>
      <c r="D271">
        <v>114.417</v>
      </c>
      <c r="E271" s="5">
        <v>113.485</v>
      </c>
      <c r="F271" s="6">
        <v>97.734375</v>
      </c>
      <c r="G271">
        <v>104.605</v>
      </c>
      <c r="H271">
        <v>101.128</v>
      </c>
      <c r="I271">
        <v>108.03100000000001</v>
      </c>
      <c r="J271">
        <v>125.485</v>
      </c>
      <c r="K271">
        <v>96.825000000000003</v>
      </c>
      <c r="L271">
        <v>98.816999999999993</v>
      </c>
      <c r="M271">
        <v>0.5</v>
      </c>
      <c r="N271">
        <v>1.5</v>
      </c>
      <c r="O271">
        <v>2.5</v>
      </c>
      <c r="P271" s="5">
        <v>1.5</v>
      </c>
      <c r="Q271" s="4">
        <v>2.125</v>
      </c>
      <c r="R271">
        <v>2.25</v>
      </c>
      <c r="S271">
        <v>3.25</v>
      </c>
      <c r="T271">
        <v>4.5</v>
      </c>
      <c r="U271">
        <v>5</v>
      </c>
      <c r="V271">
        <v>0.5</v>
      </c>
      <c r="W271">
        <v>0.4</v>
      </c>
    </row>
    <row r="272" spans="1:23" x14ac:dyDescent="0.2">
      <c r="A272" s="3">
        <v>42188</v>
      </c>
      <c r="B272">
        <v>93.13</v>
      </c>
      <c r="C272">
        <v>93.49</v>
      </c>
      <c r="D272">
        <v>115.063</v>
      </c>
      <c r="E272" s="5">
        <v>113.845</v>
      </c>
      <c r="F272" s="6">
        <v>97.734375</v>
      </c>
      <c r="G272">
        <v>105</v>
      </c>
      <c r="H272">
        <v>101.47</v>
      </c>
      <c r="I272">
        <v>108.248</v>
      </c>
      <c r="J272">
        <v>126.29</v>
      </c>
      <c r="K272">
        <v>97.32</v>
      </c>
      <c r="L272">
        <v>99.164000000000001</v>
      </c>
      <c r="M272">
        <v>0.5</v>
      </c>
      <c r="N272">
        <v>1.5</v>
      </c>
      <c r="O272">
        <v>2.5</v>
      </c>
      <c r="P272" s="5">
        <v>1.5</v>
      </c>
      <c r="Q272" s="4">
        <v>2.125</v>
      </c>
      <c r="R272">
        <v>2.25</v>
      </c>
      <c r="S272">
        <v>3.25</v>
      </c>
      <c r="T272">
        <v>4.5</v>
      </c>
      <c r="U272">
        <v>5</v>
      </c>
      <c r="V272">
        <v>0.5</v>
      </c>
      <c r="W272">
        <v>0.4</v>
      </c>
    </row>
    <row r="273" spans="1:23" x14ac:dyDescent="0.2">
      <c r="A273" s="3">
        <v>42191</v>
      </c>
      <c r="B273">
        <v>93.125</v>
      </c>
      <c r="C273">
        <v>92.33</v>
      </c>
      <c r="D273">
        <v>115.20099999999999</v>
      </c>
      <c r="E273" s="5">
        <v>113.97499999999999</v>
      </c>
      <c r="F273" s="6">
        <v>98.578125</v>
      </c>
      <c r="G273">
        <v>105.60299999999999</v>
      </c>
      <c r="H273">
        <v>102.637</v>
      </c>
      <c r="I273">
        <v>108.932</v>
      </c>
      <c r="J273">
        <v>126.205</v>
      </c>
      <c r="K273">
        <v>97.56</v>
      </c>
      <c r="L273">
        <v>99.287000000000006</v>
      </c>
      <c r="M273">
        <v>0.5</v>
      </c>
      <c r="N273">
        <v>1.5</v>
      </c>
      <c r="O273">
        <v>2.5</v>
      </c>
      <c r="P273" s="5">
        <v>1.5</v>
      </c>
      <c r="Q273" s="4">
        <v>2.125</v>
      </c>
      <c r="R273">
        <v>2.25</v>
      </c>
      <c r="S273">
        <v>3.25</v>
      </c>
      <c r="T273">
        <v>4.5</v>
      </c>
      <c r="U273">
        <v>5</v>
      </c>
      <c r="V273">
        <v>0.5</v>
      </c>
      <c r="W273">
        <v>0.4</v>
      </c>
    </row>
    <row r="274" spans="1:23" x14ac:dyDescent="0.2">
      <c r="A274" s="3">
        <v>42192</v>
      </c>
      <c r="B274">
        <v>94.155000000000001</v>
      </c>
      <c r="C274">
        <v>93.31</v>
      </c>
      <c r="D274">
        <v>116.511</v>
      </c>
      <c r="E274" s="5">
        <v>114.97</v>
      </c>
      <c r="F274" s="6">
        <v>98.8125</v>
      </c>
      <c r="G274">
        <v>106.15</v>
      </c>
      <c r="H274">
        <v>102.895</v>
      </c>
      <c r="I274">
        <v>109.187</v>
      </c>
      <c r="J274">
        <v>127.935</v>
      </c>
      <c r="K274">
        <v>98.67</v>
      </c>
      <c r="L274">
        <v>99.447999999999993</v>
      </c>
      <c r="M274">
        <v>0.5</v>
      </c>
      <c r="N274">
        <v>1.5</v>
      </c>
      <c r="O274">
        <v>2.5</v>
      </c>
      <c r="P274" s="5">
        <v>1.5</v>
      </c>
      <c r="Q274" s="4">
        <v>2.125</v>
      </c>
      <c r="R274">
        <v>2.25</v>
      </c>
      <c r="S274">
        <v>3.25</v>
      </c>
      <c r="T274">
        <v>4.5</v>
      </c>
      <c r="U274">
        <v>5</v>
      </c>
      <c r="V274">
        <v>0.5</v>
      </c>
      <c r="W274">
        <v>0.4</v>
      </c>
    </row>
    <row r="275" spans="1:23" x14ac:dyDescent="0.2">
      <c r="A275" s="3">
        <v>42193</v>
      </c>
      <c r="B275">
        <v>94.18</v>
      </c>
      <c r="C275">
        <v>93.745000000000005</v>
      </c>
      <c r="D275">
        <v>116.517</v>
      </c>
      <c r="E275" s="5">
        <v>114.81</v>
      </c>
      <c r="F275" s="6">
        <v>99.390625</v>
      </c>
      <c r="G275">
        <v>106.7</v>
      </c>
      <c r="H275">
        <v>104.248</v>
      </c>
      <c r="I275">
        <v>110.068</v>
      </c>
      <c r="J275">
        <v>127.33</v>
      </c>
      <c r="K275">
        <v>98.415000000000006</v>
      </c>
      <c r="L275">
        <v>99.817999999999998</v>
      </c>
      <c r="M275">
        <v>0.5</v>
      </c>
      <c r="N275">
        <v>1.5</v>
      </c>
      <c r="O275">
        <v>2.5</v>
      </c>
      <c r="P275" s="5">
        <v>1.5</v>
      </c>
      <c r="Q275" s="4">
        <v>2.125</v>
      </c>
      <c r="R275">
        <v>2.25</v>
      </c>
      <c r="S275">
        <v>3.25</v>
      </c>
      <c r="T275">
        <v>4.5</v>
      </c>
      <c r="U275">
        <v>5</v>
      </c>
      <c r="V275">
        <v>0.5</v>
      </c>
      <c r="W275">
        <v>0.4</v>
      </c>
    </row>
    <row r="276" spans="1:23" x14ac:dyDescent="0.2">
      <c r="A276" s="3">
        <v>42194</v>
      </c>
      <c r="B276">
        <v>93.915000000000006</v>
      </c>
      <c r="C276">
        <v>94.114999999999995</v>
      </c>
      <c r="D276">
        <v>116.441</v>
      </c>
      <c r="E276" s="5">
        <v>114.75</v>
      </c>
      <c r="F276" s="6">
        <v>98.265625</v>
      </c>
      <c r="G276">
        <v>105.982</v>
      </c>
      <c r="H276">
        <v>103.738</v>
      </c>
      <c r="I276">
        <v>110.33499999999999</v>
      </c>
      <c r="J276">
        <v>126.7</v>
      </c>
      <c r="K276">
        <v>97.974999999999994</v>
      </c>
      <c r="L276">
        <v>99.543000000000006</v>
      </c>
      <c r="M276">
        <v>0.5</v>
      </c>
      <c r="N276">
        <v>1.5</v>
      </c>
      <c r="O276">
        <v>2.5</v>
      </c>
      <c r="P276" s="5">
        <v>1.5</v>
      </c>
      <c r="Q276" s="4">
        <v>2.125</v>
      </c>
      <c r="R276">
        <v>2.25</v>
      </c>
      <c r="S276">
        <v>3.25</v>
      </c>
      <c r="T276">
        <v>4.5</v>
      </c>
      <c r="U276">
        <v>5</v>
      </c>
      <c r="V276">
        <v>0.5</v>
      </c>
      <c r="W276">
        <v>0.4</v>
      </c>
    </row>
    <row r="277" spans="1:23" x14ac:dyDescent="0.2">
      <c r="A277" s="3">
        <v>42195</v>
      </c>
      <c r="B277">
        <v>92.784999999999997</v>
      </c>
      <c r="C277">
        <v>94.465000000000003</v>
      </c>
      <c r="D277">
        <v>115.288</v>
      </c>
      <c r="E277" s="5">
        <v>113.83</v>
      </c>
      <c r="F277" s="6">
        <v>97.609375</v>
      </c>
      <c r="G277">
        <v>105.123</v>
      </c>
      <c r="H277">
        <v>102.578</v>
      </c>
      <c r="I277">
        <v>109.44499999999999</v>
      </c>
      <c r="J277">
        <v>125.41</v>
      </c>
      <c r="K277">
        <v>96.36</v>
      </c>
      <c r="L277">
        <v>99.552000000000007</v>
      </c>
      <c r="M277">
        <v>0.5</v>
      </c>
      <c r="N277">
        <v>1.5</v>
      </c>
      <c r="O277">
        <v>2.5</v>
      </c>
      <c r="P277" s="5">
        <v>1.5</v>
      </c>
      <c r="Q277" s="4">
        <v>2.125</v>
      </c>
      <c r="R277">
        <v>2.25</v>
      </c>
      <c r="S277">
        <v>3.25</v>
      </c>
      <c r="T277">
        <v>4.5</v>
      </c>
      <c r="U277">
        <v>5</v>
      </c>
      <c r="V277">
        <v>0.5</v>
      </c>
      <c r="W277">
        <v>0.4</v>
      </c>
    </row>
    <row r="278" spans="1:23" x14ac:dyDescent="0.2">
      <c r="A278" s="3">
        <v>42198</v>
      </c>
      <c r="B278">
        <v>93.025000000000006</v>
      </c>
      <c r="C278">
        <v>94.655000000000001</v>
      </c>
      <c r="D278">
        <v>114.949</v>
      </c>
      <c r="E278" s="5">
        <v>113.86499999999999</v>
      </c>
      <c r="F278" s="6">
        <v>97.125</v>
      </c>
      <c r="G278">
        <v>105.072</v>
      </c>
      <c r="H278">
        <v>102.11199999999999</v>
      </c>
      <c r="I278">
        <v>109.053</v>
      </c>
      <c r="J278">
        <v>125.02500000000001</v>
      </c>
      <c r="K278">
        <v>96.745000000000005</v>
      </c>
      <c r="L278">
        <v>99.477000000000004</v>
      </c>
      <c r="M278">
        <v>0.5</v>
      </c>
      <c r="N278">
        <v>1.5</v>
      </c>
      <c r="O278">
        <v>2.5</v>
      </c>
      <c r="P278" s="5">
        <v>1.5</v>
      </c>
      <c r="Q278" s="4">
        <v>2.125</v>
      </c>
      <c r="R278">
        <v>2.25</v>
      </c>
      <c r="S278">
        <v>3.25</v>
      </c>
      <c r="T278">
        <v>4.5</v>
      </c>
      <c r="U278">
        <v>5</v>
      </c>
      <c r="V278">
        <v>0.5</v>
      </c>
      <c r="W278">
        <v>0.4</v>
      </c>
    </row>
    <row r="279" spans="1:23" x14ac:dyDescent="0.2">
      <c r="A279" s="3">
        <v>42199</v>
      </c>
      <c r="B279">
        <v>93.364999999999995</v>
      </c>
      <c r="C279">
        <v>95.05</v>
      </c>
      <c r="D279">
        <v>115.36199999999999</v>
      </c>
      <c r="E279" s="5">
        <v>113.73</v>
      </c>
      <c r="F279" s="6">
        <v>97.578125</v>
      </c>
      <c r="G279">
        <v>105.44</v>
      </c>
      <c r="H279">
        <v>101.89</v>
      </c>
      <c r="I279">
        <v>108.43600000000001</v>
      </c>
      <c r="J279">
        <v>124.97499999999999</v>
      </c>
      <c r="K279">
        <v>96.91</v>
      </c>
      <c r="L279">
        <v>99.391999999999996</v>
      </c>
      <c r="M279">
        <v>0.5</v>
      </c>
      <c r="N279">
        <v>1.5</v>
      </c>
      <c r="O279">
        <v>2.5</v>
      </c>
      <c r="P279" s="5">
        <v>1.5</v>
      </c>
      <c r="Q279" s="4">
        <v>2.125</v>
      </c>
      <c r="R279">
        <v>2.25</v>
      </c>
      <c r="S279">
        <v>3.25</v>
      </c>
      <c r="T279">
        <v>4.5</v>
      </c>
      <c r="U279">
        <v>5</v>
      </c>
      <c r="V279">
        <v>0.5</v>
      </c>
      <c r="W279">
        <v>0.4</v>
      </c>
    </row>
    <row r="280" spans="1:23" x14ac:dyDescent="0.2">
      <c r="A280" s="3">
        <v>42200</v>
      </c>
      <c r="B280">
        <v>94.09</v>
      </c>
      <c r="C280">
        <v>95.59</v>
      </c>
      <c r="D280">
        <v>115.715</v>
      </c>
      <c r="E280" s="5">
        <v>113.99</v>
      </c>
      <c r="F280" s="6">
        <v>98</v>
      </c>
      <c r="G280">
        <v>105.983</v>
      </c>
      <c r="H280">
        <v>101.80500000000001</v>
      </c>
      <c r="I280">
        <v>108.38500000000001</v>
      </c>
      <c r="J280">
        <v>125.04</v>
      </c>
      <c r="K280">
        <v>101.655</v>
      </c>
      <c r="L280">
        <v>99.468000000000004</v>
      </c>
      <c r="M280">
        <v>0.5</v>
      </c>
      <c r="N280">
        <v>1.5</v>
      </c>
      <c r="O280">
        <v>2.5</v>
      </c>
      <c r="P280" s="5">
        <v>1.5</v>
      </c>
      <c r="Q280" s="4">
        <v>2.125</v>
      </c>
      <c r="R280">
        <v>2.25</v>
      </c>
      <c r="S280">
        <v>3.25</v>
      </c>
      <c r="T280">
        <v>4.5</v>
      </c>
      <c r="U280">
        <v>5</v>
      </c>
      <c r="V280">
        <v>1</v>
      </c>
      <c r="W280">
        <v>0.4</v>
      </c>
    </row>
    <row r="281" spans="1:23" x14ac:dyDescent="0.2">
      <c r="A281" s="3">
        <v>42201</v>
      </c>
      <c r="B281">
        <v>94.09</v>
      </c>
      <c r="C281">
        <v>95.71</v>
      </c>
      <c r="D281">
        <v>115.477</v>
      </c>
      <c r="E281" s="5">
        <v>113.9</v>
      </c>
      <c r="F281" s="6">
        <v>98.015625</v>
      </c>
      <c r="G281">
        <v>106.108</v>
      </c>
      <c r="H281">
        <v>102.297</v>
      </c>
      <c r="I281">
        <v>109.73</v>
      </c>
      <c r="J281">
        <v>125.43</v>
      </c>
      <c r="K281">
        <v>101.61</v>
      </c>
      <c r="L281">
        <v>99.543999999999997</v>
      </c>
      <c r="M281">
        <v>0.5</v>
      </c>
      <c r="N281">
        <v>1.5</v>
      </c>
      <c r="O281">
        <v>2.5</v>
      </c>
      <c r="P281" s="5">
        <v>1.5</v>
      </c>
      <c r="Q281" s="4">
        <v>2.125</v>
      </c>
      <c r="R281">
        <v>2.25</v>
      </c>
      <c r="S281">
        <v>3.25</v>
      </c>
      <c r="T281">
        <v>4.5</v>
      </c>
      <c r="U281">
        <v>5</v>
      </c>
      <c r="V281">
        <v>1</v>
      </c>
      <c r="W281">
        <v>0.4</v>
      </c>
    </row>
    <row r="282" spans="1:23" x14ac:dyDescent="0.2">
      <c r="A282" s="3">
        <v>42202</v>
      </c>
      <c r="B282">
        <v>94.655000000000001</v>
      </c>
      <c r="C282">
        <v>96.314999999999998</v>
      </c>
      <c r="D282">
        <v>115.708</v>
      </c>
      <c r="E282" s="5">
        <v>114.16500000000001</v>
      </c>
      <c r="F282" s="6">
        <v>98.046875</v>
      </c>
      <c r="G282">
        <v>106.23</v>
      </c>
      <c r="H282">
        <v>102.49299999999999</v>
      </c>
      <c r="I282">
        <v>109.66200000000001</v>
      </c>
      <c r="J282">
        <v>125.38500000000001</v>
      </c>
      <c r="K282">
        <v>102.04</v>
      </c>
      <c r="L282">
        <v>99.751999999999995</v>
      </c>
      <c r="M282">
        <v>0.5</v>
      </c>
      <c r="N282">
        <v>1.5</v>
      </c>
      <c r="O282">
        <v>2.5</v>
      </c>
      <c r="P282" s="5">
        <v>1.5</v>
      </c>
      <c r="Q282" s="4">
        <v>2.125</v>
      </c>
      <c r="R282">
        <v>2.25</v>
      </c>
      <c r="S282">
        <v>3.25</v>
      </c>
      <c r="T282">
        <v>4.5</v>
      </c>
      <c r="U282">
        <v>5</v>
      </c>
      <c r="V282">
        <v>1</v>
      </c>
      <c r="W282">
        <v>0.4</v>
      </c>
    </row>
    <row r="283" spans="1:23" x14ac:dyDescent="0.2">
      <c r="A283" s="3">
        <v>42205</v>
      </c>
      <c r="B283">
        <v>94.984999999999999</v>
      </c>
      <c r="C283">
        <v>96.435000000000002</v>
      </c>
      <c r="D283">
        <v>115.867</v>
      </c>
      <c r="E283" s="5">
        <v>114.465</v>
      </c>
      <c r="F283" s="6">
        <v>97.828125</v>
      </c>
      <c r="G283">
        <v>106.11499999999999</v>
      </c>
      <c r="H283">
        <v>102.753</v>
      </c>
      <c r="I283">
        <v>109.884</v>
      </c>
      <c r="J283">
        <v>125.55</v>
      </c>
      <c r="K283">
        <v>102.295</v>
      </c>
      <c r="L283">
        <v>99.751999999999995</v>
      </c>
      <c r="M283">
        <v>0.5</v>
      </c>
      <c r="N283">
        <v>1.5</v>
      </c>
      <c r="O283">
        <v>2.5</v>
      </c>
      <c r="P283" s="5">
        <v>1.5</v>
      </c>
      <c r="Q283" s="4">
        <v>2.125</v>
      </c>
      <c r="R283">
        <v>2.25</v>
      </c>
      <c r="S283">
        <v>3.25</v>
      </c>
      <c r="T283">
        <v>4.5</v>
      </c>
      <c r="U283">
        <v>5</v>
      </c>
      <c r="V283">
        <v>1</v>
      </c>
      <c r="W283">
        <v>0.4</v>
      </c>
    </row>
    <row r="284" spans="1:23" x14ac:dyDescent="0.2">
      <c r="A284" s="3">
        <v>42206</v>
      </c>
      <c r="B284">
        <v>94.58</v>
      </c>
      <c r="C284">
        <v>95.92</v>
      </c>
      <c r="D284">
        <v>115.75</v>
      </c>
      <c r="E284" s="5">
        <v>114.4</v>
      </c>
      <c r="F284" s="6">
        <v>98.234375</v>
      </c>
      <c r="G284">
        <v>106.22</v>
      </c>
      <c r="H284">
        <v>102.611</v>
      </c>
      <c r="I284">
        <v>109.898</v>
      </c>
      <c r="J284">
        <v>125.295</v>
      </c>
      <c r="K284">
        <v>102.11499999999999</v>
      </c>
      <c r="L284">
        <v>99.808999999999997</v>
      </c>
      <c r="M284">
        <v>0.5</v>
      </c>
      <c r="N284">
        <v>1.5</v>
      </c>
      <c r="O284">
        <v>2.5</v>
      </c>
      <c r="P284" s="5">
        <v>1.5</v>
      </c>
      <c r="Q284" s="4">
        <v>2.125</v>
      </c>
      <c r="R284">
        <v>2.25</v>
      </c>
      <c r="S284">
        <v>3.25</v>
      </c>
      <c r="T284">
        <v>4.5</v>
      </c>
      <c r="U284">
        <v>5</v>
      </c>
      <c r="V284">
        <v>1</v>
      </c>
      <c r="W284">
        <v>0.4</v>
      </c>
    </row>
    <row r="285" spans="1:23" x14ac:dyDescent="0.2">
      <c r="A285" s="3">
        <v>42207</v>
      </c>
      <c r="B285">
        <v>94.885000000000005</v>
      </c>
      <c r="C285">
        <v>96.165000000000006</v>
      </c>
      <c r="D285">
        <v>116.09399999999999</v>
      </c>
      <c r="E285" s="5">
        <v>114.825</v>
      </c>
      <c r="F285" s="6">
        <v>98.25</v>
      </c>
      <c r="G285">
        <v>106.43300000000001</v>
      </c>
      <c r="H285">
        <v>102.96</v>
      </c>
      <c r="I285">
        <v>109.974</v>
      </c>
      <c r="J285">
        <v>125.845</v>
      </c>
      <c r="K285">
        <v>102.44</v>
      </c>
      <c r="L285">
        <v>99.781000000000006</v>
      </c>
      <c r="M285">
        <v>0.5</v>
      </c>
      <c r="N285">
        <v>1.5</v>
      </c>
      <c r="O285">
        <v>2.5</v>
      </c>
      <c r="P285" s="5">
        <v>1.5</v>
      </c>
      <c r="Q285" s="4">
        <v>2.125</v>
      </c>
      <c r="R285">
        <v>2.25</v>
      </c>
      <c r="S285">
        <v>3.25</v>
      </c>
      <c r="T285">
        <v>4.5</v>
      </c>
      <c r="U285">
        <v>5</v>
      </c>
      <c r="V285">
        <v>1</v>
      </c>
      <c r="W285">
        <v>0.4</v>
      </c>
    </row>
    <row r="286" spans="1:23" x14ac:dyDescent="0.2">
      <c r="A286" s="3">
        <v>42208</v>
      </c>
      <c r="B286">
        <v>95.084999999999994</v>
      </c>
      <c r="C286">
        <v>96.515000000000001</v>
      </c>
      <c r="D286">
        <v>116.327</v>
      </c>
      <c r="E286" s="5">
        <v>114.81</v>
      </c>
      <c r="F286" s="6">
        <v>98.734375</v>
      </c>
      <c r="G286">
        <v>106.83</v>
      </c>
      <c r="H286">
        <v>103.29900000000001</v>
      </c>
      <c r="I286">
        <v>110.348</v>
      </c>
      <c r="J286">
        <v>126.05</v>
      </c>
      <c r="K286">
        <v>102.49</v>
      </c>
      <c r="L286">
        <v>99.837999999999994</v>
      </c>
      <c r="M286">
        <v>0.5</v>
      </c>
      <c r="N286">
        <v>1.5</v>
      </c>
      <c r="O286">
        <v>2.5</v>
      </c>
      <c r="P286" s="5">
        <v>1.5</v>
      </c>
      <c r="Q286" s="4">
        <v>2.125</v>
      </c>
      <c r="R286">
        <v>2.25</v>
      </c>
      <c r="S286">
        <v>3.25</v>
      </c>
      <c r="T286">
        <v>4.5</v>
      </c>
      <c r="U286">
        <v>5</v>
      </c>
      <c r="V286">
        <v>1</v>
      </c>
      <c r="W286">
        <v>0.4</v>
      </c>
    </row>
    <row r="287" spans="1:23" x14ac:dyDescent="0.2">
      <c r="A287" s="3">
        <v>42209</v>
      </c>
      <c r="B287">
        <v>95.64</v>
      </c>
      <c r="C287">
        <v>96.775000000000006</v>
      </c>
      <c r="D287">
        <v>116.765</v>
      </c>
      <c r="E287" s="5">
        <v>115.31</v>
      </c>
      <c r="F287" s="6">
        <v>98.78125</v>
      </c>
      <c r="G287">
        <v>106.96</v>
      </c>
      <c r="H287">
        <v>103.634</v>
      </c>
      <c r="I287">
        <v>111.083</v>
      </c>
      <c r="J287">
        <v>126.77500000000001</v>
      </c>
      <c r="K287">
        <v>102.99</v>
      </c>
      <c r="L287">
        <v>99.894999999999996</v>
      </c>
      <c r="M287">
        <v>0.5</v>
      </c>
      <c r="N287">
        <v>1.5</v>
      </c>
      <c r="O287">
        <v>2.5</v>
      </c>
      <c r="P287" s="5">
        <v>1.5</v>
      </c>
      <c r="Q287" s="4">
        <v>2.125</v>
      </c>
      <c r="R287">
        <v>2.25</v>
      </c>
      <c r="S287">
        <v>3.25</v>
      </c>
      <c r="T287">
        <v>4.5</v>
      </c>
      <c r="U287">
        <v>5</v>
      </c>
      <c r="V287">
        <v>1</v>
      </c>
      <c r="W287">
        <v>0.4</v>
      </c>
    </row>
    <row r="288" spans="1:23" x14ac:dyDescent="0.2">
      <c r="A288" s="3">
        <v>42212</v>
      </c>
      <c r="B288">
        <v>95.57</v>
      </c>
      <c r="C288">
        <v>96.545000000000002</v>
      </c>
      <c r="D288">
        <v>116.85299999999999</v>
      </c>
      <c r="E288" s="5">
        <v>115.52</v>
      </c>
      <c r="F288" s="6">
        <v>99.171875</v>
      </c>
      <c r="G288">
        <v>107.24</v>
      </c>
      <c r="H288">
        <v>104.18300000000001</v>
      </c>
      <c r="I288">
        <v>111.605</v>
      </c>
      <c r="J288">
        <v>126.755</v>
      </c>
      <c r="K288">
        <v>102.99</v>
      </c>
      <c r="L288">
        <v>99.914000000000001</v>
      </c>
      <c r="M288">
        <v>0.5</v>
      </c>
      <c r="N288">
        <v>1.5</v>
      </c>
      <c r="O288">
        <v>2.5</v>
      </c>
      <c r="P288" s="5">
        <v>1.5</v>
      </c>
      <c r="Q288" s="4">
        <v>2.125</v>
      </c>
      <c r="R288">
        <v>2.25</v>
      </c>
      <c r="S288">
        <v>3.25</v>
      </c>
      <c r="T288">
        <v>4.5</v>
      </c>
      <c r="U288">
        <v>5</v>
      </c>
      <c r="V288">
        <v>1</v>
      </c>
      <c r="W288">
        <v>0.4</v>
      </c>
    </row>
    <row r="289" spans="1:23" x14ac:dyDescent="0.2">
      <c r="A289" s="3">
        <v>42213</v>
      </c>
      <c r="B289">
        <v>95.56</v>
      </c>
      <c r="C289">
        <v>96.72</v>
      </c>
      <c r="D289">
        <v>116.488</v>
      </c>
      <c r="E289" s="5">
        <v>115.3</v>
      </c>
      <c r="F289" s="6">
        <v>98.890625</v>
      </c>
      <c r="G289">
        <v>106.765</v>
      </c>
      <c r="H289">
        <v>104.125</v>
      </c>
      <c r="I289">
        <v>111.45099999999999</v>
      </c>
      <c r="J289">
        <v>126.745</v>
      </c>
      <c r="K289">
        <v>103.005</v>
      </c>
      <c r="L289">
        <v>99.885000000000005</v>
      </c>
      <c r="M289">
        <v>0.5</v>
      </c>
      <c r="N289">
        <v>1.5</v>
      </c>
      <c r="O289">
        <v>2.5</v>
      </c>
      <c r="P289" s="5">
        <v>1.5</v>
      </c>
      <c r="Q289" s="4">
        <v>2.125</v>
      </c>
      <c r="R289">
        <v>2.25</v>
      </c>
      <c r="S289">
        <v>3.25</v>
      </c>
      <c r="T289">
        <v>4.5</v>
      </c>
      <c r="U289">
        <v>5</v>
      </c>
      <c r="V289">
        <v>1</v>
      </c>
      <c r="W289">
        <v>0.4</v>
      </c>
    </row>
    <row r="290" spans="1:23" x14ac:dyDescent="0.2">
      <c r="A290" s="3">
        <v>42214</v>
      </c>
      <c r="B290">
        <v>95.26</v>
      </c>
      <c r="C290">
        <v>96.484999999999999</v>
      </c>
      <c r="D290">
        <v>116.38500000000001</v>
      </c>
      <c r="E290" s="5">
        <v>114.755</v>
      </c>
      <c r="F290" s="6">
        <v>98.578125</v>
      </c>
      <c r="G290">
        <v>106.65</v>
      </c>
      <c r="H290">
        <v>103.845</v>
      </c>
      <c r="I290">
        <v>111.008</v>
      </c>
      <c r="J290">
        <v>126.32</v>
      </c>
      <c r="K290">
        <v>102.73</v>
      </c>
      <c r="L290">
        <v>99.903999999999996</v>
      </c>
      <c r="M290">
        <v>0.5</v>
      </c>
      <c r="N290">
        <v>1.5</v>
      </c>
      <c r="O290">
        <v>2.5</v>
      </c>
      <c r="P290" s="5">
        <v>1.5</v>
      </c>
      <c r="Q290" s="4">
        <v>2.125</v>
      </c>
      <c r="R290">
        <v>2.25</v>
      </c>
      <c r="S290">
        <v>3.25</v>
      </c>
      <c r="T290">
        <v>4.5</v>
      </c>
      <c r="U290">
        <v>5</v>
      </c>
      <c r="V290">
        <v>1</v>
      </c>
      <c r="W290">
        <v>0.4</v>
      </c>
    </row>
    <row r="291" spans="1:23" x14ac:dyDescent="0.2">
      <c r="A291" s="3">
        <v>42215</v>
      </c>
      <c r="B291">
        <v>95.89</v>
      </c>
      <c r="C291">
        <v>97.2</v>
      </c>
      <c r="D291">
        <v>116.67</v>
      </c>
      <c r="E291" s="5">
        <v>115.125</v>
      </c>
      <c r="F291" s="6">
        <v>98.8125</v>
      </c>
      <c r="G291">
        <v>106.9</v>
      </c>
      <c r="H291">
        <v>103.395</v>
      </c>
      <c r="I291">
        <v>110.13800000000001</v>
      </c>
      <c r="J291">
        <v>126.435</v>
      </c>
      <c r="K291">
        <v>103.38500000000001</v>
      </c>
      <c r="L291">
        <v>99.894999999999996</v>
      </c>
      <c r="M291">
        <v>0.5</v>
      </c>
      <c r="N291">
        <v>1.5</v>
      </c>
      <c r="O291">
        <v>2.5</v>
      </c>
      <c r="P291" s="5">
        <v>1.5</v>
      </c>
      <c r="Q291" s="4">
        <v>2.125</v>
      </c>
      <c r="R291">
        <v>2.25</v>
      </c>
      <c r="S291">
        <v>3.25</v>
      </c>
      <c r="T291">
        <v>4.5</v>
      </c>
      <c r="U291">
        <v>5</v>
      </c>
      <c r="V291">
        <v>1</v>
      </c>
      <c r="W291">
        <v>0.4</v>
      </c>
    </row>
    <row r="292" spans="1:23" x14ac:dyDescent="0.2">
      <c r="A292" s="3">
        <v>42216</v>
      </c>
      <c r="B292">
        <v>95.93</v>
      </c>
      <c r="C292">
        <v>97.62</v>
      </c>
      <c r="D292">
        <v>116.521</v>
      </c>
      <c r="E292" s="5">
        <v>115.35</v>
      </c>
      <c r="F292" s="6">
        <v>99.5</v>
      </c>
      <c r="G292">
        <v>107.38500000000001</v>
      </c>
      <c r="H292">
        <v>104.119</v>
      </c>
      <c r="I292">
        <v>110.863</v>
      </c>
      <c r="J292">
        <v>127.255</v>
      </c>
      <c r="K292">
        <v>103.44499999999999</v>
      </c>
      <c r="L292">
        <v>99.856999999999999</v>
      </c>
      <c r="M292">
        <v>0.5</v>
      </c>
      <c r="N292">
        <v>1.5</v>
      </c>
      <c r="O292">
        <v>2.5</v>
      </c>
      <c r="P292" s="5">
        <v>1.5</v>
      </c>
      <c r="Q292" s="4">
        <v>2.125</v>
      </c>
      <c r="R292">
        <v>2.25</v>
      </c>
      <c r="S292">
        <v>3.25</v>
      </c>
      <c r="T292">
        <v>4.5</v>
      </c>
      <c r="U292">
        <v>5</v>
      </c>
      <c r="V292">
        <v>1</v>
      </c>
      <c r="W292">
        <v>0.4</v>
      </c>
    </row>
    <row r="293" spans="1:23" x14ac:dyDescent="0.2">
      <c r="A293" s="3">
        <v>42219</v>
      </c>
      <c r="B293">
        <v>95.91</v>
      </c>
      <c r="C293">
        <v>97.625</v>
      </c>
      <c r="D293">
        <v>116.53700000000001</v>
      </c>
      <c r="E293" s="5">
        <v>115.42</v>
      </c>
      <c r="F293" s="6">
        <v>99.78125</v>
      </c>
      <c r="G293">
        <v>107.45</v>
      </c>
      <c r="H293">
        <v>104.059</v>
      </c>
      <c r="I293">
        <v>111.116</v>
      </c>
      <c r="J293">
        <v>127.4</v>
      </c>
      <c r="K293">
        <v>103.6</v>
      </c>
      <c r="L293">
        <v>99.828999999999994</v>
      </c>
      <c r="M293">
        <v>0.5</v>
      </c>
      <c r="N293">
        <v>1.5</v>
      </c>
      <c r="O293">
        <v>2.5</v>
      </c>
      <c r="P293" s="5">
        <v>1.5</v>
      </c>
      <c r="Q293" s="4">
        <v>2.125</v>
      </c>
      <c r="R293">
        <v>2.25</v>
      </c>
      <c r="S293">
        <v>3.25</v>
      </c>
      <c r="T293">
        <v>4.5</v>
      </c>
      <c r="U293">
        <v>5</v>
      </c>
      <c r="V293">
        <v>1</v>
      </c>
      <c r="W293">
        <v>0.4</v>
      </c>
    </row>
    <row r="294" spans="1:23" x14ac:dyDescent="0.2">
      <c r="A294" s="3">
        <v>42220</v>
      </c>
      <c r="B294">
        <v>95.724999999999994</v>
      </c>
      <c r="C294">
        <v>97.614999999999995</v>
      </c>
      <c r="D294">
        <v>116.54300000000001</v>
      </c>
      <c r="E294" s="5">
        <v>115.71</v>
      </c>
      <c r="F294" s="6">
        <v>99.140625</v>
      </c>
      <c r="G294">
        <v>107.512</v>
      </c>
      <c r="H294">
        <v>104.322</v>
      </c>
      <c r="I294">
        <v>111.56</v>
      </c>
      <c r="J294">
        <v>127.33</v>
      </c>
      <c r="K294">
        <v>103.5</v>
      </c>
      <c r="L294">
        <v>100.08499999999999</v>
      </c>
      <c r="M294">
        <v>0.5</v>
      </c>
      <c r="N294">
        <v>1.5</v>
      </c>
      <c r="O294">
        <v>2.5</v>
      </c>
      <c r="P294" s="5">
        <v>1.5</v>
      </c>
      <c r="Q294" s="4">
        <v>2.125</v>
      </c>
      <c r="R294">
        <v>2.25</v>
      </c>
      <c r="S294">
        <v>3.25</v>
      </c>
      <c r="T294">
        <v>4.5</v>
      </c>
      <c r="U294">
        <v>5</v>
      </c>
      <c r="V294">
        <v>1</v>
      </c>
      <c r="W294">
        <v>0.4</v>
      </c>
    </row>
    <row r="295" spans="1:23" x14ac:dyDescent="0.2">
      <c r="A295" s="3">
        <v>42221</v>
      </c>
      <c r="B295">
        <v>94.78</v>
      </c>
      <c r="C295">
        <v>96.364999999999995</v>
      </c>
      <c r="D295">
        <v>115.97499999999999</v>
      </c>
      <c r="E295" s="5">
        <v>115.405</v>
      </c>
      <c r="F295" s="6">
        <v>98.71875</v>
      </c>
      <c r="G295">
        <v>107.071</v>
      </c>
      <c r="H295">
        <v>103.726</v>
      </c>
      <c r="I295">
        <v>111.146</v>
      </c>
      <c r="J295">
        <v>126.295</v>
      </c>
      <c r="K295">
        <v>102.36499999999999</v>
      </c>
      <c r="L295">
        <v>99.99</v>
      </c>
      <c r="M295">
        <v>0.5</v>
      </c>
      <c r="N295">
        <v>1.5</v>
      </c>
      <c r="O295">
        <v>2.5</v>
      </c>
      <c r="P295" s="5">
        <v>1.5</v>
      </c>
      <c r="Q295" s="4">
        <v>2.125</v>
      </c>
      <c r="R295">
        <v>2.25</v>
      </c>
      <c r="S295">
        <v>3.25</v>
      </c>
      <c r="T295">
        <v>4.5</v>
      </c>
      <c r="U295">
        <v>5</v>
      </c>
      <c r="V295">
        <v>1</v>
      </c>
      <c r="W295">
        <v>0.4</v>
      </c>
    </row>
    <row r="296" spans="1:23" x14ac:dyDescent="0.2">
      <c r="A296" s="3">
        <v>42222</v>
      </c>
      <c r="B296">
        <v>95.265000000000001</v>
      </c>
      <c r="C296">
        <v>96.765000000000001</v>
      </c>
      <c r="D296">
        <v>116.289</v>
      </c>
      <c r="E296" s="5">
        <v>115.895</v>
      </c>
      <c r="F296" s="6">
        <v>99.140625</v>
      </c>
      <c r="G296">
        <v>107.27800000000001</v>
      </c>
      <c r="H296">
        <v>103.54900000000001</v>
      </c>
      <c r="I296">
        <v>110.49</v>
      </c>
      <c r="J296">
        <v>126.81</v>
      </c>
      <c r="K296">
        <v>102.80500000000001</v>
      </c>
      <c r="L296">
        <v>99.753</v>
      </c>
      <c r="M296">
        <v>0.5</v>
      </c>
      <c r="N296">
        <v>1.5</v>
      </c>
      <c r="O296">
        <v>2.5</v>
      </c>
      <c r="P296" s="5">
        <v>1.5</v>
      </c>
      <c r="Q296" s="4">
        <v>2.125</v>
      </c>
      <c r="R296">
        <v>2.25</v>
      </c>
      <c r="S296">
        <v>3.25</v>
      </c>
      <c r="T296">
        <v>4.5</v>
      </c>
      <c r="U296">
        <v>5</v>
      </c>
      <c r="V296">
        <v>1</v>
      </c>
      <c r="W296">
        <v>0.4</v>
      </c>
    </row>
    <row r="297" spans="1:23" x14ac:dyDescent="0.2">
      <c r="A297" s="3">
        <v>42223</v>
      </c>
      <c r="B297">
        <v>95.674999999999997</v>
      </c>
      <c r="C297">
        <v>97.094999999999999</v>
      </c>
      <c r="D297">
        <v>116.797</v>
      </c>
      <c r="E297" s="5">
        <v>116.16</v>
      </c>
      <c r="F297" s="6">
        <v>99.65625</v>
      </c>
      <c r="G297">
        <v>107.58</v>
      </c>
      <c r="H297">
        <v>103.381</v>
      </c>
      <c r="I297">
        <v>110.495</v>
      </c>
      <c r="J297">
        <v>127.545</v>
      </c>
      <c r="K297">
        <v>103.27</v>
      </c>
      <c r="L297">
        <v>99.81</v>
      </c>
      <c r="M297">
        <v>0.5</v>
      </c>
      <c r="N297">
        <v>1.5</v>
      </c>
      <c r="O297">
        <v>2.5</v>
      </c>
      <c r="P297" s="5">
        <v>1.5</v>
      </c>
      <c r="Q297" s="4">
        <v>2.125</v>
      </c>
      <c r="R297">
        <v>2.25</v>
      </c>
      <c r="S297">
        <v>3.25</v>
      </c>
      <c r="T297">
        <v>4.5</v>
      </c>
      <c r="U297">
        <v>5</v>
      </c>
      <c r="V297">
        <v>1</v>
      </c>
      <c r="W297">
        <v>0.4</v>
      </c>
    </row>
    <row r="298" spans="1:23" x14ac:dyDescent="0.2">
      <c r="A298" s="3">
        <v>42226</v>
      </c>
      <c r="B298">
        <v>95.35</v>
      </c>
      <c r="C298">
        <v>97.13</v>
      </c>
      <c r="D298">
        <v>116.834</v>
      </c>
      <c r="E298" s="5">
        <v>116.155</v>
      </c>
      <c r="F298" s="6">
        <v>99.09375</v>
      </c>
      <c r="G298">
        <v>107.065</v>
      </c>
      <c r="H298">
        <v>103.961</v>
      </c>
      <c r="I298">
        <v>110.697</v>
      </c>
      <c r="J298">
        <v>126.795</v>
      </c>
      <c r="K298">
        <v>102.91</v>
      </c>
      <c r="L298">
        <v>99.905000000000001</v>
      </c>
      <c r="M298">
        <v>0.5</v>
      </c>
      <c r="N298">
        <v>1.5</v>
      </c>
      <c r="O298">
        <v>2.5</v>
      </c>
      <c r="P298" s="5">
        <v>1.5</v>
      </c>
      <c r="Q298" s="4">
        <v>2.125</v>
      </c>
      <c r="R298">
        <v>2.25</v>
      </c>
      <c r="S298">
        <v>3.25</v>
      </c>
      <c r="T298">
        <v>4.5</v>
      </c>
      <c r="U298">
        <v>5</v>
      </c>
      <c r="V298">
        <v>1</v>
      </c>
      <c r="W298">
        <v>0.4</v>
      </c>
    </row>
    <row r="299" spans="1:23" x14ac:dyDescent="0.2">
      <c r="A299" s="3">
        <v>42227</v>
      </c>
      <c r="B299">
        <v>96.004999999999995</v>
      </c>
      <c r="C299">
        <v>97.5</v>
      </c>
      <c r="D299">
        <v>117.60299999999999</v>
      </c>
      <c r="E299" s="5">
        <v>116.63500000000001</v>
      </c>
      <c r="F299" s="6">
        <v>99.84375</v>
      </c>
      <c r="G299">
        <v>107.8</v>
      </c>
      <c r="H299">
        <v>103.977</v>
      </c>
      <c r="I299">
        <v>110.72199999999999</v>
      </c>
      <c r="J299">
        <v>127.83499999999999</v>
      </c>
      <c r="K299">
        <v>103.55500000000001</v>
      </c>
      <c r="L299">
        <v>100.056</v>
      </c>
      <c r="M299">
        <v>0.5</v>
      </c>
      <c r="N299">
        <v>1.5</v>
      </c>
      <c r="O299">
        <v>2.5</v>
      </c>
      <c r="P299" s="5">
        <v>1.5</v>
      </c>
      <c r="Q299" s="4">
        <v>2.125</v>
      </c>
      <c r="R299">
        <v>2.25</v>
      </c>
      <c r="S299">
        <v>3.25</v>
      </c>
      <c r="T299">
        <v>4.5</v>
      </c>
      <c r="U299">
        <v>5</v>
      </c>
      <c r="V299">
        <v>1</v>
      </c>
      <c r="W299">
        <v>0.4</v>
      </c>
    </row>
    <row r="300" spans="1:23" x14ac:dyDescent="0.2">
      <c r="A300" s="3">
        <v>42228</v>
      </c>
      <c r="B300">
        <v>96.034999999999997</v>
      </c>
      <c r="C300">
        <v>97.174999999999997</v>
      </c>
      <c r="D300">
        <v>118.13800000000001</v>
      </c>
      <c r="E300" s="5">
        <v>116.895</v>
      </c>
      <c r="F300" s="6">
        <v>99.78125</v>
      </c>
      <c r="G300">
        <v>107.78</v>
      </c>
      <c r="H300">
        <v>104.937</v>
      </c>
      <c r="I300">
        <v>111.521</v>
      </c>
      <c r="J300">
        <v>128.07</v>
      </c>
      <c r="K300">
        <v>103.825</v>
      </c>
      <c r="L300">
        <v>100.39</v>
      </c>
      <c r="M300">
        <v>0.5</v>
      </c>
      <c r="N300">
        <v>1.5</v>
      </c>
      <c r="O300">
        <v>2.5</v>
      </c>
      <c r="P300" s="5">
        <v>1.5</v>
      </c>
      <c r="Q300" s="4">
        <v>2.125</v>
      </c>
      <c r="R300">
        <v>2.25</v>
      </c>
      <c r="S300">
        <v>3.25</v>
      </c>
      <c r="T300">
        <v>4.5</v>
      </c>
      <c r="U300">
        <v>5</v>
      </c>
      <c r="V300">
        <v>1</v>
      </c>
      <c r="W300">
        <v>0.4</v>
      </c>
    </row>
    <row r="301" spans="1:23" x14ac:dyDescent="0.2">
      <c r="A301" s="3">
        <v>42229</v>
      </c>
      <c r="B301">
        <v>95.834999999999994</v>
      </c>
      <c r="C301">
        <v>97.53</v>
      </c>
      <c r="D301">
        <v>117.294</v>
      </c>
      <c r="E301" s="5">
        <v>116.59</v>
      </c>
      <c r="F301" s="6">
        <v>98.328125</v>
      </c>
      <c r="G301">
        <v>107.755</v>
      </c>
      <c r="H301">
        <v>104.28</v>
      </c>
      <c r="I301">
        <v>111.114</v>
      </c>
      <c r="J301">
        <v>127.6</v>
      </c>
      <c r="K301">
        <v>103.575</v>
      </c>
      <c r="L301">
        <v>100.151</v>
      </c>
      <c r="M301">
        <v>0.5</v>
      </c>
      <c r="N301">
        <v>1.5</v>
      </c>
      <c r="O301">
        <v>2.5</v>
      </c>
      <c r="P301" s="5">
        <v>1.5</v>
      </c>
      <c r="Q301" s="4">
        <v>2</v>
      </c>
      <c r="R301">
        <v>2.25</v>
      </c>
      <c r="S301">
        <v>3.25</v>
      </c>
      <c r="T301">
        <v>4.5</v>
      </c>
      <c r="U301">
        <v>5</v>
      </c>
      <c r="V301">
        <v>1</v>
      </c>
      <c r="W301">
        <v>0.4</v>
      </c>
    </row>
    <row r="302" spans="1:23" x14ac:dyDescent="0.2">
      <c r="A302" s="3">
        <v>42230</v>
      </c>
      <c r="B302">
        <v>95.555000000000007</v>
      </c>
      <c r="C302">
        <v>97.26</v>
      </c>
      <c r="D302">
        <v>117.114</v>
      </c>
      <c r="E302" s="5">
        <v>116.625</v>
      </c>
      <c r="F302" s="6">
        <v>98.21875</v>
      </c>
      <c r="G302">
        <v>107.82</v>
      </c>
      <c r="H302">
        <v>103.90300000000001</v>
      </c>
      <c r="I302">
        <v>111.057</v>
      </c>
      <c r="J302">
        <v>127.205</v>
      </c>
      <c r="K302">
        <v>103.27500000000001</v>
      </c>
      <c r="L302">
        <v>100.151</v>
      </c>
      <c r="M302">
        <v>0.5</v>
      </c>
      <c r="N302">
        <v>1.5</v>
      </c>
      <c r="O302">
        <v>2.5</v>
      </c>
      <c r="P302" s="5">
        <v>1.5</v>
      </c>
      <c r="Q302" s="4">
        <v>2</v>
      </c>
      <c r="R302">
        <v>2.25</v>
      </c>
      <c r="S302">
        <v>3.25</v>
      </c>
      <c r="T302">
        <v>4.5</v>
      </c>
      <c r="U302">
        <v>5</v>
      </c>
      <c r="V302">
        <v>1</v>
      </c>
      <c r="W302">
        <v>0.4</v>
      </c>
    </row>
    <row r="303" spans="1:23" x14ac:dyDescent="0.2">
      <c r="A303" s="3">
        <v>42233</v>
      </c>
      <c r="B303">
        <v>95.87</v>
      </c>
      <c r="C303">
        <v>97.72</v>
      </c>
      <c r="D303">
        <v>117.254</v>
      </c>
      <c r="E303" s="5">
        <v>116.875</v>
      </c>
      <c r="F303" s="6">
        <v>98.484375</v>
      </c>
      <c r="G303">
        <v>108.01</v>
      </c>
      <c r="H303">
        <v>103.92</v>
      </c>
      <c r="I303">
        <v>111.089</v>
      </c>
      <c r="J303">
        <v>127.8</v>
      </c>
      <c r="K303">
        <v>103.6</v>
      </c>
      <c r="L303">
        <v>100.009</v>
      </c>
      <c r="M303">
        <v>0.5</v>
      </c>
      <c r="N303">
        <v>1.5</v>
      </c>
      <c r="O303">
        <v>2.5</v>
      </c>
      <c r="P303" s="5">
        <v>1.5</v>
      </c>
      <c r="Q303" s="4">
        <v>2</v>
      </c>
      <c r="R303">
        <v>2.25</v>
      </c>
      <c r="S303">
        <v>3.25</v>
      </c>
      <c r="T303">
        <v>4.5</v>
      </c>
      <c r="U303">
        <v>5</v>
      </c>
      <c r="V303">
        <v>1</v>
      </c>
      <c r="W303">
        <v>0.4</v>
      </c>
    </row>
    <row r="304" spans="1:23" x14ac:dyDescent="0.2">
      <c r="A304" s="3">
        <v>42234</v>
      </c>
      <c r="B304">
        <v>95.564999999999998</v>
      </c>
      <c r="C304">
        <v>97.254999999999995</v>
      </c>
      <c r="D304">
        <v>117.249</v>
      </c>
      <c r="E304" s="5">
        <v>116.765</v>
      </c>
      <c r="F304" s="6">
        <v>98.265625</v>
      </c>
      <c r="G304">
        <v>107.77</v>
      </c>
      <c r="H304">
        <v>104.277</v>
      </c>
      <c r="I304">
        <v>111.13</v>
      </c>
      <c r="J304">
        <v>127.21</v>
      </c>
      <c r="K304">
        <v>103.45</v>
      </c>
      <c r="L304">
        <v>100.218</v>
      </c>
      <c r="M304">
        <v>0.5</v>
      </c>
      <c r="N304">
        <v>1.5</v>
      </c>
      <c r="O304">
        <v>2.5</v>
      </c>
      <c r="P304" s="5">
        <v>1.5</v>
      </c>
      <c r="Q304" s="4">
        <v>2</v>
      </c>
      <c r="R304">
        <v>2.25</v>
      </c>
      <c r="S304">
        <v>3.25</v>
      </c>
      <c r="T304">
        <v>4.5</v>
      </c>
      <c r="U304">
        <v>5</v>
      </c>
      <c r="V304">
        <v>1</v>
      </c>
      <c r="W304">
        <v>0.4</v>
      </c>
    </row>
    <row r="305" spans="1:23" x14ac:dyDescent="0.2">
      <c r="A305" s="3">
        <v>42235</v>
      </c>
      <c r="B305">
        <v>95.66</v>
      </c>
      <c r="C305">
        <v>97.34</v>
      </c>
      <c r="D305">
        <v>117.605</v>
      </c>
      <c r="E305" s="5">
        <v>116.765</v>
      </c>
      <c r="F305" s="6">
        <v>98.859375</v>
      </c>
      <c r="G305">
        <v>108.5</v>
      </c>
      <c r="H305">
        <v>104.261</v>
      </c>
      <c r="I305">
        <v>110.91800000000001</v>
      </c>
      <c r="J305">
        <v>127.62</v>
      </c>
      <c r="K305">
        <v>103.675</v>
      </c>
      <c r="L305">
        <v>100.227</v>
      </c>
      <c r="M305">
        <v>0.5</v>
      </c>
      <c r="N305">
        <v>1.5</v>
      </c>
      <c r="O305">
        <v>2.5</v>
      </c>
      <c r="P305" s="5">
        <v>1.5</v>
      </c>
      <c r="Q305" s="4">
        <v>2</v>
      </c>
      <c r="R305">
        <v>2.25</v>
      </c>
      <c r="S305">
        <v>3.25</v>
      </c>
      <c r="T305">
        <v>4.5</v>
      </c>
      <c r="U305">
        <v>5</v>
      </c>
      <c r="V305">
        <v>1</v>
      </c>
      <c r="W305">
        <v>0.4</v>
      </c>
    </row>
    <row r="306" spans="1:23" x14ac:dyDescent="0.2">
      <c r="A306" s="3">
        <v>42236</v>
      </c>
      <c r="B306">
        <v>95.864999999999995</v>
      </c>
      <c r="C306">
        <v>97.204999999999998</v>
      </c>
      <c r="D306">
        <v>118.04600000000001</v>
      </c>
      <c r="E306" s="5">
        <v>116.85</v>
      </c>
      <c r="F306" s="6">
        <v>99.375</v>
      </c>
      <c r="G306">
        <v>108.785</v>
      </c>
      <c r="H306">
        <v>104.893</v>
      </c>
      <c r="I306">
        <v>111.62</v>
      </c>
      <c r="J306">
        <v>128.32499999999999</v>
      </c>
      <c r="K306">
        <v>104.035</v>
      </c>
      <c r="L306">
        <v>100.322</v>
      </c>
      <c r="M306">
        <v>0.5</v>
      </c>
      <c r="N306">
        <v>1.5</v>
      </c>
      <c r="O306">
        <v>2.5</v>
      </c>
      <c r="P306" s="5">
        <v>1.5</v>
      </c>
      <c r="Q306" s="4">
        <v>2</v>
      </c>
      <c r="R306">
        <v>2.25</v>
      </c>
      <c r="S306">
        <v>3.25</v>
      </c>
      <c r="T306">
        <v>4.5</v>
      </c>
      <c r="U306">
        <v>5</v>
      </c>
      <c r="V306">
        <v>1</v>
      </c>
      <c r="W306">
        <v>0.4</v>
      </c>
    </row>
    <row r="307" spans="1:23" x14ac:dyDescent="0.2">
      <c r="A307" s="3">
        <v>42237</v>
      </c>
      <c r="B307">
        <v>95.834999999999994</v>
      </c>
      <c r="C307">
        <v>96.875</v>
      </c>
      <c r="D307">
        <v>118.363</v>
      </c>
      <c r="E307" s="5">
        <v>116.83499999999999</v>
      </c>
      <c r="F307" s="6">
        <v>99.65625</v>
      </c>
      <c r="G307">
        <v>108.99</v>
      </c>
      <c r="H307">
        <v>105.59399999999999</v>
      </c>
      <c r="I307">
        <v>112.20699999999999</v>
      </c>
      <c r="J307">
        <v>129.035</v>
      </c>
      <c r="K307">
        <v>104.22</v>
      </c>
      <c r="L307">
        <v>100.322</v>
      </c>
      <c r="M307">
        <v>0.5</v>
      </c>
      <c r="N307">
        <v>1.5</v>
      </c>
      <c r="O307">
        <v>2.5</v>
      </c>
      <c r="P307" s="5">
        <v>1.5</v>
      </c>
      <c r="Q307" s="4">
        <v>2</v>
      </c>
      <c r="R307">
        <v>2.25</v>
      </c>
      <c r="S307">
        <v>3.25</v>
      </c>
      <c r="T307">
        <v>4.5</v>
      </c>
      <c r="U307">
        <v>5</v>
      </c>
      <c r="V307">
        <v>1</v>
      </c>
      <c r="W307">
        <v>0.4</v>
      </c>
    </row>
    <row r="308" spans="1:23" x14ac:dyDescent="0.2">
      <c r="A308" s="3">
        <v>42240</v>
      </c>
      <c r="B308">
        <v>95.58</v>
      </c>
      <c r="C308">
        <v>96.51</v>
      </c>
      <c r="D308">
        <v>118.52500000000001</v>
      </c>
      <c r="E308" s="5">
        <v>117.1</v>
      </c>
      <c r="F308" s="6">
        <v>99.953125</v>
      </c>
      <c r="G308">
        <v>109.044</v>
      </c>
      <c r="H308">
        <v>106.371</v>
      </c>
      <c r="I308">
        <v>112.739</v>
      </c>
      <c r="J308">
        <v>101.67</v>
      </c>
      <c r="K308">
        <v>103.935</v>
      </c>
      <c r="L308">
        <v>100.49299999999999</v>
      </c>
      <c r="M308">
        <v>0.5</v>
      </c>
      <c r="N308">
        <v>1.5</v>
      </c>
      <c r="O308">
        <v>2.5</v>
      </c>
      <c r="P308" s="5">
        <v>1.5</v>
      </c>
      <c r="Q308" s="4">
        <v>2</v>
      </c>
      <c r="R308">
        <v>2.25</v>
      </c>
      <c r="S308">
        <v>3.25</v>
      </c>
      <c r="T308">
        <v>4.5</v>
      </c>
      <c r="U308">
        <v>2</v>
      </c>
      <c r="V308">
        <v>1</v>
      </c>
      <c r="W308">
        <v>0.4</v>
      </c>
    </row>
    <row r="309" spans="1:23" x14ac:dyDescent="0.2">
      <c r="A309" s="3">
        <v>42241</v>
      </c>
      <c r="B309">
        <v>94.3</v>
      </c>
      <c r="C309">
        <v>95.81</v>
      </c>
      <c r="D309">
        <v>117.401</v>
      </c>
      <c r="E309" s="5">
        <v>116.33499999999999</v>
      </c>
      <c r="F309" s="6">
        <v>99.34375</v>
      </c>
      <c r="G309">
        <v>108.398</v>
      </c>
      <c r="H309">
        <v>105.53100000000001</v>
      </c>
      <c r="I309">
        <v>112.506</v>
      </c>
      <c r="J309">
        <v>100.85</v>
      </c>
      <c r="K309">
        <v>102.59</v>
      </c>
      <c r="L309">
        <v>100.14100000000001</v>
      </c>
      <c r="M309">
        <v>0.5</v>
      </c>
      <c r="N309">
        <v>1.5</v>
      </c>
      <c r="O309">
        <v>2.5</v>
      </c>
      <c r="P309" s="5">
        <v>1.5</v>
      </c>
      <c r="Q309" s="4">
        <v>2</v>
      </c>
      <c r="R309">
        <v>2.25</v>
      </c>
      <c r="S309">
        <v>3.25</v>
      </c>
      <c r="T309">
        <v>4.5</v>
      </c>
      <c r="U309">
        <v>2</v>
      </c>
      <c r="V309">
        <v>1</v>
      </c>
      <c r="W309">
        <v>0.4</v>
      </c>
    </row>
    <row r="310" spans="1:23" x14ac:dyDescent="0.2">
      <c r="A310" s="3">
        <v>42242</v>
      </c>
      <c r="B310">
        <v>94.66</v>
      </c>
      <c r="C310">
        <v>95.86</v>
      </c>
      <c r="D310">
        <v>117.571</v>
      </c>
      <c r="E310" s="5">
        <v>116.485</v>
      </c>
      <c r="F310" s="6">
        <v>98.421875</v>
      </c>
      <c r="G310">
        <v>107.325</v>
      </c>
      <c r="H310">
        <v>104.99</v>
      </c>
      <c r="I310">
        <v>112.496</v>
      </c>
      <c r="J310">
        <v>100.41</v>
      </c>
      <c r="K310">
        <v>102.83499999999999</v>
      </c>
      <c r="L310">
        <v>100.274</v>
      </c>
      <c r="M310">
        <v>0.5</v>
      </c>
      <c r="N310">
        <v>1.5</v>
      </c>
      <c r="O310">
        <v>2.5</v>
      </c>
      <c r="P310" s="5">
        <v>1.5</v>
      </c>
      <c r="Q310" s="4">
        <v>2</v>
      </c>
      <c r="R310">
        <v>2.25</v>
      </c>
      <c r="S310">
        <v>3.25</v>
      </c>
      <c r="T310">
        <v>4.5</v>
      </c>
      <c r="U310">
        <v>2</v>
      </c>
      <c r="V310">
        <v>1</v>
      </c>
      <c r="W310">
        <v>0.4</v>
      </c>
    </row>
    <row r="311" spans="1:23" x14ac:dyDescent="0.2">
      <c r="A311" s="3">
        <v>42243</v>
      </c>
      <c r="B311">
        <v>94.47</v>
      </c>
      <c r="C311">
        <v>96.3</v>
      </c>
      <c r="D311">
        <v>116.92400000000001</v>
      </c>
      <c r="E311" s="5">
        <v>116.205</v>
      </c>
      <c r="F311" s="6">
        <v>98.34375</v>
      </c>
      <c r="G311">
        <v>107.116</v>
      </c>
      <c r="H311">
        <v>104.542</v>
      </c>
      <c r="I311">
        <v>112.19199999999999</v>
      </c>
      <c r="J311">
        <v>100.19</v>
      </c>
      <c r="K311">
        <v>102.465</v>
      </c>
      <c r="L311">
        <v>100.066</v>
      </c>
      <c r="M311">
        <v>0.5</v>
      </c>
      <c r="N311">
        <v>1.5</v>
      </c>
      <c r="O311">
        <v>2.5</v>
      </c>
      <c r="P311" s="5">
        <v>1.5</v>
      </c>
      <c r="Q311" s="4">
        <v>2</v>
      </c>
      <c r="R311">
        <v>2.25</v>
      </c>
      <c r="S311">
        <v>3.25</v>
      </c>
      <c r="T311">
        <v>4.5</v>
      </c>
      <c r="U311">
        <v>2</v>
      </c>
      <c r="V311">
        <v>1</v>
      </c>
      <c r="W311">
        <v>0.4</v>
      </c>
    </row>
    <row r="312" spans="1:23" x14ac:dyDescent="0.2">
      <c r="A312" s="3">
        <v>42244</v>
      </c>
      <c r="B312">
        <v>94.58</v>
      </c>
      <c r="C312">
        <v>96.364999999999995</v>
      </c>
      <c r="D312">
        <v>116.95</v>
      </c>
      <c r="E312" s="5">
        <v>116.2</v>
      </c>
      <c r="F312" s="6">
        <v>98.375</v>
      </c>
      <c r="G312">
        <v>107.30500000000001</v>
      </c>
      <c r="H312">
        <v>104.342</v>
      </c>
      <c r="I312">
        <v>111.73699999999999</v>
      </c>
      <c r="J312">
        <v>100.34</v>
      </c>
      <c r="K312">
        <v>102.47</v>
      </c>
      <c r="L312">
        <v>100.19799999999999</v>
      </c>
      <c r="M312">
        <v>0.5</v>
      </c>
      <c r="N312">
        <v>1.5</v>
      </c>
      <c r="O312">
        <v>2.5</v>
      </c>
      <c r="P312" s="5">
        <v>1.5</v>
      </c>
      <c r="Q312" s="4">
        <v>2</v>
      </c>
      <c r="R312">
        <v>2.25</v>
      </c>
      <c r="S312">
        <v>3.25</v>
      </c>
      <c r="T312">
        <v>4.5</v>
      </c>
      <c r="U312">
        <v>2</v>
      </c>
      <c r="V312">
        <v>1</v>
      </c>
      <c r="W312">
        <v>0.4</v>
      </c>
    </row>
    <row r="313" spans="1:23" x14ac:dyDescent="0.2">
      <c r="A313" s="3">
        <v>42247</v>
      </c>
      <c r="B313">
        <v>94.02</v>
      </c>
      <c r="C313">
        <v>95.995000000000005</v>
      </c>
      <c r="D313">
        <v>116.741</v>
      </c>
      <c r="E313" s="5">
        <v>115.95</v>
      </c>
      <c r="F313" s="6">
        <v>98.046875</v>
      </c>
      <c r="G313">
        <v>106.84</v>
      </c>
      <c r="H313">
        <v>104.91200000000001</v>
      </c>
      <c r="I313">
        <v>112.065</v>
      </c>
      <c r="J313">
        <v>100.34</v>
      </c>
      <c r="K313">
        <v>101.925</v>
      </c>
      <c r="L313">
        <v>100.188</v>
      </c>
      <c r="M313">
        <v>0.5</v>
      </c>
      <c r="N313">
        <v>1.5</v>
      </c>
      <c r="O313">
        <v>2.5</v>
      </c>
      <c r="P313" s="5">
        <v>1.5</v>
      </c>
      <c r="Q313" s="4">
        <v>2</v>
      </c>
      <c r="R313">
        <v>2.25</v>
      </c>
      <c r="S313">
        <v>3.25</v>
      </c>
      <c r="T313">
        <v>4.5</v>
      </c>
      <c r="U313">
        <v>2</v>
      </c>
      <c r="V313">
        <v>1</v>
      </c>
      <c r="W313">
        <v>0.4</v>
      </c>
    </row>
    <row r="314" spans="1:23" x14ac:dyDescent="0.2">
      <c r="A314" s="3">
        <v>42248</v>
      </c>
      <c r="B314">
        <v>93.974999999999994</v>
      </c>
      <c r="C314">
        <v>95.685000000000002</v>
      </c>
      <c r="D314">
        <v>116.277</v>
      </c>
      <c r="E314" s="5">
        <v>115.69499999999999</v>
      </c>
      <c r="F314" s="6">
        <v>98.625</v>
      </c>
      <c r="G314">
        <v>107.444</v>
      </c>
      <c r="H314">
        <v>105.124</v>
      </c>
      <c r="I314">
        <v>112.295</v>
      </c>
      <c r="J314">
        <v>100.61</v>
      </c>
      <c r="K314">
        <v>101.935</v>
      </c>
      <c r="L314">
        <v>100.36799999999999</v>
      </c>
      <c r="M314">
        <v>0.5</v>
      </c>
      <c r="N314">
        <v>1.5</v>
      </c>
      <c r="O314">
        <v>2.5</v>
      </c>
      <c r="P314" s="5">
        <v>1.5</v>
      </c>
      <c r="Q314" s="4">
        <v>2</v>
      </c>
      <c r="R314">
        <v>2.25</v>
      </c>
      <c r="S314">
        <v>3.25</v>
      </c>
      <c r="T314">
        <v>4.5</v>
      </c>
      <c r="U314">
        <v>2</v>
      </c>
      <c r="V314">
        <v>1</v>
      </c>
      <c r="W314">
        <v>0.4</v>
      </c>
    </row>
    <row r="315" spans="1:23" x14ac:dyDescent="0.2">
      <c r="A315" s="3">
        <v>42249</v>
      </c>
      <c r="B315">
        <v>94.22</v>
      </c>
      <c r="C315">
        <v>95.8</v>
      </c>
      <c r="D315">
        <v>116.324</v>
      </c>
      <c r="E315" s="5">
        <v>115.88</v>
      </c>
      <c r="F315" s="6">
        <v>98.34375</v>
      </c>
      <c r="G315">
        <v>107.19499999999999</v>
      </c>
      <c r="H315">
        <v>104.67</v>
      </c>
      <c r="I315">
        <v>111.748</v>
      </c>
      <c r="J315">
        <v>100.68</v>
      </c>
      <c r="K315">
        <v>102.08</v>
      </c>
      <c r="L315">
        <v>100.048</v>
      </c>
      <c r="M315">
        <v>0.5</v>
      </c>
      <c r="N315">
        <v>1.5</v>
      </c>
      <c r="O315">
        <v>2.5</v>
      </c>
      <c r="P315" s="5">
        <v>1.5</v>
      </c>
      <c r="Q315" s="4">
        <v>2</v>
      </c>
      <c r="R315">
        <v>2.25</v>
      </c>
      <c r="S315">
        <v>3.25</v>
      </c>
      <c r="T315">
        <v>4.5</v>
      </c>
      <c r="U315">
        <v>2</v>
      </c>
      <c r="V315">
        <v>1</v>
      </c>
      <c r="W315">
        <v>0.4</v>
      </c>
    </row>
    <row r="316" spans="1:23" x14ac:dyDescent="0.2">
      <c r="A316" s="3">
        <v>42250</v>
      </c>
      <c r="B316">
        <v>94.825000000000003</v>
      </c>
      <c r="C316">
        <v>96.424999999999997</v>
      </c>
      <c r="D316">
        <v>116.667</v>
      </c>
      <c r="E316" s="5">
        <v>115.995</v>
      </c>
      <c r="F316" s="6">
        <v>98.5625</v>
      </c>
      <c r="G316">
        <v>107.121</v>
      </c>
      <c r="H316">
        <v>104.70699999999999</v>
      </c>
      <c r="I316">
        <v>111.376</v>
      </c>
      <c r="J316">
        <v>100.88</v>
      </c>
      <c r="K316">
        <v>102.64</v>
      </c>
      <c r="L316">
        <v>99.99</v>
      </c>
      <c r="M316">
        <v>0.5</v>
      </c>
      <c r="N316">
        <v>1.5</v>
      </c>
      <c r="O316">
        <v>2.5</v>
      </c>
      <c r="P316" s="5">
        <v>1.5</v>
      </c>
      <c r="Q316" s="4">
        <v>2</v>
      </c>
      <c r="R316">
        <v>2.25</v>
      </c>
      <c r="S316">
        <v>3.25</v>
      </c>
      <c r="T316">
        <v>4.5</v>
      </c>
      <c r="U316">
        <v>2</v>
      </c>
      <c r="V316">
        <v>1</v>
      </c>
      <c r="W316">
        <v>0.4</v>
      </c>
    </row>
    <row r="317" spans="1:23" x14ac:dyDescent="0.2">
      <c r="A317" s="3">
        <v>42251</v>
      </c>
      <c r="B317">
        <v>95.27</v>
      </c>
      <c r="C317">
        <v>96.72</v>
      </c>
      <c r="D317">
        <v>117.286</v>
      </c>
      <c r="E317" s="5">
        <v>116.38500000000001</v>
      </c>
      <c r="F317" s="6">
        <v>98.875</v>
      </c>
      <c r="G317">
        <v>107.336</v>
      </c>
      <c r="H317">
        <v>105.218</v>
      </c>
      <c r="I317">
        <v>111.476</v>
      </c>
      <c r="J317">
        <v>101.58499999999999</v>
      </c>
      <c r="K317">
        <v>103.185</v>
      </c>
      <c r="L317">
        <v>100.38500000000001</v>
      </c>
      <c r="M317">
        <v>0.5</v>
      </c>
      <c r="N317">
        <v>1.5</v>
      </c>
      <c r="O317">
        <v>2.5</v>
      </c>
      <c r="P317" s="5">
        <v>1.5</v>
      </c>
      <c r="Q317" s="4">
        <v>2</v>
      </c>
      <c r="R317">
        <v>2.25</v>
      </c>
      <c r="S317">
        <v>3.25</v>
      </c>
      <c r="T317">
        <v>4.5</v>
      </c>
      <c r="U317">
        <v>2</v>
      </c>
      <c r="V317">
        <v>1</v>
      </c>
      <c r="W317">
        <v>0.4</v>
      </c>
    </row>
    <row r="318" spans="1:23" x14ac:dyDescent="0.2">
      <c r="A318" s="3">
        <v>42254</v>
      </c>
      <c r="B318">
        <v>98.8</v>
      </c>
      <c r="C318">
        <v>96.594999999999999</v>
      </c>
      <c r="D318">
        <v>117.497</v>
      </c>
      <c r="E318" s="5">
        <v>116.44</v>
      </c>
      <c r="F318" s="6">
        <v>98.875</v>
      </c>
      <c r="G318">
        <v>107.336</v>
      </c>
      <c r="H318">
        <v>104.92100000000001</v>
      </c>
      <c r="I318">
        <v>111.43300000000001</v>
      </c>
      <c r="J318">
        <v>101.77</v>
      </c>
      <c r="K318">
        <v>103.11499999999999</v>
      </c>
      <c r="L318">
        <v>100.288</v>
      </c>
      <c r="M318">
        <v>1</v>
      </c>
      <c r="N318">
        <v>1.5</v>
      </c>
      <c r="O318">
        <v>2.5</v>
      </c>
      <c r="P318" s="5">
        <v>1.5</v>
      </c>
      <c r="Q318" s="4">
        <v>2</v>
      </c>
      <c r="R318">
        <v>2.25</v>
      </c>
      <c r="S318">
        <v>3.25</v>
      </c>
      <c r="T318">
        <v>4.5</v>
      </c>
      <c r="U318">
        <v>2</v>
      </c>
      <c r="V318">
        <v>1</v>
      </c>
      <c r="W318">
        <v>0.4</v>
      </c>
    </row>
    <row r="319" spans="1:23" x14ac:dyDescent="0.2">
      <c r="A319" s="3">
        <v>42255</v>
      </c>
      <c r="B319">
        <v>99.015000000000001</v>
      </c>
      <c r="C319">
        <v>97.105000000000004</v>
      </c>
      <c r="D319">
        <v>117.482</v>
      </c>
      <c r="E319" s="5">
        <v>116.23</v>
      </c>
      <c r="F319" s="6">
        <v>98.359375</v>
      </c>
      <c r="G319">
        <v>107.03100000000001</v>
      </c>
      <c r="H319">
        <v>104.86799999999999</v>
      </c>
      <c r="I319">
        <v>111.4</v>
      </c>
      <c r="J319">
        <v>101.465</v>
      </c>
      <c r="K319">
        <v>103.105</v>
      </c>
      <c r="L319">
        <v>100.434</v>
      </c>
      <c r="M319">
        <v>1</v>
      </c>
      <c r="N319">
        <v>1.5</v>
      </c>
      <c r="O319">
        <v>2.5</v>
      </c>
      <c r="P319" s="5">
        <v>1.5</v>
      </c>
      <c r="Q319" s="4">
        <v>2</v>
      </c>
      <c r="R319">
        <v>2.25</v>
      </c>
      <c r="S319">
        <v>3.25</v>
      </c>
      <c r="T319">
        <v>4.5</v>
      </c>
      <c r="U319">
        <v>2</v>
      </c>
      <c r="V319">
        <v>1</v>
      </c>
      <c r="W319">
        <v>0.4</v>
      </c>
    </row>
    <row r="320" spans="1:23" x14ac:dyDescent="0.2">
      <c r="A320" s="3">
        <v>42256</v>
      </c>
      <c r="B320">
        <v>99.04</v>
      </c>
      <c r="C320">
        <v>97.06</v>
      </c>
      <c r="D320">
        <v>117.261</v>
      </c>
      <c r="E320" s="5">
        <v>115.91500000000001</v>
      </c>
      <c r="F320" s="6">
        <v>98.203125</v>
      </c>
      <c r="G320">
        <v>106.827</v>
      </c>
      <c r="H320">
        <v>104.27</v>
      </c>
      <c r="I320">
        <v>110.93</v>
      </c>
      <c r="J320">
        <v>101.2</v>
      </c>
      <c r="K320">
        <v>102.89</v>
      </c>
      <c r="L320">
        <v>100.298</v>
      </c>
      <c r="M320">
        <v>1</v>
      </c>
      <c r="N320">
        <v>1.5</v>
      </c>
      <c r="O320">
        <v>2.5</v>
      </c>
      <c r="P320" s="5">
        <v>1.5</v>
      </c>
      <c r="Q320" s="4">
        <v>2</v>
      </c>
      <c r="R320">
        <v>2.25</v>
      </c>
      <c r="S320">
        <v>3.25</v>
      </c>
      <c r="T320">
        <v>4.5</v>
      </c>
      <c r="U320">
        <v>2</v>
      </c>
      <c r="V320">
        <v>1</v>
      </c>
      <c r="W320">
        <v>0.4</v>
      </c>
    </row>
    <row r="321" spans="1:23" x14ac:dyDescent="0.2">
      <c r="A321" s="3">
        <v>42257</v>
      </c>
      <c r="B321">
        <v>99.06</v>
      </c>
      <c r="C321">
        <v>96.864999999999995</v>
      </c>
      <c r="D321">
        <v>117.104</v>
      </c>
      <c r="E321" s="5">
        <v>115.7</v>
      </c>
      <c r="F321" s="6">
        <v>98.015625</v>
      </c>
      <c r="G321">
        <v>106.806</v>
      </c>
      <c r="H321">
        <v>104.49299999999999</v>
      </c>
      <c r="I321">
        <v>111.381</v>
      </c>
      <c r="J321">
        <v>101.155</v>
      </c>
      <c r="K321">
        <v>102.91500000000001</v>
      </c>
      <c r="L321">
        <v>100.482</v>
      </c>
      <c r="M321">
        <v>1</v>
      </c>
      <c r="N321">
        <v>1.5</v>
      </c>
      <c r="O321">
        <v>2.5</v>
      </c>
      <c r="P321" s="5">
        <v>1.5</v>
      </c>
      <c r="Q321" s="4">
        <v>2</v>
      </c>
      <c r="R321">
        <v>2.25</v>
      </c>
      <c r="S321">
        <v>3.25</v>
      </c>
      <c r="T321">
        <v>4.5</v>
      </c>
      <c r="U321">
        <v>2</v>
      </c>
      <c r="V321">
        <v>1</v>
      </c>
      <c r="W321">
        <v>0.4</v>
      </c>
    </row>
    <row r="322" spans="1:23" x14ac:dyDescent="0.2">
      <c r="A322" s="3">
        <v>42258</v>
      </c>
      <c r="B322">
        <v>99.435000000000002</v>
      </c>
      <c r="C322">
        <v>97.11</v>
      </c>
      <c r="D322">
        <v>117.20099999999999</v>
      </c>
      <c r="E322" s="5">
        <v>115.55500000000001</v>
      </c>
      <c r="F322" s="6">
        <v>98.3125</v>
      </c>
      <c r="G322">
        <v>106.995</v>
      </c>
      <c r="H322">
        <v>104.268</v>
      </c>
      <c r="I322">
        <v>111.42</v>
      </c>
      <c r="J322">
        <v>101.55</v>
      </c>
      <c r="K322">
        <v>103.32</v>
      </c>
      <c r="L322">
        <v>100.53100000000001</v>
      </c>
      <c r="M322">
        <v>1</v>
      </c>
      <c r="N322">
        <v>1.5</v>
      </c>
      <c r="O322">
        <v>2.5</v>
      </c>
      <c r="P322" s="5">
        <v>1.5</v>
      </c>
      <c r="Q322" s="4">
        <v>2</v>
      </c>
      <c r="R322">
        <v>2.25</v>
      </c>
      <c r="S322">
        <v>3.25</v>
      </c>
      <c r="T322">
        <v>4.5</v>
      </c>
      <c r="U322">
        <v>2</v>
      </c>
      <c r="V322">
        <v>1</v>
      </c>
      <c r="W322">
        <v>0.4</v>
      </c>
    </row>
    <row r="323" spans="1:23" x14ac:dyDescent="0.2">
      <c r="A323" s="3">
        <v>42261</v>
      </c>
      <c r="B323">
        <v>99.424999999999997</v>
      </c>
      <c r="C323">
        <v>96.944999999999993</v>
      </c>
      <c r="D323">
        <v>117.084</v>
      </c>
      <c r="E323" s="5">
        <v>115.505</v>
      </c>
      <c r="F323" s="6">
        <v>98.359375</v>
      </c>
      <c r="G323">
        <v>107.012</v>
      </c>
      <c r="H323">
        <v>104.645</v>
      </c>
      <c r="I323">
        <v>111.73399999999999</v>
      </c>
      <c r="J323">
        <v>101.34</v>
      </c>
      <c r="K323">
        <v>103.3</v>
      </c>
      <c r="L323">
        <v>100.346</v>
      </c>
      <c r="M323">
        <v>1</v>
      </c>
      <c r="N323">
        <v>1.5</v>
      </c>
      <c r="O323">
        <v>2.5</v>
      </c>
      <c r="P323" s="5">
        <v>1.5</v>
      </c>
      <c r="Q323" s="4">
        <v>2</v>
      </c>
      <c r="R323">
        <v>2.25</v>
      </c>
      <c r="S323">
        <v>3.25</v>
      </c>
      <c r="T323">
        <v>4.5</v>
      </c>
      <c r="U323">
        <v>2</v>
      </c>
      <c r="V323">
        <v>1</v>
      </c>
      <c r="W323">
        <v>0.4</v>
      </c>
    </row>
    <row r="324" spans="1:23" x14ac:dyDescent="0.2">
      <c r="A324" s="3">
        <v>42262</v>
      </c>
      <c r="B324">
        <v>98.674999999999997</v>
      </c>
      <c r="C324">
        <v>96.594999999999999</v>
      </c>
      <c r="D324">
        <v>115.982</v>
      </c>
      <c r="E324" s="5">
        <v>114.875</v>
      </c>
      <c r="F324" s="6">
        <v>97.453125</v>
      </c>
      <c r="G324">
        <v>106.09</v>
      </c>
      <c r="H324">
        <v>104.756</v>
      </c>
      <c r="I324">
        <v>111.711</v>
      </c>
      <c r="J324">
        <v>100.80500000000001</v>
      </c>
      <c r="K324">
        <v>102.44499999999999</v>
      </c>
      <c r="L324">
        <v>100.173</v>
      </c>
      <c r="M324">
        <v>1</v>
      </c>
      <c r="N324">
        <v>1.5</v>
      </c>
      <c r="O324">
        <v>2.5</v>
      </c>
      <c r="P324" s="5">
        <v>1.5</v>
      </c>
      <c r="Q324" s="4">
        <v>2</v>
      </c>
      <c r="R324">
        <v>2.25</v>
      </c>
      <c r="S324">
        <v>3.25</v>
      </c>
      <c r="T324">
        <v>4.5</v>
      </c>
      <c r="U324">
        <v>2</v>
      </c>
      <c r="V324">
        <v>1</v>
      </c>
      <c r="W324">
        <v>0.4</v>
      </c>
    </row>
    <row r="325" spans="1:23" x14ac:dyDescent="0.2">
      <c r="A325" s="3">
        <v>42263</v>
      </c>
      <c r="B325">
        <v>98.405000000000001</v>
      </c>
      <c r="C325">
        <v>96.375</v>
      </c>
      <c r="D325">
        <v>115.504</v>
      </c>
      <c r="E325" s="5">
        <v>114.64</v>
      </c>
      <c r="F325" s="6">
        <v>97.390625</v>
      </c>
      <c r="G325">
        <v>105.855</v>
      </c>
      <c r="H325">
        <v>103.749</v>
      </c>
      <c r="I325">
        <v>111.017</v>
      </c>
      <c r="J325">
        <v>100.52500000000001</v>
      </c>
      <c r="K325">
        <v>102.145</v>
      </c>
      <c r="L325">
        <v>100.288</v>
      </c>
      <c r="M325">
        <v>1</v>
      </c>
      <c r="N325">
        <v>1.5</v>
      </c>
      <c r="O325">
        <v>2.5</v>
      </c>
      <c r="P325" s="5">
        <v>1.5</v>
      </c>
      <c r="Q325" s="4">
        <v>2</v>
      </c>
      <c r="R325">
        <v>2.25</v>
      </c>
      <c r="S325">
        <v>3.25</v>
      </c>
      <c r="T325">
        <v>4.5</v>
      </c>
      <c r="U325">
        <v>2</v>
      </c>
      <c r="V325">
        <v>1</v>
      </c>
      <c r="W325">
        <v>0.4</v>
      </c>
    </row>
    <row r="326" spans="1:23" x14ac:dyDescent="0.2">
      <c r="A326" s="3">
        <v>42264</v>
      </c>
      <c r="B326">
        <v>98.43</v>
      </c>
      <c r="C326">
        <v>96.51</v>
      </c>
      <c r="D326">
        <v>115.11</v>
      </c>
      <c r="E326" s="5">
        <v>114.36</v>
      </c>
      <c r="F326" s="6">
        <v>98.296875</v>
      </c>
      <c r="G326">
        <v>106.434</v>
      </c>
      <c r="H326">
        <v>103.16200000000001</v>
      </c>
      <c r="I326">
        <v>110.505</v>
      </c>
      <c r="J326">
        <v>100.41</v>
      </c>
      <c r="K326">
        <v>102.08</v>
      </c>
      <c r="L326">
        <v>100.337</v>
      </c>
      <c r="M326">
        <v>1</v>
      </c>
      <c r="N326">
        <v>1.5</v>
      </c>
      <c r="O326">
        <v>2.5</v>
      </c>
      <c r="P326" s="5">
        <v>1.5</v>
      </c>
      <c r="Q326" s="4">
        <v>2</v>
      </c>
      <c r="R326">
        <v>2.25</v>
      </c>
      <c r="S326">
        <v>3.25</v>
      </c>
      <c r="T326">
        <v>4.5</v>
      </c>
      <c r="U326">
        <v>2</v>
      </c>
      <c r="V326">
        <v>1</v>
      </c>
      <c r="W326">
        <v>0.4</v>
      </c>
    </row>
    <row r="327" spans="1:23" x14ac:dyDescent="0.2">
      <c r="A327" s="3">
        <v>42265</v>
      </c>
      <c r="B327">
        <v>99.69</v>
      </c>
      <c r="C327">
        <v>97.724999999999994</v>
      </c>
      <c r="D327">
        <v>116.283</v>
      </c>
      <c r="E327" s="5">
        <v>115.11</v>
      </c>
      <c r="F327" s="6">
        <v>98.796875</v>
      </c>
      <c r="G327">
        <v>107.09</v>
      </c>
      <c r="H327">
        <v>103.97</v>
      </c>
      <c r="I327">
        <v>111.07899999999999</v>
      </c>
      <c r="J327">
        <v>101.545</v>
      </c>
      <c r="K327">
        <v>103.215</v>
      </c>
      <c r="L327">
        <v>100.83199999999999</v>
      </c>
      <c r="M327">
        <v>1</v>
      </c>
      <c r="N327">
        <v>1.5</v>
      </c>
      <c r="O327">
        <v>2.5</v>
      </c>
      <c r="P327" s="5">
        <v>1.5</v>
      </c>
      <c r="Q327" s="4">
        <v>2</v>
      </c>
      <c r="R327">
        <v>2.25</v>
      </c>
      <c r="S327">
        <v>3.25</v>
      </c>
      <c r="T327">
        <v>4.5</v>
      </c>
      <c r="U327">
        <v>2</v>
      </c>
      <c r="V327">
        <v>1</v>
      </c>
      <c r="W327">
        <v>0.4</v>
      </c>
    </row>
    <row r="328" spans="1:23" x14ac:dyDescent="0.2">
      <c r="A328" s="3">
        <v>42268</v>
      </c>
      <c r="B328">
        <v>99.43</v>
      </c>
      <c r="C328">
        <v>97.36</v>
      </c>
      <c r="D328">
        <v>116.117</v>
      </c>
      <c r="E328" s="5">
        <v>114.98</v>
      </c>
      <c r="F328" s="6">
        <v>98.203125</v>
      </c>
      <c r="G328">
        <v>106.34699999999999</v>
      </c>
      <c r="H328">
        <v>104.423</v>
      </c>
      <c r="I328">
        <v>111.464</v>
      </c>
      <c r="J328">
        <v>101.05</v>
      </c>
      <c r="K328">
        <v>103.015</v>
      </c>
      <c r="L328">
        <v>100.83199999999999</v>
      </c>
      <c r="M328">
        <v>1</v>
      </c>
      <c r="N328">
        <v>1.5</v>
      </c>
      <c r="O328">
        <v>2.5</v>
      </c>
      <c r="P328" s="5">
        <v>1.5</v>
      </c>
      <c r="Q328" s="4">
        <v>2</v>
      </c>
      <c r="R328">
        <v>2.25</v>
      </c>
      <c r="S328">
        <v>3.25</v>
      </c>
      <c r="T328">
        <v>4.5</v>
      </c>
      <c r="U328">
        <v>2</v>
      </c>
      <c r="V328">
        <v>1</v>
      </c>
      <c r="W328">
        <v>0.4</v>
      </c>
    </row>
    <row r="329" spans="1:23" x14ac:dyDescent="0.2">
      <c r="A329" s="3">
        <v>42269</v>
      </c>
      <c r="B329">
        <v>100.29</v>
      </c>
      <c r="C329">
        <v>97.85</v>
      </c>
      <c r="D329">
        <v>116.86199999999999</v>
      </c>
      <c r="E329" s="5">
        <v>115.54</v>
      </c>
      <c r="F329" s="6">
        <v>98.796875</v>
      </c>
      <c r="G329">
        <v>106.91500000000001</v>
      </c>
      <c r="H329">
        <v>104.13800000000001</v>
      </c>
      <c r="I329">
        <v>110.994</v>
      </c>
      <c r="J329">
        <v>101.965</v>
      </c>
      <c r="K329">
        <v>103.925</v>
      </c>
      <c r="L329">
        <v>100.83199999999999</v>
      </c>
      <c r="M329">
        <v>1</v>
      </c>
      <c r="N329">
        <v>1.5</v>
      </c>
      <c r="O329">
        <v>2.5</v>
      </c>
      <c r="P329" s="5">
        <v>1.5</v>
      </c>
      <c r="Q329" s="4">
        <v>2</v>
      </c>
      <c r="R329">
        <v>2.25</v>
      </c>
      <c r="S329">
        <v>3.25</v>
      </c>
      <c r="T329">
        <v>4.5</v>
      </c>
      <c r="U329">
        <v>2</v>
      </c>
      <c r="V329">
        <v>1</v>
      </c>
      <c r="W329">
        <v>0.4</v>
      </c>
    </row>
    <row r="330" spans="1:23" x14ac:dyDescent="0.2">
      <c r="A330" s="3">
        <v>42270</v>
      </c>
      <c r="B330">
        <v>100.22499999999999</v>
      </c>
      <c r="C330">
        <v>97.93</v>
      </c>
      <c r="D330">
        <v>116.705</v>
      </c>
      <c r="E330" s="5">
        <v>115.44499999999999</v>
      </c>
      <c r="F330" s="6">
        <v>98.65625</v>
      </c>
      <c r="G330">
        <v>106.80800000000001</v>
      </c>
      <c r="H330">
        <v>104.85599999999999</v>
      </c>
      <c r="I330">
        <v>111.714</v>
      </c>
      <c r="J330">
        <v>101.855</v>
      </c>
      <c r="K330">
        <v>103.855</v>
      </c>
      <c r="L330">
        <v>100.83199999999999</v>
      </c>
      <c r="M330">
        <v>1</v>
      </c>
      <c r="N330">
        <v>1.5</v>
      </c>
      <c r="O330">
        <v>2.5</v>
      </c>
      <c r="P330" s="5">
        <v>1.5</v>
      </c>
      <c r="Q330" s="4">
        <v>2</v>
      </c>
      <c r="R330">
        <v>2.25</v>
      </c>
      <c r="S330">
        <v>3.25</v>
      </c>
      <c r="T330">
        <v>4.5</v>
      </c>
      <c r="U330">
        <v>2</v>
      </c>
      <c r="V330">
        <v>1</v>
      </c>
      <c r="W330">
        <v>0.4</v>
      </c>
    </row>
    <row r="331" spans="1:23" x14ac:dyDescent="0.2">
      <c r="A331" s="3">
        <v>42271</v>
      </c>
      <c r="B331">
        <v>100.06</v>
      </c>
      <c r="C331">
        <v>97.894999999999996</v>
      </c>
      <c r="D331">
        <v>116.79300000000001</v>
      </c>
      <c r="E331" s="5">
        <v>115.69</v>
      </c>
      <c r="F331" s="6">
        <v>98.859375</v>
      </c>
      <c r="G331">
        <v>107.01</v>
      </c>
      <c r="H331">
        <v>104.941</v>
      </c>
      <c r="I331">
        <v>111.361</v>
      </c>
      <c r="J331">
        <v>102.23</v>
      </c>
      <c r="K331">
        <v>103.795</v>
      </c>
      <c r="L331">
        <v>100.666</v>
      </c>
      <c r="M331">
        <v>1</v>
      </c>
      <c r="N331">
        <v>1.5</v>
      </c>
      <c r="O331">
        <v>2.5</v>
      </c>
      <c r="P331" s="5">
        <v>1.5</v>
      </c>
      <c r="Q331" s="4">
        <v>2</v>
      </c>
      <c r="R331">
        <v>2.25</v>
      </c>
      <c r="S331">
        <v>3.25</v>
      </c>
      <c r="T331">
        <v>4.5</v>
      </c>
      <c r="U331">
        <v>2</v>
      </c>
      <c r="V331">
        <v>1</v>
      </c>
      <c r="W331">
        <v>0.4</v>
      </c>
    </row>
    <row r="332" spans="1:23" x14ac:dyDescent="0.2">
      <c r="A332" s="3">
        <v>42272</v>
      </c>
      <c r="B332">
        <v>99.564999999999998</v>
      </c>
      <c r="C332">
        <v>97.454999999999998</v>
      </c>
      <c r="D332">
        <v>116.372</v>
      </c>
      <c r="E332" s="5">
        <v>115.53</v>
      </c>
      <c r="F332" s="6">
        <v>98.546875</v>
      </c>
      <c r="G332">
        <v>106.49</v>
      </c>
      <c r="H332">
        <v>104.63</v>
      </c>
      <c r="I332">
        <v>111.045</v>
      </c>
      <c r="J332">
        <v>101.45</v>
      </c>
      <c r="K332">
        <v>103.35</v>
      </c>
      <c r="L332">
        <v>100.73399999999999</v>
      </c>
      <c r="M332">
        <v>1</v>
      </c>
      <c r="N332">
        <v>1.5</v>
      </c>
      <c r="O332">
        <v>2.5</v>
      </c>
      <c r="P332" s="5">
        <v>1.5</v>
      </c>
      <c r="Q332" s="4">
        <v>2</v>
      </c>
      <c r="R332">
        <v>2.25</v>
      </c>
      <c r="S332">
        <v>3.25</v>
      </c>
      <c r="T332">
        <v>4.5</v>
      </c>
      <c r="U332">
        <v>2</v>
      </c>
      <c r="V332">
        <v>1</v>
      </c>
      <c r="W332">
        <v>0.4</v>
      </c>
    </row>
    <row r="333" spans="1:23" x14ac:dyDescent="0.2">
      <c r="A333" s="3">
        <v>42275</v>
      </c>
      <c r="B333">
        <v>100.03</v>
      </c>
      <c r="C333">
        <v>97.89</v>
      </c>
      <c r="D333">
        <v>116.834</v>
      </c>
      <c r="E333" s="5">
        <v>115.91</v>
      </c>
      <c r="F333" s="6">
        <v>99.140625</v>
      </c>
      <c r="G333">
        <v>107.24</v>
      </c>
      <c r="H333">
        <v>104.681</v>
      </c>
      <c r="I333">
        <v>111.134</v>
      </c>
      <c r="J333">
        <v>102.08</v>
      </c>
      <c r="K333">
        <v>103.955</v>
      </c>
      <c r="L333">
        <v>100.404</v>
      </c>
      <c r="M333">
        <v>1</v>
      </c>
      <c r="N333">
        <v>1.5</v>
      </c>
      <c r="O333">
        <v>2.5</v>
      </c>
      <c r="P333" s="5">
        <v>1.5</v>
      </c>
      <c r="Q333" s="4">
        <v>2</v>
      </c>
      <c r="R333">
        <v>2.25</v>
      </c>
      <c r="S333">
        <v>3.25</v>
      </c>
      <c r="T333">
        <v>4.5</v>
      </c>
      <c r="U333">
        <v>2</v>
      </c>
      <c r="V333">
        <v>1</v>
      </c>
      <c r="W333">
        <v>0.4</v>
      </c>
    </row>
    <row r="334" spans="1:23" x14ac:dyDescent="0.2">
      <c r="A334" s="3">
        <v>42276</v>
      </c>
      <c r="B334">
        <v>100.09</v>
      </c>
      <c r="C334">
        <v>98.16</v>
      </c>
      <c r="D334">
        <v>116.839</v>
      </c>
      <c r="E334" s="5">
        <v>115.94499999999999</v>
      </c>
      <c r="F334" s="6">
        <v>99.53125</v>
      </c>
      <c r="G334">
        <v>107.34</v>
      </c>
      <c r="H334">
        <v>105.56100000000001</v>
      </c>
      <c r="I334">
        <v>111.60899999999999</v>
      </c>
      <c r="J334">
        <v>102.22</v>
      </c>
      <c r="K334">
        <v>103.99</v>
      </c>
      <c r="L334">
        <v>100.65600000000001</v>
      </c>
      <c r="M334">
        <v>1</v>
      </c>
      <c r="N334">
        <v>1.5</v>
      </c>
      <c r="O334">
        <v>2.5</v>
      </c>
      <c r="P334" s="5">
        <v>1.5</v>
      </c>
      <c r="Q334" s="4">
        <v>2</v>
      </c>
      <c r="R334">
        <v>2.25</v>
      </c>
      <c r="S334">
        <v>3.25</v>
      </c>
      <c r="T334">
        <v>4.5</v>
      </c>
      <c r="U334">
        <v>2</v>
      </c>
      <c r="V334">
        <v>1</v>
      </c>
      <c r="W334">
        <v>0.4</v>
      </c>
    </row>
    <row r="335" spans="1:23" x14ac:dyDescent="0.2">
      <c r="A335" s="3">
        <v>42277</v>
      </c>
      <c r="B335">
        <v>100.14</v>
      </c>
      <c r="C335">
        <v>98.064999999999998</v>
      </c>
      <c r="D335">
        <v>116.40900000000001</v>
      </c>
      <c r="E335" s="5">
        <v>116.02</v>
      </c>
      <c r="F335" s="6">
        <v>99.65625</v>
      </c>
      <c r="G335">
        <v>107.348</v>
      </c>
      <c r="H335">
        <v>105.374</v>
      </c>
      <c r="I335">
        <v>111.515</v>
      </c>
      <c r="J335">
        <v>102.16</v>
      </c>
      <c r="K335">
        <v>103.94499999999999</v>
      </c>
      <c r="L335">
        <v>100.423</v>
      </c>
      <c r="M335">
        <v>1</v>
      </c>
      <c r="N335">
        <v>1.5</v>
      </c>
      <c r="O335">
        <v>2.5</v>
      </c>
      <c r="P335" s="5">
        <v>1.5</v>
      </c>
      <c r="Q335" s="4">
        <v>2</v>
      </c>
      <c r="R335">
        <v>2.25</v>
      </c>
      <c r="S335">
        <v>3.25</v>
      </c>
      <c r="T335">
        <v>4.5</v>
      </c>
      <c r="U335">
        <v>2</v>
      </c>
      <c r="V335">
        <v>1</v>
      </c>
      <c r="W335">
        <v>0.4</v>
      </c>
    </row>
    <row r="336" spans="1:23" x14ac:dyDescent="0.2">
      <c r="A336" s="3">
        <v>42278</v>
      </c>
      <c r="B336">
        <v>100.68</v>
      </c>
      <c r="C336">
        <v>98.444999999999993</v>
      </c>
      <c r="D336">
        <v>116.973</v>
      </c>
      <c r="E336" s="5">
        <v>116.345</v>
      </c>
      <c r="F336" s="6">
        <v>99.65625</v>
      </c>
      <c r="G336">
        <v>107.4</v>
      </c>
      <c r="H336">
        <v>105.26</v>
      </c>
      <c r="I336">
        <v>111.316</v>
      </c>
      <c r="J336">
        <v>102.345</v>
      </c>
      <c r="K336">
        <v>104.44499999999999</v>
      </c>
      <c r="L336">
        <v>100.723</v>
      </c>
      <c r="M336">
        <v>1</v>
      </c>
      <c r="N336">
        <v>1.5</v>
      </c>
      <c r="O336">
        <v>2.5</v>
      </c>
      <c r="P336" s="5">
        <v>1.5</v>
      </c>
      <c r="Q336" s="4">
        <v>2</v>
      </c>
      <c r="R336">
        <v>2.25</v>
      </c>
      <c r="S336">
        <v>3.25</v>
      </c>
      <c r="T336">
        <v>4.5</v>
      </c>
      <c r="U336">
        <v>2</v>
      </c>
      <c r="V336">
        <v>1</v>
      </c>
      <c r="W336">
        <v>0.4</v>
      </c>
    </row>
    <row r="337" spans="1:23" x14ac:dyDescent="0.2">
      <c r="A337" s="3">
        <v>42279</v>
      </c>
      <c r="B337">
        <v>101.045</v>
      </c>
      <c r="C337">
        <v>98.875</v>
      </c>
      <c r="D337">
        <v>117.52800000000001</v>
      </c>
      <c r="E337" s="5">
        <v>116.87</v>
      </c>
      <c r="F337" s="6">
        <v>100.046875</v>
      </c>
      <c r="G337">
        <v>107.643</v>
      </c>
      <c r="H337">
        <v>105.258</v>
      </c>
      <c r="I337">
        <v>111.083</v>
      </c>
      <c r="J337">
        <v>102.715</v>
      </c>
      <c r="K337">
        <v>104.7</v>
      </c>
      <c r="L337">
        <v>100.801</v>
      </c>
      <c r="M337">
        <v>1</v>
      </c>
      <c r="N337">
        <v>1.5</v>
      </c>
      <c r="O337">
        <v>2.5</v>
      </c>
      <c r="P337" s="5">
        <v>1.5</v>
      </c>
      <c r="Q337" s="4">
        <v>2</v>
      </c>
      <c r="R337">
        <v>2.25</v>
      </c>
      <c r="S337">
        <v>3.25</v>
      </c>
      <c r="T337">
        <v>4.5</v>
      </c>
      <c r="U337">
        <v>2</v>
      </c>
      <c r="V337">
        <v>1</v>
      </c>
      <c r="W337">
        <v>0.4</v>
      </c>
    </row>
    <row r="338" spans="1:23" x14ac:dyDescent="0.2">
      <c r="A338" s="3">
        <v>42282</v>
      </c>
      <c r="B338">
        <v>100.505</v>
      </c>
      <c r="C338">
        <v>98.674999999999997</v>
      </c>
      <c r="D338">
        <v>117.05500000000001</v>
      </c>
      <c r="E338" s="5">
        <v>116.765</v>
      </c>
      <c r="F338" s="6">
        <v>99.484375</v>
      </c>
      <c r="G338">
        <v>107.252</v>
      </c>
      <c r="H338">
        <v>105.709</v>
      </c>
      <c r="I338">
        <v>111.395</v>
      </c>
      <c r="J338">
        <v>101.95</v>
      </c>
      <c r="K338">
        <v>104.145</v>
      </c>
      <c r="L338">
        <v>100.839</v>
      </c>
      <c r="M338">
        <v>1</v>
      </c>
      <c r="N338">
        <v>1.5</v>
      </c>
      <c r="O338">
        <v>2.5</v>
      </c>
      <c r="P338" s="5">
        <v>1.5</v>
      </c>
      <c r="Q338" s="4">
        <v>2</v>
      </c>
      <c r="R338">
        <v>2.25</v>
      </c>
      <c r="S338">
        <v>3.25</v>
      </c>
      <c r="T338">
        <v>4.5</v>
      </c>
      <c r="U338">
        <v>2</v>
      </c>
      <c r="V338">
        <v>1</v>
      </c>
      <c r="W338">
        <v>0.4</v>
      </c>
    </row>
    <row r="339" spans="1:23" x14ac:dyDescent="0.2">
      <c r="A339" s="3">
        <v>42283</v>
      </c>
      <c r="B339">
        <v>100.22499999999999</v>
      </c>
      <c r="C339">
        <v>98.344999999999999</v>
      </c>
      <c r="D339">
        <v>116.786</v>
      </c>
      <c r="E339" s="5">
        <v>116.545</v>
      </c>
      <c r="F339" s="6">
        <v>99.703125</v>
      </c>
      <c r="G339">
        <v>107.44199999999999</v>
      </c>
      <c r="H339">
        <v>105.38800000000001</v>
      </c>
      <c r="I339">
        <v>110.624</v>
      </c>
      <c r="J339">
        <v>101.83</v>
      </c>
      <c r="K339">
        <v>103.85</v>
      </c>
      <c r="L339">
        <v>100.684</v>
      </c>
      <c r="M339">
        <v>1</v>
      </c>
      <c r="N339">
        <v>1.5</v>
      </c>
      <c r="O339">
        <v>2.5</v>
      </c>
      <c r="P339" s="5">
        <v>1.5</v>
      </c>
      <c r="Q339" s="4">
        <v>2</v>
      </c>
      <c r="R339">
        <v>2.25</v>
      </c>
      <c r="S339">
        <v>3.25</v>
      </c>
      <c r="T339">
        <v>4.5</v>
      </c>
      <c r="U339">
        <v>2</v>
      </c>
      <c r="V339">
        <v>1</v>
      </c>
      <c r="W339">
        <v>0.4</v>
      </c>
    </row>
    <row r="340" spans="1:23" x14ac:dyDescent="0.2">
      <c r="A340" s="3">
        <v>42284</v>
      </c>
      <c r="B340">
        <v>100.325</v>
      </c>
      <c r="C340">
        <v>98.25</v>
      </c>
      <c r="D340">
        <v>116.873</v>
      </c>
      <c r="E340" s="5">
        <v>116.54</v>
      </c>
      <c r="F340" s="6">
        <v>99.390625</v>
      </c>
      <c r="G340">
        <v>107.11499999999999</v>
      </c>
      <c r="H340">
        <v>105.142</v>
      </c>
      <c r="I340">
        <v>110.401</v>
      </c>
      <c r="J340">
        <v>101.575</v>
      </c>
      <c r="K340">
        <v>103.88500000000001</v>
      </c>
      <c r="L340">
        <v>100.56699999999999</v>
      </c>
      <c r="M340">
        <v>1</v>
      </c>
      <c r="N340">
        <v>1.5</v>
      </c>
      <c r="O340">
        <v>2.5</v>
      </c>
      <c r="P340" s="5">
        <v>1.5</v>
      </c>
      <c r="Q340" s="4">
        <v>2</v>
      </c>
      <c r="R340">
        <v>2.25</v>
      </c>
      <c r="S340">
        <v>3.25</v>
      </c>
      <c r="T340">
        <v>4.5</v>
      </c>
      <c r="U340">
        <v>2</v>
      </c>
      <c r="V340">
        <v>1</v>
      </c>
      <c r="W340">
        <v>0.4</v>
      </c>
    </row>
    <row r="341" spans="1:23" x14ac:dyDescent="0.2">
      <c r="A341" s="3">
        <v>42285</v>
      </c>
      <c r="B341">
        <v>100.41500000000001</v>
      </c>
      <c r="C341">
        <v>98.405000000000001</v>
      </c>
      <c r="D341">
        <v>116.97</v>
      </c>
      <c r="E341" s="5">
        <v>116.61</v>
      </c>
      <c r="F341" s="6">
        <v>99.0625</v>
      </c>
      <c r="G341">
        <v>106.65</v>
      </c>
      <c r="H341">
        <v>105.226</v>
      </c>
      <c r="I341">
        <v>110.184</v>
      </c>
      <c r="J341">
        <v>101.675</v>
      </c>
      <c r="K341">
        <v>103.95</v>
      </c>
      <c r="L341">
        <v>100.64400000000001</v>
      </c>
      <c r="M341">
        <v>1</v>
      </c>
      <c r="N341">
        <v>1.5</v>
      </c>
      <c r="O341">
        <v>2.5</v>
      </c>
      <c r="P341" s="5">
        <v>1.5</v>
      </c>
      <c r="Q341" s="4">
        <v>2</v>
      </c>
      <c r="R341">
        <v>2.25</v>
      </c>
      <c r="S341">
        <v>3.25</v>
      </c>
      <c r="T341">
        <v>4.5</v>
      </c>
      <c r="U341">
        <v>2</v>
      </c>
      <c r="V341">
        <v>1</v>
      </c>
      <c r="W341">
        <v>0.4</v>
      </c>
    </row>
    <row r="342" spans="1:23" x14ac:dyDescent="0.2">
      <c r="A342" s="3">
        <v>42286</v>
      </c>
      <c r="B342">
        <v>100.13</v>
      </c>
      <c r="C342">
        <v>98.34</v>
      </c>
      <c r="D342">
        <v>116.611</v>
      </c>
      <c r="E342" s="5">
        <v>116.47499999999999</v>
      </c>
      <c r="F342" s="6">
        <v>99.203125</v>
      </c>
      <c r="G342">
        <v>106.521</v>
      </c>
      <c r="H342">
        <v>104.479</v>
      </c>
      <c r="I342">
        <v>109.83199999999999</v>
      </c>
      <c r="J342">
        <v>101.24</v>
      </c>
      <c r="K342">
        <v>103.66</v>
      </c>
      <c r="L342">
        <v>100.77</v>
      </c>
      <c r="M342">
        <v>1</v>
      </c>
      <c r="N342">
        <v>1.5</v>
      </c>
      <c r="O342">
        <v>2.5</v>
      </c>
      <c r="P342" s="5">
        <v>1.5</v>
      </c>
      <c r="Q342" s="4">
        <v>2</v>
      </c>
      <c r="R342">
        <v>2.25</v>
      </c>
      <c r="S342">
        <v>3.25</v>
      </c>
      <c r="T342">
        <v>4.5</v>
      </c>
      <c r="U342">
        <v>2</v>
      </c>
      <c r="V342">
        <v>1</v>
      </c>
      <c r="W342">
        <v>0.4</v>
      </c>
    </row>
    <row r="343" spans="1:23" x14ac:dyDescent="0.2">
      <c r="A343" s="3">
        <v>42289</v>
      </c>
      <c r="B343">
        <v>100.46</v>
      </c>
      <c r="C343">
        <v>98.454999999999998</v>
      </c>
      <c r="D343">
        <v>116.879</v>
      </c>
      <c r="E343" s="5">
        <v>116.55</v>
      </c>
      <c r="F343" s="6">
        <v>99.203125</v>
      </c>
      <c r="G343">
        <v>106.521</v>
      </c>
      <c r="H343">
        <v>104.477</v>
      </c>
      <c r="I343">
        <v>109.83</v>
      </c>
      <c r="J343">
        <v>101.64</v>
      </c>
      <c r="K343">
        <v>104.02500000000001</v>
      </c>
      <c r="L343">
        <v>100.77</v>
      </c>
      <c r="M343">
        <v>1</v>
      </c>
      <c r="N343">
        <v>1.5</v>
      </c>
      <c r="O343">
        <v>2.5</v>
      </c>
      <c r="P343" s="5">
        <v>1.5</v>
      </c>
      <c r="Q343" s="4">
        <v>2</v>
      </c>
      <c r="R343">
        <v>2.25</v>
      </c>
      <c r="S343">
        <v>3.25</v>
      </c>
      <c r="T343">
        <v>4.5</v>
      </c>
      <c r="U343">
        <v>2</v>
      </c>
      <c r="V343">
        <v>1</v>
      </c>
      <c r="W343">
        <v>0.4</v>
      </c>
    </row>
    <row r="344" spans="1:23" x14ac:dyDescent="0.2">
      <c r="A344" s="3">
        <v>42290</v>
      </c>
      <c r="B344">
        <v>100.425</v>
      </c>
      <c r="C344">
        <v>98.66</v>
      </c>
      <c r="D344">
        <v>116.61199999999999</v>
      </c>
      <c r="E344" s="5">
        <v>116.53</v>
      </c>
      <c r="F344" s="6">
        <v>99.59375</v>
      </c>
      <c r="G344">
        <v>107.197</v>
      </c>
      <c r="H344">
        <v>104.87</v>
      </c>
      <c r="I344">
        <v>110.19799999999999</v>
      </c>
      <c r="J344">
        <v>101.55</v>
      </c>
      <c r="K344">
        <v>103.935</v>
      </c>
      <c r="L344">
        <v>100.818</v>
      </c>
      <c r="M344">
        <v>1</v>
      </c>
      <c r="N344">
        <v>1.5</v>
      </c>
      <c r="O344">
        <v>2.5</v>
      </c>
      <c r="P344" s="5">
        <v>1.5</v>
      </c>
      <c r="Q344" s="4">
        <v>2</v>
      </c>
      <c r="R344">
        <v>2.25</v>
      </c>
      <c r="S344">
        <v>3.25</v>
      </c>
      <c r="T344">
        <v>4.5</v>
      </c>
      <c r="U344">
        <v>2</v>
      </c>
      <c r="V344">
        <v>1</v>
      </c>
      <c r="W344">
        <v>0.4</v>
      </c>
    </row>
    <row r="345" spans="1:23" x14ac:dyDescent="0.2">
      <c r="A345" s="3">
        <v>42291</v>
      </c>
      <c r="B345">
        <v>100.845</v>
      </c>
      <c r="C345">
        <v>98.91</v>
      </c>
      <c r="D345">
        <v>117.154</v>
      </c>
      <c r="E345" s="5">
        <v>116.825</v>
      </c>
      <c r="F345" s="6">
        <v>100.234375</v>
      </c>
      <c r="G345">
        <v>107.67400000000001</v>
      </c>
      <c r="H345">
        <v>105.47799999999999</v>
      </c>
      <c r="I345">
        <v>110.316</v>
      </c>
      <c r="J345">
        <v>102.2</v>
      </c>
      <c r="K345">
        <v>104.38</v>
      </c>
      <c r="L345">
        <v>100.866</v>
      </c>
      <c r="M345">
        <v>1</v>
      </c>
      <c r="N345">
        <v>1.5</v>
      </c>
      <c r="O345">
        <v>2.5</v>
      </c>
      <c r="P345" s="5">
        <v>1.5</v>
      </c>
      <c r="Q345" s="4">
        <v>2</v>
      </c>
      <c r="R345">
        <v>2.25</v>
      </c>
      <c r="S345">
        <v>3.25</v>
      </c>
      <c r="T345">
        <v>4.5</v>
      </c>
      <c r="U345">
        <v>2</v>
      </c>
      <c r="V345">
        <v>1</v>
      </c>
      <c r="W345">
        <v>0.4</v>
      </c>
    </row>
    <row r="346" spans="1:23" x14ac:dyDescent="0.2">
      <c r="A346" s="3">
        <v>42292</v>
      </c>
      <c r="B346">
        <v>100.74</v>
      </c>
      <c r="C346">
        <v>98.77</v>
      </c>
      <c r="D346">
        <v>117.22</v>
      </c>
      <c r="E346" s="5">
        <v>116.81</v>
      </c>
      <c r="F346" s="6">
        <v>99.828125</v>
      </c>
      <c r="G346">
        <v>107.226</v>
      </c>
      <c r="H346">
        <v>105.744</v>
      </c>
      <c r="I346">
        <v>111.346</v>
      </c>
      <c r="J346">
        <v>102.11499999999999</v>
      </c>
      <c r="K346">
        <v>104.29</v>
      </c>
      <c r="L346">
        <v>100.73</v>
      </c>
      <c r="M346">
        <v>1</v>
      </c>
      <c r="N346">
        <v>1.5</v>
      </c>
      <c r="O346">
        <v>2.5</v>
      </c>
      <c r="P346" s="5">
        <v>1.5</v>
      </c>
      <c r="Q346" s="4">
        <v>2</v>
      </c>
      <c r="R346">
        <v>2.25</v>
      </c>
      <c r="S346">
        <v>3.25</v>
      </c>
      <c r="T346">
        <v>4.5</v>
      </c>
      <c r="U346">
        <v>2</v>
      </c>
      <c r="V346">
        <v>1</v>
      </c>
      <c r="W346">
        <v>0.4</v>
      </c>
    </row>
    <row r="347" spans="1:23" x14ac:dyDescent="0.2">
      <c r="A347" s="3">
        <v>42293</v>
      </c>
      <c r="B347">
        <v>100.795</v>
      </c>
      <c r="C347">
        <v>99.125</v>
      </c>
      <c r="D347">
        <v>117.16500000000001</v>
      </c>
      <c r="E347" s="5">
        <v>116.99</v>
      </c>
      <c r="F347" s="6">
        <v>99.6875</v>
      </c>
      <c r="G347">
        <v>106.98</v>
      </c>
      <c r="H347">
        <v>105.44</v>
      </c>
      <c r="I347">
        <v>111.304</v>
      </c>
      <c r="J347">
        <v>101.79</v>
      </c>
      <c r="K347">
        <v>104.31</v>
      </c>
      <c r="L347">
        <v>100.76900000000001</v>
      </c>
      <c r="M347">
        <v>1</v>
      </c>
      <c r="N347">
        <v>1.5</v>
      </c>
      <c r="O347">
        <v>2.5</v>
      </c>
      <c r="P347" s="5">
        <v>1.5</v>
      </c>
      <c r="Q347" s="4">
        <v>2</v>
      </c>
      <c r="R347">
        <v>2.25</v>
      </c>
      <c r="S347">
        <v>3.25</v>
      </c>
      <c r="T347">
        <v>4.5</v>
      </c>
      <c r="U347">
        <v>2</v>
      </c>
      <c r="V347">
        <v>1</v>
      </c>
      <c r="W347">
        <v>0.4</v>
      </c>
    </row>
    <row r="348" spans="1:23" x14ac:dyDescent="0.2">
      <c r="A348" s="3">
        <v>42296</v>
      </c>
      <c r="B348">
        <v>100.66</v>
      </c>
      <c r="C348">
        <v>99.2</v>
      </c>
      <c r="D348">
        <v>116.998</v>
      </c>
      <c r="E348" s="5">
        <v>117.11</v>
      </c>
      <c r="F348" s="6">
        <v>99.78125</v>
      </c>
      <c r="G348">
        <v>107.099</v>
      </c>
      <c r="H348">
        <v>105.422</v>
      </c>
      <c r="I348">
        <v>111.43300000000001</v>
      </c>
      <c r="J348">
        <v>101.6</v>
      </c>
      <c r="K348">
        <v>104.14</v>
      </c>
      <c r="L348">
        <v>100.652</v>
      </c>
      <c r="M348">
        <v>1</v>
      </c>
      <c r="N348">
        <v>1.5</v>
      </c>
      <c r="O348">
        <v>2.5</v>
      </c>
      <c r="P348" s="5">
        <v>1.5</v>
      </c>
      <c r="Q348" s="4">
        <v>2</v>
      </c>
      <c r="R348">
        <v>2.25</v>
      </c>
      <c r="S348">
        <v>3.25</v>
      </c>
      <c r="T348">
        <v>4.5</v>
      </c>
      <c r="U348">
        <v>2</v>
      </c>
      <c r="V348">
        <v>1</v>
      </c>
      <c r="W348">
        <v>0.4</v>
      </c>
    </row>
    <row r="349" spans="1:23" x14ac:dyDescent="0.2">
      <c r="A349" s="3">
        <v>42297</v>
      </c>
      <c r="B349">
        <v>100.045</v>
      </c>
      <c r="C349">
        <v>98.614999999999995</v>
      </c>
      <c r="D349">
        <v>116.197</v>
      </c>
      <c r="E349" s="5">
        <v>117.01</v>
      </c>
      <c r="F349" s="6">
        <v>99.390625</v>
      </c>
      <c r="G349">
        <v>106.31100000000001</v>
      </c>
      <c r="H349">
        <v>105.248</v>
      </c>
      <c r="I349">
        <v>111.238</v>
      </c>
      <c r="J349">
        <v>101.3</v>
      </c>
      <c r="K349">
        <v>103.55</v>
      </c>
      <c r="L349">
        <v>100.82599999999999</v>
      </c>
      <c r="M349">
        <v>1</v>
      </c>
      <c r="N349">
        <v>1.5</v>
      </c>
      <c r="O349">
        <v>2.5</v>
      </c>
      <c r="P349" s="5">
        <v>1.5</v>
      </c>
      <c r="Q349" s="4">
        <v>2</v>
      </c>
      <c r="R349">
        <v>2.25</v>
      </c>
      <c r="S349">
        <v>3.25</v>
      </c>
      <c r="T349">
        <v>4.5</v>
      </c>
      <c r="U349">
        <v>2</v>
      </c>
      <c r="V349">
        <v>1</v>
      </c>
      <c r="W349">
        <v>0.4</v>
      </c>
    </row>
    <row r="350" spans="1:23" x14ac:dyDescent="0.2">
      <c r="A350" s="3">
        <v>42298</v>
      </c>
      <c r="B350">
        <v>100.68</v>
      </c>
      <c r="C350">
        <v>99.11</v>
      </c>
      <c r="D350">
        <v>116.313</v>
      </c>
      <c r="E350" s="5">
        <v>117.21</v>
      </c>
      <c r="F350" s="6">
        <v>99.78125</v>
      </c>
      <c r="G350">
        <v>107.075</v>
      </c>
      <c r="H350">
        <v>104.901</v>
      </c>
      <c r="I350">
        <v>110.702</v>
      </c>
      <c r="J350">
        <v>101.83</v>
      </c>
      <c r="K350">
        <v>104.11</v>
      </c>
      <c r="L350">
        <v>100.768</v>
      </c>
      <c r="M350">
        <v>1</v>
      </c>
      <c r="N350">
        <v>1.5</v>
      </c>
      <c r="O350">
        <v>2.5</v>
      </c>
      <c r="P350" s="5">
        <v>1.5</v>
      </c>
      <c r="Q350" s="4">
        <v>2</v>
      </c>
      <c r="R350">
        <v>2.25</v>
      </c>
      <c r="S350">
        <v>3.25</v>
      </c>
      <c r="T350">
        <v>4.5</v>
      </c>
      <c r="U350">
        <v>2</v>
      </c>
      <c r="V350">
        <v>1</v>
      </c>
      <c r="W350">
        <v>0.4</v>
      </c>
    </row>
    <row r="351" spans="1:23" x14ac:dyDescent="0.2">
      <c r="A351" s="3">
        <v>42299</v>
      </c>
      <c r="B351">
        <v>101.55</v>
      </c>
      <c r="C351">
        <v>100.485</v>
      </c>
      <c r="D351">
        <v>116.651</v>
      </c>
      <c r="E351" s="5">
        <v>117.66</v>
      </c>
      <c r="F351" s="6">
        <v>99.75</v>
      </c>
      <c r="G351">
        <v>107.1</v>
      </c>
      <c r="H351">
        <v>105.157</v>
      </c>
      <c r="I351">
        <v>111.02500000000001</v>
      </c>
      <c r="J351">
        <v>101.81</v>
      </c>
      <c r="K351">
        <v>104.815</v>
      </c>
      <c r="L351">
        <v>100.883</v>
      </c>
      <c r="M351">
        <v>1</v>
      </c>
      <c r="N351">
        <v>1.5</v>
      </c>
      <c r="O351">
        <v>2.5</v>
      </c>
      <c r="P351" s="5">
        <v>1.5</v>
      </c>
      <c r="Q351" s="4">
        <v>2</v>
      </c>
      <c r="R351">
        <v>2.25</v>
      </c>
      <c r="S351">
        <v>3.25</v>
      </c>
      <c r="T351">
        <v>4.5</v>
      </c>
      <c r="U351">
        <v>2</v>
      </c>
      <c r="V351">
        <v>1</v>
      </c>
      <c r="W351">
        <v>0.4</v>
      </c>
    </row>
    <row r="352" spans="1:23" x14ac:dyDescent="0.2">
      <c r="A352" s="3">
        <v>42300</v>
      </c>
      <c r="B352">
        <v>101.435</v>
      </c>
      <c r="C352">
        <v>100.05</v>
      </c>
      <c r="D352">
        <v>116.435</v>
      </c>
      <c r="E352" s="5">
        <v>117.755</v>
      </c>
      <c r="F352" s="6">
        <v>99.21875</v>
      </c>
      <c r="G352">
        <v>106.62</v>
      </c>
      <c r="H352">
        <v>105.29300000000001</v>
      </c>
      <c r="I352">
        <v>111.124</v>
      </c>
      <c r="J352">
        <v>101.25</v>
      </c>
      <c r="K352">
        <v>104.655</v>
      </c>
      <c r="L352">
        <v>100.932</v>
      </c>
      <c r="M352">
        <v>1</v>
      </c>
      <c r="N352">
        <v>1.5</v>
      </c>
      <c r="O352">
        <v>2.5</v>
      </c>
      <c r="P352" s="5">
        <v>1.5</v>
      </c>
      <c r="Q352" s="4">
        <v>2</v>
      </c>
      <c r="R352">
        <v>2.25</v>
      </c>
      <c r="S352">
        <v>3.25</v>
      </c>
      <c r="T352">
        <v>4.5</v>
      </c>
      <c r="U352">
        <v>2</v>
      </c>
      <c r="V352">
        <v>1</v>
      </c>
      <c r="W352">
        <v>0.4</v>
      </c>
    </row>
    <row r="353" spans="1:23" x14ac:dyDescent="0.2">
      <c r="A353" s="3">
        <v>42303</v>
      </c>
      <c r="B353">
        <v>101.465</v>
      </c>
      <c r="C353">
        <v>100.1</v>
      </c>
      <c r="D353">
        <v>116.803</v>
      </c>
      <c r="E353" s="5">
        <v>117.765</v>
      </c>
      <c r="F353" s="6">
        <v>99.484375</v>
      </c>
      <c r="G353">
        <v>107.199</v>
      </c>
      <c r="H353">
        <v>104.86199999999999</v>
      </c>
      <c r="I353">
        <v>111.235</v>
      </c>
      <c r="J353">
        <v>101.53</v>
      </c>
      <c r="K353">
        <v>104.765</v>
      </c>
      <c r="L353">
        <v>100.75700000000001</v>
      </c>
      <c r="M353">
        <v>1</v>
      </c>
      <c r="N353">
        <v>1.5</v>
      </c>
      <c r="O353">
        <v>2.5</v>
      </c>
      <c r="P353" s="5">
        <v>1.5</v>
      </c>
      <c r="Q353" s="4">
        <v>2</v>
      </c>
      <c r="R353">
        <v>2.25</v>
      </c>
      <c r="S353">
        <v>3.25</v>
      </c>
      <c r="T353">
        <v>4.5</v>
      </c>
      <c r="U353">
        <v>2</v>
      </c>
      <c r="V353">
        <v>1</v>
      </c>
      <c r="W353">
        <v>0.4</v>
      </c>
    </row>
    <row r="354" spans="1:23" x14ac:dyDescent="0.2">
      <c r="A354" s="3">
        <v>42304</v>
      </c>
      <c r="B354">
        <v>101.995</v>
      </c>
      <c r="C354">
        <v>100.56</v>
      </c>
      <c r="D354">
        <v>117.152</v>
      </c>
      <c r="E354" s="5">
        <v>118.21</v>
      </c>
      <c r="F354" s="6">
        <v>99.65625</v>
      </c>
      <c r="G354">
        <v>107.407</v>
      </c>
      <c r="H354">
        <v>105.10899999999999</v>
      </c>
      <c r="I354">
        <v>111.041</v>
      </c>
      <c r="J354">
        <v>102.13500000000001</v>
      </c>
      <c r="K354">
        <v>105.33</v>
      </c>
      <c r="L354">
        <v>100.883</v>
      </c>
      <c r="M354">
        <v>1</v>
      </c>
      <c r="N354">
        <v>1.5</v>
      </c>
      <c r="O354">
        <v>2.5</v>
      </c>
      <c r="P354" s="5">
        <v>1.5</v>
      </c>
      <c r="Q354" s="4">
        <v>2</v>
      </c>
      <c r="R354">
        <v>2.25</v>
      </c>
      <c r="S354">
        <v>3.25</v>
      </c>
      <c r="T354">
        <v>4.5</v>
      </c>
      <c r="U354">
        <v>2</v>
      </c>
      <c r="V354">
        <v>1</v>
      </c>
      <c r="W354">
        <v>0.4</v>
      </c>
    </row>
    <row r="355" spans="1:23" x14ac:dyDescent="0.2">
      <c r="A355" s="3">
        <v>42305</v>
      </c>
      <c r="B355">
        <v>102.095</v>
      </c>
      <c r="C355">
        <v>100.87</v>
      </c>
      <c r="D355">
        <v>118</v>
      </c>
      <c r="E355" s="5">
        <v>118.13</v>
      </c>
      <c r="F355" s="6">
        <v>99.09375</v>
      </c>
      <c r="G355">
        <v>106.827</v>
      </c>
      <c r="H355">
        <v>105.595</v>
      </c>
      <c r="I355">
        <v>111.56399999999999</v>
      </c>
      <c r="J355">
        <v>101.83499999999999</v>
      </c>
      <c r="K355">
        <v>105.37</v>
      </c>
      <c r="L355">
        <v>101.086</v>
      </c>
      <c r="M355">
        <v>1</v>
      </c>
      <c r="N355">
        <v>1.5</v>
      </c>
      <c r="O355">
        <v>2.5</v>
      </c>
      <c r="P355" s="5">
        <v>1.5</v>
      </c>
      <c r="Q355" s="4">
        <v>2</v>
      </c>
      <c r="R355">
        <v>2.25</v>
      </c>
      <c r="S355">
        <v>3.25</v>
      </c>
      <c r="T355">
        <v>4.5</v>
      </c>
      <c r="U355">
        <v>2</v>
      </c>
      <c r="V355">
        <v>1</v>
      </c>
      <c r="W355">
        <v>0.4</v>
      </c>
    </row>
    <row r="356" spans="1:23" x14ac:dyDescent="0.2">
      <c r="A356" s="3">
        <v>42306</v>
      </c>
      <c r="B356">
        <v>101.235</v>
      </c>
      <c r="C356">
        <v>100.23</v>
      </c>
      <c r="D356">
        <v>117.218</v>
      </c>
      <c r="E356" s="5">
        <v>117.46</v>
      </c>
      <c r="F356" s="6">
        <v>98.46875</v>
      </c>
      <c r="G356">
        <v>106.23399999999999</v>
      </c>
      <c r="H356">
        <v>105.54300000000001</v>
      </c>
      <c r="I356">
        <v>111.617</v>
      </c>
      <c r="J356">
        <v>100.705</v>
      </c>
      <c r="K356">
        <v>104.465</v>
      </c>
      <c r="L356">
        <v>100.959</v>
      </c>
      <c r="M356">
        <v>1</v>
      </c>
      <c r="N356">
        <v>1.5</v>
      </c>
      <c r="O356">
        <v>2.5</v>
      </c>
      <c r="P356" s="5">
        <v>1.5</v>
      </c>
      <c r="Q356" s="4">
        <v>2</v>
      </c>
      <c r="R356">
        <v>2.25</v>
      </c>
      <c r="S356">
        <v>3.25</v>
      </c>
      <c r="T356">
        <v>4.5</v>
      </c>
      <c r="U356">
        <v>2</v>
      </c>
      <c r="V356">
        <v>1</v>
      </c>
      <c r="W356">
        <v>0.4</v>
      </c>
    </row>
    <row r="357" spans="1:23" x14ac:dyDescent="0.2">
      <c r="A357" s="3">
        <v>42307</v>
      </c>
      <c r="B357">
        <v>101.295</v>
      </c>
      <c r="C357">
        <v>100.215</v>
      </c>
      <c r="D357">
        <v>117.13200000000001</v>
      </c>
      <c r="E357" s="5">
        <v>117.495</v>
      </c>
      <c r="F357" s="6">
        <v>98.734375</v>
      </c>
      <c r="G357">
        <v>106.282</v>
      </c>
      <c r="H357">
        <v>105.292</v>
      </c>
      <c r="I357">
        <v>111.14</v>
      </c>
      <c r="J357">
        <v>100.69499999999999</v>
      </c>
      <c r="K357">
        <v>104.59</v>
      </c>
      <c r="L357">
        <v>100.872</v>
      </c>
      <c r="M357">
        <v>1</v>
      </c>
      <c r="N357">
        <v>1.5</v>
      </c>
      <c r="O357">
        <v>2.5</v>
      </c>
      <c r="P357" s="5">
        <v>1.5</v>
      </c>
      <c r="Q357" s="4">
        <v>2</v>
      </c>
      <c r="R357">
        <v>2.25</v>
      </c>
      <c r="S357">
        <v>3.25</v>
      </c>
      <c r="T357">
        <v>4.5</v>
      </c>
      <c r="U357">
        <v>2</v>
      </c>
      <c r="V357">
        <v>1</v>
      </c>
      <c r="W357">
        <v>0.4</v>
      </c>
    </row>
    <row r="358" spans="1:23" x14ac:dyDescent="0.2">
      <c r="A358" s="3">
        <v>42310</v>
      </c>
      <c r="B358">
        <v>100.72</v>
      </c>
      <c r="C358">
        <v>103.325</v>
      </c>
      <c r="D358">
        <v>116.905</v>
      </c>
      <c r="E358" s="5">
        <v>117.4</v>
      </c>
      <c r="F358" s="6">
        <v>98.484375</v>
      </c>
      <c r="G358">
        <v>105.985</v>
      </c>
      <c r="H358">
        <v>105.20399999999999</v>
      </c>
      <c r="I358">
        <v>111.309</v>
      </c>
      <c r="J358">
        <v>100.58</v>
      </c>
      <c r="K358">
        <v>104.2</v>
      </c>
      <c r="L358">
        <v>100.804</v>
      </c>
      <c r="M358">
        <v>1</v>
      </c>
      <c r="N358">
        <v>2</v>
      </c>
      <c r="O358">
        <v>2.5</v>
      </c>
      <c r="P358" s="5">
        <v>1.5</v>
      </c>
      <c r="Q358" s="4">
        <v>2</v>
      </c>
      <c r="R358">
        <v>2.25</v>
      </c>
      <c r="S358">
        <v>3.25</v>
      </c>
      <c r="T358">
        <v>4.5</v>
      </c>
      <c r="U358">
        <v>2</v>
      </c>
      <c r="V358">
        <v>1</v>
      </c>
      <c r="W358">
        <v>0.4</v>
      </c>
    </row>
    <row r="359" spans="1:23" x14ac:dyDescent="0.2">
      <c r="A359" s="3">
        <v>42311</v>
      </c>
      <c r="B359">
        <v>100.6</v>
      </c>
      <c r="C359">
        <v>103.22499999999999</v>
      </c>
      <c r="D359">
        <v>116.74</v>
      </c>
      <c r="E359" s="5">
        <v>117.47499999999999</v>
      </c>
      <c r="F359" s="6">
        <v>98.140625</v>
      </c>
      <c r="G359">
        <v>105.61</v>
      </c>
      <c r="H359">
        <v>104.682</v>
      </c>
      <c r="I359">
        <v>110.834</v>
      </c>
      <c r="J359">
        <v>100.19</v>
      </c>
      <c r="K359">
        <v>104.045</v>
      </c>
      <c r="L359">
        <v>100.804</v>
      </c>
      <c r="M359">
        <v>1</v>
      </c>
      <c r="N359">
        <v>2</v>
      </c>
      <c r="O359">
        <v>2.5</v>
      </c>
      <c r="P359" s="5">
        <v>1.5</v>
      </c>
      <c r="Q359" s="4">
        <v>2</v>
      </c>
      <c r="R359">
        <v>2.25</v>
      </c>
      <c r="S359">
        <v>3.25</v>
      </c>
      <c r="T359">
        <v>4.5</v>
      </c>
      <c r="U359">
        <v>2</v>
      </c>
      <c r="V359">
        <v>1</v>
      </c>
      <c r="W359">
        <v>0.4</v>
      </c>
    </row>
    <row r="360" spans="1:23" x14ac:dyDescent="0.2">
      <c r="A360" s="3">
        <v>42312</v>
      </c>
      <c r="B360">
        <v>100.44499999999999</v>
      </c>
      <c r="C360">
        <v>103.11499999999999</v>
      </c>
      <c r="D360">
        <v>116.364</v>
      </c>
      <c r="E360" s="5">
        <v>117.49</v>
      </c>
      <c r="F360" s="6">
        <v>98.015625</v>
      </c>
      <c r="G360">
        <v>105.437</v>
      </c>
      <c r="H360">
        <v>104.261</v>
      </c>
      <c r="I360">
        <v>110.551</v>
      </c>
      <c r="J360">
        <v>100.05</v>
      </c>
      <c r="K360">
        <v>103.8</v>
      </c>
      <c r="L360">
        <v>100.736</v>
      </c>
      <c r="M360">
        <v>1</v>
      </c>
      <c r="N360">
        <v>2</v>
      </c>
      <c r="O360">
        <v>2.5</v>
      </c>
      <c r="P360" s="5">
        <v>1.5</v>
      </c>
      <c r="Q360" s="4">
        <v>2</v>
      </c>
      <c r="R360">
        <v>2.25</v>
      </c>
      <c r="S360">
        <v>3.25</v>
      </c>
      <c r="T360">
        <v>4.5</v>
      </c>
      <c r="U360">
        <v>2</v>
      </c>
      <c r="V360">
        <v>1</v>
      </c>
      <c r="W360">
        <v>0.4</v>
      </c>
    </row>
    <row r="361" spans="1:23" x14ac:dyDescent="0.2">
      <c r="A361" s="3">
        <v>42313</v>
      </c>
      <c r="B361">
        <v>100.5</v>
      </c>
      <c r="C361">
        <v>102.855</v>
      </c>
      <c r="D361">
        <v>115.91</v>
      </c>
      <c r="E361" s="5">
        <v>117.72499999999999</v>
      </c>
      <c r="F361" s="6">
        <v>97.953125</v>
      </c>
      <c r="G361">
        <v>105.29300000000001</v>
      </c>
      <c r="H361">
        <v>103.812</v>
      </c>
      <c r="I361">
        <v>110.27500000000001</v>
      </c>
      <c r="J361">
        <v>100.29</v>
      </c>
      <c r="K361">
        <v>103.715</v>
      </c>
      <c r="L361">
        <v>100.774</v>
      </c>
      <c r="M361">
        <v>1</v>
      </c>
      <c r="N361">
        <v>2</v>
      </c>
      <c r="O361">
        <v>2.5</v>
      </c>
      <c r="P361" s="5">
        <v>1.5</v>
      </c>
      <c r="Q361" s="4">
        <v>2</v>
      </c>
      <c r="R361">
        <v>2.25</v>
      </c>
      <c r="S361">
        <v>3.25</v>
      </c>
      <c r="T361">
        <v>4.5</v>
      </c>
      <c r="U361">
        <v>2</v>
      </c>
      <c r="V361">
        <v>1</v>
      </c>
      <c r="W361">
        <v>0.4</v>
      </c>
    </row>
    <row r="362" spans="1:23" x14ac:dyDescent="0.2">
      <c r="A362" s="3">
        <v>42314</v>
      </c>
      <c r="B362">
        <v>99.795000000000002</v>
      </c>
      <c r="C362">
        <v>102.01</v>
      </c>
      <c r="D362">
        <v>115.023</v>
      </c>
      <c r="E362" s="5">
        <v>117.58</v>
      </c>
      <c r="F362" s="6">
        <v>97.15625</v>
      </c>
      <c r="G362">
        <v>104.694</v>
      </c>
      <c r="H362">
        <v>103.77</v>
      </c>
      <c r="I362">
        <v>110.483</v>
      </c>
      <c r="J362">
        <v>99.66</v>
      </c>
      <c r="K362">
        <v>102.88500000000001</v>
      </c>
      <c r="L362">
        <v>100.726</v>
      </c>
      <c r="M362">
        <v>1</v>
      </c>
      <c r="N362">
        <v>2</v>
      </c>
      <c r="O362">
        <v>2.5</v>
      </c>
      <c r="P362" s="5">
        <v>1.5</v>
      </c>
      <c r="Q362" s="4">
        <v>2</v>
      </c>
      <c r="R362">
        <v>2.25</v>
      </c>
      <c r="S362">
        <v>3.25</v>
      </c>
      <c r="T362">
        <v>4.5</v>
      </c>
      <c r="U362">
        <v>2</v>
      </c>
      <c r="V362">
        <v>1</v>
      </c>
      <c r="W362">
        <v>0.4</v>
      </c>
    </row>
    <row r="363" spans="1:23" x14ac:dyDescent="0.2">
      <c r="A363" s="3">
        <v>42317</v>
      </c>
      <c r="B363">
        <v>100.12</v>
      </c>
      <c r="C363">
        <v>102.41500000000001</v>
      </c>
      <c r="D363">
        <v>115.009</v>
      </c>
      <c r="E363" s="5">
        <v>117.78</v>
      </c>
      <c r="F363" s="6">
        <v>97</v>
      </c>
      <c r="G363">
        <v>104.661</v>
      </c>
      <c r="H363">
        <v>102.813</v>
      </c>
      <c r="I363">
        <v>109.389</v>
      </c>
      <c r="J363">
        <v>99.685000000000002</v>
      </c>
      <c r="K363">
        <v>103.19</v>
      </c>
      <c r="L363">
        <v>100.62</v>
      </c>
      <c r="M363">
        <v>1</v>
      </c>
      <c r="N363">
        <v>2</v>
      </c>
      <c r="O363">
        <v>2.5</v>
      </c>
      <c r="P363" s="5">
        <v>1.5</v>
      </c>
      <c r="Q363" s="4">
        <v>2</v>
      </c>
      <c r="R363">
        <v>2.25</v>
      </c>
      <c r="S363">
        <v>3.25</v>
      </c>
      <c r="T363">
        <v>4.5</v>
      </c>
      <c r="U363">
        <v>2</v>
      </c>
      <c r="V363">
        <v>1</v>
      </c>
      <c r="W363">
        <v>0.4</v>
      </c>
    </row>
    <row r="364" spans="1:23" x14ac:dyDescent="0.2">
      <c r="A364" s="3">
        <v>42318</v>
      </c>
      <c r="B364">
        <v>100.505</v>
      </c>
      <c r="C364">
        <v>102.95</v>
      </c>
      <c r="D364">
        <v>115.291</v>
      </c>
      <c r="E364" s="5">
        <v>117.94499999999999</v>
      </c>
      <c r="F364" s="6">
        <v>97.015625</v>
      </c>
      <c r="G364">
        <v>104.76</v>
      </c>
      <c r="H364">
        <v>102.946</v>
      </c>
      <c r="I364">
        <v>108.806</v>
      </c>
      <c r="J364">
        <v>99.765000000000001</v>
      </c>
      <c r="K364">
        <v>103.58</v>
      </c>
      <c r="L364">
        <v>100.773</v>
      </c>
      <c r="M364">
        <v>1</v>
      </c>
      <c r="N364">
        <v>2</v>
      </c>
      <c r="O364">
        <v>2.5</v>
      </c>
      <c r="P364" s="5">
        <v>1.5</v>
      </c>
      <c r="Q364" s="4">
        <v>2</v>
      </c>
      <c r="R364">
        <v>2.25</v>
      </c>
      <c r="S364">
        <v>3.25</v>
      </c>
      <c r="T364">
        <v>4.5</v>
      </c>
      <c r="U364">
        <v>2</v>
      </c>
      <c r="V364">
        <v>1</v>
      </c>
      <c r="W364">
        <v>0.4</v>
      </c>
    </row>
    <row r="365" spans="1:23" x14ac:dyDescent="0.2">
      <c r="A365" s="3">
        <v>42319</v>
      </c>
      <c r="B365">
        <v>100.66</v>
      </c>
      <c r="C365">
        <v>103.47</v>
      </c>
      <c r="D365">
        <v>115.267</v>
      </c>
      <c r="E365" s="5">
        <v>117.49</v>
      </c>
      <c r="F365" s="6">
        <v>99.24609375</v>
      </c>
      <c r="G365">
        <v>104.76</v>
      </c>
      <c r="H365">
        <v>103.11</v>
      </c>
      <c r="I365">
        <v>109.001</v>
      </c>
      <c r="J365">
        <v>99.545000000000002</v>
      </c>
      <c r="K365">
        <v>103.68</v>
      </c>
      <c r="L365">
        <v>100.783</v>
      </c>
      <c r="M365">
        <v>1</v>
      </c>
      <c r="N365">
        <v>2</v>
      </c>
      <c r="O365">
        <v>2.5</v>
      </c>
      <c r="P365" s="5">
        <v>1.5</v>
      </c>
      <c r="Q365" s="4">
        <v>2.25</v>
      </c>
      <c r="R365">
        <v>2.25</v>
      </c>
      <c r="S365">
        <v>3.25</v>
      </c>
      <c r="T365">
        <v>4.5</v>
      </c>
      <c r="U365">
        <v>2</v>
      </c>
      <c r="V365">
        <v>1</v>
      </c>
      <c r="W365">
        <v>0.4</v>
      </c>
    </row>
    <row r="366" spans="1:23" x14ac:dyDescent="0.2">
      <c r="A366" s="3">
        <v>42320</v>
      </c>
      <c r="B366">
        <v>100.72</v>
      </c>
      <c r="C366">
        <v>103.675</v>
      </c>
      <c r="D366">
        <v>114.164</v>
      </c>
      <c r="E366" s="5">
        <v>117.47499999999999</v>
      </c>
      <c r="F366" s="6">
        <v>99.4375</v>
      </c>
      <c r="G366">
        <v>104.836</v>
      </c>
      <c r="H366">
        <v>102.426</v>
      </c>
      <c r="I366">
        <v>108.486</v>
      </c>
      <c r="J366">
        <v>99.924999999999997</v>
      </c>
      <c r="K366">
        <v>103.7</v>
      </c>
      <c r="L366">
        <v>100.946</v>
      </c>
      <c r="M366">
        <v>1</v>
      </c>
      <c r="N366">
        <v>2</v>
      </c>
      <c r="O366">
        <v>2.5</v>
      </c>
      <c r="P366" s="5">
        <v>1.5</v>
      </c>
      <c r="Q366" s="4">
        <v>2.25</v>
      </c>
      <c r="R366">
        <v>2.25</v>
      </c>
      <c r="S366">
        <v>3.25</v>
      </c>
      <c r="T366">
        <v>4.5</v>
      </c>
      <c r="U366">
        <v>2</v>
      </c>
      <c r="V366">
        <v>1</v>
      </c>
      <c r="W366">
        <v>0.4</v>
      </c>
    </row>
    <row r="367" spans="1:23" x14ac:dyDescent="0.2">
      <c r="A367" s="3">
        <v>42321</v>
      </c>
      <c r="B367">
        <v>101.205</v>
      </c>
      <c r="C367">
        <v>104.09</v>
      </c>
      <c r="D367">
        <v>114.679</v>
      </c>
      <c r="E367" s="5">
        <v>117.72</v>
      </c>
      <c r="F367" s="6">
        <v>99.84375</v>
      </c>
      <c r="G367">
        <v>105.254</v>
      </c>
      <c r="H367">
        <v>102.393</v>
      </c>
      <c r="I367">
        <v>108.465</v>
      </c>
      <c r="J367">
        <v>100.175</v>
      </c>
      <c r="K367">
        <v>104.175</v>
      </c>
      <c r="L367">
        <v>100.907</v>
      </c>
      <c r="M367">
        <v>1</v>
      </c>
      <c r="N367">
        <v>2</v>
      </c>
      <c r="O367">
        <v>2.5</v>
      </c>
      <c r="P367" s="5">
        <v>1.5</v>
      </c>
      <c r="Q367" s="4">
        <v>2.25</v>
      </c>
      <c r="R367">
        <v>2.25</v>
      </c>
      <c r="S367">
        <v>3.25</v>
      </c>
      <c r="T367">
        <v>4.5</v>
      </c>
      <c r="U367">
        <v>2</v>
      </c>
      <c r="V367">
        <v>1</v>
      </c>
      <c r="W367">
        <v>0.4</v>
      </c>
    </row>
    <row r="368" spans="1:23" x14ac:dyDescent="0.2">
      <c r="A368" s="3">
        <v>42324</v>
      </c>
      <c r="B368">
        <v>101.41500000000001</v>
      </c>
      <c r="C368">
        <v>104.045</v>
      </c>
      <c r="D368">
        <v>114.96</v>
      </c>
      <c r="E368" s="5">
        <v>117.875</v>
      </c>
      <c r="F368" s="6">
        <v>99.828125</v>
      </c>
      <c r="G368">
        <v>105.27500000000001</v>
      </c>
      <c r="H368">
        <v>102.873</v>
      </c>
      <c r="I368">
        <v>108.815</v>
      </c>
      <c r="J368">
        <v>100.54</v>
      </c>
      <c r="K368">
        <v>104.45</v>
      </c>
      <c r="L368">
        <v>100.926</v>
      </c>
      <c r="M368">
        <v>1</v>
      </c>
      <c r="N368">
        <v>2</v>
      </c>
      <c r="O368">
        <v>2.5</v>
      </c>
      <c r="P368" s="5">
        <v>1.5</v>
      </c>
      <c r="Q368" s="4">
        <v>2.25</v>
      </c>
      <c r="R368">
        <v>2.25</v>
      </c>
      <c r="S368">
        <v>3.25</v>
      </c>
      <c r="T368">
        <v>4.5</v>
      </c>
      <c r="U368">
        <v>2</v>
      </c>
      <c r="V368">
        <v>1</v>
      </c>
      <c r="W368">
        <v>0.4</v>
      </c>
    </row>
    <row r="369" spans="1:23" x14ac:dyDescent="0.2">
      <c r="A369" s="3">
        <v>42325</v>
      </c>
      <c r="B369">
        <v>101.45</v>
      </c>
      <c r="C369">
        <v>104.075</v>
      </c>
      <c r="D369">
        <v>114.995</v>
      </c>
      <c r="E369" s="5">
        <v>117.825</v>
      </c>
      <c r="F369" s="6">
        <v>99.84375</v>
      </c>
      <c r="G369">
        <v>105.19499999999999</v>
      </c>
      <c r="H369">
        <v>102.71599999999999</v>
      </c>
      <c r="I369">
        <v>108.637</v>
      </c>
      <c r="J369">
        <v>100.21</v>
      </c>
      <c r="K369">
        <v>104.51</v>
      </c>
      <c r="L369">
        <v>100.965</v>
      </c>
      <c r="M369">
        <v>1</v>
      </c>
      <c r="N369">
        <v>2</v>
      </c>
      <c r="O369">
        <v>2.5</v>
      </c>
      <c r="P369" s="5">
        <v>1.5</v>
      </c>
      <c r="Q369" s="4">
        <v>2.25</v>
      </c>
      <c r="R369">
        <v>2.25</v>
      </c>
      <c r="S369">
        <v>3.25</v>
      </c>
      <c r="T369">
        <v>4.5</v>
      </c>
      <c r="U369">
        <v>2</v>
      </c>
      <c r="V369">
        <v>1</v>
      </c>
      <c r="W369">
        <v>0.4</v>
      </c>
    </row>
    <row r="370" spans="1:23" x14ac:dyDescent="0.2">
      <c r="A370" s="3">
        <v>42326</v>
      </c>
      <c r="B370">
        <v>101.66500000000001</v>
      </c>
      <c r="C370">
        <v>104.47</v>
      </c>
      <c r="D370">
        <v>115.089</v>
      </c>
      <c r="E370" s="5">
        <v>117.87</v>
      </c>
      <c r="F370" s="6">
        <v>99.78125</v>
      </c>
      <c r="G370">
        <v>105.26</v>
      </c>
      <c r="H370">
        <v>102.92100000000001</v>
      </c>
      <c r="I370">
        <v>108.596</v>
      </c>
      <c r="J370">
        <v>100.685</v>
      </c>
      <c r="K370">
        <v>104.68</v>
      </c>
      <c r="L370">
        <v>100.955</v>
      </c>
      <c r="M370">
        <v>1</v>
      </c>
      <c r="N370">
        <v>2</v>
      </c>
      <c r="O370">
        <v>2.5</v>
      </c>
      <c r="P370" s="5">
        <v>1.5</v>
      </c>
      <c r="Q370" s="4">
        <v>2.25</v>
      </c>
      <c r="R370">
        <v>2.25</v>
      </c>
      <c r="S370">
        <v>3.25</v>
      </c>
      <c r="T370">
        <v>4.5</v>
      </c>
      <c r="U370">
        <v>2</v>
      </c>
      <c r="V370">
        <v>1</v>
      </c>
      <c r="W370">
        <v>0.4</v>
      </c>
    </row>
    <row r="371" spans="1:23" x14ac:dyDescent="0.2">
      <c r="A371" s="3">
        <v>42327</v>
      </c>
      <c r="B371">
        <v>101.83499999999999</v>
      </c>
      <c r="C371">
        <v>104.58</v>
      </c>
      <c r="D371">
        <v>114.792</v>
      </c>
      <c r="E371" s="5">
        <v>117.77500000000001</v>
      </c>
      <c r="F371" s="6">
        <v>100</v>
      </c>
      <c r="G371">
        <v>105.497</v>
      </c>
      <c r="H371">
        <v>102.712</v>
      </c>
      <c r="I371">
        <v>108.24</v>
      </c>
      <c r="J371">
        <v>101.03</v>
      </c>
      <c r="K371">
        <v>104.94</v>
      </c>
      <c r="L371">
        <v>100.95399999999999</v>
      </c>
      <c r="M371">
        <v>1</v>
      </c>
      <c r="N371">
        <v>2</v>
      </c>
      <c r="O371">
        <v>2.5</v>
      </c>
      <c r="P371" s="5">
        <v>1.5</v>
      </c>
      <c r="Q371" s="4">
        <v>2.25</v>
      </c>
      <c r="R371">
        <v>2.25</v>
      </c>
      <c r="S371">
        <v>3.25</v>
      </c>
      <c r="T371">
        <v>4.5</v>
      </c>
      <c r="U371">
        <v>2</v>
      </c>
      <c r="V371">
        <v>1</v>
      </c>
      <c r="W371">
        <v>0.4</v>
      </c>
    </row>
    <row r="372" spans="1:23" x14ac:dyDescent="0.2">
      <c r="A372" s="3">
        <v>42328</v>
      </c>
      <c r="B372">
        <v>101.75</v>
      </c>
      <c r="C372">
        <v>104.72499999999999</v>
      </c>
      <c r="D372">
        <v>115.131</v>
      </c>
      <c r="E372" s="5">
        <v>117.88</v>
      </c>
      <c r="F372" s="6">
        <v>99.875</v>
      </c>
      <c r="G372">
        <v>105.494</v>
      </c>
      <c r="H372">
        <v>102.819</v>
      </c>
      <c r="I372">
        <v>108.375</v>
      </c>
      <c r="J372">
        <v>101.125</v>
      </c>
      <c r="K372">
        <v>104.935</v>
      </c>
      <c r="L372">
        <v>100.723</v>
      </c>
      <c r="M372">
        <v>1</v>
      </c>
      <c r="N372">
        <v>2</v>
      </c>
      <c r="O372">
        <v>2.5</v>
      </c>
      <c r="P372" s="5">
        <v>1.5</v>
      </c>
      <c r="Q372" s="4">
        <v>2.25</v>
      </c>
      <c r="R372">
        <v>2.25</v>
      </c>
      <c r="S372">
        <v>3.25</v>
      </c>
      <c r="T372">
        <v>4.5</v>
      </c>
      <c r="U372">
        <v>2</v>
      </c>
      <c r="V372">
        <v>1</v>
      </c>
      <c r="W372">
        <v>0.4</v>
      </c>
    </row>
    <row r="373" spans="1:23" x14ac:dyDescent="0.2">
      <c r="A373" s="3">
        <v>42331</v>
      </c>
      <c r="B373">
        <v>101.25</v>
      </c>
      <c r="C373">
        <v>104.49</v>
      </c>
      <c r="D373">
        <v>114.852</v>
      </c>
      <c r="E373" s="5">
        <v>117.52</v>
      </c>
      <c r="F373" s="6">
        <v>100.09375</v>
      </c>
      <c r="G373">
        <v>105.602</v>
      </c>
      <c r="H373">
        <v>102.536</v>
      </c>
      <c r="I373">
        <v>108.169</v>
      </c>
      <c r="J373">
        <v>101.095</v>
      </c>
      <c r="K373">
        <v>104.44499999999999</v>
      </c>
      <c r="L373">
        <v>100.723</v>
      </c>
      <c r="M373">
        <v>1</v>
      </c>
      <c r="N373">
        <v>2</v>
      </c>
      <c r="O373">
        <v>2.5</v>
      </c>
      <c r="P373" s="5">
        <v>1.5</v>
      </c>
      <c r="Q373" s="4">
        <v>2.25</v>
      </c>
      <c r="R373">
        <v>2.25</v>
      </c>
      <c r="S373">
        <v>3.25</v>
      </c>
      <c r="T373">
        <v>4.5</v>
      </c>
      <c r="U373">
        <v>2</v>
      </c>
      <c r="V373">
        <v>1</v>
      </c>
      <c r="W373">
        <v>0.4</v>
      </c>
    </row>
    <row r="374" spans="1:23" x14ac:dyDescent="0.2">
      <c r="A374" s="3">
        <v>42332</v>
      </c>
      <c r="B374">
        <v>101.45</v>
      </c>
      <c r="C374">
        <v>104.61499999999999</v>
      </c>
      <c r="D374">
        <v>114.956</v>
      </c>
      <c r="E374" s="5">
        <v>117.62</v>
      </c>
      <c r="F374" s="6">
        <v>100.09375</v>
      </c>
      <c r="G374">
        <v>105.57</v>
      </c>
      <c r="H374">
        <v>102.70099999999999</v>
      </c>
      <c r="I374">
        <v>108.294</v>
      </c>
      <c r="J374">
        <v>101.175</v>
      </c>
      <c r="K374">
        <v>104.565</v>
      </c>
      <c r="L374">
        <v>100.761</v>
      </c>
      <c r="M374">
        <v>1</v>
      </c>
      <c r="N374">
        <v>2</v>
      </c>
      <c r="O374">
        <v>2.5</v>
      </c>
      <c r="P374" s="5">
        <v>1.5</v>
      </c>
      <c r="Q374" s="4">
        <v>2.25</v>
      </c>
      <c r="R374">
        <v>2.25</v>
      </c>
      <c r="S374">
        <v>3.25</v>
      </c>
      <c r="T374">
        <v>4.5</v>
      </c>
      <c r="U374">
        <v>2</v>
      </c>
      <c r="V374">
        <v>1</v>
      </c>
      <c r="W374">
        <v>0.4</v>
      </c>
    </row>
    <row r="375" spans="1:23" x14ac:dyDescent="0.2">
      <c r="A375" s="3">
        <v>42333</v>
      </c>
      <c r="B375">
        <v>101.92</v>
      </c>
      <c r="C375">
        <v>105.345</v>
      </c>
      <c r="D375">
        <v>115.70099999999999</v>
      </c>
      <c r="E375" s="5">
        <v>117.99</v>
      </c>
      <c r="F375" s="6">
        <v>100.125</v>
      </c>
      <c r="G375">
        <v>105.79300000000001</v>
      </c>
      <c r="H375">
        <v>103.04</v>
      </c>
      <c r="I375">
        <v>108.224</v>
      </c>
      <c r="J375">
        <v>101.03</v>
      </c>
      <c r="K375">
        <v>105.015</v>
      </c>
      <c r="L375">
        <v>100.914</v>
      </c>
      <c r="M375">
        <v>1</v>
      </c>
      <c r="N375">
        <v>2</v>
      </c>
      <c r="O375">
        <v>2.5</v>
      </c>
      <c r="P375" s="5">
        <v>1.5</v>
      </c>
      <c r="Q375" s="4">
        <v>2.25</v>
      </c>
      <c r="R375">
        <v>2.25</v>
      </c>
      <c r="S375">
        <v>3.25</v>
      </c>
      <c r="T375">
        <v>4.5</v>
      </c>
      <c r="U375">
        <v>2</v>
      </c>
      <c r="V375">
        <v>1</v>
      </c>
      <c r="W375">
        <v>0.4</v>
      </c>
    </row>
    <row r="376" spans="1:23" x14ac:dyDescent="0.2">
      <c r="A376" s="3">
        <v>42334</v>
      </c>
      <c r="B376">
        <v>101.93</v>
      </c>
      <c r="C376">
        <v>105.355</v>
      </c>
      <c r="D376">
        <v>116.18300000000001</v>
      </c>
      <c r="E376" s="5">
        <v>118.07</v>
      </c>
      <c r="F376" s="6">
        <v>100.125</v>
      </c>
      <c r="G376">
        <v>106.02200000000001</v>
      </c>
      <c r="H376">
        <v>103.465</v>
      </c>
      <c r="I376">
        <v>108.667</v>
      </c>
      <c r="J376">
        <v>101.41500000000001</v>
      </c>
      <c r="K376">
        <v>105.015</v>
      </c>
      <c r="L376">
        <v>100.952</v>
      </c>
      <c r="M376">
        <v>1</v>
      </c>
      <c r="N376">
        <v>2</v>
      </c>
      <c r="O376">
        <v>2.5</v>
      </c>
      <c r="P376" s="5">
        <v>1.5</v>
      </c>
      <c r="Q376" s="4">
        <v>2.25</v>
      </c>
      <c r="R376">
        <v>2.25</v>
      </c>
      <c r="S376">
        <v>3.25</v>
      </c>
      <c r="T376">
        <v>4.5</v>
      </c>
      <c r="U376">
        <v>2</v>
      </c>
      <c r="V376">
        <v>1</v>
      </c>
      <c r="W376">
        <v>0.4</v>
      </c>
    </row>
    <row r="377" spans="1:23" x14ac:dyDescent="0.2">
      <c r="A377" s="3">
        <v>42335</v>
      </c>
      <c r="B377">
        <v>102.16</v>
      </c>
      <c r="C377">
        <v>105.58499999999999</v>
      </c>
      <c r="D377">
        <v>116.139</v>
      </c>
      <c r="E377" s="5">
        <v>118.15</v>
      </c>
      <c r="F377" s="6">
        <v>100.25</v>
      </c>
      <c r="G377">
        <v>105.967</v>
      </c>
      <c r="H377">
        <v>103.297</v>
      </c>
      <c r="I377">
        <v>108.88</v>
      </c>
      <c r="J377">
        <v>101.64</v>
      </c>
      <c r="K377">
        <v>105.11499999999999</v>
      </c>
      <c r="L377">
        <v>100.875</v>
      </c>
      <c r="M377">
        <v>1</v>
      </c>
      <c r="N377">
        <v>2</v>
      </c>
      <c r="O377">
        <v>2.5</v>
      </c>
      <c r="P377" s="5">
        <v>1.5</v>
      </c>
      <c r="Q377" s="4">
        <v>2.25</v>
      </c>
      <c r="R377">
        <v>2.25</v>
      </c>
      <c r="S377">
        <v>3.25</v>
      </c>
      <c r="T377">
        <v>4.5</v>
      </c>
      <c r="U377">
        <v>2</v>
      </c>
      <c r="V377">
        <v>1</v>
      </c>
      <c r="W377">
        <v>0.4</v>
      </c>
    </row>
    <row r="378" spans="1:23" x14ac:dyDescent="0.2">
      <c r="A378" s="3">
        <v>42338</v>
      </c>
      <c r="B378">
        <v>102.015</v>
      </c>
      <c r="C378">
        <v>105.45</v>
      </c>
      <c r="D378">
        <v>115.896</v>
      </c>
      <c r="E378" s="5">
        <v>118.30500000000001</v>
      </c>
      <c r="F378" s="6">
        <v>100.375</v>
      </c>
      <c r="G378">
        <v>105.974</v>
      </c>
      <c r="H378">
        <v>103.16200000000001</v>
      </c>
      <c r="I378">
        <v>108.741</v>
      </c>
      <c r="J378">
        <v>101.56</v>
      </c>
      <c r="K378">
        <v>104.985</v>
      </c>
      <c r="L378">
        <v>100.884</v>
      </c>
      <c r="M378">
        <v>1</v>
      </c>
      <c r="N378">
        <v>2</v>
      </c>
      <c r="O378">
        <v>2.5</v>
      </c>
      <c r="P378" s="5">
        <v>1.5</v>
      </c>
      <c r="Q378" s="4">
        <v>2.25</v>
      </c>
      <c r="R378">
        <v>2.25</v>
      </c>
      <c r="S378">
        <v>3.25</v>
      </c>
      <c r="T378">
        <v>4.5</v>
      </c>
      <c r="U378">
        <v>2</v>
      </c>
      <c r="V378">
        <v>1</v>
      </c>
      <c r="W378">
        <v>0.4</v>
      </c>
    </row>
    <row r="379" spans="1:23" x14ac:dyDescent="0.2">
      <c r="A379" s="3">
        <v>42339</v>
      </c>
      <c r="B379">
        <v>102.02</v>
      </c>
      <c r="C379">
        <v>105.53</v>
      </c>
      <c r="D379">
        <v>115.902</v>
      </c>
      <c r="E379" s="5">
        <v>118.44</v>
      </c>
      <c r="F379" s="6">
        <v>100.9375</v>
      </c>
      <c r="G379">
        <v>106.67400000000001</v>
      </c>
      <c r="H379">
        <v>103.336</v>
      </c>
      <c r="I379">
        <v>108.56399999999999</v>
      </c>
      <c r="J379">
        <v>102.13</v>
      </c>
      <c r="K379">
        <v>105.03</v>
      </c>
      <c r="L379">
        <v>100.961</v>
      </c>
      <c r="M379">
        <v>1</v>
      </c>
      <c r="N379">
        <v>2</v>
      </c>
      <c r="O379">
        <v>2.5</v>
      </c>
      <c r="P379" s="5">
        <v>1.5</v>
      </c>
      <c r="Q379" s="4">
        <v>2.25</v>
      </c>
      <c r="R379">
        <v>2.25</v>
      </c>
      <c r="S379">
        <v>3.25</v>
      </c>
      <c r="T379">
        <v>4.5</v>
      </c>
      <c r="U379">
        <v>2</v>
      </c>
      <c r="V379">
        <v>1</v>
      </c>
      <c r="W379">
        <v>0.4</v>
      </c>
    </row>
    <row r="380" spans="1:23" x14ac:dyDescent="0.2">
      <c r="A380" s="3">
        <v>42340</v>
      </c>
      <c r="B380">
        <v>102.05500000000001</v>
      </c>
      <c r="C380">
        <v>105.745</v>
      </c>
      <c r="D380">
        <v>115.92700000000001</v>
      </c>
      <c r="E380" s="5">
        <v>118.36499999999999</v>
      </c>
      <c r="F380" s="6">
        <v>100.609375</v>
      </c>
      <c r="G380">
        <v>106.46299999999999</v>
      </c>
      <c r="H380">
        <v>103.652</v>
      </c>
      <c r="I380">
        <v>109.021</v>
      </c>
      <c r="J380">
        <v>102.21</v>
      </c>
      <c r="K380">
        <v>105.015</v>
      </c>
      <c r="L380">
        <v>99.786000000000001</v>
      </c>
      <c r="M380">
        <v>1</v>
      </c>
      <c r="N380">
        <v>2</v>
      </c>
      <c r="O380">
        <v>2.5</v>
      </c>
      <c r="P380" s="5">
        <v>1.5</v>
      </c>
      <c r="Q380" s="4">
        <v>2.25</v>
      </c>
      <c r="R380">
        <v>2.25</v>
      </c>
      <c r="S380">
        <v>3.25</v>
      </c>
      <c r="T380">
        <v>4.5</v>
      </c>
      <c r="U380">
        <v>2</v>
      </c>
      <c r="V380">
        <v>1</v>
      </c>
      <c r="W380">
        <v>0.3</v>
      </c>
    </row>
    <row r="381" spans="1:23" x14ac:dyDescent="0.2">
      <c r="A381" s="3">
        <v>42341</v>
      </c>
      <c r="B381">
        <v>100.07</v>
      </c>
      <c r="C381">
        <v>103.34</v>
      </c>
      <c r="D381">
        <v>114.587</v>
      </c>
      <c r="E381" s="5">
        <v>116.755</v>
      </c>
      <c r="F381" s="6">
        <v>99.421875</v>
      </c>
      <c r="G381">
        <v>105.503</v>
      </c>
      <c r="H381">
        <v>103.3</v>
      </c>
      <c r="I381">
        <v>108.967</v>
      </c>
      <c r="J381">
        <v>101.04</v>
      </c>
      <c r="K381">
        <v>103.12</v>
      </c>
      <c r="L381">
        <v>99.814999999999998</v>
      </c>
      <c r="M381">
        <v>1</v>
      </c>
      <c r="N381">
        <v>2</v>
      </c>
      <c r="O381">
        <v>2.5</v>
      </c>
      <c r="P381" s="5">
        <v>1.5</v>
      </c>
      <c r="Q381" s="4">
        <v>2.25</v>
      </c>
      <c r="R381">
        <v>2.25</v>
      </c>
      <c r="S381">
        <v>3.25</v>
      </c>
      <c r="T381">
        <v>4.5</v>
      </c>
      <c r="U381">
        <v>2</v>
      </c>
      <c r="V381">
        <v>1</v>
      </c>
      <c r="W381">
        <v>0.3</v>
      </c>
    </row>
    <row r="382" spans="1:23" x14ac:dyDescent="0.2">
      <c r="A382" s="3">
        <v>42342</v>
      </c>
      <c r="B382">
        <v>99.98</v>
      </c>
      <c r="C382">
        <v>103.235</v>
      </c>
      <c r="D382">
        <v>113.902</v>
      </c>
      <c r="E382" s="5">
        <v>116.78</v>
      </c>
      <c r="F382" s="6">
        <v>99.8125</v>
      </c>
      <c r="G382">
        <v>105.876</v>
      </c>
      <c r="H382">
        <v>102.404</v>
      </c>
      <c r="I382">
        <v>108.22499999999999</v>
      </c>
      <c r="J382">
        <v>100.69499999999999</v>
      </c>
      <c r="K382">
        <v>103.005</v>
      </c>
      <c r="L382">
        <v>99.602999999999994</v>
      </c>
      <c r="M382">
        <v>1</v>
      </c>
      <c r="N382">
        <v>2</v>
      </c>
      <c r="O382">
        <v>2.5</v>
      </c>
      <c r="P382" s="5">
        <v>1.5</v>
      </c>
      <c r="Q382" s="4">
        <v>2.25</v>
      </c>
      <c r="R382">
        <v>2.25</v>
      </c>
      <c r="S382">
        <v>3.25</v>
      </c>
      <c r="T382">
        <v>4.5</v>
      </c>
      <c r="U382">
        <v>2</v>
      </c>
      <c r="V382">
        <v>1</v>
      </c>
      <c r="W382">
        <v>0.3</v>
      </c>
    </row>
    <row r="383" spans="1:23" x14ac:dyDescent="0.2">
      <c r="A383" s="3">
        <v>42345</v>
      </c>
      <c r="B383">
        <v>100.97</v>
      </c>
      <c r="C383">
        <v>104.19</v>
      </c>
      <c r="D383">
        <v>114.598</v>
      </c>
      <c r="E383" s="5">
        <v>117.645</v>
      </c>
      <c r="F383" s="6">
        <v>100.171875</v>
      </c>
      <c r="G383">
        <v>106.414</v>
      </c>
      <c r="H383">
        <v>102.404</v>
      </c>
      <c r="I383">
        <v>108.41800000000001</v>
      </c>
      <c r="J383">
        <v>101.755</v>
      </c>
      <c r="K383">
        <v>103.93</v>
      </c>
      <c r="L383">
        <v>99.709000000000003</v>
      </c>
      <c r="M383">
        <v>1</v>
      </c>
      <c r="N383">
        <v>2</v>
      </c>
      <c r="O383">
        <v>2.5</v>
      </c>
      <c r="P383" s="5">
        <v>1.5</v>
      </c>
      <c r="Q383" s="4">
        <v>2.25</v>
      </c>
      <c r="R383">
        <v>2.25</v>
      </c>
      <c r="S383">
        <v>3.25</v>
      </c>
      <c r="T383">
        <v>4.5</v>
      </c>
      <c r="U383">
        <v>2</v>
      </c>
      <c r="V383">
        <v>1</v>
      </c>
      <c r="W383">
        <v>0.3</v>
      </c>
    </row>
    <row r="384" spans="1:23" x14ac:dyDescent="0.2">
      <c r="A384" s="3">
        <v>42346</v>
      </c>
      <c r="B384">
        <v>101.13</v>
      </c>
      <c r="C384">
        <v>104.18</v>
      </c>
      <c r="D384">
        <v>114.40900000000001</v>
      </c>
      <c r="E384" s="5">
        <v>117.11</v>
      </c>
      <c r="F384" s="6">
        <v>100.265625</v>
      </c>
      <c r="G384">
        <v>106.54300000000001</v>
      </c>
      <c r="H384">
        <v>103.355</v>
      </c>
      <c r="I384">
        <v>108.786</v>
      </c>
      <c r="J384">
        <v>101.58499999999999</v>
      </c>
      <c r="K384">
        <v>104.02500000000001</v>
      </c>
      <c r="L384">
        <v>99.805999999999997</v>
      </c>
      <c r="M384">
        <v>1</v>
      </c>
      <c r="N384">
        <v>2</v>
      </c>
      <c r="O384">
        <v>2.5</v>
      </c>
      <c r="P384" s="5">
        <v>1.5</v>
      </c>
      <c r="Q384" s="4">
        <v>2.25</v>
      </c>
      <c r="R384">
        <v>2.25</v>
      </c>
      <c r="S384">
        <v>3.25</v>
      </c>
      <c r="T384">
        <v>4.5</v>
      </c>
      <c r="U384">
        <v>2</v>
      </c>
      <c r="V384">
        <v>1</v>
      </c>
      <c r="W384">
        <v>0.3</v>
      </c>
    </row>
    <row r="385" spans="1:23" x14ac:dyDescent="0.2">
      <c r="A385" s="3">
        <v>42347</v>
      </c>
      <c r="B385">
        <v>100.785</v>
      </c>
      <c r="C385">
        <v>104.01</v>
      </c>
      <c r="D385">
        <v>114.181</v>
      </c>
      <c r="E385" s="5">
        <v>116.68</v>
      </c>
      <c r="F385" s="6">
        <v>100.28125</v>
      </c>
      <c r="G385">
        <v>106.69</v>
      </c>
      <c r="H385">
        <v>103.51</v>
      </c>
      <c r="I385">
        <v>108.843</v>
      </c>
      <c r="J385">
        <v>101.1</v>
      </c>
      <c r="K385">
        <v>103.75</v>
      </c>
      <c r="L385">
        <v>99.941000000000003</v>
      </c>
      <c r="M385">
        <v>1</v>
      </c>
      <c r="N385">
        <v>2</v>
      </c>
      <c r="O385">
        <v>2.5</v>
      </c>
      <c r="P385" s="5">
        <v>1.5</v>
      </c>
      <c r="Q385" s="4">
        <v>2.25</v>
      </c>
      <c r="R385">
        <v>2.25</v>
      </c>
      <c r="S385">
        <v>3.25</v>
      </c>
      <c r="T385">
        <v>4.5</v>
      </c>
      <c r="U385">
        <v>2</v>
      </c>
      <c r="V385">
        <v>1</v>
      </c>
      <c r="W385">
        <v>0.3</v>
      </c>
    </row>
    <row r="386" spans="1:23" x14ac:dyDescent="0.2">
      <c r="A386" s="3">
        <v>42348</v>
      </c>
      <c r="B386">
        <v>101.09</v>
      </c>
      <c r="C386">
        <v>104.205</v>
      </c>
      <c r="D386">
        <v>114.74299999999999</v>
      </c>
      <c r="E386" s="5">
        <v>116.41500000000001</v>
      </c>
      <c r="F386" s="6">
        <v>100.15625</v>
      </c>
      <c r="G386">
        <v>106.733</v>
      </c>
      <c r="H386">
        <v>103.244</v>
      </c>
      <c r="I386">
        <v>108.84699999999999</v>
      </c>
      <c r="J386">
        <v>101.185</v>
      </c>
      <c r="K386">
        <v>104.05</v>
      </c>
      <c r="L386">
        <v>99.882999999999996</v>
      </c>
      <c r="M386">
        <v>1</v>
      </c>
      <c r="N386">
        <v>2</v>
      </c>
      <c r="O386">
        <v>2.5</v>
      </c>
      <c r="P386" s="5">
        <v>1.5</v>
      </c>
      <c r="Q386" s="4">
        <v>2.25</v>
      </c>
      <c r="R386">
        <v>2.25</v>
      </c>
      <c r="S386">
        <v>3.25</v>
      </c>
      <c r="T386">
        <v>4.5</v>
      </c>
      <c r="U386">
        <v>2</v>
      </c>
      <c r="V386">
        <v>1</v>
      </c>
      <c r="W386">
        <v>0.3</v>
      </c>
    </row>
    <row r="387" spans="1:23" x14ac:dyDescent="0.2">
      <c r="A387" s="3">
        <v>42349</v>
      </c>
      <c r="B387">
        <v>101.32</v>
      </c>
      <c r="C387">
        <v>104.3</v>
      </c>
      <c r="D387">
        <v>114.944</v>
      </c>
      <c r="E387" s="5">
        <v>116.56</v>
      </c>
      <c r="F387" s="6">
        <v>101.078125</v>
      </c>
      <c r="G387">
        <v>107.43</v>
      </c>
      <c r="H387">
        <v>103.218</v>
      </c>
      <c r="I387">
        <v>108.61199999999999</v>
      </c>
      <c r="J387">
        <v>101.66</v>
      </c>
      <c r="K387">
        <v>104.32</v>
      </c>
      <c r="L387">
        <v>99.786000000000001</v>
      </c>
      <c r="M387">
        <v>1</v>
      </c>
      <c r="N387">
        <v>2</v>
      </c>
      <c r="O387">
        <v>2.5</v>
      </c>
      <c r="P387" s="5">
        <v>1.5</v>
      </c>
      <c r="Q387" s="4">
        <v>2.25</v>
      </c>
      <c r="R387">
        <v>2.25</v>
      </c>
      <c r="S387">
        <v>3.25</v>
      </c>
      <c r="T387">
        <v>4.5</v>
      </c>
      <c r="U387">
        <v>2</v>
      </c>
      <c r="V387">
        <v>1</v>
      </c>
      <c r="W387">
        <v>0.3</v>
      </c>
    </row>
    <row r="388" spans="1:23" x14ac:dyDescent="0.2">
      <c r="A388" s="3">
        <v>42352</v>
      </c>
      <c r="B388">
        <v>100.745</v>
      </c>
      <c r="C388">
        <v>103.38500000000001</v>
      </c>
      <c r="D388">
        <v>114.735</v>
      </c>
      <c r="E388" s="5">
        <v>116.255</v>
      </c>
      <c r="F388" s="6">
        <v>100.234375</v>
      </c>
      <c r="G388">
        <v>106.85</v>
      </c>
      <c r="H388">
        <v>103.508</v>
      </c>
      <c r="I388">
        <v>108.941</v>
      </c>
      <c r="J388">
        <v>101.41500000000001</v>
      </c>
      <c r="K388">
        <v>103.99</v>
      </c>
      <c r="L388">
        <v>100</v>
      </c>
      <c r="M388">
        <v>1</v>
      </c>
      <c r="N388">
        <v>2</v>
      </c>
      <c r="O388">
        <v>2.5</v>
      </c>
      <c r="P388" s="5">
        <v>1.5</v>
      </c>
      <c r="Q388" s="4">
        <v>2.25</v>
      </c>
      <c r="R388">
        <v>2.25</v>
      </c>
      <c r="S388">
        <v>3.25</v>
      </c>
      <c r="T388">
        <v>4.5</v>
      </c>
      <c r="U388">
        <v>2</v>
      </c>
      <c r="V388">
        <v>1</v>
      </c>
      <c r="W388">
        <v>0.3</v>
      </c>
    </row>
    <row r="389" spans="1:23" x14ac:dyDescent="0.2">
      <c r="A389" s="3">
        <v>42353</v>
      </c>
      <c r="B389">
        <v>100.2</v>
      </c>
      <c r="C389">
        <v>102.95</v>
      </c>
      <c r="D389">
        <v>113.809</v>
      </c>
      <c r="E389" s="5">
        <v>115.66500000000001</v>
      </c>
      <c r="F389" s="6">
        <v>99.84375</v>
      </c>
      <c r="G389">
        <v>106.67700000000001</v>
      </c>
      <c r="H389">
        <v>103.482</v>
      </c>
      <c r="I389">
        <v>108.453</v>
      </c>
      <c r="J389">
        <v>100.545</v>
      </c>
      <c r="K389">
        <v>103.35</v>
      </c>
      <c r="L389">
        <v>100</v>
      </c>
      <c r="M389">
        <v>1</v>
      </c>
      <c r="N389">
        <v>2</v>
      </c>
      <c r="O389">
        <v>2.5</v>
      </c>
      <c r="P389" s="5">
        <v>1.5</v>
      </c>
      <c r="Q389" s="4">
        <v>2.25</v>
      </c>
      <c r="R389">
        <v>2.25</v>
      </c>
      <c r="S389">
        <v>3.25</v>
      </c>
      <c r="T389">
        <v>4.5</v>
      </c>
      <c r="U389">
        <v>2</v>
      </c>
      <c r="V389">
        <v>1</v>
      </c>
      <c r="W389">
        <v>0.3</v>
      </c>
    </row>
    <row r="390" spans="1:23" x14ac:dyDescent="0.2">
      <c r="A390" s="3">
        <v>42354</v>
      </c>
      <c r="B390">
        <v>99.905000000000001</v>
      </c>
      <c r="C390">
        <v>102.88</v>
      </c>
      <c r="D390">
        <v>113.468</v>
      </c>
      <c r="E390" s="5">
        <v>115.69</v>
      </c>
      <c r="F390" s="6">
        <v>99.578125</v>
      </c>
      <c r="G390">
        <v>106.46599999999999</v>
      </c>
      <c r="H390">
        <v>103.10599999999999</v>
      </c>
      <c r="I390">
        <v>107.83199999999999</v>
      </c>
      <c r="J390">
        <v>100.47499999999999</v>
      </c>
      <c r="K390">
        <v>103</v>
      </c>
      <c r="L390">
        <v>99.960999999999999</v>
      </c>
      <c r="M390">
        <v>1</v>
      </c>
      <c r="N390">
        <v>2</v>
      </c>
      <c r="O390">
        <v>2.5</v>
      </c>
      <c r="P390" s="5">
        <v>1.5</v>
      </c>
      <c r="Q390" s="4">
        <v>2.25</v>
      </c>
      <c r="R390">
        <v>2.25</v>
      </c>
      <c r="S390">
        <v>3.25</v>
      </c>
      <c r="T390">
        <v>4.5</v>
      </c>
      <c r="U390">
        <v>2</v>
      </c>
      <c r="V390">
        <v>1</v>
      </c>
      <c r="W390">
        <v>0.3</v>
      </c>
    </row>
    <row r="391" spans="1:23" x14ac:dyDescent="0.2">
      <c r="A391" s="3">
        <v>42355</v>
      </c>
      <c r="B391">
        <v>100.605</v>
      </c>
      <c r="C391">
        <v>103.45</v>
      </c>
      <c r="D391">
        <v>113.46599999999999</v>
      </c>
      <c r="E391" s="5">
        <v>115.86</v>
      </c>
      <c r="F391" s="6">
        <v>100.21875</v>
      </c>
      <c r="G391">
        <v>107.232</v>
      </c>
      <c r="H391">
        <v>103.279</v>
      </c>
      <c r="I391">
        <v>107.866</v>
      </c>
      <c r="J391">
        <v>101.325</v>
      </c>
      <c r="K391">
        <v>103.75</v>
      </c>
      <c r="L391">
        <v>100</v>
      </c>
      <c r="M391">
        <v>1</v>
      </c>
      <c r="N391">
        <v>2</v>
      </c>
      <c r="O391">
        <v>2.5</v>
      </c>
      <c r="P391" s="5">
        <v>1.5</v>
      </c>
      <c r="Q391" s="4">
        <v>2.25</v>
      </c>
      <c r="R391">
        <v>2.25</v>
      </c>
      <c r="S391">
        <v>3.25</v>
      </c>
      <c r="T391">
        <v>4.5</v>
      </c>
      <c r="U391">
        <v>2</v>
      </c>
      <c r="V391">
        <v>1</v>
      </c>
      <c r="W391">
        <v>0.3</v>
      </c>
    </row>
    <row r="392" spans="1:23" x14ac:dyDescent="0.2">
      <c r="A392" s="3">
        <v>42356</v>
      </c>
      <c r="B392">
        <v>101.05</v>
      </c>
      <c r="C392">
        <v>103.98</v>
      </c>
      <c r="D392">
        <v>113.79900000000001</v>
      </c>
      <c r="E392" s="5">
        <v>115.965</v>
      </c>
      <c r="F392" s="6">
        <v>100.390625</v>
      </c>
      <c r="G392">
        <v>107.48699999999999</v>
      </c>
      <c r="H392">
        <v>104.003</v>
      </c>
      <c r="I392">
        <v>108.697</v>
      </c>
      <c r="J392">
        <v>101.5</v>
      </c>
      <c r="K392">
        <v>104.24</v>
      </c>
      <c r="L392">
        <v>100.291</v>
      </c>
      <c r="M392">
        <v>1</v>
      </c>
      <c r="N392">
        <v>2</v>
      </c>
      <c r="O392">
        <v>2.5</v>
      </c>
      <c r="P392" s="5">
        <v>1.5</v>
      </c>
      <c r="Q392" s="4">
        <v>2.25</v>
      </c>
      <c r="R392">
        <v>2.25</v>
      </c>
      <c r="S392">
        <v>3.25</v>
      </c>
      <c r="T392">
        <v>4.5</v>
      </c>
      <c r="U392">
        <v>2</v>
      </c>
      <c r="V392">
        <v>1</v>
      </c>
      <c r="W392">
        <v>0.3</v>
      </c>
    </row>
    <row r="393" spans="1:23" x14ac:dyDescent="0.2">
      <c r="A393" s="3">
        <v>42359</v>
      </c>
      <c r="B393">
        <v>101.02</v>
      </c>
      <c r="C393">
        <v>103.83499999999999</v>
      </c>
      <c r="D393">
        <v>113.42</v>
      </c>
      <c r="E393" s="5">
        <v>115.77</v>
      </c>
      <c r="F393" s="6">
        <v>100.5</v>
      </c>
      <c r="G393">
        <v>107.64400000000001</v>
      </c>
      <c r="H393">
        <v>104.044</v>
      </c>
      <c r="I393">
        <v>108.744</v>
      </c>
      <c r="J393">
        <v>101.63</v>
      </c>
      <c r="K393">
        <v>104.21</v>
      </c>
      <c r="L393">
        <v>100.194</v>
      </c>
      <c r="M393">
        <v>1</v>
      </c>
      <c r="N393">
        <v>2</v>
      </c>
      <c r="O393">
        <v>2.5</v>
      </c>
      <c r="P393" s="5">
        <v>1.5</v>
      </c>
      <c r="Q393" s="4">
        <v>2.25</v>
      </c>
      <c r="R393">
        <v>2.25</v>
      </c>
      <c r="S393">
        <v>3.25</v>
      </c>
      <c r="T393">
        <v>4.5</v>
      </c>
      <c r="U393">
        <v>2</v>
      </c>
      <c r="V393">
        <v>1</v>
      </c>
      <c r="W393">
        <v>0.3</v>
      </c>
    </row>
    <row r="394" spans="1:23" x14ac:dyDescent="0.2">
      <c r="A394" s="3">
        <v>42360</v>
      </c>
      <c r="B394">
        <v>100.43</v>
      </c>
      <c r="C394">
        <v>103.38</v>
      </c>
      <c r="D394">
        <v>113.104</v>
      </c>
      <c r="E394" s="5">
        <v>115.455</v>
      </c>
      <c r="F394" s="6">
        <v>100.109375</v>
      </c>
      <c r="G394">
        <v>107.31699999999999</v>
      </c>
      <c r="H394">
        <v>104.214</v>
      </c>
      <c r="I394">
        <v>108.684</v>
      </c>
      <c r="J394">
        <v>101.1</v>
      </c>
      <c r="K394">
        <v>103.72</v>
      </c>
      <c r="L394">
        <v>100.242</v>
      </c>
      <c r="M394">
        <v>1</v>
      </c>
      <c r="N394">
        <v>2</v>
      </c>
      <c r="O394">
        <v>2.5</v>
      </c>
      <c r="P394" s="5">
        <v>1.5</v>
      </c>
      <c r="Q394" s="4">
        <v>2.25</v>
      </c>
      <c r="R394">
        <v>2.25</v>
      </c>
      <c r="S394">
        <v>3.25</v>
      </c>
      <c r="T394">
        <v>4.5</v>
      </c>
      <c r="U394">
        <v>2</v>
      </c>
      <c r="V394">
        <v>1</v>
      </c>
      <c r="W394">
        <v>0.3</v>
      </c>
    </row>
    <row r="395" spans="1:23" x14ac:dyDescent="0.2">
      <c r="A395" s="3">
        <v>42361</v>
      </c>
      <c r="B395">
        <v>100.155</v>
      </c>
      <c r="C395">
        <v>103.18</v>
      </c>
      <c r="D395">
        <v>112.71899999999999</v>
      </c>
      <c r="E395" s="5">
        <v>115.175</v>
      </c>
      <c r="F395" s="6">
        <v>99.953125</v>
      </c>
      <c r="G395">
        <v>107.33</v>
      </c>
      <c r="H395">
        <v>103.845</v>
      </c>
      <c r="I395">
        <v>108.462</v>
      </c>
      <c r="J395">
        <v>100.545</v>
      </c>
      <c r="K395">
        <v>103.455</v>
      </c>
      <c r="L395">
        <v>100.242</v>
      </c>
      <c r="M395">
        <v>1</v>
      </c>
      <c r="N395">
        <v>2</v>
      </c>
      <c r="O395">
        <v>2.5</v>
      </c>
      <c r="P395" s="5">
        <v>1.5</v>
      </c>
      <c r="Q395" s="4">
        <v>2.25</v>
      </c>
      <c r="R395">
        <v>2.25</v>
      </c>
      <c r="S395">
        <v>3.25</v>
      </c>
      <c r="T395">
        <v>4.5</v>
      </c>
      <c r="U395">
        <v>2</v>
      </c>
      <c r="V395">
        <v>1</v>
      </c>
      <c r="W395">
        <v>0.3</v>
      </c>
    </row>
    <row r="396" spans="1:23" x14ac:dyDescent="0.2">
      <c r="A396" s="3">
        <v>42362</v>
      </c>
      <c r="B396">
        <v>99.954999999999998</v>
      </c>
      <c r="C396">
        <v>102.97</v>
      </c>
      <c r="D396">
        <v>112.71899999999999</v>
      </c>
      <c r="E396" s="5">
        <v>115.29</v>
      </c>
      <c r="F396" s="6">
        <v>100.0625</v>
      </c>
      <c r="G396">
        <v>107.694</v>
      </c>
      <c r="H396">
        <v>103.90300000000001</v>
      </c>
      <c r="I396">
        <v>108.34399999999999</v>
      </c>
      <c r="J396">
        <v>100.705</v>
      </c>
      <c r="K396">
        <v>103.34</v>
      </c>
      <c r="L396">
        <v>100.184</v>
      </c>
      <c r="M396">
        <v>1</v>
      </c>
      <c r="N396">
        <v>2</v>
      </c>
      <c r="O396">
        <v>2.5</v>
      </c>
      <c r="P396" s="5">
        <v>1.5</v>
      </c>
      <c r="Q396" s="4">
        <v>2.25</v>
      </c>
      <c r="R396">
        <v>2.25</v>
      </c>
      <c r="S396">
        <v>3.25</v>
      </c>
      <c r="T396">
        <v>4.5</v>
      </c>
      <c r="U396">
        <v>2</v>
      </c>
      <c r="V396">
        <v>1</v>
      </c>
      <c r="W396">
        <v>0.3</v>
      </c>
    </row>
    <row r="397" spans="1:23" x14ac:dyDescent="0.2">
      <c r="A397" s="3">
        <v>42363</v>
      </c>
      <c r="B397">
        <v>99.954999999999998</v>
      </c>
      <c r="C397">
        <v>102.97</v>
      </c>
      <c r="D397">
        <v>112.71899999999999</v>
      </c>
      <c r="E397" s="5">
        <v>115.29</v>
      </c>
      <c r="F397" s="6">
        <v>100.0625</v>
      </c>
      <c r="G397">
        <v>107.694</v>
      </c>
      <c r="H397">
        <v>103.85299999999999</v>
      </c>
      <c r="I397">
        <v>108.402</v>
      </c>
      <c r="J397">
        <v>100.705</v>
      </c>
      <c r="K397">
        <v>103.34</v>
      </c>
      <c r="L397">
        <v>100.203</v>
      </c>
      <c r="M397">
        <v>1</v>
      </c>
      <c r="N397">
        <v>2</v>
      </c>
      <c r="O397">
        <v>2.5</v>
      </c>
      <c r="P397" s="5">
        <v>1.5</v>
      </c>
      <c r="Q397" s="4">
        <v>2.25</v>
      </c>
      <c r="R397">
        <v>2.25</v>
      </c>
      <c r="S397">
        <v>3.25</v>
      </c>
      <c r="T397">
        <v>4.5</v>
      </c>
      <c r="U397">
        <v>2</v>
      </c>
      <c r="V397">
        <v>1</v>
      </c>
      <c r="W397">
        <v>0.3</v>
      </c>
    </row>
    <row r="398" spans="1:23" x14ac:dyDescent="0.2">
      <c r="A398" s="3">
        <v>42366</v>
      </c>
      <c r="B398">
        <v>100.78</v>
      </c>
      <c r="C398">
        <v>103.625</v>
      </c>
      <c r="D398">
        <v>112.62</v>
      </c>
      <c r="E398" s="5">
        <v>115.52</v>
      </c>
      <c r="F398" s="6">
        <v>100.15625</v>
      </c>
      <c r="G398">
        <v>107.675</v>
      </c>
      <c r="H398">
        <v>103.86199999999999</v>
      </c>
      <c r="I398">
        <v>108.47</v>
      </c>
      <c r="J398">
        <v>100.705</v>
      </c>
      <c r="K398">
        <v>104.075</v>
      </c>
      <c r="L398">
        <v>100.32</v>
      </c>
      <c r="M398">
        <v>1</v>
      </c>
      <c r="N398">
        <v>2</v>
      </c>
      <c r="O398">
        <v>2.5</v>
      </c>
      <c r="P398" s="5">
        <v>1.5</v>
      </c>
      <c r="Q398" s="4">
        <v>2.25</v>
      </c>
      <c r="R398">
        <v>2.25</v>
      </c>
      <c r="S398">
        <v>3.25</v>
      </c>
      <c r="T398">
        <v>4.5</v>
      </c>
      <c r="U398">
        <v>2</v>
      </c>
      <c r="V398">
        <v>1</v>
      </c>
      <c r="W398">
        <v>0.3</v>
      </c>
    </row>
    <row r="399" spans="1:23" x14ac:dyDescent="0.2">
      <c r="A399" s="3">
        <v>42367</v>
      </c>
      <c r="B399">
        <v>100.08499999999999</v>
      </c>
      <c r="C399">
        <v>103.43</v>
      </c>
      <c r="D399">
        <v>112.901</v>
      </c>
      <c r="E399" s="5">
        <v>115.045</v>
      </c>
      <c r="F399" s="6">
        <v>99.5</v>
      </c>
      <c r="G399">
        <v>107.39100000000001</v>
      </c>
      <c r="H399">
        <v>104.584</v>
      </c>
      <c r="I399">
        <v>108.497</v>
      </c>
      <c r="J399">
        <v>100.87</v>
      </c>
      <c r="K399">
        <v>103.45</v>
      </c>
      <c r="L399">
        <v>100.31</v>
      </c>
      <c r="M399">
        <v>1</v>
      </c>
      <c r="N399">
        <v>2</v>
      </c>
      <c r="O399">
        <v>2.5</v>
      </c>
      <c r="P399" s="5">
        <v>1.5</v>
      </c>
      <c r="Q399" s="4">
        <v>2.25</v>
      </c>
      <c r="R399">
        <v>2.25</v>
      </c>
      <c r="S399">
        <v>3.25</v>
      </c>
      <c r="T399">
        <v>4.5</v>
      </c>
      <c r="U399">
        <v>2</v>
      </c>
      <c r="V399">
        <v>1</v>
      </c>
      <c r="W399">
        <v>0.3</v>
      </c>
    </row>
    <row r="400" spans="1:23" x14ac:dyDescent="0.2">
      <c r="A400" s="3">
        <v>42368</v>
      </c>
      <c r="B400">
        <v>100.11</v>
      </c>
      <c r="C400">
        <v>103.75</v>
      </c>
      <c r="D400">
        <v>113.289</v>
      </c>
      <c r="E400" s="5">
        <v>114.97499999999999</v>
      </c>
      <c r="F400" s="6">
        <v>99.59375</v>
      </c>
      <c r="G400">
        <v>107.46</v>
      </c>
      <c r="H400">
        <v>112.81699999999999</v>
      </c>
      <c r="I400">
        <v>108.392</v>
      </c>
      <c r="J400">
        <v>100.1</v>
      </c>
      <c r="K400">
        <v>103.45</v>
      </c>
      <c r="L400">
        <v>100.339</v>
      </c>
      <c r="M400">
        <v>1</v>
      </c>
      <c r="N400">
        <v>2</v>
      </c>
      <c r="O400">
        <v>2.5</v>
      </c>
      <c r="P400" s="5">
        <v>1.5</v>
      </c>
      <c r="Q400" s="4">
        <v>2.25</v>
      </c>
      <c r="R400">
        <v>2.25</v>
      </c>
      <c r="S400">
        <v>4.25</v>
      </c>
      <c r="T400">
        <v>4.5</v>
      </c>
      <c r="U400">
        <v>2</v>
      </c>
      <c r="V400">
        <v>1</v>
      </c>
      <c r="W400">
        <v>0.3</v>
      </c>
    </row>
    <row r="401" spans="1:23" x14ac:dyDescent="0.2">
      <c r="A401" s="3">
        <v>42369</v>
      </c>
      <c r="B401">
        <v>100.11</v>
      </c>
      <c r="C401">
        <v>103.75</v>
      </c>
      <c r="D401">
        <v>113.289</v>
      </c>
      <c r="E401" s="5">
        <v>114.97499999999999</v>
      </c>
      <c r="F401" s="6">
        <v>99.8125</v>
      </c>
      <c r="G401">
        <v>107.514</v>
      </c>
      <c r="H401">
        <v>112.074</v>
      </c>
      <c r="I401">
        <v>108.40900000000001</v>
      </c>
      <c r="J401">
        <v>100.35</v>
      </c>
      <c r="K401">
        <v>103.45</v>
      </c>
      <c r="L401">
        <v>100.339</v>
      </c>
      <c r="M401">
        <v>1</v>
      </c>
      <c r="N401">
        <v>2</v>
      </c>
      <c r="O401">
        <v>2.5</v>
      </c>
      <c r="P401" s="5">
        <v>1.5</v>
      </c>
      <c r="Q401" s="4">
        <v>2.25</v>
      </c>
      <c r="R401">
        <v>2.25</v>
      </c>
      <c r="S401">
        <v>4.25</v>
      </c>
      <c r="T401">
        <v>4.5</v>
      </c>
      <c r="U401">
        <v>2</v>
      </c>
      <c r="V401">
        <v>1</v>
      </c>
      <c r="W401">
        <v>0.3</v>
      </c>
    </row>
    <row r="402" spans="1:23" x14ac:dyDescent="0.2">
      <c r="A402" s="3">
        <v>42370</v>
      </c>
      <c r="B402">
        <v>100.11</v>
      </c>
      <c r="C402">
        <v>103.75</v>
      </c>
      <c r="D402">
        <v>113.289</v>
      </c>
      <c r="E402" s="5">
        <v>114.97499999999999</v>
      </c>
      <c r="F402" s="6">
        <v>99.8125</v>
      </c>
      <c r="G402">
        <v>107.514</v>
      </c>
      <c r="H402">
        <v>112.074</v>
      </c>
      <c r="I402">
        <v>108.38</v>
      </c>
      <c r="J402">
        <v>100.35</v>
      </c>
      <c r="K402">
        <v>103.45</v>
      </c>
      <c r="L402">
        <v>100.339</v>
      </c>
      <c r="M402">
        <v>1</v>
      </c>
      <c r="N402">
        <v>2</v>
      </c>
      <c r="O402">
        <v>2.5</v>
      </c>
      <c r="P402" s="5">
        <v>1.5</v>
      </c>
      <c r="Q402" s="4">
        <v>2.25</v>
      </c>
      <c r="R402">
        <v>2.25</v>
      </c>
      <c r="S402">
        <v>4.25</v>
      </c>
      <c r="T402">
        <v>4.5</v>
      </c>
      <c r="U402">
        <v>2</v>
      </c>
      <c r="V402">
        <v>1</v>
      </c>
      <c r="W402">
        <v>0.3</v>
      </c>
    </row>
    <row r="403" spans="1:23" x14ac:dyDescent="0.2">
      <c r="A403" s="3">
        <v>42373</v>
      </c>
      <c r="B403">
        <v>100.575</v>
      </c>
      <c r="C403">
        <v>104.18</v>
      </c>
      <c r="D403">
        <v>114.048</v>
      </c>
      <c r="E403" s="5">
        <v>113.515</v>
      </c>
      <c r="F403" s="6">
        <v>100.046875</v>
      </c>
      <c r="G403">
        <v>107.467</v>
      </c>
      <c r="H403">
        <v>112.697</v>
      </c>
      <c r="I403">
        <v>108.361</v>
      </c>
      <c r="J403">
        <v>101.09</v>
      </c>
      <c r="K403">
        <v>104.045</v>
      </c>
      <c r="L403">
        <v>100.36799999999999</v>
      </c>
      <c r="M403">
        <v>1</v>
      </c>
      <c r="N403">
        <v>2</v>
      </c>
      <c r="O403">
        <v>2.5</v>
      </c>
      <c r="P403" s="5">
        <v>1.25</v>
      </c>
      <c r="Q403" s="4">
        <v>2.25</v>
      </c>
      <c r="R403">
        <v>2.25</v>
      </c>
      <c r="S403">
        <v>4.25</v>
      </c>
      <c r="T403">
        <v>4.5</v>
      </c>
      <c r="U403">
        <v>2</v>
      </c>
      <c r="V403">
        <v>1</v>
      </c>
      <c r="W403">
        <v>0.3</v>
      </c>
    </row>
    <row r="404" spans="1:23" x14ac:dyDescent="0.2">
      <c r="A404" s="3">
        <v>42374</v>
      </c>
      <c r="B404">
        <v>100.875</v>
      </c>
      <c r="C404">
        <v>104.64</v>
      </c>
      <c r="D404">
        <v>114.53700000000001</v>
      </c>
      <c r="E404" s="5">
        <v>113.81</v>
      </c>
      <c r="F404" s="6">
        <v>100.109375</v>
      </c>
      <c r="G404">
        <v>107.67100000000001</v>
      </c>
      <c r="H404">
        <v>112.79</v>
      </c>
      <c r="I404">
        <v>109.24299999999999</v>
      </c>
      <c r="J404">
        <v>101.11</v>
      </c>
      <c r="K404">
        <v>104.295</v>
      </c>
      <c r="L404">
        <v>100.387</v>
      </c>
      <c r="M404">
        <v>1</v>
      </c>
      <c r="N404">
        <v>2</v>
      </c>
      <c r="O404">
        <v>2.5</v>
      </c>
      <c r="P404" s="5">
        <v>1.25</v>
      </c>
      <c r="Q404" s="4">
        <v>2.25</v>
      </c>
      <c r="R404">
        <v>2.25</v>
      </c>
      <c r="S404">
        <v>4.25</v>
      </c>
      <c r="T404">
        <v>4.5</v>
      </c>
      <c r="U404">
        <v>2</v>
      </c>
      <c r="V404">
        <v>1</v>
      </c>
      <c r="W404">
        <v>0.3</v>
      </c>
    </row>
    <row r="405" spans="1:23" x14ac:dyDescent="0.2">
      <c r="A405" s="3">
        <v>42375</v>
      </c>
      <c r="B405">
        <v>101.19499999999999</v>
      </c>
      <c r="C405">
        <v>104.8</v>
      </c>
      <c r="D405">
        <v>114.595</v>
      </c>
      <c r="E405" s="5">
        <v>113.935</v>
      </c>
      <c r="F405" s="6">
        <v>100.6875</v>
      </c>
      <c r="G405">
        <v>108.121</v>
      </c>
      <c r="H405">
        <v>113.173</v>
      </c>
      <c r="I405">
        <v>109.955</v>
      </c>
      <c r="J405">
        <v>101.83</v>
      </c>
      <c r="K405">
        <v>104.65</v>
      </c>
      <c r="L405">
        <v>100.485</v>
      </c>
      <c r="M405">
        <v>1</v>
      </c>
      <c r="N405">
        <v>2</v>
      </c>
      <c r="O405">
        <v>2.5</v>
      </c>
      <c r="P405" s="5">
        <v>1.25</v>
      </c>
      <c r="Q405" s="4">
        <v>2.25</v>
      </c>
      <c r="R405">
        <v>2.25</v>
      </c>
      <c r="S405">
        <v>4.25</v>
      </c>
      <c r="T405">
        <v>4.5</v>
      </c>
      <c r="U405">
        <v>2</v>
      </c>
      <c r="V405">
        <v>1</v>
      </c>
      <c r="W405">
        <v>0.3</v>
      </c>
    </row>
    <row r="406" spans="1:23" x14ac:dyDescent="0.2">
      <c r="A406" s="3">
        <v>42376</v>
      </c>
      <c r="B406">
        <v>100.77500000000001</v>
      </c>
      <c r="C406">
        <v>104.14</v>
      </c>
      <c r="D406">
        <v>114.631</v>
      </c>
      <c r="E406" s="5">
        <v>113.58499999999999</v>
      </c>
      <c r="F406" s="6">
        <v>100.90625</v>
      </c>
      <c r="G406">
        <v>108.15300000000001</v>
      </c>
      <c r="H406">
        <v>113.67700000000001</v>
      </c>
      <c r="I406">
        <v>110.205</v>
      </c>
      <c r="J406">
        <v>101.74</v>
      </c>
      <c r="K406">
        <v>104.3</v>
      </c>
      <c r="L406">
        <v>100.54300000000001</v>
      </c>
      <c r="M406">
        <v>1</v>
      </c>
      <c r="N406">
        <v>2</v>
      </c>
      <c r="O406">
        <v>2.5</v>
      </c>
      <c r="P406" s="5">
        <v>1.25</v>
      </c>
      <c r="Q406" s="4">
        <v>2.25</v>
      </c>
      <c r="R406">
        <v>2.25</v>
      </c>
      <c r="S406">
        <v>4.25</v>
      </c>
      <c r="T406">
        <v>4.5</v>
      </c>
      <c r="U406">
        <v>2</v>
      </c>
      <c r="V406">
        <v>1</v>
      </c>
      <c r="W406">
        <v>0.3</v>
      </c>
    </row>
    <row r="407" spans="1:23" x14ac:dyDescent="0.2">
      <c r="A407" s="3">
        <v>42377</v>
      </c>
      <c r="B407">
        <v>101.125</v>
      </c>
      <c r="C407">
        <v>104.37</v>
      </c>
      <c r="D407">
        <v>114.70399999999999</v>
      </c>
      <c r="E407" s="5">
        <v>114.06</v>
      </c>
      <c r="F407" s="6">
        <v>101.171875</v>
      </c>
      <c r="G407">
        <v>108.392</v>
      </c>
      <c r="H407">
        <v>113.05200000000001</v>
      </c>
      <c r="I407">
        <v>109.996</v>
      </c>
      <c r="J407">
        <v>102.035</v>
      </c>
      <c r="K407">
        <v>104.535</v>
      </c>
      <c r="L407">
        <v>100.68899999999999</v>
      </c>
      <c r="M407">
        <v>1</v>
      </c>
      <c r="N407">
        <v>2</v>
      </c>
      <c r="O407">
        <v>2.5</v>
      </c>
      <c r="P407" s="5">
        <v>1.25</v>
      </c>
      <c r="Q407" s="4">
        <v>2.25</v>
      </c>
      <c r="R407">
        <v>2.25</v>
      </c>
      <c r="S407">
        <v>4.25</v>
      </c>
      <c r="T407">
        <v>4.5</v>
      </c>
      <c r="U407">
        <v>2</v>
      </c>
      <c r="V407">
        <v>1</v>
      </c>
      <c r="W407">
        <v>0.3</v>
      </c>
    </row>
    <row r="408" spans="1:23" x14ac:dyDescent="0.2">
      <c r="A408" s="3">
        <v>42380</v>
      </c>
      <c r="B408">
        <v>100.75</v>
      </c>
      <c r="C408">
        <v>103.84</v>
      </c>
      <c r="D408">
        <v>114.651</v>
      </c>
      <c r="E408" s="5">
        <v>113.855</v>
      </c>
      <c r="F408" s="6">
        <v>100.640625</v>
      </c>
      <c r="G408">
        <v>108.14400000000001</v>
      </c>
      <c r="H408">
        <v>113.288</v>
      </c>
      <c r="I408">
        <v>110.36799999999999</v>
      </c>
      <c r="J408">
        <v>101.965</v>
      </c>
      <c r="K408">
        <v>104.28</v>
      </c>
      <c r="L408">
        <v>100.68899999999999</v>
      </c>
      <c r="M408">
        <v>1</v>
      </c>
      <c r="N408">
        <v>2</v>
      </c>
      <c r="O408">
        <v>2.5</v>
      </c>
      <c r="P408" s="5">
        <v>1.25</v>
      </c>
      <c r="Q408" s="4">
        <v>2.25</v>
      </c>
      <c r="R408">
        <v>2.25</v>
      </c>
      <c r="S408">
        <v>4.25</v>
      </c>
      <c r="T408">
        <v>4.5</v>
      </c>
      <c r="U408">
        <v>2</v>
      </c>
      <c r="V408">
        <v>1</v>
      </c>
      <c r="W408">
        <v>0.3</v>
      </c>
    </row>
    <row r="409" spans="1:23" x14ac:dyDescent="0.2">
      <c r="A409" s="3">
        <v>42381</v>
      </c>
      <c r="B409">
        <v>100.77</v>
      </c>
      <c r="C409">
        <v>103.58</v>
      </c>
      <c r="D409">
        <v>114.86</v>
      </c>
      <c r="E409" s="5">
        <v>113.795</v>
      </c>
      <c r="F409" s="6">
        <v>101.28125</v>
      </c>
      <c r="G409">
        <v>108.7</v>
      </c>
      <c r="H409">
        <v>112.95</v>
      </c>
      <c r="I409">
        <v>110.13</v>
      </c>
      <c r="J409">
        <v>102.235</v>
      </c>
      <c r="K409">
        <v>104.35</v>
      </c>
      <c r="L409">
        <v>100.75700000000001</v>
      </c>
      <c r="M409">
        <v>1</v>
      </c>
      <c r="N409">
        <v>2</v>
      </c>
      <c r="O409">
        <v>2.5</v>
      </c>
      <c r="P409" s="5">
        <v>1.25</v>
      </c>
      <c r="Q409" s="4">
        <v>2.25</v>
      </c>
      <c r="R409">
        <v>2.25</v>
      </c>
      <c r="S409">
        <v>4.25</v>
      </c>
      <c r="T409">
        <v>4.5</v>
      </c>
      <c r="U409">
        <v>2</v>
      </c>
      <c r="V409">
        <v>1</v>
      </c>
      <c r="W409">
        <v>0.3</v>
      </c>
    </row>
    <row r="410" spans="1:23" x14ac:dyDescent="0.2">
      <c r="A410" s="3">
        <v>42382</v>
      </c>
      <c r="B410">
        <v>101.125</v>
      </c>
      <c r="C410">
        <v>104.095</v>
      </c>
      <c r="D410">
        <v>115.098</v>
      </c>
      <c r="E410" s="5">
        <v>114.325</v>
      </c>
      <c r="F410" s="6">
        <v>101.375</v>
      </c>
      <c r="G410">
        <v>108.95</v>
      </c>
      <c r="H410">
        <v>113.18</v>
      </c>
      <c r="I410">
        <v>110.374</v>
      </c>
      <c r="J410">
        <v>102.29</v>
      </c>
      <c r="K410">
        <v>99.344999999999999</v>
      </c>
      <c r="L410">
        <v>100.973</v>
      </c>
      <c r="M410">
        <v>1</v>
      </c>
      <c r="N410">
        <v>2</v>
      </c>
      <c r="O410">
        <v>2.5</v>
      </c>
      <c r="P410" s="5">
        <v>1.25</v>
      </c>
      <c r="Q410" s="4">
        <v>2.25</v>
      </c>
      <c r="R410">
        <v>2.25</v>
      </c>
      <c r="S410">
        <v>4.25</v>
      </c>
      <c r="T410">
        <v>4.5</v>
      </c>
      <c r="U410">
        <v>2</v>
      </c>
      <c r="V410">
        <v>0.5</v>
      </c>
      <c r="W410">
        <v>0.3</v>
      </c>
    </row>
    <row r="411" spans="1:23" x14ac:dyDescent="0.2">
      <c r="A411" s="3">
        <v>42383</v>
      </c>
      <c r="B411">
        <v>100.955</v>
      </c>
      <c r="C411">
        <v>103.92</v>
      </c>
      <c r="D411">
        <v>115.367</v>
      </c>
      <c r="E411" s="5">
        <v>114.22</v>
      </c>
      <c r="F411" s="6">
        <v>101.421875</v>
      </c>
      <c r="G411">
        <v>108.992</v>
      </c>
      <c r="H411">
        <v>113.943</v>
      </c>
      <c r="I411">
        <v>110.99</v>
      </c>
      <c r="J411">
        <v>102.375</v>
      </c>
      <c r="K411">
        <v>99.28</v>
      </c>
      <c r="L411">
        <v>100.542</v>
      </c>
      <c r="M411">
        <v>1</v>
      </c>
      <c r="N411">
        <v>2</v>
      </c>
      <c r="O411">
        <v>2.5</v>
      </c>
      <c r="P411" s="5">
        <v>1.25</v>
      </c>
      <c r="Q411" s="4">
        <v>2.25</v>
      </c>
      <c r="R411">
        <v>2.25</v>
      </c>
      <c r="S411">
        <v>4.25</v>
      </c>
      <c r="T411">
        <v>4.5</v>
      </c>
      <c r="U411">
        <v>2</v>
      </c>
      <c r="V411">
        <v>0.5</v>
      </c>
      <c r="W411">
        <v>0.3</v>
      </c>
    </row>
    <row r="412" spans="1:23" x14ac:dyDescent="0.2">
      <c r="A412" s="3">
        <v>42384</v>
      </c>
      <c r="B412">
        <v>101.19</v>
      </c>
      <c r="C412">
        <v>104.01</v>
      </c>
      <c r="D412">
        <v>115.616</v>
      </c>
      <c r="E412" s="5">
        <v>114.515</v>
      </c>
      <c r="F412" s="6">
        <v>101.890625</v>
      </c>
      <c r="G412">
        <v>109.712</v>
      </c>
      <c r="H412">
        <v>113.815</v>
      </c>
      <c r="I412">
        <v>110.929</v>
      </c>
      <c r="J412">
        <v>102.995</v>
      </c>
      <c r="K412">
        <v>99.61</v>
      </c>
      <c r="L412">
        <v>100.76600000000001</v>
      </c>
      <c r="M412">
        <v>1</v>
      </c>
      <c r="N412">
        <v>2</v>
      </c>
      <c r="O412">
        <v>2.5</v>
      </c>
      <c r="P412" s="5">
        <v>1.25</v>
      </c>
      <c r="Q412" s="4">
        <v>2.25</v>
      </c>
      <c r="R412">
        <v>2.25</v>
      </c>
      <c r="S412">
        <v>4.25</v>
      </c>
      <c r="T412">
        <v>4.5</v>
      </c>
      <c r="U412">
        <v>2</v>
      </c>
      <c r="V412">
        <v>0.5</v>
      </c>
      <c r="W412">
        <v>0.3</v>
      </c>
    </row>
    <row r="413" spans="1:23" x14ac:dyDescent="0.2">
      <c r="A413" s="3">
        <v>42387</v>
      </c>
      <c r="B413">
        <v>101.235</v>
      </c>
      <c r="C413">
        <v>104.015</v>
      </c>
      <c r="D413">
        <v>115.456</v>
      </c>
      <c r="E413" s="5">
        <v>114.565</v>
      </c>
      <c r="F413" s="6">
        <v>101.890625</v>
      </c>
      <c r="G413">
        <v>109.61799999999999</v>
      </c>
      <c r="H413">
        <v>113.812</v>
      </c>
      <c r="I413">
        <v>111.274</v>
      </c>
      <c r="J413">
        <v>102.73</v>
      </c>
      <c r="K413">
        <v>99.64</v>
      </c>
      <c r="L413">
        <v>100.854</v>
      </c>
      <c r="M413">
        <v>1</v>
      </c>
      <c r="N413">
        <v>2</v>
      </c>
      <c r="O413">
        <v>2.5</v>
      </c>
      <c r="P413" s="5">
        <v>1.25</v>
      </c>
      <c r="Q413" s="4">
        <v>2.25</v>
      </c>
      <c r="R413">
        <v>2.25</v>
      </c>
      <c r="S413">
        <v>4.25</v>
      </c>
      <c r="T413">
        <v>4.5</v>
      </c>
      <c r="U413">
        <v>2</v>
      </c>
      <c r="V413">
        <v>0.5</v>
      </c>
      <c r="W413">
        <v>0.3</v>
      </c>
    </row>
    <row r="414" spans="1:23" x14ac:dyDescent="0.2">
      <c r="A414" s="3">
        <v>42388</v>
      </c>
      <c r="B414">
        <v>101.245</v>
      </c>
      <c r="C414">
        <v>104.07</v>
      </c>
      <c r="D414">
        <v>115.208</v>
      </c>
      <c r="E414" s="5">
        <v>114.5</v>
      </c>
      <c r="F414" s="6">
        <v>101.703125</v>
      </c>
      <c r="G414">
        <v>109.465</v>
      </c>
      <c r="H414">
        <v>113.617</v>
      </c>
      <c r="I414">
        <v>111.252</v>
      </c>
      <c r="J414">
        <v>102.66500000000001</v>
      </c>
      <c r="K414">
        <v>99.525000000000006</v>
      </c>
      <c r="L414">
        <v>100.727</v>
      </c>
      <c r="M414">
        <v>1</v>
      </c>
      <c r="N414">
        <v>2</v>
      </c>
      <c r="O414">
        <v>2.5</v>
      </c>
      <c r="P414" s="5">
        <v>1.25</v>
      </c>
      <c r="Q414" s="4">
        <v>2.25</v>
      </c>
      <c r="R414">
        <v>2.25</v>
      </c>
      <c r="S414">
        <v>4.25</v>
      </c>
      <c r="T414">
        <v>4.5</v>
      </c>
      <c r="U414">
        <v>2</v>
      </c>
      <c r="V414">
        <v>0.5</v>
      </c>
      <c r="W414">
        <v>0.3</v>
      </c>
    </row>
    <row r="415" spans="1:23" x14ac:dyDescent="0.2">
      <c r="A415" s="3">
        <v>42389</v>
      </c>
      <c r="B415">
        <v>101.645</v>
      </c>
      <c r="C415">
        <v>103.23</v>
      </c>
      <c r="D415">
        <v>116.169</v>
      </c>
      <c r="E415" s="5">
        <v>114.78</v>
      </c>
      <c r="F415" s="6">
        <v>102.359375</v>
      </c>
      <c r="G415">
        <v>109.61</v>
      </c>
      <c r="H415">
        <v>114.13500000000001</v>
      </c>
      <c r="I415">
        <v>111.908</v>
      </c>
      <c r="J415">
        <v>103.36</v>
      </c>
      <c r="K415">
        <v>100.175</v>
      </c>
      <c r="L415">
        <v>100.80500000000001</v>
      </c>
      <c r="M415">
        <v>1</v>
      </c>
      <c r="N415">
        <v>2</v>
      </c>
      <c r="O415">
        <v>2.5</v>
      </c>
      <c r="P415" s="5">
        <v>1.25</v>
      </c>
      <c r="Q415" s="4">
        <v>2.25</v>
      </c>
      <c r="R415">
        <v>2.25</v>
      </c>
      <c r="S415">
        <v>4.25</v>
      </c>
      <c r="T415">
        <v>4.5</v>
      </c>
      <c r="U415">
        <v>2</v>
      </c>
      <c r="V415">
        <v>0.5</v>
      </c>
      <c r="W415">
        <v>0.3</v>
      </c>
    </row>
    <row r="416" spans="1:23" x14ac:dyDescent="0.2">
      <c r="A416" s="3">
        <v>42390</v>
      </c>
      <c r="B416">
        <v>102.11</v>
      </c>
      <c r="C416">
        <v>104.03</v>
      </c>
      <c r="D416">
        <v>116.568</v>
      </c>
      <c r="E416" s="5">
        <v>115.11499999999999</v>
      </c>
      <c r="F416" s="6">
        <v>101.921875</v>
      </c>
      <c r="G416">
        <v>108.646</v>
      </c>
      <c r="H416">
        <v>113.80200000000001</v>
      </c>
      <c r="I416">
        <v>111.56100000000001</v>
      </c>
      <c r="J416">
        <v>102.92</v>
      </c>
      <c r="K416">
        <v>100.48</v>
      </c>
      <c r="L416">
        <v>100.648</v>
      </c>
      <c r="M416">
        <v>1</v>
      </c>
      <c r="N416">
        <v>2</v>
      </c>
      <c r="O416">
        <v>2.5</v>
      </c>
      <c r="P416" s="5">
        <v>1.25</v>
      </c>
      <c r="Q416" s="4">
        <v>2.25</v>
      </c>
      <c r="R416">
        <v>2.25</v>
      </c>
      <c r="S416">
        <v>4.25</v>
      </c>
      <c r="T416">
        <v>4.5</v>
      </c>
      <c r="U416">
        <v>2</v>
      </c>
      <c r="V416">
        <v>0.5</v>
      </c>
      <c r="W416">
        <v>0.3</v>
      </c>
    </row>
    <row r="417" spans="1:23" x14ac:dyDescent="0.2">
      <c r="A417" s="3">
        <v>42391</v>
      </c>
      <c r="B417">
        <v>101.89</v>
      </c>
      <c r="C417">
        <v>103.93</v>
      </c>
      <c r="D417">
        <v>115.98399999999999</v>
      </c>
      <c r="E417" s="5">
        <v>114.88500000000001</v>
      </c>
      <c r="F417" s="6">
        <v>101.734375</v>
      </c>
      <c r="G417">
        <v>108.176</v>
      </c>
      <c r="H417">
        <v>113.416</v>
      </c>
      <c r="I417">
        <v>111.459</v>
      </c>
      <c r="J417">
        <v>102.55500000000001</v>
      </c>
      <c r="K417">
        <v>100.16</v>
      </c>
      <c r="L417">
        <v>100.58</v>
      </c>
      <c r="M417">
        <v>1</v>
      </c>
      <c r="N417">
        <v>2</v>
      </c>
      <c r="O417">
        <v>2.5</v>
      </c>
      <c r="P417" s="5">
        <v>1.25</v>
      </c>
      <c r="Q417" s="4">
        <v>2.25</v>
      </c>
      <c r="R417">
        <v>2.25</v>
      </c>
      <c r="S417">
        <v>4.25</v>
      </c>
      <c r="T417">
        <v>4.5</v>
      </c>
      <c r="U417">
        <v>2</v>
      </c>
      <c r="V417">
        <v>0.5</v>
      </c>
      <c r="W417">
        <v>0.3</v>
      </c>
    </row>
    <row r="418" spans="1:23" x14ac:dyDescent="0.2">
      <c r="A418" s="3">
        <v>42394</v>
      </c>
      <c r="B418">
        <v>102.065</v>
      </c>
      <c r="C418">
        <v>104.065</v>
      </c>
      <c r="D418">
        <v>116.15600000000001</v>
      </c>
      <c r="E418" s="5">
        <v>115.13500000000001</v>
      </c>
      <c r="F418" s="6">
        <v>102.1875</v>
      </c>
      <c r="G418">
        <v>108.839</v>
      </c>
      <c r="H418">
        <v>113.38500000000001</v>
      </c>
      <c r="I418">
        <v>111.218</v>
      </c>
      <c r="J418">
        <v>102.77</v>
      </c>
      <c r="K418">
        <v>100.28</v>
      </c>
      <c r="L418">
        <v>100.71599999999999</v>
      </c>
      <c r="M418">
        <v>1</v>
      </c>
      <c r="N418">
        <v>2</v>
      </c>
      <c r="O418">
        <v>2.5</v>
      </c>
      <c r="P418" s="5">
        <v>1.25</v>
      </c>
      <c r="Q418" s="4">
        <v>2.25</v>
      </c>
      <c r="R418">
        <v>2.25</v>
      </c>
      <c r="S418">
        <v>4.25</v>
      </c>
      <c r="T418">
        <v>4.5</v>
      </c>
      <c r="U418">
        <v>2</v>
      </c>
      <c r="V418">
        <v>0.5</v>
      </c>
      <c r="W418">
        <v>0.3</v>
      </c>
    </row>
    <row r="419" spans="1:23" x14ac:dyDescent="0.2">
      <c r="A419" s="3">
        <v>42395</v>
      </c>
      <c r="B419">
        <v>102.375</v>
      </c>
      <c r="C419">
        <v>104.54</v>
      </c>
      <c r="D419">
        <v>116.30800000000001</v>
      </c>
      <c r="E419" s="5">
        <v>115.4</v>
      </c>
      <c r="F419" s="6">
        <v>102.25</v>
      </c>
      <c r="G419">
        <v>108.64400000000001</v>
      </c>
      <c r="H419">
        <v>113.815</v>
      </c>
      <c r="I419">
        <v>111.315</v>
      </c>
      <c r="J419">
        <v>102.715</v>
      </c>
      <c r="K419">
        <v>100.53</v>
      </c>
      <c r="L419">
        <v>100.774</v>
      </c>
      <c r="M419">
        <v>1</v>
      </c>
      <c r="N419">
        <v>2</v>
      </c>
      <c r="O419">
        <v>2.5</v>
      </c>
      <c r="P419" s="5">
        <v>1.25</v>
      </c>
      <c r="Q419" s="4">
        <v>2.25</v>
      </c>
      <c r="R419">
        <v>2.25</v>
      </c>
      <c r="S419">
        <v>4.25</v>
      </c>
      <c r="T419">
        <v>4.5</v>
      </c>
      <c r="U419">
        <v>2</v>
      </c>
      <c r="V419">
        <v>0.5</v>
      </c>
      <c r="W419">
        <v>0.3</v>
      </c>
    </row>
    <row r="420" spans="1:23" x14ac:dyDescent="0.2">
      <c r="A420" s="3">
        <v>42396</v>
      </c>
      <c r="B420">
        <v>102.33</v>
      </c>
      <c r="C420">
        <v>104.625</v>
      </c>
      <c r="D420">
        <v>116.127</v>
      </c>
      <c r="E420" s="5">
        <v>115.09</v>
      </c>
      <c r="F420" s="6">
        <v>102.203125</v>
      </c>
      <c r="G420">
        <v>108.80500000000001</v>
      </c>
      <c r="H420">
        <v>113.94</v>
      </c>
      <c r="I420">
        <v>111.432</v>
      </c>
      <c r="J420">
        <v>102.55500000000001</v>
      </c>
      <c r="K420">
        <v>100.55500000000001</v>
      </c>
      <c r="L420">
        <v>100.83199999999999</v>
      </c>
      <c r="M420">
        <v>1</v>
      </c>
      <c r="N420">
        <v>2</v>
      </c>
      <c r="O420">
        <v>2.5</v>
      </c>
      <c r="P420" s="5">
        <v>1.25</v>
      </c>
      <c r="Q420" s="4">
        <v>2.25</v>
      </c>
      <c r="R420">
        <v>2.25</v>
      </c>
      <c r="S420">
        <v>4.25</v>
      </c>
      <c r="T420">
        <v>4.5</v>
      </c>
      <c r="U420">
        <v>2</v>
      </c>
      <c r="V420">
        <v>0.5</v>
      </c>
      <c r="W420">
        <v>0.3</v>
      </c>
    </row>
    <row r="421" spans="1:23" x14ac:dyDescent="0.2">
      <c r="A421" s="3">
        <v>42397</v>
      </c>
      <c r="B421">
        <v>102.505</v>
      </c>
      <c r="C421">
        <v>104.48</v>
      </c>
      <c r="D421">
        <v>116.372</v>
      </c>
      <c r="E421" s="5">
        <v>115.22499999999999</v>
      </c>
      <c r="F421" s="6">
        <v>102.390625</v>
      </c>
      <c r="G421">
        <v>108.875</v>
      </c>
      <c r="H421">
        <v>113.821</v>
      </c>
      <c r="I421">
        <v>111.495</v>
      </c>
      <c r="J421">
        <v>102.91500000000001</v>
      </c>
      <c r="K421">
        <v>100.94</v>
      </c>
      <c r="L421">
        <v>100.68600000000001</v>
      </c>
      <c r="M421">
        <v>1</v>
      </c>
      <c r="N421">
        <v>2</v>
      </c>
      <c r="O421">
        <v>2.5</v>
      </c>
      <c r="P421" s="5">
        <v>1.25</v>
      </c>
      <c r="Q421" s="4">
        <v>2.25</v>
      </c>
      <c r="R421">
        <v>2.25</v>
      </c>
      <c r="S421">
        <v>4.25</v>
      </c>
      <c r="T421">
        <v>4.5</v>
      </c>
      <c r="U421">
        <v>2</v>
      </c>
      <c r="V421">
        <v>0.5</v>
      </c>
      <c r="W421">
        <v>0.3</v>
      </c>
    </row>
    <row r="422" spans="1:23" x14ac:dyDescent="0.2">
      <c r="A422" s="3">
        <v>42398</v>
      </c>
      <c r="B422">
        <v>103.455</v>
      </c>
      <c r="C422">
        <v>105.4</v>
      </c>
      <c r="D422">
        <v>116.976</v>
      </c>
      <c r="E422" s="5">
        <v>115.735</v>
      </c>
      <c r="F422" s="6">
        <v>102.90625</v>
      </c>
      <c r="G422">
        <v>109.006</v>
      </c>
      <c r="H422">
        <v>114.337</v>
      </c>
      <c r="I422">
        <v>111.751</v>
      </c>
      <c r="J422">
        <v>103.905</v>
      </c>
      <c r="K422">
        <v>101.72499999999999</v>
      </c>
      <c r="L422">
        <v>101.956</v>
      </c>
      <c r="M422">
        <v>1</v>
      </c>
      <c r="N422">
        <v>2</v>
      </c>
      <c r="O422">
        <v>2.5</v>
      </c>
      <c r="P422" s="5">
        <v>1.25</v>
      </c>
      <c r="Q422" s="4">
        <v>2.25</v>
      </c>
      <c r="R422">
        <v>2.25</v>
      </c>
      <c r="S422">
        <v>4.25</v>
      </c>
      <c r="T422">
        <v>4.5</v>
      </c>
      <c r="U422">
        <v>2</v>
      </c>
      <c r="V422">
        <v>0.5</v>
      </c>
      <c r="W422">
        <v>0.3</v>
      </c>
    </row>
    <row r="423" spans="1:23" x14ac:dyDescent="0.2">
      <c r="A423" s="3">
        <v>42401</v>
      </c>
      <c r="B423">
        <v>103.08499999999999</v>
      </c>
      <c r="C423">
        <v>104.895</v>
      </c>
      <c r="D423">
        <v>116.90300000000001</v>
      </c>
      <c r="E423" s="5">
        <v>115.755</v>
      </c>
      <c r="F423" s="6">
        <v>102.65625</v>
      </c>
      <c r="G423">
        <v>108.97199999999999</v>
      </c>
      <c r="H423">
        <v>114.488</v>
      </c>
      <c r="I423">
        <v>112.209</v>
      </c>
      <c r="J423">
        <v>103.35</v>
      </c>
      <c r="K423">
        <v>101.465</v>
      </c>
      <c r="L423">
        <v>102.40600000000001</v>
      </c>
      <c r="M423">
        <v>1</v>
      </c>
      <c r="N423">
        <v>2</v>
      </c>
      <c r="O423">
        <v>2.5</v>
      </c>
      <c r="P423" s="5">
        <v>1.25</v>
      </c>
      <c r="Q423" s="4">
        <v>2.25</v>
      </c>
      <c r="R423">
        <v>2.25</v>
      </c>
      <c r="S423">
        <v>4.25</v>
      </c>
      <c r="T423">
        <v>4.5</v>
      </c>
      <c r="U423">
        <v>2</v>
      </c>
      <c r="V423">
        <v>0.5</v>
      </c>
      <c r="W423">
        <v>0.3</v>
      </c>
    </row>
    <row r="424" spans="1:23" x14ac:dyDescent="0.2">
      <c r="A424" s="3">
        <v>42402</v>
      </c>
      <c r="B424">
        <v>103.375</v>
      </c>
      <c r="C424">
        <v>104.72499999999999</v>
      </c>
      <c r="D424">
        <v>117.17400000000001</v>
      </c>
      <c r="E424" s="5">
        <v>116.02</v>
      </c>
      <c r="F424" s="6">
        <v>103.59375</v>
      </c>
      <c r="G424">
        <v>109.98399999999999</v>
      </c>
      <c r="H424">
        <v>114.47499999999999</v>
      </c>
      <c r="I424">
        <v>112.126</v>
      </c>
      <c r="J424">
        <v>104.065</v>
      </c>
      <c r="K424">
        <v>101.9</v>
      </c>
      <c r="L424">
        <v>102.095</v>
      </c>
      <c r="M424">
        <v>1</v>
      </c>
      <c r="N424">
        <v>2</v>
      </c>
      <c r="O424">
        <v>2.5</v>
      </c>
      <c r="P424" s="5">
        <v>1.25</v>
      </c>
      <c r="Q424" s="4">
        <v>2.25</v>
      </c>
      <c r="R424">
        <v>2.25</v>
      </c>
      <c r="S424">
        <v>4.25</v>
      </c>
      <c r="T424">
        <v>4.5</v>
      </c>
      <c r="U424">
        <v>2</v>
      </c>
      <c r="V424">
        <v>0.5</v>
      </c>
      <c r="W424">
        <v>0.3</v>
      </c>
    </row>
    <row r="425" spans="1:23" x14ac:dyDescent="0.2">
      <c r="A425" s="3">
        <v>42403</v>
      </c>
      <c r="B425">
        <v>103.71</v>
      </c>
      <c r="C425">
        <v>105.18</v>
      </c>
      <c r="D425">
        <v>117.614</v>
      </c>
      <c r="E425" s="5">
        <v>116.21</v>
      </c>
      <c r="F425" s="6">
        <v>103.21875</v>
      </c>
      <c r="G425">
        <v>109.64</v>
      </c>
      <c r="H425">
        <v>115.423</v>
      </c>
      <c r="I425">
        <v>112.958</v>
      </c>
      <c r="J425">
        <v>104.155</v>
      </c>
      <c r="K425">
        <v>102.22499999999999</v>
      </c>
      <c r="L425">
        <v>102.304</v>
      </c>
      <c r="M425">
        <v>1</v>
      </c>
      <c r="N425">
        <v>2</v>
      </c>
      <c r="O425">
        <v>2.5</v>
      </c>
      <c r="P425" s="5">
        <v>1.25</v>
      </c>
      <c r="Q425" s="4">
        <v>2.25</v>
      </c>
      <c r="R425">
        <v>2.25</v>
      </c>
      <c r="S425">
        <v>4.25</v>
      </c>
      <c r="T425">
        <v>4.5</v>
      </c>
      <c r="U425">
        <v>2</v>
      </c>
      <c r="V425">
        <v>0.5</v>
      </c>
      <c r="W425">
        <v>0.3</v>
      </c>
    </row>
    <row r="426" spans="1:23" x14ac:dyDescent="0.2">
      <c r="A426" s="3">
        <v>42404</v>
      </c>
      <c r="B426">
        <v>103.455</v>
      </c>
      <c r="C426">
        <v>104.28</v>
      </c>
      <c r="D426">
        <v>117.568</v>
      </c>
      <c r="E426" s="5">
        <v>115.86499999999999</v>
      </c>
      <c r="F426" s="6">
        <v>103.640625</v>
      </c>
      <c r="G426">
        <v>109.69499999999999</v>
      </c>
      <c r="H426">
        <v>114.934</v>
      </c>
      <c r="I426">
        <v>112.655</v>
      </c>
      <c r="J426">
        <v>103.845</v>
      </c>
      <c r="K426">
        <v>101.94</v>
      </c>
      <c r="L426">
        <v>102.383</v>
      </c>
      <c r="M426">
        <v>1</v>
      </c>
      <c r="N426">
        <v>2</v>
      </c>
      <c r="O426">
        <v>2.5</v>
      </c>
      <c r="P426" s="5">
        <v>1.25</v>
      </c>
      <c r="Q426" s="4">
        <v>2.25</v>
      </c>
      <c r="R426">
        <v>2.25</v>
      </c>
      <c r="S426">
        <v>4.25</v>
      </c>
      <c r="T426">
        <v>4.5</v>
      </c>
      <c r="U426">
        <v>2</v>
      </c>
      <c r="V426">
        <v>0.5</v>
      </c>
      <c r="W426">
        <v>0.3</v>
      </c>
    </row>
    <row r="427" spans="1:23" x14ac:dyDescent="0.2">
      <c r="A427" s="3">
        <v>42405</v>
      </c>
      <c r="B427">
        <v>103.47499999999999</v>
      </c>
      <c r="C427">
        <v>104.09</v>
      </c>
      <c r="D427">
        <v>117.702</v>
      </c>
      <c r="E427" s="5">
        <v>115.765</v>
      </c>
      <c r="F427" s="6">
        <v>103.671875</v>
      </c>
      <c r="G427">
        <v>109.869</v>
      </c>
      <c r="H427">
        <v>115.163</v>
      </c>
      <c r="I427">
        <v>112.55200000000001</v>
      </c>
      <c r="J427">
        <v>103.905</v>
      </c>
      <c r="K427">
        <v>102.015</v>
      </c>
      <c r="L427">
        <v>102.684</v>
      </c>
      <c r="M427">
        <v>1</v>
      </c>
      <c r="N427">
        <v>2</v>
      </c>
      <c r="O427">
        <v>2.5</v>
      </c>
      <c r="P427" s="5">
        <v>1.25</v>
      </c>
      <c r="Q427" s="4">
        <v>2.25</v>
      </c>
      <c r="R427">
        <v>2.25</v>
      </c>
      <c r="S427">
        <v>4.25</v>
      </c>
      <c r="T427">
        <v>4.5</v>
      </c>
      <c r="U427">
        <v>2</v>
      </c>
      <c r="V427">
        <v>0.5</v>
      </c>
      <c r="W427">
        <v>0.3</v>
      </c>
    </row>
    <row r="428" spans="1:23" x14ac:dyDescent="0.2">
      <c r="A428" s="3">
        <v>42408</v>
      </c>
      <c r="B428">
        <v>103.86</v>
      </c>
      <c r="C428">
        <v>102.965</v>
      </c>
      <c r="D428">
        <v>118.422</v>
      </c>
      <c r="E428" s="5">
        <v>116.52</v>
      </c>
      <c r="F428" s="6">
        <v>104.46875</v>
      </c>
      <c r="G428">
        <v>110.605</v>
      </c>
      <c r="H428">
        <v>114.773</v>
      </c>
      <c r="I428">
        <v>112.482</v>
      </c>
      <c r="J428">
        <v>105.25</v>
      </c>
      <c r="K428">
        <v>102.795</v>
      </c>
      <c r="L428">
        <v>102.502</v>
      </c>
      <c r="M428">
        <v>1</v>
      </c>
      <c r="N428">
        <v>2</v>
      </c>
      <c r="O428">
        <v>2.5</v>
      </c>
      <c r="P428" s="5">
        <v>1.25</v>
      </c>
      <c r="Q428" s="4">
        <v>2.25</v>
      </c>
      <c r="R428">
        <v>2.25</v>
      </c>
      <c r="S428">
        <v>4.25</v>
      </c>
      <c r="T428">
        <v>4.5</v>
      </c>
      <c r="U428">
        <v>2</v>
      </c>
      <c r="V428">
        <v>0.5</v>
      </c>
      <c r="W428">
        <v>0.3</v>
      </c>
    </row>
    <row r="429" spans="1:23" x14ac:dyDescent="0.2">
      <c r="A429" s="3">
        <v>42409</v>
      </c>
      <c r="B429">
        <v>103.69</v>
      </c>
      <c r="C429">
        <v>102.91</v>
      </c>
      <c r="D429">
        <v>118.31699999999999</v>
      </c>
      <c r="E429" s="5">
        <v>116.31</v>
      </c>
      <c r="F429" s="6">
        <v>104.671875</v>
      </c>
      <c r="G429">
        <v>110.621</v>
      </c>
      <c r="H429">
        <v>116.52200000000001</v>
      </c>
      <c r="I429">
        <v>113.792</v>
      </c>
      <c r="J429">
        <v>105.245</v>
      </c>
      <c r="K429">
        <v>102.63500000000001</v>
      </c>
      <c r="L429">
        <v>103.209</v>
      </c>
      <c r="M429">
        <v>1</v>
      </c>
      <c r="N429">
        <v>2</v>
      </c>
      <c r="O429">
        <v>2.5</v>
      </c>
      <c r="P429" s="5">
        <v>1.25</v>
      </c>
      <c r="Q429" s="4">
        <v>2.25</v>
      </c>
      <c r="R429">
        <v>2.25</v>
      </c>
      <c r="S429">
        <v>4.25</v>
      </c>
      <c r="T429">
        <v>4.5</v>
      </c>
      <c r="U429">
        <v>2</v>
      </c>
      <c r="V429">
        <v>0.5</v>
      </c>
      <c r="W429">
        <v>0.3</v>
      </c>
    </row>
    <row r="430" spans="1:23" x14ac:dyDescent="0.2">
      <c r="A430" s="3">
        <v>42410</v>
      </c>
      <c r="B430">
        <v>103.64</v>
      </c>
      <c r="C430">
        <v>103.315</v>
      </c>
      <c r="D430">
        <v>118.47199999999999</v>
      </c>
      <c r="E430" s="5">
        <v>115.66</v>
      </c>
      <c r="F430" s="6">
        <v>105.203125</v>
      </c>
      <c r="G430">
        <v>111.051</v>
      </c>
      <c r="H430">
        <v>116.53</v>
      </c>
      <c r="I430">
        <v>113.627</v>
      </c>
      <c r="J430">
        <v>105.24</v>
      </c>
      <c r="K430">
        <v>102.55</v>
      </c>
      <c r="L430">
        <v>102.73</v>
      </c>
      <c r="M430">
        <v>1</v>
      </c>
      <c r="N430">
        <v>2</v>
      </c>
      <c r="O430">
        <v>2.5</v>
      </c>
      <c r="P430" s="5">
        <v>1.25</v>
      </c>
      <c r="Q430" s="4">
        <v>2.25</v>
      </c>
      <c r="R430">
        <v>2.25</v>
      </c>
      <c r="S430">
        <v>4.25</v>
      </c>
      <c r="T430">
        <v>4.5</v>
      </c>
      <c r="U430">
        <v>2</v>
      </c>
      <c r="V430">
        <v>0.5</v>
      </c>
      <c r="W430">
        <v>0.3</v>
      </c>
    </row>
    <row r="431" spans="1:23" x14ac:dyDescent="0.2">
      <c r="A431" s="3">
        <v>42411</v>
      </c>
      <c r="B431">
        <v>103.82</v>
      </c>
      <c r="C431">
        <v>102.63500000000001</v>
      </c>
      <c r="D431">
        <v>118.91500000000001</v>
      </c>
      <c r="E431" s="5">
        <v>116.145</v>
      </c>
      <c r="F431" s="6">
        <v>99.671875</v>
      </c>
      <c r="G431">
        <v>110.84</v>
      </c>
      <c r="H431">
        <v>116.831</v>
      </c>
      <c r="I431">
        <v>113.812</v>
      </c>
      <c r="J431">
        <v>106.24</v>
      </c>
      <c r="K431">
        <v>103.09</v>
      </c>
      <c r="L431">
        <v>102.729</v>
      </c>
      <c r="M431">
        <v>1</v>
      </c>
      <c r="N431">
        <v>2</v>
      </c>
      <c r="O431">
        <v>2.5</v>
      </c>
      <c r="P431" s="5">
        <v>1.25</v>
      </c>
      <c r="Q431" s="4">
        <v>1.625</v>
      </c>
      <c r="R431">
        <v>2.25</v>
      </c>
      <c r="S431">
        <v>4.25</v>
      </c>
      <c r="T431">
        <v>4.5</v>
      </c>
      <c r="U431">
        <v>2</v>
      </c>
      <c r="V431">
        <v>0.5</v>
      </c>
      <c r="W431">
        <v>0.3</v>
      </c>
    </row>
    <row r="432" spans="1:23" x14ac:dyDescent="0.2">
      <c r="A432" s="3">
        <v>42412</v>
      </c>
      <c r="B432">
        <v>103.26</v>
      </c>
      <c r="C432">
        <v>103.215</v>
      </c>
      <c r="D432">
        <v>118.36</v>
      </c>
      <c r="E432" s="5">
        <v>115.61</v>
      </c>
      <c r="F432" s="6">
        <v>98.859375</v>
      </c>
      <c r="G432">
        <v>109.837</v>
      </c>
      <c r="H432">
        <v>116.375</v>
      </c>
      <c r="I432">
        <v>114.104</v>
      </c>
      <c r="J432">
        <v>105.22499999999999</v>
      </c>
      <c r="K432">
        <v>102.355</v>
      </c>
      <c r="L432">
        <v>102.048</v>
      </c>
      <c r="M432">
        <v>1</v>
      </c>
      <c r="N432">
        <v>2</v>
      </c>
      <c r="O432">
        <v>2.5</v>
      </c>
      <c r="P432" s="5">
        <v>1.25</v>
      </c>
      <c r="Q432" s="4">
        <v>1.625</v>
      </c>
      <c r="R432">
        <v>2.25</v>
      </c>
      <c r="S432">
        <v>4.25</v>
      </c>
      <c r="T432">
        <v>4.5</v>
      </c>
      <c r="U432">
        <v>2</v>
      </c>
      <c r="V432">
        <v>0.5</v>
      </c>
      <c r="W432">
        <v>0.3</v>
      </c>
    </row>
    <row r="433" spans="1:23" x14ac:dyDescent="0.2">
      <c r="A433" s="3">
        <v>42415</v>
      </c>
      <c r="B433">
        <v>103.625</v>
      </c>
      <c r="C433">
        <v>103.66</v>
      </c>
      <c r="D433">
        <v>117.967</v>
      </c>
      <c r="E433" s="5">
        <v>115.92</v>
      </c>
      <c r="F433" s="6">
        <v>98.859375</v>
      </c>
      <c r="G433">
        <v>109.837</v>
      </c>
      <c r="H433">
        <v>115.43600000000001</v>
      </c>
      <c r="I433">
        <v>113.431</v>
      </c>
      <c r="J433">
        <v>105.07</v>
      </c>
      <c r="K433">
        <v>102.59</v>
      </c>
      <c r="L433">
        <v>102.06699999999999</v>
      </c>
      <c r="M433">
        <v>1</v>
      </c>
      <c r="N433">
        <v>2</v>
      </c>
      <c r="O433">
        <v>2.5</v>
      </c>
      <c r="P433" s="5">
        <v>1.25</v>
      </c>
      <c r="Q433" s="4">
        <v>1.625</v>
      </c>
      <c r="R433">
        <v>2.25</v>
      </c>
      <c r="S433">
        <v>4.25</v>
      </c>
      <c r="T433">
        <v>4.5</v>
      </c>
      <c r="U433">
        <v>2</v>
      </c>
      <c r="V433">
        <v>0.5</v>
      </c>
      <c r="W433">
        <v>0.3</v>
      </c>
    </row>
    <row r="434" spans="1:23" x14ac:dyDescent="0.2">
      <c r="A434" s="3">
        <v>42416</v>
      </c>
      <c r="B434">
        <v>103.26</v>
      </c>
      <c r="C434">
        <v>103.44499999999999</v>
      </c>
      <c r="D434">
        <v>117.527</v>
      </c>
      <c r="E434" s="5">
        <v>115.98</v>
      </c>
      <c r="F434" s="6">
        <v>98.640625</v>
      </c>
      <c r="G434">
        <v>109.56100000000001</v>
      </c>
      <c r="H434">
        <v>115.364</v>
      </c>
      <c r="I434">
        <v>113.31699999999999</v>
      </c>
      <c r="J434">
        <v>104.98</v>
      </c>
      <c r="K434">
        <v>102.30500000000001</v>
      </c>
      <c r="L434">
        <v>102.64700000000001</v>
      </c>
      <c r="M434">
        <v>1</v>
      </c>
      <c r="N434">
        <v>2</v>
      </c>
      <c r="O434">
        <v>2.5</v>
      </c>
      <c r="P434" s="5">
        <v>1.25</v>
      </c>
      <c r="Q434" s="4">
        <v>1.625</v>
      </c>
      <c r="R434">
        <v>2.25</v>
      </c>
      <c r="S434">
        <v>4.25</v>
      </c>
      <c r="T434">
        <v>4.5</v>
      </c>
      <c r="U434">
        <v>2</v>
      </c>
      <c r="V434">
        <v>0.5</v>
      </c>
      <c r="W434">
        <v>0.3</v>
      </c>
    </row>
    <row r="435" spans="1:23" x14ac:dyDescent="0.2">
      <c r="A435" s="3">
        <v>42417</v>
      </c>
      <c r="B435">
        <v>103.355</v>
      </c>
      <c r="C435">
        <v>103.645</v>
      </c>
      <c r="D435">
        <v>117.7</v>
      </c>
      <c r="E435" s="5">
        <v>115.83499999999999</v>
      </c>
      <c r="F435" s="6">
        <v>98.21875</v>
      </c>
      <c r="G435">
        <v>109.38</v>
      </c>
      <c r="H435">
        <v>115.73099999999999</v>
      </c>
      <c r="I435">
        <v>113.46599999999999</v>
      </c>
      <c r="J435">
        <v>104.61</v>
      </c>
      <c r="K435">
        <v>102.27</v>
      </c>
      <c r="L435">
        <v>102.396</v>
      </c>
      <c r="M435">
        <v>1</v>
      </c>
      <c r="N435">
        <v>2</v>
      </c>
      <c r="O435">
        <v>2.5</v>
      </c>
      <c r="P435" s="5">
        <v>1.25</v>
      </c>
      <c r="Q435" s="4">
        <v>1.625</v>
      </c>
      <c r="R435">
        <v>2.25</v>
      </c>
      <c r="S435">
        <v>4.25</v>
      </c>
      <c r="T435">
        <v>4.5</v>
      </c>
      <c r="U435">
        <v>2</v>
      </c>
      <c r="V435">
        <v>0.5</v>
      </c>
      <c r="W435">
        <v>0.3</v>
      </c>
    </row>
    <row r="436" spans="1:23" x14ac:dyDescent="0.2">
      <c r="A436" s="3">
        <v>42418</v>
      </c>
      <c r="B436">
        <v>103.96</v>
      </c>
      <c r="C436">
        <v>104.08499999999999</v>
      </c>
      <c r="D436">
        <v>117.67400000000001</v>
      </c>
      <c r="E436" s="5">
        <v>116.41</v>
      </c>
      <c r="F436" s="6">
        <v>98.9375</v>
      </c>
      <c r="G436">
        <v>109.988</v>
      </c>
      <c r="H436">
        <v>115.233</v>
      </c>
      <c r="I436">
        <v>112.82299999999999</v>
      </c>
      <c r="J436">
        <v>104.93</v>
      </c>
      <c r="K436">
        <v>102.78</v>
      </c>
      <c r="L436">
        <v>102.745</v>
      </c>
      <c r="M436">
        <v>1</v>
      </c>
      <c r="N436">
        <v>2</v>
      </c>
      <c r="O436">
        <v>2.5</v>
      </c>
      <c r="P436" s="5">
        <v>1.25</v>
      </c>
      <c r="Q436" s="4">
        <v>1.625</v>
      </c>
      <c r="R436">
        <v>2.25</v>
      </c>
      <c r="S436">
        <v>4.25</v>
      </c>
      <c r="T436">
        <v>4.5</v>
      </c>
      <c r="U436">
        <v>2</v>
      </c>
      <c r="V436">
        <v>0.5</v>
      </c>
      <c r="W436">
        <v>0.3</v>
      </c>
    </row>
    <row r="437" spans="1:23" x14ac:dyDescent="0.2">
      <c r="A437" s="3">
        <v>42419</v>
      </c>
      <c r="B437">
        <v>104.11499999999999</v>
      </c>
      <c r="C437">
        <v>103.99</v>
      </c>
      <c r="D437">
        <v>117.827</v>
      </c>
      <c r="E437" s="5">
        <v>116.21</v>
      </c>
      <c r="F437" s="6">
        <v>98.890625</v>
      </c>
      <c r="G437">
        <v>109.922</v>
      </c>
      <c r="H437">
        <v>116.26</v>
      </c>
      <c r="I437">
        <v>113.374</v>
      </c>
      <c r="J437">
        <v>105.21</v>
      </c>
      <c r="K437">
        <v>102.94499999999999</v>
      </c>
      <c r="L437">
        <v>102.815</v>
      </c>
      <c r="M437">
        <v>1</v>
      </c>
      <c r="N437">
        <v>2</v>
      </c>
      <c r="O437">
        <v>2.5</v>
      </c>
      <c r="P437" s="5">
        <v>1.25</v>
      </c>
      <c r="Q437" s="4">
        <v>1.625</v>
      </c>
      <c r="R437">
        <v>2.25</v>
      </c>
      <c r="S437">
        <v>4.25</v>
      </c>
      <c r="T437">
        <v>4.5</v>
      </c>
      <c r="U437">
        <v>2</v>
      </c>
      <c r="V437">
        <v>0.5</v>
      </c>
      <c r="W437">
        <v>0.3</v>
      </c>
    </row>
    <row r="438" spans="1:23" x14ac:dyDescent="0.2">
      <c r="A438" s="3">
        <v>42422</v>
      </c>
      <c r="B438">
        <v>104.515</v>
      </c>
      <c r="C438">
        <v>104.4</v>
      </c>
      <c r="D438">
        <v>118</v>
      </c>
      <c r="E438" s="5">
        <v>116.65</v>
      </c>
      <c r="F438" s="6">
        <v>98.828125</v>
      </c>
      <c r="G438">
        <v>109.876</v>
      </c>
      <c r="H438">
        <v>116.02200000000001</v>
      </c>
      <c r="I438">
        <v>113.17</v>
      </c>
      <c r="J438">
        <v>105.395</v>
      </c>
      <c r="K438">
        <v>103.205</v>
      </c>
      <c r="L438">
        <v>102.996</v>
      </c>
      <c r="M438">
        <v>1</v>
      </c>
      <c r="N438">
        <v>2</v>
      </c>
      <c r="O438">
        <v>2.5</v>
      </c>
      <c r="P438" s="5">
        <v>1.25</v>
      </c>
      <c r="Q438" s="4">
        <v>1.625</v>
      </c>
      <c r="R438">
        <v>2.25</v>
      </c>
      <c r="S438">
        <v>4.25</v>
      </c>
      <c r="T438">
        <v>4.5</v>
      </c>
      <c r="U438">
        <v>2</v>
      </c>
      <c r="V438">
        <v>0.5</v>
      </c>
      <c r="W438">
        <v>0.3</v>
      </c>
    </row>
    <row r="439" spans="1:23" x14ac:dyDescent="0.2">
      <c r="A439" s="3">
        <v>42423</v>
      </c>
      <c r="B439">
        <v>104.355</v>
      </c>
      <c r="C439">
        <v>104.295</v>
      </c>
      <c r="D439">
        <v>117.738</v>
      </c>
      <c r="E439" s="5">
        <v>116.87</v>
      </c>
      <c r="F439" s="6">
        <v>99.09375</v>
      </c>
      <c r="G439">
        <v>109.89</v>
      </c>
      <c r="H439">
        <v>116.36</v>
      </c>
      <c r="I439">
        <v>113.46</v>
      </c>
      <c r="J439">
        <v>105.03</v>
      </c>
      <c r="K439">
        <v>103.125</v>
      </c>
      <c r="L439">
        <v>102.904</v>
      </c>
      <c r="M439">
        <v>1</v>
      </c>
      <c r="N439">
        <v>2</v>
      </c>
      <c r="O439">
        <v>2.5</v>
      </c>
      <c r="P439" s="5">
        <v>1.25</v>
      </c>
      <c r="Q439" s="4">
        <v>1.625</v>
      </c>
      <c r="R439">
        <v>2.25</v>
      </c>
      <c r="S439">
        <v>4.25</v>
      </c>
      <c r="T439">
        <v>4.5</v>
      </c>
      <c r="U439">
        <v>2</v>
      </c>
      <c r="V439">
        <v>0.5</v>
      </c>
      <c r="W439">
        <v>0.3</v>
      </c>
    </row>
    <row r="440" spans="1:23" x14ac:dyDescent="0.2">
      <c r="A440" s="3">
        <v>42424</v>
      </c>
      <c r="B440">
        <v>104.54</v>
      </c>
      <c r="C440">
        <v>104.265</v>
      </c>
      <c r="D440">
        <v>118.187</v>
      </c>
      <c r="E440" s="5">
        <v>117.15</v>
      </c>
      <c r="F440" s="6">
        <v>98.859375</v>
      </c>
      <c r="G440">
        <v>109.621</v>
      </c>
      <c r="H440">
        <v>116.554</v>
      </c>
      <c r="I440">
        <v>113.81100000000001</v>
      </c>
      <c r="J440">
        <v>105.69499999999999</v>
      </c>
      <c r="K440">
        <v>103.425</v>
      </c>
      <c r="L440">
        <v>103.502</v>
      </c>
      <c r="M440">
        <v>1</v>
      </c>
      <c r="N440">
        <v>2</v>
      </c>
      <c r="O440">
        <v>2.5</v>
      </c>
      <c r="P440" s="5">
        <v>1.25</v>
      </c>
      <c r="Q440" s="4">
        <v>1.625</v>
      </c>
      <c r="R440">
        <v>2.25</v>
      </c>
      <c r="S440">
        <v>4.25</v>
      </c>
      <c r="T440">
        <v>4.5</v>
      </c>
      <c r="U440">
        <v>2</v>
      </c>
      <c r="V440">
        <v>0.5</v>
      </c>
      <c r="W440">
        <v>0.3</v>
      </c>
    </row>
    <row r="441" spans="1:23" x14ac:dyDescent="0.2">
      <c r="A441" s="3">
        <v>42425</v>
      </c>
      <c r="B441">
        <v>104.655</v>
      </c>
      <c r="C441">
        <v>104.45</v>
      </c>
      <c r="D441">
        <v>118.35</v>
      </c>
      <c r="E441" s="5">
        <v>117.11</v>
      </c>
      <c r="F441" s="6">
        <v>99.15625</v>
      </c>
      <c r="G441">
        <v>109.67</v>
      </c>
      <c r="H441">
        <v>116.53</v>
      </c>
      <c r="I441">
        <v>114.09699999999999</v>
      </c>
      <c r="J441">
        <v>105.66500000000001</v>
      </c>
      <c r="K441">
        <v>103.58</v>
      </c>
      <c r="L441">
        <v>103.643</v>
      </c>
      <c r="M441">
        <v>1</v>
      </c>
      <c r="N441">
        <v>2</v>
      </c>
      <c r="O441">
        <v>2.5</v>
      </c>
      <c r="P441" s="5">
        <v>1.25</v>
      </c>
      <c r="Q441" s="4">
        <v>1.625</v>
      </c>
      <c r="R441">
        <v>2.25</v>
      </c>
      <c r="S441">
        <v>4.25</v>
      </c>
      <c r="T441">
        <v>4.5</v>
      </c>
      <c r="U441">
        <v>2</v>
      </c>
      <c r="V441">
        <v>0.5</v>
      </c>
      <c r="W441">
        <v>0.3</v>
      </c>
    </row>
    <row r="442" spans="1:23" x14ac:dyDescent="0.2">
      <c r="A442" s="3">
        <v>42426</v>
      </c>
      <c r="B442">
        <v>104.72499999999999</v>
      </c>
      <c r="C442">
        <v>104.815</v>
      </c>
      <c r="D442">
        <v>118.2</v>
      </c>
      <c r="E442" s="5">
        <v>117.08</v>
      </c>
      <c r="F442" s="6">
        <v>98.734375</v>
      </c>
      <c r="G442">
        <v>109.31</v>
      </c>
      <c r="H442">
        <v>116.684</v>
      </c>
      <c r="I442">
        <v>114.267</v>
      </c>
      <c r="J442">
        <v>105.34</v>
      </c>
      <c r="K442">
        <v>103.49</v>
      </c>
      <c r="L442">
        <v>103.601</v>
      </c>
      <c r="M442">
        <v>1</v>
      </c>
      <c r="N442">
        <v>2</v>
      </c>
      <c r="O442">
        <v>2.5</v>
      </c>
      <c r="P442" s="5">
        <v>1.25</v>
      </c>
      <c r="Q442" s="4">
        <v>1.625</v>
      </c>
      <c r="R442">
        <v>2.25</v>
      </c>
      <c r="S442">
        <v>4.25</v>
      </c>
      <c r="T442">
        <v>4.5</v>
      </c>
      <c r="U442">
        <v>2</v>
      </c>
      <c r="V442">
        <v>0.5</v>
      </c>
      <c r="W442">
        <v>0.3</v>
      </c>
    </row>
    <row r="443" spans="1:23" x14ac:dyDescent="0.2">
      <c r="A443" s="3">
        <v>42429</v>
      </c>
      <c r="B443">
        <v>105.05</v>
      </c>
      <c r="C443">
        <v>105.285</v>
      </c>
      <c r="D443">
        <v>118.19499999999999</v>
      </c>
      <c r="E443" s="5">
        <v>117.77</v>
      </c>
      <c r="F443" s="6">
        <v>98.984375</v>
      </c>
      <c r="G443">
        <v>109.245</v>
      </c>
      <c r="H443">
        <v>116.532</v>
      </c>
      <c r="I443">
        <v>114.224</v>
      </c>
      <c r="J443">
        <v>105.91</v>
      </c>
      <c r="K443">
        <v>103.89</v>
      </c>
      <c r="L443">
        <v>103.54900000000001</v>
      </c>
      <c r="M443">
        <v>1</v>
      </c>
      <c r="N443">
        <v>2</v>
      </c>
      <c r="O443">
        <v>2.5</v>
      </c>
      <c r="P443" s="5">
        <v>1.25</v>
      </c>
      <c r="Q443" s="4">
        <v>1.625</v>
      </c>
      <c r="R443">
        <v>2.25</v>
      </c>
      <c r="S443">
        <v>4.25</v>
      </c>
      <c r="T443">
        <v>4.5</v>
      </c>
      <c r="U443">
        <v>2</v>
      </c>
      <c r="V443">
        <v>0.5</v>
      </c>
      <c r="W443">
        <v>0.3</v>
      </c>
    </row>
    <row r="444" spans="1:23" x14ac:dyDescent="0.2">
      <c r="A444" s="3">
        <v>42430</v>
      </c>
      <c r="B444">
        <v>104.69</v>
      </c>
      <c r="C444">
        <v>105.66500000000001</v>
      </c>
      <c r="D444">
        <v>118.03100000000001</v>
      </c>
      <c r="E444" s="5">
        <v>117.66</v>
      </c>
      <c r="F444" s="6">
        <v>98.171875</v>
      </c>
      <c r="G444">
        <v>108.83799999999999</v>
      </c>
      <c r="H444">
        <v>116.96899999999999</v>
      </c>
      <c r="I444">
        <v>114.7</v>
      </c>
      <c r="J444">
        <v>105.355</v>
      </c>
      <c r="K444">
        <v>103.5</v>
      </c>
      <c r="L444">
        <v>103.548</v>
      </c>
      <c r="M444">
        <v>1</v>
      </c>
      <c r="N444">
        <v>2</v>
      </c>
      <c r="O444">
        <v>2.5</v>
      </c>
      <c r="P444" s="5">
        <v>1.25</v>
      </c>
      <c r="Q444" s="4">
        <v>1.625</v>
      </c>
      <c r="R444">
        <v>2.25</v>
      </c>
      <c r="S444">
        <v>4.25</v>
      </c>
      <c r="T444">
        <v>4.5</v>
      </c>
      <c r="U444">
        <v>2</v>
      </c>
      <c r="V444">
        <v>0.5</v>
      </c>
      <c r="W444">
        <v>0.3</v>
      </c>
    </row>
    <row r="445" spans="1:23" x14ac:dyDescent="0.2">
      <c r="A445" s="3">
        <v>42431</v>
      </c>
      <c r="B445">
        <v>104.11499999999999</v>
      </c>
      <c r="C445">
        <v>104.935</v>
      </c>
      <c r="D445">
        <v>117.455</v>
      </c>
      <c r="E445" s="5">
        <v>117.405</v>
      </c>
      <c r="F445" s="6">
        <v>98.03125</v>
      </c>
      <c r="G445">
        <v>108.7</v>
      </c>
      <c r="H445">
        <v>115.923</v>
      </c>
      <c r="I445">
        <v>113.771</v>
      </c>
      <c r="J445">
        <v>104.76</v>
      </c>
      <c r="K445">
        <v>102.89</v>
      </c>
      <c r="L445">
        <v>101.282</v>
      </c>
      <c r="M445">
        <v>1</v>
      </c>
      <c r="N445">
        <v>2</v>
      </c>
      <c r="O445">
        <v>2.5</v>
      </c>
      <c r="P445" s="5">
        <v>1.25</v>
      </c>
      <c r="Q445" s="4">
        <v>1.625</v>
      </c>
      <c r="R445">
        <v>2.25</v>
      </c>
      <c r="S445">
        <v>4.25</v>
      </c>
      <c r="T445">
        <v>4.5</v>
      </c>
      <c r="U445">
        <v>2</v>
      </c>
      <c r="V445">
        <v>0.5</v>
      </c>
      <c r="W445">
        <v>0.1</v>
      </c>
    </row>
    <row r="446" spans="1:23" x14ac:dyDescent="0.2">
      <c r="A446" s="3">
        <v>42432</v>
      </c>
      <c r="B446">
        <v>104.37</v>
      </c>
      <c r="C446">
        <v>105.285</v>
      </c>
      <c r="D446">
        <v>117.724</v>
      </c>
      <c r="E446" s="5">
        <v>117.405</v>
      </c>
      <c r="F446" s="6">
        <v>98.09375</v>
      </c>
      <c r="G446">
        <v>108.95</v>
      </c>
      <c r="H446">
        <v>114.98099999999999</v>
      </c>
      <c r="I446">
        <v>113.32899999999999</v>
      </c>
      <c r="J446">
        <v>105.045</v>
      </c>
      <c r="K446">
        <v>103.26</v>
      </c>
      <c r="L446">
        <v>101.1</v>
      </c>
      <c r="M446">
        <v>1</v>
      </c>
      <c r="N446">
        <v>2</v>
      </c>
      <c r="O446">
        <v>2.5</v>
      </c>
      <c r="P446" s="5">
        <v>1.25</v>
      </c>
      <c r="Q446" s="4">
        <v>1.625</v>
      </c>
      <c r="R446">
        <v>2.25</v>
      </c>
      <c r="S446">
        <v>4.25</v>
      </c>
      <c r="T446">
        <v>4.5</v>
      </c>
      <c r="U446">
        <v>2</v>
      </c>
      <c r="V446">
        <v>0.5</v>
      </c>
      <c r="W446">
        <v>0.1</v>
      </c>
    </row>
    <row r="447" spans="1:23" x14ac:dyDescent="0.2">
      <c r="A447" s="3">
        <v>42433</v>
      </c>
      <c r="B447">
        <v>103.96</v>
      </c>
      <c r="C447">
        <v>104.91</v>
      </c>
      <c r="D447">
        <v>117.434</v>
      </c>
      <c r="E447" s="5">
        <v>117.095</v>
      </c>
      <c r="F447" s="6">
        <v>97.734375</v>
      </c>
      <c r="G447">
        <v>108.68</v>
      </c>
      <c r="H447">
        <v>115.02500000000001</v>
      </c>
      <c r="I447">
        <v>113.32599999999999</v>
      </c>
      <c r="J447">
        <v>104.55500000000001</v>
      </c>
      <c r="K447">
        <v>102.575</v>
      </c>
      <c r="L447">
        <v>101.44499999999999</v>
      </c>
      <c r="M447">
        <v>1</v>
      </c>
      <c r="N447">
        <v>2</v>
      </c>
      <c r="O447">
        <v>2.5</v>
      </c>
      <c r="P447" s="5">
        <v>1.25</v>
      </c>
      <c r="Q447" s="4">
        <v>1.625</v>
      </c>
      <c r="R447">
        <v>2.25</v>
      </c>
      <c r="S447">
        <v>4.25</v>
      </c>
      <c r="T447">
        <v>4.5</v>
      </c>
      <c r="U447">
        <v>2</v>
      </c>
      <c r="V447">
        <v>0.5</v>
      </c>
      <c r="W447">
        <v>0.1</v>
      </c>
    </row>
    <row r="448" spans="1:23" x14ac:dyDescent="0.2">
      <c r="A448" s="3">
        <v>42436</v>
      </c>
      <c r="B448">
        <v>98.59</v>
      </c>
      <c r="C448">
        <v>104.93</v>
      </c>
      <c r="D448">
        <v>117.419</v>
      </c>
      <c r="E448" s="5">
        <v>117.17</v>
      </c>
      <c r="F448" s="6">
        <v>97.453125</v>
      </c>
      <c r="G448">
        <v>108.455</v>
      </c>
      <c r="H448">
        <v>114.73699999999999</v>
      </c>
      <c r="I448">
        <v>113.142</v>
      </c>
      <c r="J448">
        <v>104.59</v>
      </c>
      <c r="K448">
        <v>102.705</v>
      </c>
      <c r="L448">
        <v>101.496</v>
      </c>
      <c r="M448">
        <v>0.5</v>
      </c>
      <c r="N448">
        <v>2</v>
      </c>
      <c r="O448">
        <v>2.5</v>
      </c>
      <c r="P448" s="5">
        <v>1.25</v>
      </c>
      <c r="Q448" s="4">
        <v>1.625</v>
      </c>
      <c r="R448">
        <v>2.25</v>
      </c>
      <c r="S448">
        <v>4.25</v>
      </c>
      <c r="T448">
        <v>4.5</v>
      </c>
      <c r="U448">
        <v>2</v>
      </c>
      <c r="V448">
        <v>0.5</v>
      </c>
      <c r="W448">
        <v>0.1</v>
      </c>
    </row>
    <row r="449" spans="1:23" x14ac:dyDescent="0.2">
      <c r="A449" s="3">
        <v>42437</v>
      </c>
      <c r="B449">
        <v>99.204999999999998</v>
      </c>
      <c r="C449">
        <v>105.295</v>
      </c>
      <c r="D449">
        <v>117.91500000000001</v>
      </c>
      <c r="E449" s="5">
        <v>117.30500000000001</v>
      </c>
      <c r="F449" s="6">
        <v>98.140625</v>
      </c>
      <c r="G449">
        <v>109.307</v>
      </c>
      <c r="H449">
        <v>114.974</v>
      </c>
      <c r="I449">
        <v>113.411</v>
      </c>
      <c r="J449">
        <v>105.455</v>
      </c>
      <c r="K449">
        <v>103.13</v>
      </c>
      <c r="L449">
        <v>102.008</v>
      </c>
      <c r="M449">
        <v>0.5</v>
      </c>
      <c r="N449">
        <v>2</v>
      </c>
      <c r="O449">
        <v>2.5</v>
      </c>
      <c r="P449" s="5">
        <v>1.25</v>
      </c>
      <c r="Q449" s="4">
        <v>1.625</v>
      </c>
      <c r="R449">
        <v>2.25</v>
      </c>
      <c r="S449">
        <v>4.25</v>
      </c>
      <c r="T449">
        <v>4.5</v>
      </c>
      <c r="U449">
        <v>2</v>
      </c>
      <c r="V449">
        <v>0.5</v>
      </c>
      <c r="W449">
        <v>0.1</v>
      </c>
    </row>
    <row r="450" spans="1:23" x14ac:dyDescent="0.2">
      <c r="A450" s="3">
        <v>42438</v>
      </c>
      <c r="B450">
        <v>98.7</v>
      </c>
      <c r="C450">
        <v>105.38500000000001</v>
      </c>
      <c r="D450">
        <v>117.50700000000001</v>
      </c>
      <c r="E450" s="5">
        <v>116.48</v>
      </c>
      <c r="F450" s="6">
        <v>97.71875</v>
      </c>
      <c r="G450">
        <v>108.702</v>
      </c>
      <c r="H450">
        <v>114.999</v>
      </c>
      <c r="I450">
        <v>113.681</v>
      </c>
      <c r="J450">
        <v>104.68</v>
      </c>
      <c r="K450">
        <v>102.545</v>
      </c>
      <c r="L450">
        <v>101.151</v>
      </c>
      <c r="M450">
        <v>0.5</v>
      </c>
      <c r="N450">
        <v>2</v>
      </c>
      <c r="O450">
        <v>2.5</v>
      </c>
      <c r="P450" s="5">
        <v>1.25</v>
      </c>
      <c r="Q450" s="4">
        <v>1.625</v>
      </c>
      <c r="R450">
        <v>2.25</v>
      </c>
      <c r="S450">
        <v>4.25</v>
      </c>
      <c r="T450">
        <v>4.5</v>
      </c>
      <c r="U450">
        <v>2</v>
      </c>
      <c r="V450">
        <v>0.5</v>
      </c>
      <c r="W450">
        <v>0.1</v>
      </c>
    </row>
    <row r="451" spans="1:23" x14ac:dyDescent="0.2">
      <c r="A451" s="3">
        <v>42439</v>
      </c>
      <c r="B451">
        <v>98.2</v>
      </c>
      <c r="C451">
        <v>104.91500000000001</v>
      </c>
      <c r="D451">
        <v>117.032</v>
      </c>
      <c r="E451" s="5">
        <v>115.645</v>
      </c>
      <c r="F451" s="6">
        <v>97.21875</v>
      </c>
      <c r="G451">
        <v>108.232</v>
      </c>
      <c r="H451">
        <v>114.65300000000001</v>
      </c>
      <c r="I451">
        <v>114.67700000000001</v>
      </c>
      <c r="J451">
        <v>104.06</v>
      </c>
      <c r="K451">
        <v>101.89</v>
      </c>
      <c r="L451">
        <v>101.17100000000001</v>
      </c>
      <c r="M451">
        <v>0.5</v>
      </c>
      <c r="N451">
        <v>2</v>
      </c>
      <c r="O451">
        <v>2.5</v>
      </c>
      <c r="P451" s="5">
        <v>1.25</v>
      </c>
      <c r="Q451" s="4">
        <v>1.625</v>
      </c>
      <c r="R451">
        <v>2.25</v>
      </c>
      <c r="S451">
        <v>4.25</v>
      </c>
      <c r="T451">
        <v>4.5</v>
      </c>
      <c r="U451">
        <v>2</v>
      </c>
      <c r="V451">
        <v>0.5</v>
      </c>
      <c r="W451">
        <v>0.1</v>
      </c>
    </row>
    <row r="452" spans="1:23" x14ac:dyDescent="0.2">
      <c r="A452" s="3">
        <v>42440</v>
      </c>
      <c r="B452">
        <v>98.83</v>
      </c>
      <c r="C452">
        <v>106.15</v>
      </c>
      <c r="D452">
        <v>116.813</v>
      </c>
      <c r="E452" s="5">
        <v>115.61499999999999</v>
      </c>
      <c r="F452" s="6">
        <v>96.765625</v>
      </c>
      <c r="G452">
        <v>107.65</v>
      </c>
      <c r="H452">
        <v>113.80200000000001</v>
      </c>
      <c r="I452">
        <v>113.892</v>
      </c>
      <c r="J452">
        <v>103.72499999999999</v>
      </c>
      <c r="K452">
        <v>102.24</v>
      </c>
      <c r="L452">
        <v>101.04900000000001</v>
      </c>
      <c r="M452">
        <v>0.5</v>
      </c>
      <c r="N452">
        <v>2</v>
      </c>
      <c r="O452">
        <v>2.5</v>
      </c>
      <c r="P452" s="5">
        <v>1.25</v>
      </c>
      <c r="Q452" s="4">
        <v>1.625</v>
      </c>
      <c r="R452">
        <v>2.25</v>
      </c>
      <c r="S452">
        <v>4.25</v>
      </c>
      <c r="T452">
        <v>4.5</v>
      </c>
      <c r="U452">
        <v>2</v>
      </c>
      <c r="V452">
        <v>0.5</v>
      </c>
      <c r="W452">
        <v>0.1</v>
      </c>
    </row>
    <row r="453" spans="1:23" x14ac:dyDescent="0.2">
      <c r="A453" s="3">
        <v>42443</v>
      </c>
      <c r="B453">
        <v>98.78</v>
      </c>
      <c r="C453">
        <v>106.35</v>
      </c>
      <c r="D453">
        <v>116.556</v>
      </c>
      <c r="E453" s="5">
        <v>115.57</v>
      </c>
      <c r="F453" s="6">
        <v>96.984375</v>
      </c>
      <c r="G453">
        <v>107.836</v>
      </c>
      <c r="H453">
        <v>113.66500000000001</v>
      </c>
      <c r="I453">
        <v>113.38500000000001</v>
      </c>
      <c r="J453">
        <v>103.94</v>
      </c>
      <c r="K453">
        <v>102.155</v>
      </c>
      <c r="L453">
        <v>101.39400000000001</v>
      </c>
      <c r="M453">
        <v>0.5</v>
      </c>
      <c r="N453">
        <v>2</v>
      </c>
      <c r="O453">
        <v>2.5</v>
      </c>
      <c r="P453" s="5">
        <v>1.25</v>
      </c>
      <c r="Q453" s="4">
        <v>1.625</v>
      </c>
      <c r="R453">
        <v>2.25</v>
      </c>
      <c r="S453">
        <v>4.25</v>
      </c>
      <c r="T453">
        <v>4.5</v>
      </c>
      <c r="U453">
        <v>2</v>
      </c>
      <c r="V453">
        <v>0.5</v>
      </c>
      <c r="W453">
        <v>0.1</v>
      </c>
    </row>
    <row r="454" spans="1:23" x14ac:dyDescent="0.2">
      <c r="A454" s="3">
        <v>42444</v>
      </c>
      <c r="B454">
        <v>98.344999999999999</v>
      </c>
      <c r="C454">
        <v>105.78</v>
      </c>
      <c r="D454">
        <v>116.34699999999999</v>
      </c>
      <c r="E454" s="5">
        <v>115.43</v>
      </c>
      <c r="F454" s="6">
        <v>96.890625</v>
      </c>
      <c r="G454">
        <v>107.947</v>
      </c>
      <c r="H454">
        <v>113.88</v>
      </c>
      <c r="I454">
        <v>113.211</v>
      </c>
      <c r="J454">
        <v>104.07</v>
      </c>
      <c r="K454">
        <v>101.795</v>
      </c>
      <c r="L454">
        <v>101.07</v>
      </c>
      <c r="M454">
        <v>0.5</v>
      </c>
      <c r="N454">
        <v>2</v>
      </c>
      <c r="O454">
        <v>2.5</v>
      </c>
      <c r="P454" s="5">
        <v>1.25</v>
      </c>
      <c r="Q454" s="4">
        <v>1.625</v>
      </c>
      <c r="R454">
        <v>2.25</v>
      </c>
      <c r="S454">
        <v>4.25</v>
      </c>
      <c r="T454">
        <v>4.5</v>
      </c>
      <c r="U454">
        <v>2</v>
      </c>
      <c r="V454">
        <v>0.5</v>
      </c>
      <c r="W454">
        <v>0.1</v>
      </c>
    </row>
    <row r="455" spans="1:23" x14ac:dyDescent="0.2">
      <c r="A455" s="3">
        <v>42445</v>
      </c>
      <c r="B455">
        <v>98.525000000000006</v>
      </c>
      <c r="C455">
        <v>106.08</v>
      </c>
      <c r="D455">
        <v>116.497</v>
      </c>
      <c r="E455" s="5">
        <v>115.815</v>
      </c>
      <c r="F455" s="6">
        <v>97.4375</v>
      </c>
      <c r="G455">
        <v>108.209</v>
      </c>
      <c r="H455">
        <v>114.21</v>
      </c>
      <c r="I455">
        <v>112.758</v>
      </c>
      <c r="J455">
        <v>104.19</v>
      </c>
      <c r="K455">
        <v>101.845</v>
      </c>
      <c r="L455">
        <v>101.803</v>
      </c>
      <c r="M455">
        <v>0.5</v>
      </c>
      <c r="N455">
        <v>2</v>
      </c>
      <c r="O455">
        <v>2.5</v>
      </c>
      <c r="P455" s="5">
        <v>1.25</v>
      </c>
      <c r="Q455" s="4">
        <v>1.625</v>
      </c>
      <c r="R455">
        <v>2.25</v>
      </c>
      <c r="S455">
        <v>4.25</v>
      </c>
      <c r="T455">
        <v>4.5</v>
      </c>
      <c r="U455">
        <v>2</v>
      </c>
      <c r="V455">
        <v>0.5</v>
      </c>
      <c r="W455">
        <v>0.1</v>
      </c>
    </row>
    <row r="456" spans="1:23" x14ac:dyDescent="0.2">
      <c r="A456" s="3">
        <v>42446</v>
      </c>
      <c r="B456">
        <v>99.314999999999998</v>
      </c>
      <c r="C456">
        <v>106.685</v>
      </c>
      <c r="D456">
        <v>117.221</v>
      </c>
      <c r="E456" s="5">
        <v>116.04</v>
      </c>
      <c r="F456" s="6">
        <v>97.546875</v>
      </c>
      <c r="G456">
        <v>108.304</v>
      </c>
      <c r="H456">
        <v>114.974</v>
      </c>
      <c r="I456">
        <v>113.371</v>
      </c>
      <c r="J456">
        <v>104.80500000000001</v>
      </c>
      <c r="K456">
        <v>102.645</v>
      </c>
      <c r="L456">
        <v>101.44499999999999</v>
      </c>
      <c r="M456">
        <v>0.5</v>
      </c>
      <c r="N456">
        <v>2</v>
      </c>
      <c r="O456">
        <v>2.5</v>
      </c>
      <c r="P456" s="5">
        <v>1.25</v>
      </c>
      <c r="Q456" s="4">
        <v>1.625</v>
      </c>
      <c r="R456">
        <v>2.25</v>
      </c>
      <c r="S456">
        <v>4.25</v>
      </c>
      <c r="T456">
        <v>4.5</v>
      </c>
      <c r="U456">
        <v>2</v>
      </c>
      <c r="V456">
        <v>0.5</v>
      </c>
      <c r="W456">
        <v>0.1</v>
      </c>
    </row>
    <row r="457" spans="1:23" x14ac:dyDescent="0.2">
      <c r="A457" s="3">
        <v>42447</v>
      </c>
      <c r="B457">
        <v>99.46</v>
      </c>
      <c r="C457">
        <v>106.755</v>
      </c>
      <c r="D457">
        <v>117.392</v>
      </c>
      <c r="E457" s="5">
        <v>116.2</v>
      </c>
      <c r="F457" s="6">
        <v>97.75</v>
      </c>
      <c r="G457">
        <v>108.33199999999999</v>
      </c>
      <c r="H457">
        <v>114.999</v>
      </c>
      <c r="I457">
        <v>113.93300000000001</v>
      </c>
      <c r="J457">
        <v>104.86</v>
      </c>
      <c r="K457">
        <v>102.82</v>
      </c>
      <c r="L457">
        <v>101.946</v>
      </c>
      <c r="M457">
        <v>0.5</v>
      </c>
      <c r="N457">
        <v>2</v>
      </c>
      <c r="O457">
        <v>2.5</v>
      </c>
      <c r="P457" s="5">
        <v>1.25</v>
      </c>
      <c r="Q457" s="4">
        <v>1.625</v>
      </c>
      <c r="R457">
        <v>2.25</v>
      </c>
      <c r="S457">
        <v>4.25</v>
      </c>
      <c r="T457">
        <v>4.5</v>
      </c>
      <c r="U457">
        <v>2</v>
      </c>
      <c r="V457">
        <v>0.5</v>
      </c>
      <c r="W457">
        <v>0.1</v>
      </c>
    </row>
    <row r="458" spans="1:23" x14ac:dyDescent="0.2">
      <c r="A458" s="3">
        <v>42450</v>
      </c>
      <c r="B458">
        <v>99.33</v>
      </c>
      <c r="C458">
        <v>106.83</v>
      </c>
      <c r="D458">
        <v>117.26</v>
      </c>
      <c r="E458" s="5">
        <v>116.035</v>
      </c>
      <c r="F458" s="6">
        <v>97.375</v>
      </c>
      <c r="G458">
        <v>108.19</v>
      </c>
      <c r="H458">
        <v>114.86199999999999</v>
      </c>
      <c r="I458">
        <v>114.03100000000001</v>
      </c>
      <c r="J458">
        <v>104.6</v>
      </c>
      <c r="K458">
        <v>102.63500000000001</v>
      </c>
      <c r="L458">
        <v>101.94499999999999</v>
      </c>
      <c r="M458">
        <v>0.5</v>
      </c>
      <c r="N458">
        <v>2</v>
      </c>
      <c r="O458">
        <v>2.5</v>
      </c>
      <c r="P458" s="5">
        <v>1.25</v>
      </c>
      <c r="Q458" s="4">
        <v>1.625</v>
      </c>
      <c r="R458">
        <v>2.25</v>
      </c>
      <c r="S458">
        <v>4.25</v>
      </c>
      <c r="T458">
        <v>4.5</v>
      </c>
      <c r="U458">
        <v>2</v>
      </c>
      <c r="V458">
        <v>0.5</v>
      </c>
      <c r="W458">
        <v>0.1</v>
      </c>
    </row>
    <row r="459" spans="1:23" x14ac:dyDescent="0.2">
      <c r="A459" s="3">
        <v>42451</v>
      </c>
      <c r="B459">
        <v>99.47</v>
      </c>
      <c r="C459">
        <v>106.825</v>
      </c>
      <c r="D459">
        <v>117.43</v>
      </c>
      <c r="E459" s="5">
        <v>116.06</v>
      </c>
      <c r="F459" s="6">
        <v>97.15625</v>
      </c>
      <c r="G459">
        <v>107.92</v>
      </c>
      <c r="H459">
        <v>114.495</v>
      </c>
      <c r="I459">
        <v>113.786</v>
      </c>
      <c r="J459">
        <v>104.785</v>
      </c>
      <c r="K459">
        <v>102.825</v>
      </c>
      <c r="L459">
        <v>101.98699999999999</v>
      </c>
      <c r="M459">
        <v>0.5</v>
      </c>
      <c r="N459">
        <v>2</v>
      </c>
      <c r="O459">
        <v>2.5</v>
      </c>
      <c r="P459" s="5">
        <v>1.25</v>
      </c>
      <c r="Q459" s="4">
        <v>1.625</v>
      </c>
      <c r="R459">
        <v>2.25</v>
      </c>
      <c r="S459">
        <v>4.25</v>
      </c>
      <c r="T459">
        <v>4.5</v>
      </c>
      <c r="U459">
        <v>2</v>
      </c>
      <c r="V459">
        <v>0.5</v>
      </c>
      <c r="W459">
        <v>0.1</v>
      </c>
    </row>
    <row r="460" spans="1:23" x14ac:dyDescent="0.2">
      <c r="A460" s="3">
        <v>42452</v>
      </c>
      <c r="B460">
        <v>99.54</v>
      </c>
      <c r="C460">
        <v>106.43</v>
      </c>
      <c r="D460">
        <v>117.58</v>
      </c>
      <c r="E460" s="5">
        <v>116.22</v>
      </c>
      <c r="F460" s="6">
        <v>97.703125</v>
      </c>
      <c r="G460">
        <v>108.67700000000001</v>
      </c>
      <c r="H460">
        <v>114.021</v>
      </c>
      <c r="I460">
        <v>113.149</v>
      </c>
      <c r="J460">
        <v>104.85</v>
      </c>
      <c r="K460">
        <v>102.99</v>
      </c>
      <c r="L460">
        <v>102.161</v>
      </c>
      <c r="M460">
        <v>0.5</v>
      </c>
      <c r="N460">
        <v>2</v>
      </c>
      <c r="O460">
        <v>2.5</v>
      </c>
      <c r="P460" s="5">
        <v>1.25</v>
      </c>
      <c r="Q460" s="4">
        <v>1.625</v>
      </c>
      <c r="R460">
        <v>2.25</v>
      </c>
      <c r="S460">
        <v>4.25</v>
      </c>
      <c r="T460">
        <v>4.5</v>
      </c>
      <c r="U460">
        <v>2</v>
      </c>
      <c r="V460">
        <v>0.5</v>
      </c>
      <c r="W460">
        <v>0.1</v>
      </c>
    </row>
    <row r="461" spans="1:23" x14ac:dyDescent="0.2">
      <c r="A461" s="3">
        <v>42453</v>
      </c>
      <c r="B461">
        <v>99.64</v>
      </c>
      <c r="C461">
        <v>106.36499999999999</v>
      </c>
      <c r="D461">
        <v>117.633</v>
      </c>
      <c r="E461" s="5">
        <v>116.33499999999999</v>
      </c>
      <c r="F461" s="6">
        <v>97.515625</v>
      </c>
      <c r="G461">
        <v>108.44</v>
      </c>
      <c r="H461">
        <v>114.66500000000001</v>
      </c>
      <c r="I461">
        <v>113.437</v>
      </c>
      <c r="J461">
        <v>104.81</v>
      </c>
      <c r="K461">
        <v>103.13500000000001</v>
      </c>
      <c r="L461">
        <v>101.851</v>
      </c>
      <c r="M461">
        <v>0.5</v>
      </c>
      <c r="N461">
        <v>2</v>
      </c>
      <c r="O461">
        <v>2.5</v>
      </c>
      <c r="P461" s="5">
        <v>1.25</v>
      </c>
      <c r="Q461" s="4">
        <v>1.625</v>
      </c>
      <c r="R461">
        <v>2.25</v>
      </c>
      <c r="S461">
        <v>4.25</v>
      </c>
      <c r="T461">
        <v>4.5</v>
      </c>
      <c r="U461">
        <v>2</v>
      </c>
      <c r="V461">
        <v>0.5</v>
      </c>
      <c r="W461">
        <v>0.1</v>
      </c>
    </row>
    <row r="462" spans="1:23" x14ac:dyDescent="0.2">
      <c r="A462" s="3">
        <v>42454</v>
      </c>
      <c r="B462">
        <v>99.64</v>
      </c>
      <c r="C462">
        <v>106.36499999999999</v>
      </c>
      <c r="D462">
        <v>117.633</v>
      </c>
      <c r="E462" s="5">
        <v>116.33499999999999</v>
      </c>
      <c r="F462" s="6">
        <v>97.515625</v>
      </c>
      <c r="G462">
        <v>108.44</v>
      </c>
      <c r="H462">
        <v>114.789</v>
      </c>
      <c r="I462">
        <v>113.578</v>
      </c>
      <c r="J462">
        <v>104.81</v>
      </c>
      <c r="K462">
        <v>103.13500000000001</v>
      </c>
      <c r="L462">
        <v>101.943</v>
      </c>
      <c r="M462">
        <v>0.5</v>
      </c>
      <c r="N462">
        <v>2</v>
      </c>
      <c r="O462">
        <v>2.5</v>
      </c>
      <c r="P462" s="5">
        <v>1.25</v>
      </c>
      <c r="Q462" s="4">
        <v>1.625</v>
      </c>
      <c r="R462">
        <v>2.25</v>
      </c>
      <c r="S462">
        <v>4.25</v>
      </c>
      <c r="T462">
        <v>4.5</v>
      </c>
      <c r="U462">
        <v>2</v>
      </c>
      <c r="V462">
        <v>0.5</v>
      </c>
      <c r="W462">
        <v>0.1</v>
      </c>
    </row>
    <row r="463" spans="1:23" x14ac:dyDescent="0.2">
      <c r="A463" s="3">
        <v>42457</v>
      </c>
      <c r="B463">
        <v>99.64</v>
      </c>
      <c r="C463">
        <v>106.36499999999999</v>
      </c>
      <c r="D463">
        <v>117.633</v>
      </c>
      <c r="E463" s="5">
        <v>116.33499999999999</v>
      </c>
      <c r="F463" s="6">
        <v>97.640625</v>
      </c>
      <c r="G463">
        <v>108.584</v>
      </c>
      <c r="H463">
        <v>114.789</v>
      </c>
      <c r="I463">
        <v>113.488</v>
      </c>
      <c r="J463">
        <v>104.81</v>
      </c>
      <c r="K463">
        <v>103.13500000000001</v>
      </c>
      <c r="L463">
        <v>101.85</v>
      </c>
      <c r="M463">
        <v>0.5</v>
      </c>
      <c r="N463">
        <v>2</v>
      </c>
      <c r="O463">
        <v>2.5</v>
      </c>
      <c r="P463" s="5">
        <v>1.25</v>
      </c>
      <c r="Q463" s="4">
        <v>1.625</v>
      </c>
      <c r="R463">
        <v>2.25</v>
      </c>
      <c r="S463">
        <v>4.25</v>
      </c>
      <c r="T463">
        <v>4.5</v>
      </c>
      <c r="U463">
        <v>2</v>
      </c>
      <c r="V463">
        <v>0.5</v>
      </c>
      <c r="W463">
        <v>0.1</v>
      </c>
    </row>
    <row r="464" spans="1:23" x14ac:dyDescent="0.2">
      <c r="A464" s="3">
        <v>42458</v>
      </c>
      <c r="B464">
        <v>100.21</v>
      </c>
      <c r="C464">
        <v>106.965</v>
      </c>
      <c r="D464">
        <v>117.77</v>
      </c>
      <c r="E464" s="5">
        <v>116.44</v>
      </c>
      <c r="F464" s="6">
        <v>98.375</v>
      </c>
      <c r="G464">
        <v>109.276</v>
      </c>
      <c r="H464">
        <v>114.738</v>
      </c>
      <c r="I464">
        <v>113.39400000000001</v>
      </c>
      <c r="J464">
        <v>105.185</v>
      </c>
      <c r="K464">
        <v>103.55500000000001</v>
      </c>
      <c r="L464">
        <v>101.839</v>
      </c>
      <c r="M464">
        <v>0.5</v>
      </c>
      <c r="N464">
        <v>2</v>
      </c>
      <c r="O464">
        <v>2.5</v>
      </c>
      <c r="P464" s="5">
        <v>1.25</v>
      </c>
      <c r="Q464" s="4">
        <v>1.625</v>
      </c>
      <c r="R464">
        <v>2.25</v>
      </c>
      <c r="S464">
        <v>4.25</v>
      </c>
      <c r="T464">
        <v>4.5</v>
      </c>
      <c r="U464">
        <v>2</v>
      </c>
      <c r="V464">
        <v>0.5</v>
      </c>
      <c r="W464">
        <v>0.1</v>
      </c>
    </row>
    <row r="465" spans="1:23" x14ac:dyDescent="0.2">
      <c r="A465" s="3">
        <v>42459</v>
      </c>
      <c r="B465">
        <v>100.15</v>
      </c>
      <c r="C465">
        <v>107.18</v>
      </c>
      <c r="D465">
        <v>117.57</v>
      </c>
      <c r="E465" s="5">
        <v>116.44</v>
      </c>
      <c r="F465" s="6">
        <v>98.203125</v>
      </c>
      <c r="G465">
        <v>108.843</v>
      </c>
      <c r="H465">
        <v>115.482</v>
      </c>
      <c r="I465">
        <v>114.086</v>
      </c>
      <c r="J465">
        <v>104.97499999999999</v>
      </c>
      <c r="K465">
        <v>103.36499999999999</v>
      </c>
      <c r="L465">
        <v>101.89</v>
      </c>
      <c r="M465">
        <v>0.5</v>
      </c>
      <c r="N465">
        <v>2</v>
      </c>
      <c r="O465">
        <v>2.5</v>
      </c>
      <c r="P465" s="5">
        <v>1.25</v>
      </c>
      <c r="Q465" s="4">
        <v>1.625</v>
      </c>
      <c r="R465">
        <v>2.25</v>
      </c>
      <c r="S465">
        <v>4.25</v>
      </c>
      <c r="T465">
        <v>4.5</v>
      </c>
      <c r="U465">
        <v>2</v>
      </c>
      <c r="V465">
        <v>0.5</v>
      </c>
      <c r="W465">
        <v>0.1</v>
      </c>
    </row>
    <row r="466" spans="1:23" x14ac:dyDescent="0.2">
      <c r="A466" s="3">
        <v>42460</v>
      </c>
      <c r="B466">
        <v>100.13500000000001</v>
      </c>
      <c r="C466">
        <v>107.11</v>
      </c>
      <c r="D466">
        <v>117.46599999999999</v>
      </c>
      <c r="E466" s="5">
        <v>116.41</v>
      </c>
      <c r="F466" s="6">
        <v>98.6875</v>
      </c>
      <c r="G466">
        <v>108.83499999999999</v>
      </c>
      <c r="H466">
        <v>115.538</v>
      </c>
      <c r="I466">
        <v>114.54300000000001</v>
      </c>
      <c r="J466">
        <v>105.15</v>
      </c>
      <c r="K466">
        <v>103.4</v>
      </c>
      <c r="L466">
        <v>101.288</v>
      </c>
      <c r="M466">
        <v>0.5</v>
      </c>
      <c r="N466">
        <v>2</v>
      </c>
      <c r="O466">
        <v>2.5</v>
      </c>
      <c r="P466" s="5">
        <v>1.25</v>
      </c>
      <c r="Q466" s="4">
        <v>1.625</v>
      </c>
      <c r="R466">
        <v>2.25</v>
      </c>
      <c r="S466">
        <v>4.25</v>
      </c>
      <c r="T466">
        <v>4.5</v>
      </c>
      <c r="U466">
        <v>2</v>
      </c>
      <c r="V466">
        <v>0.5</v>
      </c>
      <c r="W466">
        <v>0.1</v>
      </c>
    </row>
    <row r="467" spans="1:23" x14ac:dyDescent="0.2">
      <c r="A467" s="3">
        <v>42461</v>
      </c>
      <c r="B467">
        <v>100.395</v>
      </c>
      <c r="C467">
        <v>107.11499999999999</v>
      </c>
      <c r="D467">
        <v>117.80200000000001</v>
      </c>
      <c r="E467" s="5">
        <v>116.465</v>
      </c>
      <c r="F467" s="6">
        <v>98.671875</v>
      </c>
      <c r="G467">
        <v>108.733</v>
      </c>
      <c r="H467">
        <v>115.17</v>
      </c>
      <c r="I467">
        <v>114.489</v>
      </c>
      <c r="J467">
        <v>105.2</v>
      </c>
      <c r="K467">
        <v>103.58499999999999</v>
      </c>
      <c r="L467">
        <v>101.592</v>
      </c>
      <c r="M467">
        <v>0.5</v>
      </c>
      <c r="N467">
        <v>2</v>
      </c>
      <c r="O467">
        <v>2.5</v>
      </c>
      <c r="P467" s="5">
        <v>1.25</v>
      </c>
      <c r="Q467" s="4">
        <v>1.625</v>
      </c>
      <c r="R467">
        <v>2.25</v>
      </c>
      <c r="S467">
        <v>4.25</v>
      </c>
      <c r="T467">
        <v>4.5</v>
      </c>
      <c r="U467">
        <v>2</v>
      </c>
      <c r="V467">
        <v>0.5</v>
      </c>
      <c r="W467">
        <v>0.1</v>
      </c>
    </row>
    <row r="468" spans="1:23" x14ac:dyDescent="0.2">
      <c r="A468" s="3">
        <v>42464</v>
      </c>
      <c r="B468">
        <v>100.39</v>
      </c>
      <c r="C468">
        <v>106.95</v>
      </c>
      <c r="D468">
        <v>118.002</v>
      </c>
      <c r="E468" s="5">
        <v>116.435</v>
      </c>
      <c r="F468" s="6">
        <v>98.75</v>
      </c>
      <c r="G468">
        <v>108.869</v>
      </c>
      <c r="H468">
        <v>115.752</v>
      </c>
      <c r="I468">
        <v>115.139</v>
      </c>
      <c r="J468">
        <v>105.02</v>
      </c>
      <c r="K468">
        <v>103.61499999999999</v>
      </c>
      <c r="L468">
        <v>101.754</v>
      </c>
      <c r="M468">
        <v>0.5</v>
      </c>
      <c r="N468">
        <v>2</v>
      </c>
      <c r="O468">
        <v>2.5</v>
      </c>
      <c r="P468" s="5">
        <v>1.25</v>
      </c>
      <c r="Q468" s="4">
        <v>1.625</v>
      </c>
      <c r="R468">
        <v>2.25</v>
      </c>
      <c r="S468">
        <v>4.25</v>
      </c>
      <c r="T468">
        <v>4.5</v>
      </c>
      <c r="U468">
        <v>2</v>
      </c>
      <c r="V468">
        <v>0.5</v>
      </c>
      <c r="W468">
        <v>0.1</v>
      </c>
    </row>
    <row r="469" spans="1:23" x14ac:dyDescent="0.2">
      <c r="A469" s="3">
        <v>42465</v>
      </c>
      <c r="B469">
        <v>100.62</v>
      </c>
      <c r="C469">
        <v>106.64</v>
      </c>
      <c r="D469">
        <v>118.34</v>
      </c>
      <c r="E469" s="5">
        <v>116.56</v>
      </c>
      <c r="F469" s="6">
        <v>99.125</v>
      </c>
      <c r="G469">
        <v>109.373</v>
      </c>
      <c r="H469">
        <v>115.893</v>
      </c>
      <c r="I469">
        <v>115.248</v>
      </c>
      <c r="J469">
        <v>105.5</v>
      </c>
      <c r="K469">
        <v>103.94</v>
      </c>
      <c r="L469">
        <v>101.53</v>
      </c>
      <c r="M469">
        <v>0.5</v>
      </c>
      <c r="N469">
        <v>2</v>
      </c>
      <c r="O469">
        <v>2.5</v>
      </c>
      <c r="P469" s="5">
        <v>1.25</v>
      </c>
      <c r="Q469" s="4">
        <v>1.625</v>
      </c>
      <c r="R469">
        <v>2.25</v>
      </c>
      <c r="S469">
        <v>4.25</v>
      </c>
      <c r="T469">
        <v>4.5</v>
      </c>
      <c r="U469">
        <v>2</v>
      </c>
      <c r="V469">
        <v>0.5</v>
      </c>
      <c r="W469">
        <v>0.1</v>
      </c>
    </row>
    <row r="470" spans="1:23" x14ac:dyDescent="0.2">
      <c r="A470" s="3">
        <v>42466</v>
      </c>
      <c r="B470">
        <v>100.435</v>
      </c>
      <c r="C470">
        <v>106.51</v>
      </c>
      <c r="D470">
        <v>118.423</v>
      </c>
      <c r="E470" s="5">
        <v>116.52500000000001</v>
      </c>
      <c r="F470" s="6">
        <v>98.8125</v>
      </c>
      <c r="G470">
        <v>108.943</v>
      </c>
      <c r="H470">
        <v>116.044</v>
      </c>
      <c r="I470">
        <v>115.357</v>
      </c>
      <c r="J470">
        <v>105.45</v>
      </c>
      <c r="K470">
        <v>103.735</v>
      </c>
      <c r="L470">
        <v>101.58</v>
      </c>
      <c r="M470">
        <v>0.5</v>
      </c>
      <c r="N470">
        <v>2</v>
      </c>
      <c r="O470">
        <v>2.5</v>
      </c>
      <c r="P470" s="5">
        <v>1.25</v>
      </c>
      <c r="Q470" s="4">
        <v>1.625</v>
      </c>
      <c r="R470">
        <v>2.25</v>
      </c>
      <c r="S470">
        <v>4.25</v>
      </c>
      <c r="T470">
        <v>4.5</v>
      </c>
      <c r="U470">
        <v>2</v>
      </c>
      <c r="V470">
        <v>0.5</v>
      </c>
      <c r="W470">
        <v>0.1</v>
      </c>
    </row>
    <row r="471" spans="1:23" x14ac:dyDescent="0.2">
      <c r="A471" s="3">
        <v>42467</v>
      </c>
      <c r="B471">
        <v>100.625</v>
      </c>
      <c r="C471">
        <v>105.535</v>
      </c>
      <c r="D471">
        <v>118.06399999999999</v>
      </c>
      <c r="E471" s="5">
        <v>116.77500000000001</v>
      </c>
      <c r="F471" s="6">
        <v>99.40625</v>
      </c>
      <c r="G471">
        <v>109.37</v>
      </c>
      <c r="H471">
        <v>115.86799999999999</v>
      </c>
      <c r="I471">
        <v>115.255</v>
      </c>
      <c r="J471">
        <v>105.925</v>
      </c>
      <c r="K471">
        <v>104.02500000000001</v>
      </c>
      <c r="L471">
        <v>101.518</v>
      </c>
      <c r="M471">
        <v>0.5</v>
      </c>
      <c r="N471">
        <v>2</v>
      </c>
      <c r="O471">
        <v>2.5</v>
      </c>
      <c r="P471" s="5">
        <v>1.25</v>
      </c>
      <c r="Q471" s="4">
        <v>1.625</v>
      </c>
      <c r="R471">
        <v>2.25</v>
      </c>
      <c r="S471">
        <v>4.25</v>
      </c>
      <c r="T471">
        <v>4.5</v>
      </c>
      <c r="U471">
        <v>2</v>
      </c>
      <c r="V471">
        <v>0.5</v>
      </c>
      <c r="W471">
        <v>0.1</v>
      </c>
    </row>
    <row r="472" spans="1:23" x14ac:dyDescent="0.2">
      <c r="A472" s="3">
        <v>42468</v>
      </c>
      <c r="B472">
        <v>100.66</v>
      </c>
      <c r="C472">
        <v>106.255</v>
      </c>
      <c r="D472">
        <v>117.873</v>
      </c>
      <c r="E472" s="5">
        <v>116.66500000000001</v>
      </c>
      <c r="F472" s="6">
        <v>99.15625</v>
      </c>
      <c r="G472">
        <v>108.797</v>
      </c>
      <c r="H472">
        <v>116.328</v>
      </c>
      <c r="I472">
        <v>115.64</v>
      </c>
      <c r="J472">
        <v>105.6</v>
      </c>
      <c r="K472">
        <v>103.965</v>
      </c>
      <c r="L472">
        <v>101.752</v>
      </c>
      <c r="M472">
        <v>0.5</v>
      </c>
      <c r="N472">
        <v>2</v>
      </c>
      <c r="O472">
        <v>2.5</v>
      </c>
      <c r="P472" s="5">
        <v>1.25</v>
      </c>
      <c r="Q472" s="4">
        <v>1.625</v>
      </c>
      <c r="R472">
        <v>2.25</v>
      </c>
      <c r="S472">
        <v>4.25</v>
      </c>
      <c r="T472">
        <v>4.5</v>
      </c>
      <c r="U472">
        <v>2</v>
      </c>
      <c r="V472">
        <v>0.5</v>
      </c>
      <c r="W472">
        <v>0.1</v>
      </c>
    </row>
    <row r="473" spans="1:23" x14ac:dyDescent="0.2">
      <c r="A473" s="3">
        <v>42471</v>
      </c>
      <c r="B473">
        <v>100.36</v>
      </c>
      <c r="C473">
        <v>106</v>
      </c>
      <c r="D473">
        <v>117.94499999999999</v>
      </c>
      <c r="E473" s="5">
        <v>116.515</v>
      </c>
      <c r="F473" s="6">
        <v>99.078125</v>
      </c>
      <c r="G473">
        <v>108.68300000000001</v>
      </c>
      <c r="H473">
        <v>116.276</v>
      </c>
      <c r="I473">
        <v>115.60599999999999</v>
      </c>
      <c r="J473">
        <v>105.325</v>
      </c>
      <c r="K473">
        <v>103.81</v>
      </c>
      <c r="L473">
        <v>101.863</v>
      </c>
      <c r="M473">
        <v>0.5</v>
      </c>
      <c r="N473">
        <v>2</v>
      </c>
      <c r="O473">
        <v>2.5</v>
      </c>
      <c r="P473" s="5">
        <v>1.25</v>
      </c>
      <c r="Q473" s="4">
        <v>1.625</v>
      </c>
      <c r="R473">
        <v>2.25</v>
      </c>
      <c r="S473">
        <v>4.25</v>
      </c>
      <c r="T473">
        <v>4.5</v>
      </c>
      <c r="U473">
        <v>2</v>
      </c>
      <c r="V473">
        <v>0.5</v>
      </c>
      <c r="W473">
        <v>0.1</v>
      </c>
    </row>
    <row r="474" spans="1:23" x14ac:dyDescent="0.2">
      <c r="A474" s="3">
        <v>42472</v>
      </c>
      <c r="B474">
        <v>99.79</v>
      </c>
      <c r="C474">
        <v>105.63</v>
      </c>
      <c r="D474">
        <v>117.288</v>
      </c>
      <c r="E474" s="5">
        <v>116.23</v>
      </c>
      <c r="F474" s="6">
        <v>98.625</v>
      </c>
      <c r="G474">
        <v>108.21</v>
      </c>
      <c r="H474">
        <v>115.733</v>
      </c>
      <c r="I474">
        <v>115.357</v>
      </c>
      <c r="J474">
        <v>104.89</v>
      </c>
      <c r="K474">
        <v>103.27</v>
      </c>
      <c r="L474">
        <v>102.026</v>
      </c>
      <c r="M474">
        <v>0.5</v>
      </c>
      <c r="N474">
        <v>2</v>
      </c>
      <c r="O474">
        <v>2.5</v>
      </c>
      <c r="P474" s="5">
        <v>1.25</v>
      </c>
      <c r="Q474" s="4">
        <v>1.625</v>
      </c>
      <c r="R474">
        <v>2.25</v>
      </c>
      <c r="S474">
        <v>4.25</v>
      </c>
      <c r="T474">
        <v>4.5</v>
      </c>
      <c r="U474">
        <v>2</v>
      </c>
      <c r="V474">
        <v>0.5</v>
      </c>
      <c r="W474">
        <v>0.1</v>
      </c>
    </row>
    <row r="475" spans="1:23" x14ac:dyDescent="0.2">
      <c r="A475" s="3">
        <v>42473</v>
      </c>
      <c r="B475">
        <v>100.34</v>
      </c>
      <c r="C475">
        <v>106.375</v>
      </c>
      <c r="D475">
        <v>117.39</v>
      </c>
      <c r="E475" s="5">
        <v>116.285</v>
      </c>
      <c r="F475" s="6">
        <v>98.734375</v>
      </c>
      <c r="G475">
        <v>108.593</v>
      </c>
      <c r="H475">
        <v>115.202</v>
      </c>
      <c r="I475">
        <v>114.83499999999999</v>
      </c>
      <c r="J475">
        <v>105.05500000000001</v>
      </c>
      <c r="K475">
        <v>103.63500000000001</v>
      </c>
      <c r="L475">
        <v>101.76</v>
      </c>
      <c r="M475">
        <v>0.5</v>
      </c>
      <c r="N475">
        <v>2</v>
      </c>
      <c r="O475">
        <v>2.5</v>
      </c>
      <c r="P475" s="5">
        <v>1.25</v>
      </c>
      <c r="Q475" s="4">
        <v>1.625</v>
      </c>
      <c r="R475">
        <v>2.25</v>
      </c>
      <c r="S475">
        <v>4.25</v>
      </c>
      <c r="T475">
        <v>4.5</v>
      </c>
      <c r="U475">
        <v>2</v>
      </c>
      <c r="V475">
        <v>0.5</v>
      </c>
      <c r="W475">
        <v>0.1</v>
      </c>
    </row>
    <row r="476" spans="1:23" x14ac:dyDescent="0.2">
      <c r="A476" s="3">
        <v>42474</v>
      </c>
      <c r="B476">
        <v>99.875</v>
      </c>
      <c r="C476">
        <v>105.84</v>
      </c>
      <c r="D476">
        <v>117.065</v>
      </c>
      <c r="E476" s="5">
        <v>116.345</v>
      </c>
      <c r="F476" s="6">
        <v>98.484375</v>
      </c>
      <c r="G476">
        <v>108.185</v>
      </c>
      <c r="H476">
        <v>115.172</v>
      </c>
      <c r="I476">
        <v>115.283</v>
      </c>
      <c r="J476">
        <v>104.81</v>
      </c>
      <c r="K476">
        <v>103.245</v>
      </c>
      <c r="L476">
        <v>101.922</v>
      </c>
      <c r="M476">
        <v>0.5</v>
      </c>
      <c r="N476">
        <v>2</v>
      </c>
      <c r="O476">
        <v>2.5</v>
      </c>
      <c r="P476" s="5">
        <v>1.25</v>
      </c>
      <c r="Q476" s="4">
        <v>1.625</v>
      </c>
      <c r="R476">
        <v>2.25</v>
      </c>
      <c r="S476">
        <v>4.25</v>
      </c>
      <c r="T476">
        <v>4.5</v>
      </c>
      <c r="U476">
        <v>2</v>
      </c>
      <c r="V476">
        <v>0.5</v>
      </c>
      <c r="W476">
        <v>0.1</v>
      </c>
    </row>
    <row r="477" spans="1:23" x14ac:dyDescent="0.2">
      <c r="A477" s="3">
        <v>42475</v>
      </c>
      <c r="B477">
        <v>100.29</v>
      </c>
      <c r="C477">
        <v>106.03</v>
      </c>
      <c r="D477">
        <v>117.33</v>
      </c>
      <c r="E477" s="5">
        <v>116.58499999999999</v>
      </c>
      <c r="F477" s="6">
        <v>98.84375</v>
      </c>
      <c r="G477">
        <v>108.39</v>
      </c>
      <c r="H477">
        <v>114.834</v>
      </c>
      <c r="I477">
        <v>115.22799999999999</v>
      </c>
      <c r="J477">
        <v>105.13</v>
      </c>
      <c r="K477">
        <v>103.63500000000001</v>
      </c>
      <c r="L477">
        <v>102.15600000000001</v>
      </c>
      <c r="M477">
        <v>0.5</v>
      </c>
      <c r="N477">
        <v>2</v>
      </c>
      <c r="O477">
        <v>2.5</v>
      </c>
      <c r="P477" s="5">
        <v>1.25</v>
      </c>
      <c r="Q477" s="4">
        <v>1.625</v>
      </c>
      <c r="R477">
        <v>2.25</v>
      </c>
      <c r="S477">
        <v>4.25</v>
      </c>
      <c r="T477">
        <v>4.5</v>
      </c>
      <c r="U477">
        <v>2</v>
      </c>
      <c r="V477">
        <v>0.5</v>
      </c>
      <c r="W477">
        <v>0.1</v>
      </c>
    </row>
    <row r="478" spans="1:23" x14ac:dyDescent="0.2">
      <c r="A478" s="3">
        <v>42478</v>
      </c>
      <c r="B478">
        <v>99.99</v>
      </c>
      <c r="C478">
        <v>105.895</v>
      </c>
      <c r="D478">
        <v>117.422</v>
      </c>
      <c r="E478" s="5">
        <v>116.4</v>
      </c>
      <c r="F478" s="6">
        <v>98.671875</v>
      </c>
      <c r="G478">
        <v>108.13</v>
      </c>
      <c r="H478">
        <v>115.44199999999999</v>
      </c>
      <c r="I478">
        <v>115.72499999999999</v>
      </c>
      <c r="J478">
        <v>104.55500000000001</v>
      </c>
      <c r="K478">
        <v>103.30500000000001</v>
      </c>
      <c r="L478">
        <v>102.105</v>
      </c>
      <c r="M478">
        <v>0.5</v>
      </c>
      <c r="N478">
        <v>2</v>
      </c>
      <c r="O478">
        <v>2.5</v>
      </c>
      <c r="P478" s="5">
        <v>1.25</v>
      </c>
      <c r="Q478" s="4">
        <v>1.625</v>
      </c>
      <c r="R478">
        <v>2.25</v>
      </c>
      <c r="S478">
        <v>4.25</v>
      </c>
      <c r="T478">
        <v>4.5</v>
      </c>
      <c r="U478">
        <v>2</v>
      </c>
      <c r="V478">
        <v>0.5</v>
      </c>
      <c r="W478">
        <v>0.1</v>
      </c>
    </row>
    <row r="479" spans="1:23" x14ac:dyDescent="0.2">
      <c r="A479" s="3">
        <v>42479</v>
      </c>
      <c r="B479">
        <v>99.9</v>
      </c>
      <c r="C479">
        <v>105.405</v>
      </c>
      <c r="D479">
        <v>117.35899999999999</v>
      </c>
      <c r="E479" s="5">
        <v>116.21</v>
      </c>
      <c r="F479" s="6">
        <v>98.546875</v>
      </c>
      <c r="G479">
        <v>107.89</v>
      </c>
      <c r="H479">
        <v>114.827</v>
      </c>
      <c r="I479">
        <v>115.242</v>
      </c>
      <c r="J479">
        <v>104.29</v>
      </c>
      <c r="K479">
        <v>103.22</v>
      </c>
      <c r="L479">
        <v>102.23699999999999</v>
      </c>
      <c r="M479">
        <v>0.5</v>
      </c>
      <c r="N479">
        <v>2</v>
      </c>
      <c r="O479">
        <v>2.5</v>
      </c>
      <c r="P479" s="5">
        <v>1.25</v>
      </c>
      <c r="Q479" s="4">
        <v>1.625</v>
      </c>
      <c r="R479">
        <v>2.25</v>
      </c>
      <c r="S479">
        <v>4.25</v>
      </c>
      <c r="T479">
        <v>4.5</v>
      </c>
      <c r="U479">
        <v>2</v>
      </c>
      <c r="V479">
        <v>0.5</v>
      </c>
      <c r="W479">
        <v>0.1</v>
      </c>
    </row>
    <row r="480" spans="1:23" x14ac:dyDescent="0.2">
      <c r="A480" s="3">
        <v>42480</v>
      </c>
      <c r="B480">
        <v>100.06</v>
      </c>
      <c r="C480">
        <v>105.47</v>
      </c>
      <c r="D480">
        <v>117.45</v>
      </c>
      <c r="E480" s="5">
        <v>116.30500000000001</v>
      </c>
      <c r="F480" s="6">
        <v>98.015625</v>
      </c>
      <c r="G480">
        <v>107.815</v>
      </c>
      <c r="H480">
        <v>115.11799999999999</v>
      </c>
      <c r="I480">
        <v>115.46299999999999</v>
      </c>
      <c r="J480">
        <v>104.52</v>
      </c>
      <c r="K480">
        <v>103.375</v>
      </c>
      <c r="L480">
        <v>102.339</v>
      </c>
      <c r="M480">
        <v>0.5</v>
      </c>
      <c r="N480">
        <v>2</v>
      </c>
      <c r="O480">
        <v>2.5</v>
      </c>
      <c r="P480" s="5">
        <v>1.25</v>
      </c>
      <c r="Q480" s="4">
        <v>1.625</v>
      </c>
      <c r="R480">
        <v>2.25</v>
      </c>
      <c r="S480">
        <v>4.25</v>
      </c>
      <c r="T480">
        <v>4.5</v>
      </c>
      <c r="U480">
        <v>2</v>
      </c>
      <c r="V480">
        <v>0.5</v>
      </c>
      <c r="W480">
        <v>0.1</v>
      </c>
    </row>
    <row r="481" spans="1:23" x14ac:dyDescent="0.2">
      <c r="A481" s="3">
        <v>42481</v>
      </c>
      <c r="B481">
        <v>99.34</v>
      </c>
      <c r="C481">
        <v>104.85</v>
      </c>
      <c r="D481">
        <v>116.60599999999999</v>
      </c>
      <c r="E481" s="5">
        <v>115.64</v>
      </c>
      <c r="F481" s="6">
        <v>97.875</v>
      </c>
      <c r="G481">
        <v>100.44</v>
      </c>
      <c r="H481">
        <v>114.477</v>
      </c>
      <c r="I481">
        <v>115.16500000000001</v>
      </c>
      <c r="J481">
        <v>103.545</v>
      </c>
      <c r="K481">
        <v>102.53</v>
      </c>
      <c r="L481">
        <v>102.143</v>
      </c>
      <c r="M481">
        <v>0.5</v>
      </c>
      <c r="N481">
        <v>2</v>
      </c>
      <c r="O481">
        <v>2.5</v>
      </c>
      <c r="P481" s="5">
        <v>1.25</v>
      </c>
      <c r="Q481" s="4">
        <v>1.625</v>
      </c>
      <c r="R481">
        <v>1.5</v>
      </c>
      <c r="S481">
        <v>4.25</v>
      </c>
      <c r="T481">
        <v>4.5</v>
      </c>
      <c r="U481">
        <v>2</v>
      </c>
      <c r="V481">
        <v>0.5</v>
      </c>
      <c r="W481">
        <v>0.1</v>
      </c>
    </row>
    <row r="482" spans="1:23" x14ac:dyDescent="0.2">
      <c r="A482" s="3">
        <v>42482</v>
      </c>
      <c r="B482">
        <v>99.36</v>
      </c>
      <c r="C482">
        <v>104.74</v>
      </c>
      <c r="D482">
        <v>116.227</v>
      </c>
      <c r="E482" s="5">
        <v>115.47499999999999</v>
      </c>
      <c r="F482" s="6">
        <v>97.640625</v>
      </c>
      <c r="G482">
        <v>99.850999999999999</v>
      </c>
      <c r="H482">
        <v>114.086</v>
      </c>
      <c r="I482">
        <v>115.121</v>
      </c>
      <c r="J482">
        <v>103.465</v>
      </c>
      <c r="K482">
        <v>102.605</v>
      </c>
      <c r="L482">
        <v>102.101</v>
      </c>
      <c r="M482">
        <v>0.5</v>
      </c>
      <c r="N482">
        <v>2</v>
      </c>
      <c r="O482">
        <v>2.5</v>
      </c>
      <c r="P482" s="5">
        <v>1.25</v>
      </c>
      <c r="Q482" s="4">
        <v>1.625</v>
      </c>
      <c r="R482">
        <v>1.5</v>
      </c>
      <c r="S482">
        <v>4.25</v>
      </c>
      <c r="T482">
        <v>4.5</v>
      </c>
      <c r="U482">
        <v>2</v>
      </c>
      <c r="V482">
        <v>0.5</v>
      </c>
      <c r="W482">
        <v>0.1</v>
      </c>
    </row>
    <row r="483" spans="1:23" x14ac:dyDescent="0.2">
      <c r="A483" s="3">
        <v>42485</v>
      </c>
      <c r="B483">
        <v>98.97</v>
      </c>
      <c r="C483">
        <v>104.21</v>
      </c>
      <c r="D483">
        <v>115.965</v>
      </c>
      <c r="E483" s="5">
        <v>115.11499999999999</v>
      </c>
      <c r="F483" s="6">
        <v>97.421875</v>
      </c>
      <c r="G483">
        <v>99.594999999999999</v>
      </c>
      <c r="H483">
        <v>114.086</v>
      </c>
      <c r="I483">
        <v>115.121</v>
      </c>
      <c r="J483">
        <v>103.39</v>
      </c>
      <c r="K483">
        <v>102.285</v>
      </c>
      <c r="L483">
        <v>101.592</v>
      </c>
      <c r="M483">
        <v>0.5</v>
      </c>
      <c r="N483">
        <v>2</v>
      </c>
      <c r="O483">
        <v>2.5</v>
      </c>
      <c r="P483" s="5">
        <v>1.25</v>
      </c>
      <c r="Q483" s="4">
        <v>1.625</v>
      </c>
      <c r="R483">
        <v>1.5</v>
      </c>
      <c r="S483">
        <v>4.25</v>
      </c>
      <c r="T483">
        <v>4.5</v>
      </c>
      <c r="U483">
        <v>2</v>
      </c>
      <c r="V483">
        <v>0.5</v>
      </c>
      <c r="W483">
        <v>0.1</v>
      </c>
    </row>
    <row r="484" spans="1:23" x14ac:dyDescent="0.2">
      <c r="A484" s="3">
        <v>42486</v>
      </c>
      <c r="B484">
        <v>98.674999999999997</v>
      </c>
      <c r="C484">
        <v>104.18</v>
      </c>
      <c r="D484">
        <v>115.779</v>
      </c>
      <c r="E484" s="5">
        <v>115.03</v>
      </c>
      <c r="F484" s="6">
        <v>97.296875</v>
      </c>
      <c r="G484">
        <v>99.525000000000006</v>
      </c>
      <c r="H484">
        <v>113.904</v>
      </c>
      <c r="I484">
        <v>114.661</v>
      </c>
      <c r="J484">
        <v>102.94</v>
      </c>
      <c r="K484">
        <v>101.935</v>
      </c>
      <c r="L484">
        <v>101.998</v>
      </c>
      <c r="M484">
        <v>0.5</v>
      </c>
      <c r="N484">
        <v>2</v>
      </c>
      <c r="O484">
        <v>2.5</v>
      </c>
      <c r="P484" s="5">
        <v>1.25</v>
      </c>
      <c r="Q484" s="4">
        <v>1.625</v>
      </c>
      <c r="R484">
        <v>1.5</v>
      </c>
      <c r="S484">
        <v>4.25</v>
      </c>
      <c r="T484">
        <v>4.5</v>
      </c>
      <c r="U484">
        <v>2</v>
      </c>
      <c r="V484">
        <v>0.5</v>
      </c>
      <c r="W484">
        <v>0.1</v>
      </c>
    </row>
    <row r="485" spans="1:23" x14ac:dyDescent="0.2">
      <c r="A485" s="3">
        <v>42487</v>
      </c>
      <c r="B485">
        <v>98.655000000000001</v>
      </c>
      <c r="C485">
        <v>104.33</v>
      </c>
      <c r="D485">
        <v>116.241</v>
      </c>
      <c r="E485" s="5">
        <v>115.06</v>
      </c>
      <c r="F485" s="6">
        <v>97.96875</v>
      </c>
      <c r="G485">
        <v>100.009</v>
      </c>
      <c r="H485">
        <v>114.268</v>
      </c>
      <c r="I485">
        <v>114.79</v>
      </c>
      <c r="J485">
        <v>103.22499999999999</v>
      </c>
      <c r="K485">
        <v>102.06</v>
      </c>
      <c r="L485">
        <v>101.459</v>
      </c>
      <c r="M485">
        <v>0.5</v>
      </c>
      <c r="N485">
        <v>2</v>
      </c>
      <c r="O485">
        <v>2.5</v>
      </c>
      <c r="P485" s="5">
        <v>1.25</v>
      </c>
      <c r="Q485" s="4">
        <v>1.625</v>
      </c>
      <c r="R485">
        <v>1.5</v>
      </c>
      <c r="S485">
        <v>4.25</v>
      </c>
      <c r="T485">
        <v>4.5</v>
      </c>
      <c r="U485">
        <v>2</v>
      </c>
      <c r="V485">
        <v>0.5</v>
      </c>
      <c r="W485">
        <v>0.1</v>
      </c>
    </row>
    <row r="486" spans="1:23" x14ac:dyDescent="0.2">
      <c r="A486" s="3">
        <v>42488</v>
      </c>
      <c r="B486">
        <v>98.98</v>
      </c>
      <c r="C486">
        <v>104.65</v>
      </c>
      <c r="D486">
        <v>116.265</v>
      </c>
      <c r="E486" s="5">
        <v>115.375</v>
      </c>
      <c r="F486" s="6">
        <v>98.203125</v>
      </c>
      <c r="G486">
        <v>100.21</v>
      </c>
      <c r="H486">
        <v>115.167</v>
      </c>
      <c r="I486">
        <v>115.246</v>
      </c>
      <c r="J486">
        <v>103.39</v>
      </c>
      <c r="K486">
        <v>102.35</v>
      </c>
      <c r="L486">
        <v>101.74</v>
      </c>
      <c r="M486">
        <v>0.5</v>
      </c>
      <c r="N486">
        <v>2</v>
      </c>
      <c r="O486">
        <v>2.5</v>
      </c>
      <c r="P486" s="5">
        <v>1.25</v>
      </c>
      <c r="Q486" s="4">
        <v>1.625</v>
      </c>
      <c r="R486">
        <v>1.5</v>
      </c>
      <c r="S486">
        <v>4.25</v>
      </c>
      <c r="T486">
        <v>4.5</v>
      </c>
      <c r="U486">
        <v>2</v>
      </c>
      <c r="V486">
        <v>0.5</v>
      </c>
      <c r="W486">
        <v>0.1</v>
      </c>
    </row>
    <row r="487" spans="1:23" x14ac:dyDescent="0.2">
      <c r="A487" s="3">
        <v>42489</v>
      </c>
      <c r="B487">
        <v>98.694999999999993</v>
      </c>
      <c r="C487">
        <v>104.6</v>
      </c>
      <c r="D487">
        <v>116.346</v>
      </c>
      <c r="E487" s="5">
        <v>115.16</v>
      </c>
      <c r="F487" s="6">
        <v>98.125</v>
      </c>
      <c r="G487">
        <v>99.873999999999995</v>
      </c>
      <c r="H487">
        <v>115.154</v>
      </c>
      <c r="I487">
        <v>115.253</v>
      </c>
      <c r="J487">
        <v>103.49</v>
      </c>
      <c r="K487">
        <v>102.205</v>
      </c>
      <c r="L487">
        <v>101.738</v>
      </c>
      <c r="M487">
        <v>0.5</v>
      </c>
      <c r="N487">
        <v>2</v>
      </c>
      <c r="O487">
        <v>2.5</v>
      </c>
      <c r="P487" s="5">
        <v>1.25</v>
      </c>
      <c r="Q487" s="4">
        <v>1.625</v>
      </c>
      <c r="R487">
        <v>1.5</v>
      </c>
      <c r="S487">
        <v>4.25</v>
      </c>
      <c r="T487">
        <v>4.5</v>
      </c>
      <c r="U487">
        <v>2</v>
      </c>
      <c r="V487">
        <v>0.5</v>
      </c>
      <c r="W487">
        <v>0.1</v>
      </c>
    </row>
    <row r="488" spans="1:23" x14ac:dyDescent="0.2">
      <c r="A488" s="3">
        <v>42492</v>
      </c>
      <c r="B488">
        <v>98.875</v>
      </c>
      <c r="C488">
        <v>104.735</v>
      </c>
      <c r="D488">
        <v>116.208</v>
      </c>
      <c r="E488" s="5">
        <v>115.24</v>
      </c>
      <c r="F488" s="6">
        <v>97.78125</v>
      </c>
      <c r="G488">
        <v>99.671000000000006</v>
      </c>
      <c r="H488">
        <v>115.11199999999999</v>
      </c>
      <c r="I488">
        <v>115.27</v>
      </c>
      <c r="J488">
        <v>103.49</v>
      </c>
      <c r="K488">
        <v>102.25</v>
      </c>
      <c r="L488">
        <v>102.236</v>
      </c>
      <c r="M488">
        <v>0.5</v>
      </c>
      <c r="N488">
        <v>2</v>
      </c>
      <c r="O488">
        <v>2.5</v>
      </c>
      <c r="P488" s="5">
        <v>1.25</v>
      </c>
      <c r="Q488" s="4">
        <v>1.625</v>
      </c>
      <c r="R488">
        <v>1.5</v>
      </c>
      <c r="S488">
        <v>4.25</v>
      </c>
      <c r="T488">
        <v>4.5</v>
      </c>
      <c r="U488">
        <v>2</v>
      </c>
      <c r="V488">
        <v>0.5</v>
      </c>
      <c r="W488">
        <v>0.1</v>
      </c>
    </row>
    <row r="489" spans="1:23" x14ac:dyDescent="0.2">
      <c r="A489" s="3">
        <v>42493</v>
      </c>
      <c r="B489">
        <v>99.415000000000006</v>
      </c>
      <c r="C489">
        <v>104.895</v>
      </c>
      <c r="D489">
        <v>116.877</v>
      </c>
      <c r="E489" s="5">
        <v>115.61</v>
      </c>
      <c r="F489" s="6">
        <v>98.453125</v>
      </c>
      <c r="G489">
        <v>100.364</v>
      </c>
      <c r="H489">
        <v>115.642</v>
      </c>
      <c r="I489">
        <v>115.054</v>
      </c>
      <c r="J489">
        <v>104.09</v>
      </c>
      <c r="K489">
        <v>102.9</v>
      </c>
      <c r="L489">
        <v>102.236</v>
      </c>
      <c r="M489">
        <v>0.5</v>
      </c>
      <c r="N489">
        <v>2</v>
      </c>
      <c r="O489">
        <v>2.5</v>
      </c>
      <c r="P489" s="5">
        <v>1.25</v>
      </c>
      <c r="Q489" s="4">
        <v>1.625</v>
      </c>
      <c r="R489">
        <v>1.5</v>
      </c>
      <c r="S489">
        <v>4.25</v>
      </c>
      <c r="T489">
        <v>4.5</v>
      </c>
      <c r="U489">
        <v>2</v>
      </c>
      <c r="V489">
        <v>0.5</v>
      </c>
      <c r="W489">
        <v>0.1</v>
      </c>
    </row>
    <row r="490" spans="1:23" x14ac:dyDescent="0.2">
      <c r="A490" s="3">
        <v>42494</v>
      </c>
      <c r="B490">
        <v>99.364999999999995</v>
      </c>
      <c r="C490">
        <v>104.47</v>
      </c>
      <c r="D490">
        <v>117.035</v>
      </c>
      <c r="E490" s="5">
        <v>115.49</v>
      </c>
      <c r="F490" s="6">
        <v>98.640625</v>
      </c>
      <c r="G490">
        <v>100.91</v>
      </c>
      <c r="H490">
        <v>115.98399999999999</v>
      </c>
      <c r="I490">
        <v>115.977</v>
      </c>
      <c r="J490">
        <v>104.11</v>
      </c>
      <c r="K490">
        <v>102.86499999999999</v>
      </c>
      <c r="L490">
        <v>102.236</v>
      </c>
      <c r="M490">
        <v>0.5</v>
      </c>
      <c r="N490">
        <v>2</v>
      </c>
      <c r="O490">
        <v>2.5</v>
      </c>
      <c r="P490" s="5">
        <v>1.25</v>
      </c>
      <c r="Q490" s="4">
        <v>1.625</v>
      </c>
      <c r="R490">
        <v>1.5</v>
      </c>
      <c r="S490">
        <v>4.25</v>
      </c>
      <c r="T490">
        <v>4.5</v>
      </c>
      <c r="U490">
        <v>2</v>
      </c>
      <c r="V490">
        <v>0.5</v>
      </c>
      <c r="W490">
        <v>0.1</v>
      </c>
    </row>
    <row r="491" spans="1:23" x14ac:dyDescent="0.2">
      <c r="A491" s="3">
        <v>42495</v>
      </c>
      <c r="B491">
        <v>99.68</v>
      </c>
      <c r="C491">
        <v>104.535</v>
      </c>
      <c r="D491">
        <v>117.035</v>
      </c>
      <c r="E491" s="5">
        <v>115.48</v>
      </c>
      <c r="F491" s="6">
        <v>98.90625</v>
      </c>
      <c r="G491">
        <v>101.345</v>
      </c>
      <c r="H491">
        <v>116.336</v>
      </c>
      <c r="I491">
        <v>116.52</v>
      </c>
      <c r="J491">
        <v>104.65</v>
      </c>
      <c r="K491">
        <v>103.28</v>
      </c>
      <c r="L491">
        <v>102.236</v>
      </c>
      <c r="M491">
        <v>0.5</v>
      </c>
      <c r="N491">
        <v>2</v>
      </c>
      <c r="O491">
        <v>2.5</v>
      </c>
      <c r="P491" s="5">
        <v>1.25</v>
      </c>
      <c r="Q491" s="4">
        <v>1.625</v>
      </c>
      <c r="R491">
        <v>1.5</v>
      </c>
      <c r="S491">
        <v>4.25</v>
      </c>
      <c r="T491">
        <v>4.5</v>
      </c>
      <c r="U491">
        <v>2</v>
      </c>
      <c r="V491">
        <v>0.5</v>
      </c>
      <c r="W491">
        <v>0.1</v>
      </c>
    </row>
    <row r="492" spans="1:23" x14ac:dyDescent="0.2">
      <c r="A492" s="3">
        <v>42496</v>
      </c>
      <c r="B492">
        <v>99.795000000000002</v>
      </c>
      <c r="C492">
        <v>104.54</v>
      </c>
      <c r="D492">
        <v>117.443</v>
      </c>
      <c r="E492" s="5">
        <v>115.77</v>
      </c>
      <c r="F492" s="6">
        <v>98.609375</v>
      </c>
      <c r="G492">
        <v>101.339</v>
      </c>
      <c r="H492">
        <v>117.298</v>
      </c>
      <c r="I492">
        <v>117.654</v>
      </c>
      <c r="J492">
        <v>105.07</v>
      </c>
      <c r="K492">
        <v>103.455</v>
      </c>
      <c r="L492">
        <v>102.134</v>
      </c>
      <c r="M492">
        <v>0.5</v>
      </c>
      <c r="N492">
        <v>2</v>
      </c>
      <c r="O492">
        <v>2.5</v>
      </c>
      <c r="P492" s="5">
        <v>1.25</v>
      </c>
      <c r="Q492" s="4">
        <v>1.625</v>
      </c>
      <c r="R492">
        <v>1.5</v>
      </c>
      <c r="S492">
        <v>4.25</v>
      </c>
      <c r="T492">
        <v>4.5</v>
      </c>
      <c r="U492">
        <v>2</v>
      </c>
      <c r="V492">
        <v>0.5</v>
      </c>
      <c r="W492">
        <v>0.1</v>
      </c>
    </row>
    <row r="493" spans="1:23" x14ac:dyDescent="0.2">
      <c r="A493" s="3">
        <v>42499</v>
      </c>
      <c r="B493">
        <v>100.09</v>
      </c>
      <c r="C493">
        <v>104.83</v>
      </c>
      <c r="D493">
        <v>117.467</v>
      </c>
      <c r="E493" s="5">
        <v>115.8</v>
      </c>
      <c r="F493" s="6">
        <v>98.859375</v>
      </c>
      <c r="G493">
        <v>101.72</v>
      </c>
      <c r="H493">
        <v>117.004</v>
      </c>
      <c r="I493">
        <v>117.411</v>
      </c>
      <c r="J493">
        <v>105.13</v>
      </c>
      <c r="K493">
        <v>103.63</v>
      </c>
      <c r="L493">
        <v>101.94</v>
      </c>
      <c r="M493">
        <v>0.5</v>
      </c>
      <c r="N493">
        <v>2</v>
      </c>
      <c r="O493">
        <v>2.5</v>
      </c>
      <c r="P493" s="5">
        <v>1.25</v>
      </c>
      <c r="Q493" s="4">
        <v>1.625</v>
      </c>
      <c r="R493">
        <v>1.5</v>
      </c>
      <c r="S493">
        <v>4.25</v>
      </c>
      <c r="T493">
        <v>4.5</v>
      </c>
      <c r="U493">
        <v>2</v>
      </c>
      <c r="V493">
        <v>0.5</v>
      </c>
      <c r="W493">
        <v>0.1</v>
      </c>
    </row>
    <row r="494" spans="1:23" x14ac:dyDescent="0.2">
      <c r="A494" s="3">
        <v>42500</v>
      </c>
      <c r="B494">
        <v>100.105</v>
      </c>
      <c r="C494">
        <v>104.41</v>
      </c>
      <c r="D494">
        <v>117.414</v>
      </c>
      <c r="E494" s="5">
        <v>115.81</v>
      </c>
      <c r="F494" s="6">
        <v>98.765625</v>
      </c>
      <c r="G494">
        <v>101.735</v>
      </c>
      <c r="H494">
        <v>117.18300000000001</v>
      </c>
      <c r="I494">
        <v>117.78100000000001</v>
      </c>
      <c r="J494">
        <v>105.19499999999999</v>
      </c>
      <c r="K494">
        <v>103.65</v>
      </c>
      <c r="L494">
        <v>101.83799999999999</v>
      </c>
      <c r="M494">
        <v>0.5</v>
      </c>
      <c r="N494">
        <v>2</v>
      </c>
      <c r="O494">
        <v>2.5</v>
      </c>
      <c r="P494" s="5">
        <v>1.25</v>
      </c>
      <c r="Q494" s="4">
        <v>1.625</v>
      </c>
      <c r="R494">
        <v>1.5</v>
      </c>
      <c r="S494">
        <v>4.25</v>
      </c>
      <c r="T494">
        <v>4.5</v>
      </c>
      <c r="U494">
        <v>2</v>
      </c>
      <c r="V494">
        <v>0.5</v>
      </c>
      <c r="W494">
        <v>0.1</v>
      </c>
    </row>
    <row r="495" spans="1:23" x14ac:dyDescent="0.2">
      <c r="A495" s="3">
        <v>42501</v>
      </c>
      <c r="B495">
        <v>100.21</v>
      </c>
      <c r="C495">
        <v>104.72499999999999</v>
      </c>
      <c r="D495">
        <v>117.63</v>
      </c>
      <c r="E495" s="5">
        <v>115.94499999999999</v>
      </c>
      <c r="F495" s="6">
        <v>98.984375</v>
      </c>
      <c r="G495">
        <v>101.83799999999999</v>
      </c>
      <c r="H495">
        <v>117.18</v>
      </c>
      <c r="I495">
        <v>117.694</v>
      </c>
      <c r="J495">
        <v>105.295</v>
      </c>
      <c r="K495">
        <v>103.625</v>
      </c>
      <c r="L495">
        <v>102.03</v>
      </c>
      <c r="M495">
        <v>0.5</v>
      </c>
      <c r="N495">
        <v>2</v>
      </c>
      <c r="O495">
        <v>2.5</v>
      </c>
      <c r="P495" s="5">
        <v>1.25</v>
      </c>
      <c r="Q495" s="4">
        <v>1.625</v>
      </c>
      <c r="R495">
        <v>1.5</v>
      </c>
      <c r="S495">
        <v>4.25</v>
      </c>
      <c r="T495">
        <v>4.5</v>
      </c>
      <c r="U495">
        <v>2</v>
      </c>
      <c r="V495">
        <v>0.5</v>
      </c>
      <c r="W495">
        <v>0.1</v>
      </c>
    </row>
    <row r="496" spans="1:23" x14ac:dyDescent="0.2">
      <c r="A496" s="3">
        <v>42502</v>
      </c>
      <c r="B496">
        <v>99.915000000000006</v>
      </c>
      <c r="C496">
        <v>104.43</v>
      </c>
      <c r="D496">
        <v>117.556</v>
      </c>
      <c r="E496" s="5">
        <v>115.64</v>
      </c>
      <c r="F496" s="6">
        <v>98.828125</v>
      </c>
      <c r="G496">
        <v>101.711</v>
      </c>
      <c r="H496">
        <v>117.235</v>
      </c>
      <c r="I496">
        <v>117.631</v>
      </c>
      <c r="J496">
        <v>105.185</v>
      </c>
      <c r="K496">
        <v>103.345</v>
      </c>
      <c r="L496">
        <v>102.17100000000001</v>
      </c>
      <c r="M496">
        <v>0.5</v>
      </c>
      <c r="N496">
        <v>2</v>
      </c>
      <c r="O496">
        <v>2.5</v>
      </c>
      <c r="P496" s="5">
        <v>1.25</v>
      </c>
      <c r="Q496" s="4">
        <v>1.625</v>
      </c>
      <c r="R496">
        <v>1.5</v>
      </c>
      <c r="S496">
        <v>4.25</v>
      </c>
      <c r="T496">
        <v>4.5</v>
      </c>
      <c r="U496">
        <v>2</v>
      </c>
      <c r="V496">
        <v>0.5</v>
      </c>
      <c r="W496">
        <v>0.1</v>
      </c>
    </row>
    <row r="497" spans="1:23" x14ac:dyDescent="0.2">
      <c r="A497" s="3">
        <v>42503</v>
      </c>
      <c r="B497">
        <v>100.29</v>
      </c>
      <c r="C497">
        <v>104.72</v>
      </c>
      <c r="D497">
        <v>117.657</v>
      </c>
      <c r="E497" s="5">
        <v>115.82</v>
      </c>
      <c r="F497" s="6">
        <v>99.296875</v>
      </c>
      <c r="G497">
        <v>102.14</v>
      </c>
      <c r="H497">
        <v>117.42400000000001</v>
      </c>
      <c r="I497">
        <v>117.45099999999999</v>
      </c>
      <c r="J497">
        <v>105.43</v>
      </c>
      <c r="K497">
        <v>103.645</v>
      </c>
      <c r="L497">
        <v>102.07899999999999</v>
      </c>
      <c r="M497">
        <v>0.5</v>
      </c>
      <c r="N497">
        <v>2</v>
      </c>
      <c r="O497">
        <v>2.5</v>
      </c>
      <c r="P497" s="5">
        <v>1.25</v>
      </c>
      <c r="Q497" s="4">
        <v>1.625</v>
      </c>
      <c r="R497">
        <v>1.5</v>
      </c>
      <c r="S497">
        <v>4.25</v>
      </c>
      <c r="T497">
        <v>4.5</v>
      </c>
      <c r="U497">
        <v>2</v>
      </c>
      <c r="V497">
        <v>0.5</v>
      </c>
      <c r="W497">
        <v>0.1</v>
      </c>
    </row>
    <row r="498" spans="1:23" x14ac:dyDescent="0.2">
      <c r="A498" s="3">
        <v>42506</v>
      </c>
      <c r="B498">
        <v>100.13</v>
      </c>
      <c r="C498">
        <v>104.685</v>
      </c>
      <c r="D498">
        <v>117.497</v>
      </c>
      <c r="E498" s="5">
        <v>115.82</v>
      </c>
      <c r="F498" s="6">
        <v>98.8125</v>
      </c>
      <c r="G498">
        <v>101.755</v>
      </c>
      <c r="H498">
        <v>117.867</v>
      </c>
      <c r="I498">
        <v>117.82</v>
      </c>
      <c r="J498">
        <v>105.265</v>
      </c>
      <c r="K498">
        <v>103.455</v>
      </c>
      <c r="L498">
        <v>102.027</v>
      </c>
      <c r="M498">
        <v>0.5</v>
      </c>
      <c r="N498">
        <v>2</v>
      </c>
      <c r="O498">
        <v>2.5</v>
      </c>
      <c r="P498" s="5">
        <v>1.25</v>
      </c>
      <c r="Q498" s="4">
        <v>1.625</v>
      </c>
      <c r="R498">
        <v>1.5</v>
      </c>
      <c r="S498">
        <v>4.25</v>
      </c>
      <c r="T498">
        <v>4.5</v>
      </c>
      <c r="U498">
        <v>2</v>
      </c>
      <c r="V498">
        <v>0.5</v>
      </c>
      <c r="W498">
        <v>0.1</v>
      </c>
    </row>
    <row r="499" spans="1:23" x14ac:dyDescent="0.2">
      <c r="A499" s="3">
        <v>42507</v>
      </c>
      <c r="B499">
        <v>100.25</v>
      </c>
      <c r="C499">
        <v>104.905</v>
      </c>
      <c r="D499">
        <v>117.46299999999999</v>
      </c>
      <c r="E499" s="5">
        <v>115.92</v>
      </c>
      <c r="F499" s="6">
        <v>98.640625</v>
      </c>
      <c r="G499">
        <v>101.717</v>
      </c>
      <c r="H499">
        <v>117.173</v>
      </c>
      <c r="I499">
        <v>117.422</v>
      </c>
      <c r="J499">
        <v>105.485</v>
      </c>
      <c r="K499">
        <v>103.56</v>
      </c>
      <c r="L499">
        <v>102.006</v>
      </c>
      <c r="M499">
        <v>0.5</v>
      </c>
      <c r="N499">
        <v>2</v>
      </c>
      <c r="O499">
        <v>2.5</v>
      </c>
      <c r="P499" s="5">
        <v>1.25</v>
      </c>
      <c r="Q499" s="4">
        <v>1.625</v>
      </c>
      <c r="R499">
        <v>1.5</v>
      </c>
      <c r="S499">
        <v>4.25</v>
      </c>
      <c r="T499">
        <v>4.5</v>
      </c>
      <c r="U499">
        <v>2</v>
      </c>
      <c r="V499">
        <v>0.5</v>
      </c>
      <c r="W499">
        <v>0.1</v>
      </c>
    </row>
    <row r="500" spans="1:23" x14ac:dyDescent="0.2">
      <c r="A500" s="3">
        <v>42508</v>
      </c>
      <c r="B500">
        <v>99.89</v>
      </c>
      <c r="C500">
        <v>104.53</v>
      </c>
      <c r="D500">
        <v>117.27500000000001</v>
      </c>
      <c r="E500" s="5">
        <v>115.77500000000001</v>
      </c>
      <c r="F500" s="6">
        <v>97.90625</v>
      </c>
      <c r="G500">
        <v>101.241</v>
      </c>
      <c r="H500">
        <v>117.265</v>
      </c>
      <c r="I500">
        <v>117.346</v>
      </c>
      <c r="J500">
        <v>104.875</v>
      </c>
      <c r="K500">
        <v>103.205</v>
      </c>
      <c r="L500">
        <v>101.91500000000001</v>
      </c>
      <c r="M500">
        <v>0.5</v>
      </c>
      <c r="N500">
        <v>2</v>
      </c>
      <c r="O500">
        <v>2.5</v>
      </c>
      <c r="P500" s="5">
        <v>1.25</v>
      </c>
      <c r="Q500" s="4">
        <v>1.625</v>
      </c>
      <c r="R500">
        <v>1.5</v>
      </c>
      <c r="S500">
        <v>4.25</v>
      </c>
      <c r="T500">
        <v>4.5</v>
      </c>
      <c r="U500">
        <v>2</v>
      </c>
      <c r="V500">
        <v>0.5</v>
      </c>
      <c r="W500">
        <v>0.1</v>
      </c>
    </row>
    <row r="501" spans="1:23" x14ac:dyDescent="0.2">
      <c r="A501" s="3">
        <v>42509</v>
      </c>
      <c r="B501">
        <v>99.95</v>
      </c>
      <c r="C501">
        <v>104.52500000000001</v>
      </c>
      <c r="D501">
        <v>117.193</v>
      </c>
      <c r="E501" s="5">
        <v>115.67</v>
      </c>
      <c r="F501" s="6">
        <v>97.953125</v>
      </c>
      <c r="G501">
        <v>101.41800000000001</v>
      </c>
      <c r="H501">
        <v>116.68300000000001</v>
      </c>
      <c r="I501">
        <v>116.583</v>
      </c>
      <c r="J501">
        <v>104.86499999999999</v>
      </c>
      <c r="K501">
        <v>103.185</v>
      </c>
      <c r="L501">
        <v>101.631</v>
      </c>
      <c r="M501">
        <v>0.5</v>
      </c>
      <c r="N501">
        <v>2</v>
      </c>
      <c r="O501">
        <v>2.5</v>
      </c>
      <c r="P501" s="5">
        <v>1.25</v>
      </c>
      <c r="Q501" s="4">
        <v>1.625</v>
      </c>
      <c r="R501">
        <v>1.5</v>
      </c>
      <c r="S501">
        <v>4.25</v>
      </c>
      <c r="T501">
        <v>4.5</v>
      </c>
      <c r="U501">
        <v>2</v>
      </c>
      <c r="V501">
        <v>0.5</v>
      </c>
      <c r="W501">
        <v>0.1</v>
      </c>
    </row>
    <row r="502" spans="1:23" x14ac:dyDescent="0.2">
      <c r="A502" s="3">
        <v>42510</v>
      </c>
      <c r="B502">
        <v>99.974999999999994</v>
      </c>
      <c r="C502">
        <v>104.72</v>
      </c>
      <c r="D502">
        <v>117.092</v>
      </c>
      <c r="E502" s="5">
        <v>115.46</v>
      </c>
      <c r="F502" s="6">
        <v>98.046875</v>
      </c>
      <c r="G502">
        <v>101.41800000000001</v>
      </c>
      <c r="H502">
        <v>117.113</v>
      </c>
      <c r="I502">
        <v>116.846</v>
      </c>
      <c r="J502">
        <v>104.75</v>
      </c>
      <c r="K502">
        <v>103.235</v>
      </c>
      <c r="L502">
        <v>102.11499999999999</v>
      </c>
      <c r="M502">
        <v>0.5</v>
      </c>
      <c r="N502">
        <v>2</v>
      </c>
      <c r="O502">
        <v>2.5</v>
      </c>
      <c r="P502" s="5">
        <v>1.25</v>
      </c>
      <c r="Q502" s="4">
        <v>1.625</v>
      </c>
      <c r="R502">
        <v>1.5</v>
      </c>
      <c r="S502">
        <v>4.25</v>
      </c>
      <c r="T502">
        <v>4.5</v>
      </c>
      <c r="U502">
        <v>2</v>
      </c>
      <c r="V502">
        <v>0.5</v>
      </c>
      <c r="W502">
        <v>0.1</v>
      </c>
    </row>
    <row r="503" spans="1:23" x14ac:dyDescent="0.2">
      <c r="A503" s="3">
        <v>42513</v>
      </c>
      <c r="B503">
        <v>99.89</v>
      </c>
      <c r="C503">
        <v>104.66</v>
      </c>
      <c r="D503">
        <v>117.134</v>
      </c>
      <c r="E503" s="5">
        <v>115.485</v>
      </c>
      <c r="F503" s="6">
        <v>98.078125</v>
      </c>
      <c r="G503">
        <v>101.396</v>
      </c>
      <c r="H503">
        <v>117.26300000000001</v>
      </c>
      <c r="I503">
        <v>116.586</v>
      </c>
      <c r="J503">
        <v>104.77</v>
      </c>
      <c r="K503">
        <v>103.12</v>
      </c>
      <c r="L503">
        <v>101.922</v>
      </c>
      <c r="M503">
        <v>0.5</v>
      </c>
      <c r="N503">
        <v>2</v>
      </c>
      <c r="O503">
        <v>2.5</v>
      </c>
      <c r="P503" s="5">
        <v>1.25</v>
      </c>
      <c r="Q503" s="4">
        <v>1.625</v>
      </c>
      <c r="R503">
        <v>1.5</v>
      </c>
      <c r="S503">
        <v>4.25</v>
      </c>
      <c r="T503">
        <v>4.5</v>
      </c>
      <c r="U503">
        <v>2</v>
      </c>
      <c r="V503">
        <v>0.5</v>
      </c>
      <c r="W503">
        <v>0.1</v>
      </c>
    </row>
    <row r="504" spans="1:23" x14ac:dyDescent="0.2">
      <c r="A504" s="3">
        <v>42514</v>
      </c>
      <c r="B504">
        <v>99.954999999999998</v>
      </c>
      <c r="C504">
        <v>105.16</v>
      </c>
      <c r="D504">
        <v>117.072</v>
      </c>
      <c r="E504" s="5">
        <v>115.44</v>
      </c>
      <c r="F504" s="6">
        <v>97.828125</v>
      </c>
      <c r="G504">
        <v>101.246</v>
      </c>
      <c r="H504">
        <v>117.357</v>
      </c>
      <c r="I504">
        <v>116.767</v>
      </c>
      <c r="J504">
        <v>104.57</v>
      </c>
      <c r="K504">
        <v>103.11</v>
      </c>
      <c r="L504">
        <v>102.023</v>
      </c>
      <c r="M504">
        <v>0.5</v>
      </c>
      <c r="N504">
        <v>2</v>
      </c>
      <c r="O504">
        <v>2.5</v>
      </c>
      <c r="P504" s="5">
        <v>1.25</v>
      </c>
      <c r="Q504" s="4">
        <v>1.625</v>
      </c>
      <c r="R504">
        <v>1.5</v>
      </c>
      <c r="S504">
        <v>4.25</v>
      </c>
      <c r="T504">
        <v>4.5</v>
      </c>
      <c r="U504">
        <v>2</v>
      </c>
      <c r="V504">
        <v>0.5</v>
      </c>
      <c r="W504">
        <v>0.1</v>
      </c>
    </row>
    <row r="505" spans="1:23" x14ac:dyDescent="0.2">
      <c r="A505" s="3">
        <v>42515</v>
      </c>
      <c r="B505">
        <v>100.23</v>
      </c>
      <c r="C505">
        <v>105.795</v>
      </c>
      <c r="D505">
        <v>117.133</v>
      </c>
      <c r="E505" s="5">
        <v>115.55500000000001</v>
      </c>
      <c r="F505" s="6">
        <v>97.796875</v>
      </c>
      <c r="G505">
        <v>101.065</v>
      </c>
      <c r="H505">
        <v>117.05200000000001</v>
      </c>
      <c r="I505">
        <v>116.845</v>
      </c>
      <c r="J505">
        <v>104.71</v>
      </c>
      <c r="K505">
        <v>103.36</v>
      </c>
      <c r="L505">
        <v>101.81</v>
      </c>
      <c r="M505">
        <v>0.5</v>
      </c>
      <c r="N505">
        <v>2</v>
      </c>
      <c r="O505">
        <v>2.5</v>
      </c>
      <c r="P505" s="5">
        <v>1.25</v>
      </c>
      <c r="Q505" s="4">
        <v>1.625</v>
      </c>
      <c r="R505">
        <v>1.5</v>
      </c>
      <c r="S505">
        <v>4.25</v>
      </c>
      <c r="T505">
        <v>4.5</v>
      </c>
      <c r="U505">
        <v>2</v>
      </c>
      <c r="V505">
        <v>0.5</v>
      </c>
      <c r="W505">
        <v>0.1</v>
      </c>
    </row>
    <row r="506" spans="1:23" x14ac:dyDescent="0.2">
      <c r="A506" s="3">
        <v>42516</v>
      </c>
      <c r="B506">
        <v>100.18</v>
      </c>
      <c r="C506">
        <v>105.595</v>
      </c>
      <c r="D506">
        <v>117.185</v>
      </c>
      <c r="E506" s="5">
        <v>115.77</v>
      </c>
      <c r="F506" s="6">
        <v>98.140625</v>
      </c>
      <c r="G506">
        <v>101.59399999999999</v>
      </c>
      <c r="H506">
        <v>117.348</v>
      </c>
      <c r="I506">
        <v>117.515</v>
      </c>
      <c r="J506">
        <v>105.07</v>
      </c>
      <c r="K506">
        <v>103.41500000000001</v>
      </c>
      <c r="L506">
        <v>102.182</v>
      </c>
      <c r="M506">
        <v>0.5</v>
      </c>
      <c r="N506">
        <v>2</v>
      </c>
      <c r="O506">
        <v>2.5</v>
      </c>
      <c r="P506" s="5">
        <v>1.25</v>
      </c>
      <c r="Q506" s="4">
        <v>1.625</v>
      </c>
      <c r="R506">
        <v>1.5</v>
      </c>
      <c r="S506">
        <v>4.25</v>
      </c>
      <c r="T506">
        <v>4.5</v>
      </c>
      <c r="U506">
        <v>2</v>
      </c>
      <c r="V506">
        <v>0.5</v>
      </c>
      <c r="W506">
        <v>0.1</v>
      </c>
    </row>
    <row r="507" spans="1:23" x14ac:dyDescent="0.2">
      <c r="A507" s="3">
        <v>42517</v>
      </c>
      <c r="B507">
        <v>100.30500000000001</v>
      </c>
      <c r="C507">
        <v>105.77500000000001</v>
      </c>
      <c r="D507">
        <v>117.233</v>
      </c>
      <c r="E507" s="5">
        <v>115.73</v>
      </c>
      <c r="F507" s="6">
        <v>97.9375</v>
      </c>
      <c r="G507">
        <v>101.38500000000001</v>
      </c>
      <c r="H507">
        <v>117.538</v>
      </c>
      <c r="I507">
        <v>118.081</v>
      </c>
      <c r="J507">
        <v>104.88</v>
      </c>
      <c r="K507">
        <v>103.49</v>
      </c>
      <c r="L507">
        <v>102.111</v>
      </c>
      <c r="M507">
        <v>0.5</v>
      </c>
      <c r="N507">
        <v>2</v>
      </c>
      <c r="O507">
        <v>2.5</v>
      </c>
      <c r="P507" s="5">
        <v>1.25</v>
      </c>
      <c r="Q507" s="4">
        <v>1.625</v>
      </c>
      <c r="R507">
        <v>1.5</v>
      </c>
      <c r="S507">
        <v>4.25</v>
      </c>
      <c r="T507">
        <v>4.5</v>
      </c>
      <c r="U507">
        <v>2</v>
      </c>
      <c r="V507">
        <v>0.5</v>
      </c>
      <c r="W507">
        <v>0.1</v>
      </c>
    </row>
    <row r="508" spans="1:23" x14ac:dyDescent="0.2">
      <c r="A508" s="3">
        <v>42520</v>
      </c>
      <c r="B508">
        <v>99.97</v>
      </c>
      <c r="C508">
        <v>105.69499999999999</v>
      </c>
      <c r="D508">
        <v>116.81699999999999</v>
      </c>
      <c r="E508" s="5">
        <v>115.68</v>
      </c>
      <c r="F508" s="6">
        <v>97.9375</v>
      </c>
      <c r="G508">
        <v>101.37</v>
      </c>
      <c r="H508">
        <v>117.34</v>
      </c>
      <c r="I508">
        <v>117.932</v>
      </c>
      <c r="J508">
        <v>104.88</v>
      </c>
      <c r="K508">
        <v>103.205</v>
      </c>
      <c r="L508">
        <v>102.11</v>
      </c>
      <c r="M508">
        <v>0.5</v>
      </c>
      <c r="N508">
        <v>2</v>
      </c>
      <c r="O508">
        <v>2.5</v>
      </c>
      <c r="P508" s="5">
        <v>1.25</v>
      </c>
      <c r="Q508" s="4">
        <v>1.625</v>
      </c>
      <c r="R508">
        <v>1.5</v>
      </c>
      <c r="S508">
        <v>4.25</v>
      </c>
      <c r="T508">
        <v>4.5</v>
      </c>
      <c r="U508">
        <v>2</v>
      </c>
      <c r="V508">
        <v>0.5</v>
      </c>
      <c r="W508">
        <v>0.1</v>
      </c>
    </row>
    <row r="509" spans="1:23" x14ac:dyDescent="0.2">
      <c r="A509" s="3">
        <v>42521</v>
      </c>
      <c r="B509">
        <v>100.22499999999999</v>
      </c>
      <c r="C509">
        <v>105.765</v>
      </c>
      <c r="D509">
        <v>117.327</v>
      </c>
      <c r="E509" s="5">
        <v>115.94499999999999</v>
      </c>
      <c r="F509" s="6">
        <v>97.984375</v>
      </c>
      <c r="G509">
        <v>101.687</v>
      </c>
      <c r="H509">
        <v>117.084</v>
      </c>
      <c r="I509">
        <v>117.63800000000001</v>
      </c>
      <c r="J509">
        <v>104.94</v>
      </c>
      <c r="K509">
        <v>103.48</v>
      </c>
      <c r="L509">
        <v>102.029</v>
      </c>
      <c r="M509">
        <v>0.5</v>
      </c>
      <c r="N509">
        <v>2</v>
      </c>
      <c r="O509">
        <v>2.5</v>
      </c>
      <c r="P509" s="5">
        <v>1.25</v>
      </c>
      <c r="Q509" s="4">
        <v>1.625</v>
      </c>
      <c r="R509">
        <v>1.5</v>
      </c>
      <c r="S509">
        <v>4.25</v>
      </c>
      <c r="T509">
        <v>4.5</v>
      </c>
      <c r="U509">
        <v>2</v>
      </c>
      <c r="V509">
        <v>0.5</v>
      </c>
      <c r="W509">
        <v>0.1</v>
      </c>
    </row>
    <row r="510" spans="1:23" x14ac:dyDescent="0.2">
      <c r="A510" s="3">
        <v>42522</v>
      </c>
      <c r="B510">
        <v>100.255</v>
      </c>
      <c r="C510">
        <v>105.52500000000001</v>
      </c>
      <c r="D510">
        <v>117.437</v>
      </c>
      <c r="E510" s="5">
        <v>116.46</v>
      </c>
      <c r="F510" s="6">
        <v>98.078125</v>
      </c>
      <c r="G510">
        <v>101.84699999999999</v>
      </c>
      <c r="H510">
        <v>117.187</v>
      </c>
      <c r="I510">
        <v>117.334</v>
      </c>
      <c r="J510">
        <v>105.435</v>
      </c>
      <c r="K510">
        <v>103.51</v>
      </c>
      <c r="L510">
        <v>102.099</v>
      </c>
      <c r="M510">
        <v>0.5</v>
      </c>
      <c r="N510">
        <v>2</v>
      </c>
      <c r="O510">
        <v>2.5</v>
      </c>
      <c r="P510" s="5">
        <v>1.25</v>
      </c>
      <c r="Q510" s="4">
        <v>1.625</v>
      </c>
      <c r="R510">
        <v>1.5</v>
      </c>
      <c r="S510">
        <v>4.25</v>
      </c>
      <c r="T510">
        <v>4.5</v>
      </c>
      <c r="U510">
        <v>2</v>
      </c>
      <c r="V510">
        <v>0.5</v>
      </c>
      <c r="W510">
        <v>0.1</v>
      </c>
    </row>
    <row r="511" spans="1:23" x14ac:dyDescent="0.2">
      <c r="A511" s="3">
        <v>42523</v>
      </c>
      <c r="B511">
        <v>100.325</v>
      </c>
      <c r="C511">
        <v>105.59</v>
      </c>
      <c r="D511">
        <v>117.617</v>
      </c>
      <c r="E511" s="5">
        <v>116.67</v>
      </c>
      <c r="F511" s="6">
        <v>98.40625</v>
      </c>
      <c r="G511">
        <v>102.34699999999999</v>
      </c>
      <c r="H511">
        <v>117.41500000000001</v>
      </c>
      <c r="I511">
        <v>117.41200000000001</v>
      </c>
      <c r="J511">
        <v>105.69</v>
      </c>
      <c r="K511">
        <v>103.72</v>
      </c>
      <c r="L511">
        <v>101.976</v>
      </c>
      <c r="M511">
        <v>0.5</v>
      </c>
      <c r="N511">
        <v>2</v>
      </c>
      <c r="O511">
        <v>2.5</v>
      </c>
      <c r="P511" s="5">
        <v>1.25</v>
      </c>
      <c r="Q511" s="4">
        <v>1.625</v>
      </c>
      <c r="R511">
        <v>1.5</v>
      </c>
      <c r="S511">
        <v>4.25</v>
      </c>
      <c r="T511">
        <v>4.5</v>
      </c>
      <c r="U511">
        <v>2</v>
      </c>
      <c r="V511">
        <v>0.5</v>
      </c>
      <c r="W511">
        <v>0.1</v>
      </c>
    </row>
    <row r="512" spans="1:23" x14ac:dyDescent="0.2">
      <c r="A512" s="3">
        <v>42524</v>
      </c>
      <c r="B512">
        <v>100.845</v>
      </c>
      <c r="C512">
        <v>105.965</v>
      </c>
      <c r="D512">
        <v>118.265</v>
      </c>
      <c r="E512" s="5">
        <v>117</v>
      </c>
      <c r="F512" s="6">
        <v>99.296875</v>
      </c>
      <c r="G512">
        <v>103.017</v>
      </c>
      <c r="H512">
        <v>117.749</v>
      </c>
      <c r="I512">
        <v>117.563</v>
      </c>
      <c r="J512">
        <v>106.295</v>
      </c>
      <c r="K512">
        <v>104.17</v>
      </c>
      <c r="L512">
        <v>101.968</v>
      </c>
      <c r="M512">
        <v>0.5</v>
      </c>
      <c r="N512">
        <v>2</v>
      </c>
      <c r="O512">
        <v>2.5</v>
      </c>
      <c r="P512" s="5">
        <v>1.25</v>
      </c>
      <c r="Q512" s="4">
        <v>1.625</v>
      </c>
      <c r="R512">
        <v>1.5</v>
      </c>
      <c r="S512">
        <v>4.25</v>
      </c>
      <c r="T512">
        <v>4.5</v>
      </c>
      <c r="U512">
        <v>2</v>
      </c>
      <c r="V512">
        <v>0.5</v>
      </c>
      <c r="W512">
        <v>0.1</v>
      </c>
    </row>
    <row r="513" spans="1:23" x14ac:dyDescent="0.2">
      <c r="A513" s="3">
        <v>42527</v>
      </c>
      <c r="B513">
        <v>100.46</v>
      </c>
      <c r="C513">
        <v>101.27</v>
      </c>
      <c r="D513">
        <v>118.265</v>
      </c>
      <c r="E513" s="5">
        <v>116.71</v>
      </c>
      <c r="F513" s="6">
        <v>98.96875</v>
      </c>
      <c r="G513">
        <v>102.437</v>
      </c>
      <c r="H513">
        <v>118.47499999999999</v>
      </c>
      <c r="I513">
        <v>117.63500000000001</v>
      </c>
      <c r="J513">
        <v>106.265</v>
      </c>
      <c r="K513">
        <v>103.99</v>
      </c>
      <c r="L513">
        <v>102.123</v>
      </c>
      <c r="M513">
        <v>0.5</v>
      </c>
      <c r="N513">
        <v>1.6</v>
      </c>
      <c r="O513">
        <v>2.5</v>
      </c>
      <c r="P513" s="5">
        <v>1.25</v>
      </c>
      <c r="Q513" s="4">
        <v>1.625</v>
      </c>
      <c r="R513">
        <v>1.5</v>
      </c>
      <c r="S513">
        <v>4.25</v>
      </c>
      <c r="T513">
        <v>4.5</v>
      </c>
      <c r="U513">
        <v>2</v>
      </c>
      <c r="V513">
        <v>0.5</v>
      </c>
      <c r="W513">
        <v>0.1</v>
      </c>
    </row>
    <row r="514" spans="1:23" x14ac:dyDescent="0.2">
      <c r="A514" s="3">
        <v>42528</v>
      </c>
      <c r="B514">
        <v>100.91</v>
      </c>
      <c r="C514">
        <v>101.69499999999999</v>
      </c>
      <c r="D514">
        <v>118.511</v>
      </c>
      <c r="E514" s="5">
        <v>117.16</v>
      </c>
      <c r="F514" s="6">
        <v>99.140625</v>
      </c>
      <c r="G514">
        <v>102.61</v>
      </c>
      <c r="H514">
        <v>118.10899999999999</v>
      </c>
      <c r="I514">
        <v>117.76600000000001</v>
      </c>
      <c r="J514">
        <v>106.38</v>
      </c>
      <c r="K514">
        <v>104.35</v>
      </c>
      <c r="L514">
        <v>102.206</v>
      </c>
      <c r="M514">
        <v>0.5</v>
      </c>
      <c r="N514">
        <v>1.6</v>
      </c>
      <c r="O514">
        <v>2.5</v>
      </c>
      <c r="P514" s="5">
        <v>1.25</v>
      </c>
      <c r="Q514" s="4">
        <v>1.625</v>
      </c>
      <c r="R514">
        <v>1.5</v>
      </c>
      <c r="S514">
        <v>4.25</v>
      </c>
      <c r="T514">
        <v>4.5</v>
      </c>
      <c r="U514">
        <v>2</v>
      </c>
      <c r="V514">
        <v>0.5</v>
      </c>
      <c r="W514">
        <v>0.1</v>
      </c>
    </row>
    <row r="515" spans="1:23" x14ac:dyDescent="0.2">
      <c r="A515" s="3">
        <v>42529</v>
      </c>
      <c r="B515">
        <v>100.875</v>
      </c>
      <c r="C515">
        <v>101.97499999999999</v>
      </c>
      <c r="D515">
        <v>118.96</v>
      </c>
      <c r="E515" s="5">
        <v>117.1</v>
      </c>
      <c r="F515" s="6">
        <v>99.28125</v>
      </c>
      <c r="G515">
        <v>102.803</v>
      </c>
      <c r="H515">
        <v>118.504</v>
      </c>
      <c r="I515">
        <v>117.565</v>
      </c>
      <c r="J515">
        <v>106.5</v>
      </c>
      <c r="K515">
        <v>104.3</v>
      </c>
      <c r="L515">
        <v>102.02</v>
      </c>
      <c r="M515">
        <v>0.5</v>
      </c>
      <c r="N515">
        <v>1.6</v>
      </c>
      <c r="O515">
        <v>2.5</v>
      </c>
      <c r="P515" s="5">
        <v>1.25</v>
      </c>
      <c r="Q515" s="4">
        <v>1.625</v>
      </c>
      <c r="R515">
        <v>1.5</v>
      </c>
      <c r="S515">
        <v>4.25</v>
      </c>
      <c r="T515">
        <v>4.5</v>
      </c>
      <c r="U515">
        <v>2</v>
      </c>
      <c r="V515">
        <v>0.5</v>
      </c>
      <c r="W515">
        <v>0.1</v>
      </c>
    </row>
    <row r="516" spans="1:23" x14ac:dyDescent="0.2">
      <c r="A516" s="3">
        <v>42530</v>
      </c>
      <c r="B516">
        <v>101.105</v>
      </c>
      <c r="C516">
        <v>102.05</v>
      </c>
      <c r="D516">
        <v>119.351</v>
      </c>
      <c r="E516" s="5">
        <v>117.38</v>
      </c>
      <c r="F516" s="6">
        <v>99.421875</v>
      </c>
      <c r="G516">
        <v>102.95699999999999</v>
      </c>
      <c r="H516">
        <v>119.072</v>
      </c>
      <c r="I516">
        <v>117.54300000000001</v>
      </c>
      <c r="J516">
        <v>106.59</v>
      </c>
      <c r="K516">
        <v>104.515</v>
      </c>
      <c r="L516">
        <v>102.27800000000001</v>
      </c>
      <c r="M516">
        <v>0.5</v>
      </c>
      <c r="N516">
        <v>1.6</v>
      </c>
      <c r="O516">
        <v>2.5</v>
      </c>
      <c r="P516" s="5">
        <v>1.25</v>
      </c>
      <c r="Q516" s="4">
        <v>1.625</v>
      </c>
      <c r="R516">
        <v>1.5</v>
      </c>
      <c r="S516">
        <v>4.25</v>
      </c>
      <c r="T516">
        <v>4.5</v>
      </c>
      <c r="U516">
        <v>2</v>
      </c>
      <c r="V516">
        <v>0.5</v>
      </c>
      <c r="W516">
        <v>0.1</v>
      </c>
    </row>
    <row r="517" spans="1:23" x14ac:dyDescent="0.2">
      <c r="A517" s="3">
        <v>42531</v>
      </c>
      <c r="B517">
        <v>101.095</v>
      </c>
      <c r="C517">
        <v>102.05500000000001</v>
      </c>
      <c r="D517">
        <v>119.64700000000001</v>
      </c>
      <c r="E517" s="5">
        <v>117.38</v>
      </c>
      <c r="F517" s="6">
        <v>99.84375</v>
      </c>
      <c r="G517">
        <v>103.465</v>
      </c>
      <c r="H517">
        <v>118.979</v>
      </c>
      <c r="I517">
        <v>117.91200000000001</v>
      </c>
      <c r="J517">
        <v>106.685</v>
      </c>
      <c r="K517">
        <v>104.63500000000001</v>
      </c>
      <c r="L517">
        <v>102.434</v>
      </c>
      <c r="M517">
        <v>0.5</v>
      </c>
      <c r="N517">
        <v>1.6</v>
      </c>
      <c r="O517">
        <v>2.5</v>
      </c>
      <c r="P517" s="5">
        <v>1.25</v>
      </c>
      <c r="Q517" s="4">
        <v>1.625</v>
      </c>
      <c r="R517">
        <v>1.5</v>
      </c>
      <c r="S517">
        <v>4.25</v>
      </c>
      <c r="T517">
        <v>4.5</v>
      </c>
      <c r="U517">
        <v>2</v>
      </c>
      <c r="V517">
        <v>0.5</v>
      </c>
      <c r="W517">
        <v>0.1</v>
      </c>
    </row>
    <row r="518" spans="1:23" x14ac:dyDescent="0.2">
      <c r="A518" s="3">
        <v>42534</v>
      </c>
      <c r="B518">
        <v>100.905</v>
      </c>
      <c r="C518">
        <v>101.38500000000001</v>
      </c>
      <c r="D518">
        <v>119.68</v>
      </c>
      <c r="E518" s="5">
        <v>117.535</v>
      </c>
      <c r="F518" s="6">
        <v>100.125</v>
      </c>
      <c r="G518">
        <v>103.651</v>
      </c>
      <c r="H518">
        <v>118.979</v>
      </c>
      <c r="I518">
        <v>118.468</v>
      </c>
      <c r="J518">
        <v>106.89</v>
      </c>
      <c r="K518">
        <v>104.6</v>
      </c>
      <c r="L518">
        <v>102.61</v>
      </c>
      <c r="M518">
        <v>0.5</v>
      </c>
      <c r="N518">
        <v>1.6</v>
      </c>
      <c r="O518">
        <v>2.5</v>
      </c>
      <c r="P518" s="5">
        <v>1.25</v>
      </c>
      <c r="Q518" s="4">
        <v>1.625</v>
      </c>
      <c r="R518">
        <v>1.5</v>
      </c>
      <c r="S518">
        <v>4.25</v>
      </c>
      <c r="T518">
        <v>4.5</v>
      </c>
      <c r="U518">
        <v>2</v>
      </c>
      <c r="V518">
        <v>0.5</v>
      </c>
      <c r="W518">
        <v>0.1</v>
      </c>
    </row>
    <row r="519" spans="1:23" x14ac:dyDescent="0.2">
      <c r="A519" s="3">
        <v>42535</v>
      </c>
      <c r="B519">
        <v>100.745</v>
      </c>
      <c r="C519">
        <v>100.91</v>
      </c>
      <c r="D519">
        <v>119.791</v>
      </c>
      <c r="E519" s="5">
        <v>117.8</v>
      </c>
      <c r="F519" s="6">
        <v>100.09375</v>
      </c>
      <c r="G519">
        <v>103.592</v>
      </c>
      <c r="H519">
        <v>119.495</v>
      </c>
      <c r="I519">
        <v>118.881</v>
      </c>
      <c r="J519">
        <v>107.48</v>
      </c>
      <c r="K519">
        <v>104.87</v>
      </c>
      <c r="L519">
        <v>102.59</v>
      </c>
      <c r="M519">
        <v>0.5</v>
      </c>
      <c r="N519">
        <v>1.6</v>
      </c>
      <c r="O519">
        <v>2.5</v>
      </c>
      <c r="P519" s="5">
        <v>1.25</v>
      </c>
      <c r="Q519" s="4">
        <v>1.625</v>
      </c>
      <c r="R519">
        <v>1.5</v>
      </c>
      <c r="S519">
        <v>4.25</v>
      </c>
      <c r="T519">
        <v>4.5</v>
      </c>
      <c r="U519">
        <v>2</v>
      </c>
      <c r="V519">
        <v>0.5</v>
      </c>
      <c r="W519">
        <v>0.1</v>
      </c>
    </row>
    <row r="520" spans="1:23" x14ac:dyDescent="0.2">
      <c r="A520" s="3">
        <v>42536</v>
      </c>
      <c r="B520">
        <v>100.965</v>
      </c>
      <c r="C520">
        <v>100.995</v>
      </c>
      <c r="D520">
        <v>105.108</v>
      </c>
      <c r="E520" s="5">
        <v>117.895</v>
      </c>
      <c r="F520" s="6">
        <v>100.46875</v>
      </c>
      <c r="G520">
        <v>103.934</v>
      </c>
      <c r="H520">
        <v>119.32299999999999</v>
      </c>
      <c r="I520">
        <v>118.85599999999999</v>
      </c>
      <c r="J520">
        <v>107.69499999999999</v>
      </c>
      <c r="K520">
        <v>104.935</v>
      </c>
      <c r="L520">
        <v>102.84</v>
      </c>
      <c r="M520">
        <v>0.5</v>
      </c>
      <c r="N520">
        <v>1.6</v>
      </c>
      <c r="O520">
        <v>1</v>
      </c>
      <c r="P520" s="5">
        <v>1.25</v>
      </c>
      <c r="Q520" s="4">
        <v>1.625</v>
      </c>
      <c r="R520">
        <v>1.5</v>
      </c>
      <c r="S520">
        <v>4.25</v>
      </c>
      <c r="T520">
        <v>4.5</v>
      </c>
      <c r="U520">
        <v>2</v>
      </c>
      <c r="V520">
        <v>0.5</v>
      </c>
      <c r="W520">
        <v>0.1</v>
      </c>
    </row>
    <row r="521" spans="1:23" x14ac:dyDescent="0.2">
      <c r="A521" s="3">
        <v>42537</v>
      </c>
      <c r="B521">
        <v>100.965</v>
      </c>
      <c r="C521">
        <v>100.58499999999999</v>
      </c>
      <c r="D521">
        <v>105.52</v>
      </c>
      <c r="E521" s="5">
        <v>117.99</v>
      </c>
      <c r="F521" s="6">
        <v>100.40625</v>
      </c>
      <c r="G521">
        <v>103.69199999999999</v>
      </c>
      <c r="H521">
        <v>119.928</v>
      </c>
      <c r="I521">
        <v>119.367</v>
      </c>
      <c r="J521">
        <v>107.78</v>
      </c>
      <c r="K521">
        <v>105.065</v>
      </c>
      <c r="L521">
        <v>102.96599999999999</v>
      </c>
      <c r="M521">
        <v>0.5</v>
      </c>
      <c r="N521">
        <v>1.6</v>
      </c>
      <c r="O521">
        <v>1</v>
      </c>
      <c r="P521" s="5">
        <v>1.25</v>
      </c>
      <c r="Q521" s="4">
        <v>1.625</v>
      </c>
      <c r="R521">
        <v>1.5</v>
      </c>
      <c r="S521">
        <v>4.25</v>
      </c>
      <c r="T521">
        <v>4.5</v>
      </c>
      <c r="U521">
        <v>2</v>
      </c>
      <c r="V521">
        <v>0.5</v>
      </c>
      <c r="W521">
        <v>0.1</v>
      </c>
    </row>
    <row r="522" spans="1:23" x14ac:dyDescent="0.2">
      <c r="A522" s="3">
        <v>42538</v>
      </c>
      <c r="B522">
        <v>100.71</v>
      </c>
      <c r="C522">
        <v>100.86</v>
      </c>
      <c r="D522">
        <v>104.812</v>
      </c>
      <c r="E522" s="5">
        <v>117.52500000000001</v>
      </c>
      <c r="F522" s="6">
        <v>100.140625</v>
      </c>
      <c r="G522">
        <v>103.57299999999999</v>
      </c>
      <c r="H522">
        <v>119.215</v>
      </c>
      <c r="I522">
        <v>119.205</v>
      </c>
      <c r="J522">
        <v>107.465</v>
      </c>
      <c r="K522">
        <v>104.64</v>
      </c>
      <c r="L522">
        <v>102.53700000000001</v>
      </c>
      <c r="M522">
        <v>0.5</v>
      </c>
      <c r="N522">
        <v>1.6</v>
      </c>
      <c r="O522">
        <v>1</v>
      </c>
      <c r="P522" s="5">
        <v>1.25</v>
      </c>
      <c r="Q522" s="4">
        <v>1.625</v>
      </c>
      <c r="R522">
        <v>1.5</v>
      </c>
      <c r="S522">
        <v>4.25</v>
      </c>
      <c r="T522">
        <v>4.5</v>
      </c>
      <c r="U522">
        <v>2</v>
      </c>
      <c r="V522">
        <v>0.5</v>
      </c>
      <c r="W522">
        <v>0.1</v>
      </c>
    </row>
    <row r="523" spans="1:23" x14ac:dyDescent="0.2">
      <c r="A523" s="3">
        <v>42541</v>
      </c>
      <c r="B523">
        <v>100.76</v>
      </c>
      <c r="C523">
        <v>101.595</v>
      </c>
      <c r="D523">
        <v>104.191</v>
      </c>
      <c r="E523" s="5">
        <v>117.08499999999999</v>
      </c>
      <c r="F523" s="6">
        <v>99.40625</v>
      </c>
      <c r="G523">
        <v>102.72799999999999</v>
      </c>
      <c r="H523">
        <v>118.595</v>
      </c>
      <c r="I523">
        <v>118.741</v>
      </c>
      <c r="J523">
        <v>106.61</v>
      </c>
      <c r="K523">
        <v>104.325</v>
      </c>
      <c r="L523">
        <v>102.48399999999999</v>
      </c>
      <c r="M523">
        <v>0.5</v>
      </c>
      <c r="N523">
        <v>1.6</v>
      </c>
      <c r="O523">
        <v>1</v>
      </c>
      <c r="P523" s="5">
        <v>1.25</v>
      </c>
      <c r="Q523" s="4">
        <v>1.625</v>
      </c>
      <c r="R523">
        <v>1.5</v>
      </c>
      <c r="S523">
        <v>4.25</v>
      </c>
      <c r="T523">
        <v>4.5</v>
      </c>
      <c r="U523">
        <v>2</v>
      </c>
      <c r="V523">
        <v>0.5</v>
      </c>
      <c r="W523">
        <v>0.1</v>
      </c>
    </row>
    <row r="524" spans="1:23" x14ac:dyDescent="0.2">
      <c r="A524" s="3">
        <v>42542</v>
      </c>
      <c r="B524">
        <v>100.815</v>
      </c>
      <c r="C524">
        <v>101.46</v>
      </c>
      <c r="D524">
        <v>104.2</v>
      </c>
      <c r="E524" s="5">
        <v>116.995</v>
      </c>
      <c r="F524" s="6">
        <v>99.25</v>
      </c>
      <c r="G524">
        <v>102.294</v>
      </c>
      <c r="H524">
        <v>118.395</v>
      </c>
      <c r="I524">
        <v>118.404</v>
      </c>
      <c r="J524">
        <v>106.175</v>
      </c>
      <c r="K524">
        <v>104.33</v>
      </c>
      <c r="L524">
        <v>102.452</v>
      </c>
      <c r="M524">
        <v>0.5</v>
      </c>
      <c r="N524">
        <v>1.6</v>
      </c>
      <c r="O524">
        <v>1</v>
      </c>
      <c r="P524" s="5">
        <v>1.25</v>
      </c>
      <c r="Q524" s="4">
        <v>1.625</v>
      </c>
      <c r="R524">
        <v>1.5</v>
      </c>
      <c r="S524">
        <v>4.25</v>
      </c>
      <c r="T524">
        <v>4.5</v>
      </c>
      <c r="U524">
        <v>2</v>
      </c>
      <c r="V524">
        <v>0.5</v>
      </c>
      <c r="W524">
        <v>0.1</v>
      </c>
    </row>
    <row r="525" spans="1:23" x14ac:dyDescent="0.2">
      <c r="A525" s="3">
        <v>42543</v>
      </c>
      <c r="B525">
        <v>100.755</v>
      </c>
      <c r="C525">
        <v>101.57</v>
      </c>
      <c r="D525">
        <v>104.10299999999999</v>
      </c>
      <c r="E525" s="5">
        <v>116.84</v>
      </c>
      <c r="F525" s="6">
        <v>99.4375</v>
      </c>
      <c r="G525">
        <v>102.511</v>
      </c>
      <c r="H525">
        <v>117.78100000000001</v>
      </c>
      <c r="I525">
        <v>118.089</v>
      </c>
      <c r="J525">
        <v>105.94</v>
      </c>
      <c r="K525">
        <v>104.22</v>
      </c>
      <c r="L525">
        <v>102.41</v>
      </c>
      <c r="M525">
        <v>0.5</v>
      </c>
      <c r="N525">
        <v>1.6</v>
      </c>
      <c r="O525">
        <v>1</v>
      </c>
      <c r="P525" s="5">
        <v>1.25</v>
      </c>
      <c r="Q525" s="4">
        <v>1.625</v>
      </c>
      <c r="R525">
        <v>1.5</v>
      </c>
      <c r="S525">
        <v>4.25</v>
      </c>
      <c r="T525">
        <v>4.5</v>
      </c>
      <c r="U525">
        <v>2</v>
      </c>
      <c r="V525">
        <v>0.5</v>
      </c>
      <c r="W525">
        <v>0.1</v>
      </c>
    </row>
    <row r="526" spans="1:23" x14ac:dyDescent="0.2">
      <c r="A526" s="3">
        <v>42544</v>
      </c>
      <c r="B526">
        <v>100.44</v>
      </c>
      <c r="C526">
        <v>101.895</v>
      </c>
      <c r="D526">
        <v>103.979</v>
      </c>
      <c r="E526" s="5">
        <v>116.44</v>
      </c>
      <c r="F526" s="6">
        <v>98.890625</v>
      </c>
      <c r="G526">
        <v>101.938</v>
      </c>
      <c r="H526">
        <v>117.497</v>
      </c>
      <c r="I526">
        <v>117.75700000000001</v>
      </c>
      <c r="J526">
        <v>105.4</v>
      </c>
      <c r="K526">
        <v>103.9</v>
      </c>
      <c r="L526">
        <v>102.429</v>
      </c>
      <c r="M526">
        <v>0.5</v>
      </c>
      <c r="N526">
        <v>1.6</v>
      </c>
      <c r="O526">
        <v>1</v>
      </c>
      <c r="P526" s="5">
        <v>1.25</v>
      </c>
      <c r="Q526" s="4">
        <v>1.625</v>
      </c>
      <c r="R526">
        <v>1.5</v>
      </c>
      <c r="S526">
        <v>4.25</v>
      </c>
      <c r="T526">
        <v>4.5</v>
      </c>
      <c r="U526">
        <v>2</v>
      </c>
      <c r="V526">
        <v>0.5</v>
      </c>
      <c r="W526">
        <v>0.1</v>
      </c>
    </row>
    <row r="527" spans="1:23" x14ac:dyDescent="0.2">
      <c r="A527" s="3">
        <v>42545</v>
      </c>
      <c r="B527">
        <v>101.12</v>
      </c>
      <c r="C527">
        <v>100.45</v>
      </c>
      <c r="D527">
        <v>103.979</v>
      </c>
      <c r="E527" s="5">
        <v>117.73</v>
      </c>
      <c r="F527" s="6">
        <v>100.578125</v>
      </c>
      <c r="G527">
        <v>103.145</v>
      </c>
      <c r="H527">
        <v>119.819</v>
      </c>
      <c r="I527">
        <v>120.005</v>
      </c>
      <c r="J527">
        <v>107.98</v>
      </c>
      <c r="K527">
        <v>105.28</v>
      </c>
      <c r="L527">
        <v>102.74</v>
      </c>
      <c r="M527">
        <v>0.5</v>
      </c>
      <c r="N527">
        <v>1.6</v>
      </c>
      <c r="O527">
        <v>1</v>
      </c>
      <c r="P527" s="5">
        <v>1.25</v>
      </c>
      <c r="Q527" s="4">
        <v>1.625</v>
      </c>
      <c r="R527">
        <v>1.5</v>
      </c>
      <c r="S527">
        <v>4.25</v>
      </c>
      <c r="T527">
        <v>4.5</v>
      </c>
      <c r="U527">
        <v>2</v>
      </c>
      <c r="V527">
        <v>0.5</v>
      </c>
      <c r="W527">
        <v>0.1</v>
      </c>
    </row>
    <row r="528" spans="1:23" x14ac:dyDescent="0.2">
      <c r="A528" s="3">
        <v>42548</v>
      </c>
      <c r="B528">
        <v>102.02500000000001</v>
      </c>
      <c r="C528">
        <v>100.89</v>
      </c>
      <c r="D528">
        <v>106.45</v>
      </c>
      <c r="E528" s="5">
        <v>118.325</v>
      </c>
      <c r="F528" s="6">
        <v>101.703125</v>
      </c>
      <c r="G528">
        <v>103.94</v>
      </c>
      <c r="H528">
        <v>119.333</v>
      </c>
      <c r="I528">
        <v>119.874</v>
      </c>
      <c r="J528">
        <v>109.36499999999999</v>
      </c>
      <c r="K528">
        <v>105.97</v>
      </c>
      <c r="L528">
        <v>102.94799999999999</v>
      </c>
      <c r="M528">
        <v>0.5</v>
      </c>
      <c r="N528">
        <v>1.6</v>
      </c>
      <c r="O528">
        <v>1</v>
      </c>
      <c r="P528" s="5">
        <v>1.25</v>
      </c>
      <c r="Q528" s="4">
        <v>1.625</v>
      </c>
      <c r="R528">
        <v>1.5</v>
      </c>
      <c r="S528">
        <v>4.25</v>
      </c>
      <c r="T528">
        <v>4.5</v>
      </c>
      <c r="U528">
        <v>2</v>
      </c>
      <c r="V528">
        <v>0.5</v>
      </c>
      <c r="W528">
        <v>0.1</v>
      </c>
    </row>
    <row r="529" spans="1:23" x14ac:dyDescent="0.2">
      <c r="A529" s="3">
        <v>42549</v>
      </c>
      <c r="B529">
        <v>102.52</v>
      </c>
      <c r="C529">
        <v>101.9</v>
      </c>
      <c r="D529">
        <v>106.54300000000001</v>
      </c>
      <c r="E529" s="5">
        <v>117.84</v>
      </c>
      <c r="F529" s="6">
        <v>101.4375</v>
      </c>
      <c r="G529">
        <v>103.91800000000001</v>
      </c>
      <c r="H529">
        <v>119.996</v>
      </c>
      <c r="I529">
        <v>120.408</v>
      </c>
      <c r="J529">
        <v>109.12</v>
      </c>
      <c r="K529">
        <v>105.925</v>
      </c>
      <c r="L529">
        <v>103.21</v>
      </c>
      <c r="M529">
        <v>0.5</v>
      </c>
      <c r="N529">
        <v>1.6</v>
      </c>
      <c r="O529">
        <v>1</v>
      </c>
      <c r="P529" s="5">
        <v>1.25</v>
      </c>
      <c r="Q529" s="4">
        <v>1.625</v>
      </c>
      <c r="R529">
        <v>1.5</v>
      </c>
      <c r="S529">
        <v>4.25</v>
      </c>
      <c r="T529">
        <v>4.5</v>
      </c>
      <c r="U529">
        <v>2</v>
      </c>
      <c r="V529">
        <v>0.5</v>
      </c>
      <c r="W529">
        <v>0.1</v>
      </c>
    </row>
    <row r="530" spans="1:23" x14ac:dyDescent="0.2">
      <c r="A530" s="3">
        <v>42550</v>
      </c>
      <c r="B530">
        <v>102.77500000000001</v>
      </c>
      <c r="C530">
        <v>102.16</v>
      </c>
      <c r="D530">
        <v>107.01600000000001</v>
      </c>
      <c r="E530" s="5">
        <v>118.12</v>
      </c>
      <c r="F530" s="6">
        <v>100.984375</v>
      </c>
      <c r="G530">
        <v>103.47799999999999</v>
      </c>
      <c r="H530">
        <v>119.785</v>
      </c>
      <c r="I530">
        <v>120.202</v>
      </c>
      <c r="J530">
        <v>109.22499999999999</v>
      </c>
      <c r="K530">
        <v>106.07</v>
      </c>
      <c r="L530">
        <v>103.367</v>
      </c>
      <c r="M530">
        <v>0.5</v>
      </c>
      <c r="N530">
        <v>1.6</v>
      </c>
      <c r="O530">
        <v>1</v>
      </c>
      <c r="P530" s="5">
        <v>1.25</v>
      </c>
      <c r="Q530" s="4">
        <v>1.625</v>
      </c>
      <c r="R530">
        <v>1.5</v>
      </c>
      <c r="S530">
        <v>4.25</v>
      </c>
      <c r="T530">
        <v>4.5</v>
      </c>
      <c r="U530">
        <v>2</v>
      </c>
      <c r="V530">
        <v>0.5</v>
      </c>
      <c r="W530">
        <v>0.1</v>
      </c>
    </row>
    <row r="531" spans="1:23" x14ac:dyDescent="0.2">
      <c r="A531" s="3">
        <v>42551</v>
      </c>
      <c r="B531">
        <v>103.11</v>
      </c>
      <c r="C531">
        <v>103.21</v>
      </c>
      <c r="D531">
        <v>107.572</v>
      </c>
      <c r="E531" s="5">
        <v>118.645</v>
      </c>
      <c r="F531" s="6">
        <v>101.40625</v>
      </c>
      <c r="G531">
        <v>104.116</v>
      </c>
      <c r="H531">
        <v>120.065</v>
      </c>
      <c r="I531">
        <v>120.136</v>
      </c>
      <c r="J531">
        <v>109.985</v>
      </c>
      <c r="K531">
        <v>106.105</v>
      </c>
      <c r="L531">
        <v>103.227</v>
      </c>
      <c r="M531">
        <v>0.5</v>
      </c>
      <c r="N531">
        <v>1.6</v>
      </c>
      <c r="O531">
        <v>1</v>
      </c>
      <c r="P531" s="5">
        <v>1.25</v>
      </c>
      <c r="Q531" s="4">
        <v>1.625</v>
      </c>
      <c r="R531">
        <v>1.5</v>
      </c>
      <c r="S531">
        <v>4.25</v>
      </c>
      <c r="T531">
        <v>4.5</v>
      </c>
      <c r="U531">
        <v>2</v>
      </c>
      <c r="V531">
        <v>0.5</v>
      </c>
      <c r="W531">
        <v>0.1</v>
      </c>
    </row>
    <row r="532" spans="1:23" x14ac:dyDescent="0.2">
      <c r="A532" s="3">
        <v>42552</v>
      </c>
      <c r="B532">
        <v>103.355</v>
      </c>
      <c r="C532">
        <v>103.47499999999999</v>
      </c>
      <c r="D532">
        <v>107.97499999999999</v>
      </c>
      <c r="E532" s="5">
        <v>118.72499999999999</v>
      </c>
      <c r="F532" s="6">
        <v>101.640625</v>
      </c>
      <c r="G532">
        <v>104.127</v>
      </c>
      <c r="H532">
        <v>120.336</v>
      </c>
      <c r="I532">
        <v>120.40600000000001</v>
      </c>
      <c r="J532">
        <v>110.01</v>
      </c>
      <c r="K532">
        <v>106.06</v>
      </c>
      <c r="L532">
        <v>103.60599999999999</v>
      </c>
      <c r="M532">
        <v>0.5</v>
      </c>
      <c r="N532">
        <v>1.6</v>
      </c>
      <c r="O532">
        <v>1</v>
      </c>
      <c r="P532" s="5">
        <v>1.25</v>
      </c>
      <c r="Q532" s="4">
        <v>1.625</v>
      </c>
      <c r="R532">
        <v>1.5</v>
      </c>
      <c r="S532">
        <v>4.25</v>
      </c>
      <c r="T532">
        <v>4.5</v>
      </c>
      <c r="U532">
        <v>2</v>
      </c>
      <c r="V532">
        <v>0.5</v>
      </c>
      <c r="W532">
        <v>0.1</v>
      </c>
    </row>
    <row r="533" spans="1:23" x14ac:dyDescent="0.2">
      <c r="A533" s="3">
        <v>42555</v>
      </c>
      <c r="B533">
        <v>103.315</v>
      </c>
      <c r="C533">
        <v>103.315</v>
      </c>
      <c r="D533">
        <v>108.48699999999999</v>
      </c>
      <c r="E533" s="5">
        <v>118.56</v>
      </c>
      <c r="F533" s="6">
        <v>101.640625</v>
      </c>
      <c r="G533">
        <v>104.265</v>
      </c>
      <c r="H533">
        <v>119.798</v>
      </c>
      <c r="I533">
        <v>120.60299999999999</v>
      </c>
      <c r="J533">
        <v>110.29</v>
      </c>
      <c r="K533">
        <v>106.205</v>
      </c>
      <c r="L533">
        <v>103.467</v>
      </c>
      <c r="M533">
        <v>0.5</v>
      </c>
      <c r="N533">
        <v>1.6</v>
      </c>
      <c r="O533">
        <v>1</v>
      </c>
      <c r="P533" s="5">
        <v>1.25</v>
      </c>
      <c r="Q533" s="4">
        <v>1.625</v>
      </c>
      <c r="R533">
        <v>1.5</v>
      </c>
      <c r="S533">
        <v>4.25</v>
      </c>
      <c r="T533">
        <v>4.5</v>
      </c>
      <c r="U533">
        <v>2</v>
      </c>
      <c r="V533">
        <v>0.5</v>
      </c>
      <c r="W533">
        <v>0.1</v>
      </c>
    </row>
    <row r="534" spans="1:23" x14ac:dyDescent="0.2">
      <c r="A534" s="3">
        <v>42556</v>
      </c>
      <c r="B534">
        <v>103.61</v>
      </c>
      <c r="C534">
        <v>103.17</v>
      </c>
      <c r="D534">
        <v>109.271</v>
      </c>
      <c r="E534" s="5">
        <v>119.035</v>
      </c>
      <c r="F534" s="6">
        <v>102.28125</v>
      </c>
      <c r="G534">
        <v>104.726</v>
      </c>
      <c r="H534">
        <v>120.435</v>
      </c>
      <c r="I534">
        <v>120.75700000000001</v>
      </c>
      <c r="J534">
        <v>110.86</v>
      </c>
      <c r="K534">
        <v>106.65</v>
      </c>
      <c r="L534">
        <v>103.54</v>
      </c>
      <c r="M534">
        <v>0.5</v>
      </c>
      <c r="N534">
        <v>1.6</v>
      </c>
      <c r="O534">
        <v>1</v>
      </c>
      <c r="P534" s="5">
        <v>1.25</v>
      </c>
      <c r="Q534" s="4">
        <v>1.625</v>
      </c>
      <c r="R534">
        <v>1.5</v>
      </c>
      <c r="S534">
        <v>4.25</v>
      </c>
      <c r="T534">
        <v>4.5</v>
      </c>
      <c r="U534">
        <v>2</v>
      </c>
      <c r="V534">
        <v>0.5</v>
      </c>
      <c r="W534">
        <v>0.1</v>
      </c>
    </row>
    <row r="535" spans="1:23" x14ac:dyDescent="0.2">
      <c r="A535" s="3">
        <v>42557</v>
      </c>
      <c r="B535">
        <v>103.61</v>
      </c>
      <c r="C535">
        <v>103.355</v>
      </c>
      <c r="D535">
        <v>109.22499999999999</v>
      </c>
      <c r="E535" s="5">
        <v>119.11499999999999</v>
      </c>
      <c r="F535" s="6">
        <v>102.34375</v>
      </c>
      <c r="G535">
        <v>104.94499999999999</v>
      </c>
      <c r="H535">
        <v>121.21299999999999</v>
      </c>
      <c r="I535">
        <v>121.43300000000001</v>
      </c>
      <c r="J535">
        <v>110.91</v>
      </c>
      <c r="K535">
        <v>106.56</v>
      </c>
      <c r="L535">
        <v>103.73</v>
      </c>
      <c r="M535">
        <v>0.5</v>
      </c>
      <c r="N535">
        <v>1.6</v>
      </c>
      <c r="O535">
        <v>1</v>
      </c>
      <c r="P535" s="5">
        <v>1.25</v>
      </c>
      <c r="Q535" s="4">
        <v>1.625</v>
      </c>
      <c r="R535">
        <v>1.5</v>
      </c>
      <c r="S535">
        <v>4.25</v>
      </c>
      <c r="T535">
        <v>4.5</v>
      </c>
      <c r="U535">
        <v>2</v>
      </c>
      <c r="V535">
        <v>0.5</v>
      </c>
      <c r="W535">
        <v>0.1</v>
      </c>
    </row>
    <row r="536" spans="1:23" x14ac:dyDescent="0.2">
      <c r="A536" s="1">
        <v>42558</v>
      </c>
      <c r="B536">
        <v>103.59</v>
      </c>
      <c r="C536">
        <v>103.345</v>
      </c>
      <c r="D536">
        <v>109.099</v>
      </c>
      <c r="E536" s="5">
        <v>118.91</v>
      </c>
      <c r="F536" s="6">
        <v>102.1875</v>
      </c>
      <c r="G536">
        <v>104.904</v>
      </c>
      <c r="H536">
        <v>121.157</v>
      </c>
      <c r="I536">
        <v>121.429</v>
      </c>
      <c r="J536">
        <v>110.765</v>
      </c>
      <c r="K536">
        <v>106.49</v>
      </c>
      <c r="L536">
        <v>103.822</v>
      </c>
      <c r="M536">
        <v>0.5</v>
      </c>
      <c r="N536">
        <v>1.6</v>
      </c>
      <c r="O536">
        <v>1</v>
      </c>
      <c r="P536" s="5">
        <v>1.25</v>
      </c>
      <c r="Q536" s="4">
        <v>1.625</v>
      </c>
      <c r="R536">
        <v>1.5</v>
      </c>
      <c r="S536">
        <v>4.25</v>
      </c>
      <c r="T536">
        <v>4.5</v>
      </c>
      <c r="U536">
        <v>2</v>
      </c>
      <c r="V536">
        <v>0.5</v>
      </c>
      <c r="W536">
        <v>0.1</v>
      </c>
    </row>
    <row r="537" spans="1:23" x14ac:dyDescent="0.2">
      <c r="A537" s="1">
        <v>42559</v>
      </c>
      <c r="B537">
        <v>103.895</v>
      </c>
      <c r="C537">
        <v>103.81</v>
      </c>
      <c r="D537">
        <v>108.76300000000001</v>
      </c>
      <c r="E537" s="5">
        <v>118.91</v>
      </c>
      <c r="F537" s="6">
        <v>102.4375</v>
      </c>
      <c r="G537">
        <v>105.07</v>
      </c>
      <c r="H537">
        <v>120.99299999999999</v>
      </c>
      <c r="I537">
        <v>121.14700000000001</v>
      </c>
      <c r="J537">
        <v>111.18</v>
      </c>
      <c r="K537">
        <v>106.675</v>
      </c>
      <c r="L537">
        <v>103.90600000000001</v>
      </c>
      <c r="M537">
        <v>0.5</v>
      </c>
      <c r="N537">
        <v>1.6</v>
      </c>
      <c r="O537">
        <v>1</v>
      </c>
      <c r="P537" s="5">
        <v>1.25</v>
      </c>
      <c r="Q537" s="4">
        <v>1.625</v>
      </c>
      <c r="R537">
        <v>1.5</v>
      </c>
      <c r="S537">
        <v>4.25</v>
      </c>
      <c r="T537">
        <v>4.5</v>
      </c>
      <c r="U537">
        <v>2</v>
      </c>
      <c r="V537">
        <v>0.5</v>
      </c>
      <c r="W537">
        <v>0.1</v>
      </c>
    </row>
    <row r="538" spans="1:23" x14ac:dyDescent="0.2">
      <c r="A538" s="1">
        <v>42562</v>
      </c>
      <c r="B538">
        <v>103.715</v>
      </c>
      <c r="C538">
        <v>103.72</v>
      </c>
      <c r="D538">
        <v>108.76</v>
      </c>
      <c r="E538" s="5">
        <v>119.26</v>
      </c>
      <c r="F538" s="6">
        <v>101.765625</v>
      </c>
      <c r="G538">
        <v>104.879</v>
      </c>
      <c r="H538">
        <v>120.79900000000001</v>
      </c>
      <c r="I538">
        <v>121.143</v>
      </c>
      <c r="J538">
        <v>110.96</v>
      </c>
      <c r="K538">
        <v>106.465</v>
      </c>
      <c r="L538">
        <v>103.746</v>
      </c>
      <c r="M538">
        <v>0.5</v>
      </c>
      <c r="N538">
        <v>1.6</v>
      </c>
      <c r="O538">
        <v>1</v>
      </c>
      <c r="P538" s="5">
        <v>1.25</v>
      </c>
      <c r="Q538" s="4">
        <v>1.625</v>
      </c>
      <c r="R538">
        <v>1.5</v>
      </c>
      <c r="S538">
        <v>4.25</v>
      </c>
      <c r="T538">
        <v>4.5</v>
      </c>
      <c r="U538">
        <v>2</v>
      </c>
      <c r="V538">
        <v>0.5</v>
      </c>
      <c r="W538">
        <v>0.1</v>
      </c>
    </row>
    <row r="539" spans="1:23" x14ac:dyDescent="0.2">
      <c r="A539" s="1">
        <v>42563</v>
      </c>
      <c r="B539">
        <v>103.02</v>
      </c>
      <c r="C539">
        <v>103.515</v>
      </c>
      <c r="D539">
        <v>108.148</v>
      </c>
      <c r="E539" s="5">
        <v>118.8</v>
      </c>
      <c r="F539" s="6">
        <v>101.03125</v>
      </c>
      <c r="G539">
        <v>104.139</v>
      </c>
      <c r="H539">
        <v>120.389</v>
      </c>
      <c r="I539">
        <v>120.67100000000001</v>
      </c>
      <c r="J539">
        <v>110.30500000000001</v>
      </c>
      <c r="K539">
        <v>105.69499999999999</v>
      </c>
      <c r="L539">
        <v>103.776</v>
      </c>
      <c r="M539">
        <v>0.5</v>
      </c>
      <c r="N539">
        <v>1.6</v>
      </c>
      <c r="O539">
        <v>1</v>
      </c>
      <c r="P539" s="5">
        <v>1.25</v>
      </c>
      <c r="Q539" s="4">
        <v>1.625</v>
      </c>
      <c r="R539">
        <v>1.5</v>
      </c>
      <c r="S539">
        <v>4.25</v>
      </c>
      <c r="T539">
        <v>4.5</v>
      </c>
      <c r="U539">
        <v>2</v>
      </c>
      <c r="V539">
        <v>0.5</v>
      </c>
      <c r="W539">
        <v>0.1</v>
      </c>
    </row>
    <row r="540" spans="1:23" x14ac:dyDescent="0.2">
      <c r="A540" s="1">
        <v>42564</v>
      </c>
      <c r="B540">
        <v>103.455</v>
      </c>
      <c r="C540">
        <v>103.675</v>
      </c>
      <c r="D540">
        <v>108.509</v>
      </c>
      <c r="E540" s="5">
        <v>118.84</v>
      </c>
      <c r="F540" s="6">
        <v>101.359375</v>
      </c>
      <c r="G540">
        <v>104.657</v>
      </c>
      <c r="H540">
        <v>120.05800000000001</v>
      </c>
      <c r="I540">
        <v>120.203</v>
      </c>
      <c r="J540">
        <v>111.08</v>
      </c>
      <c r="K540">
        <v>100.63200000000001</v>
      </c>
      <c r="L540">
        <v>103.881</v>
      </c>
      <c r="M540">
        <v>0.5</v>
      </c>
      <c r="N540">
        <v>1.6</v>
      </c>
      <c r="O540">
        <v>1</v>
      </c>
      <c r="P540" s="5">
        <v>1.25</v>
      </c>
      <c r="Q540" s="4">
        <v>1.625</v>
      </c>
      <c r="R540">
        <v>1.5</v>
      </c>
      <c r="S540">
        <v>4.25</v>
      </c>
      <c r="T540">
        <v>4.5</v>
      </c>
      <c r="U540">
        <v>2</v>
      </c>
      <c r="V540">
        <v>0</v>
      </c>
      <c r="W540">
        <v>0.1</v>
      </c>
    </row>
    <row r="541" spans="1:23" x14ac:dyDescent="0.2">
      <c r="A541" s="1">
        <v>42565</v>
      </c>
      <c r="B541">
        <v>103.06</v>
      </c>
      <c r="C541">
        <v>103.575</v>
      </c>
      <c r="D541">
        <v>108.31</v>
      </c>
      <c r="E541" s="5">
        <v>118.38500000000001</v>
      </c>
      <c r="F541" s="6">
        <v>100.796875</v>
      </c>
      <c r="G541">
        <v>104.133</v>
      </c>
      <c r="H541">
        <v>120.23</v>
      </c>
      <c r="I541">
        <v>120.71599999999999</v>
      </c>
      <c r="J541">
        <v>110.62</v>
      </c>
      <c r="K541">
        <v>100.4</v>
      </c>
      <c r="L541">
        <v>103.634</v>
      </c>
      <c r="M541">
        <v>0.5</v>
      </c>
      <c r="N541">
        <v>1.6</v>
      </c>
      <c r="O541">
        <v>1</v>
      </c>
      <c r="P541" s="5">
        <v>1.25</v>
      </c>
      <c r="Q541" s="4">
        <v>1.625</v>
      </c>
      <c r="R541">
        <v>1.5</v>
      </c>
      <c r="S541">
        <v>4.25</v>
      </c>
      <c r="T541">
        <v>4.5</v>
      </c>
      <c r="U541">
        <v>2</v>
      </c>
      <c r="V541">
        <v>0</v>
      </c>
      <c r="W541">
        <v>0.1</v>
      </c>
    </row>
    <row r="542" spans="1:23" x14ac:dyDescent="0.2">
      <c r="A542" s="1">
        <v>42566</v>
      </c>
      <c r="B542">
        <v>102.61499999999999</v>
      </c>
      <c r="C542">
        <v>103.23</v>
      </c>
      <c r="D542">
        <v>107.94499999999999</v>
      </c>
      <c r="E542" s="5">
        <v>118.185</v>
      </c>
      <c r="F542" s="6">
        <v>100.65625</v>
      </c>
      <c r="G542">
        <v>103.89</v>
      </c>
      <c r="H542">
        <v>120.078</v>
      </c>
      <c r="I542">
        <v>120.17400000000001</v>
      </c>
      <c r="J542">
        <v>110.24</v>
      </c>
      <c r="K542">
        <v>99.94</v>
      </c>
      <c r="L542">
        <v>103.29600000000001</v>
      </c>
      <c r="M542">
        <v>0.5</v>
      </c>
      <c r="N542">
        <v>1.6</v>
      </c>
      <c r="O542">
        <v>1</v>
      </c>
      <c r="P542" s="5">
        <v>1.25</v>
      </c>
      <c r="Q542" s="4">
        <v>1.625</v>
      </c>
      <c r="R542">
        <v>1.5</v>
      </c>
      <c r="S542">
        <v>4.25</v>
      </c>
      <c r="T542">
        <v>4.5</v>
      </c>
      <c r="U542">
        <v>2</v>
      </c>
      <c r="V542">
        <v>0</v>
      </c>
      <c r="W542">
        <v>0.1</v>
      </c>
    </row>
    <row r="543" spans="1:23" x14ac:dyDescent="0.2">
      <c r="A543" s="1">
        <v>42569</v>
      </c>
      <c r="B543">
        <v>102.78</v>
      </c>
      <c r="C543">
        <v>103.265</v>
      </c>
      <c r="D543">
        <v>108.273</v>
      </c>
      <c r="E543" s="5">
        <v>118.3</v>
      </c>
      <c r="F543" s="6">
        <v>100.375</v>
      </c>
      <c r="G543">
        <v>103.714</v>
      </c>
      <c r="H543">
        <v>119.895</v>
      </c>
      <c r="I543">
        <v>120.31699999999999</v>
      </c>
      <c r="J543">
        <v>110.325</v>
      </c>
      <c r="K543">
        <v>100.16</v>
      </c>
      <c r="L543">
        <v>103.295</v>
      </c>
      <c r="M543">
        <v>0.5</v>
      </c>
      <c r="N543">
        <v>1.6</v>
      </c>
      <c r="O543">
        <v>1</v>
      </c>
      <c r="P543" s="5">
        <v>1.25</v>
      </c>
      <c r="Q543" s="4">
        <v>1.625</v>
      </c>
      <c r="R543">
        <v>1.5</v>
      </c>
      <c r="S543">
        <v>4.25</v>
      </c>
      <c r="T543">
        <v>4.5</v>
      </c>
      <c r="U543">
        <v>2</v>
      </c>
      <c r="V543">
        <v>0</v>
      </c>
      <c r="W543">
        <v>0.1</v>
      </c>
    </row>
    <row r="544" spans="1:23" x14ac:dyDescent="0.2">
      <c r="A544" s="1">
        <v>42570</v>
      </c>
      <c r="B544">
        <v>102.88</v>
      </c>
      <c r="C544">
        <v>103.41500000000001</v>
      </c>
      <c r="D544">
        <v>108.485</v>
      </c>
      <c r="E544" s="5">
        <v>118.15</v>
      </c>
      <c r="F544" s="6">
        <v>100.640625</v>
      </c>
      <c r="G544">
        <v>103.967</v>
      </c>
      <c r="H544">
        <v>120.578</v>
      </c>
      <c r="I544">
        <v>121.03</v>
      </c>
      <c r="J544">
        <v>110.54</v>
      </c>
      <c r="K544">
        <v>100.30500000000001</v>
      </c>
      <c r="L544">
        <v>103.233</v>
      </c>
      <c r="M544">
        <v>0.5</v>
      </c>
      <c r="N544">
        <v>1.6</v>
      </c>
      <c r="O544">
        <v>1</v>
      </c>
      <c r="P544" s="5">
        <v>1.25</v>
      </c>
      <c r="Q544" s="4">
        <v>1.625</v>
      </c>
      <c r="R544">
        <v>1.5</v>
      </c>
      <c r="S544">
        <v>4.25</v>
      </c>
      <c r="T544">
        <v>4.5</v>
      </c>
      <c r="U544">
        <v>2</v>
      </c>
      <c r="V544">
        <v>0</v>
      </c>
      <c r="W544">
        <v>0.1</v>
      </c>
    </row>
    <row r="545" spans="1:23" x14ac:dyDescent="0.2">
      <c r="A545" s="1">
        <v>42571</v>
      </c>
      <c r="B545">
        <v>102.72</v>
      </c>
      <c r="C545">
        <v>103.36</v>
      </c>
      <c r="D545">
        <v>108.301</v>
      </c>
      <c r="E545" s="5">
        <v>117.77500000000001</v>
      </c>
      <c r="F545" s="6">
        <v>100.390625</v>
      </c>
      <c r="G545">
        <v>103.51</v>
      </c>
      <c r="H545">
        <v>120.574</v>
      </c>
      <c r="I545">
        <v>120.877</v>
      </c>
      <c r="J545">
        <v>110.22</v>
      </c>
      <c r="K545">
        <v>100.11499999999999</v>
      </c>
      <c r="L545">
        <v>103.36799999999999</v>
      </c>
      <c r="M545">
        <v>0.5</v>
      </c>
      <c r="N545">
        <v>1.6</v>
      </c>
      <c r="O545">
        <v>1</v>
      </c>
      <c r="P545" s="5">
        <v>1.25</v>
      </c>
      <c r="Q545" s="4">
        <v>1.625</v>
      </c>
      <c r="R545">
        <v>1.5</v>
      </c>
      <c r="S545">
        <v>4.25</v>
      </c>
      <c r="T545">
        <v>4.5</v>
      </c>
      <c r="U545">
        <v>2</v>
      </c>
      <c r="V545">
        <v>0</v>
      </c>
      <c r="W545">
        <v>0.1</v>
      </c>
    </row>
    <row r="546" spans="1:23" x14ac:dyDescent="0.2">
      <c r="A546" s="1">
        <v>42572</v>
      </c>
      <c r="B546">
        <v>102.755</v>
      </c>
      <c r="C546">
        <v>103.32</v>
      </c>
      <c r="D546">
        <v>108.262</v>
      </c>
      <c r="E546" s="5">
        <v>117.745</v>
      </c>
      <c r="F546" s="6">
        <v>100.609375</v>
      </c>
      <c r="G546">
        <v>103.697</v>
      </c>
      <c r="H546">
        <v>120.518</v>
      </c>
      <c r="I546">
        <v>121.19199999999999</v>
      </c>
      <c r="J546">
        <v>110.22499999999999</v>
      </c>
      <c r="K546">
        <v>100.175</v>
      </c>
      <c r="L546">
        <v>103.19799999999999</v>
      </c>
      <c r="M546">
        <v>0.5</v>
      </c>
      <c r="N546">
        <v>1.6</v>
      </c>
      <c r="O546">
        <v>1</v>
      </c>
      <c r="P546" s="5">
        <v>1.25</v>
      </c>
      <c r="Q546" s="4">
        <v>1.625</v>
      </c>
      <c r="R546">
        <v>1.5</v>
      </c>
      <c r="S546">
        <v>4.25</v>
      </c>
      <c r="T546">
        <v>4.5</v>
      </c>
      <c r="U546">
        <v>2</v>
      </c>
      <c r="V546">
        <v>0</v>
      </c>
      <c r="W546">
        <v>0.1</v>
      </c>
    </row>
    <row r="547" spans="1:23" x14ac:dyDescent="0.2">
      <c r="A547" s="1">
        <v>42573</v>
      </c>
      <c r="B547">
        <v>102.819</v>
      </c>
      <c r="C547">
        <v>103.42</v>
      </c>
      <c r="D547">
        <v>108.40900000000001</v>
      </c>
      <c r="E547" s="5">
        <v>117.76</v>
      </c>
      <c r="F547" s="6">
        <v>100.515625</v>
      </c>
      <c r="G547">
        <v>103.72499999999999</v>
      </c>
      <c r="H547">
        <v>120.69</v>
      </c>
      <c r="I547">
        <v>121.601</v>
      </c>
      <c r="J547">
        <v>110.55500000000001</v>
      </c>
      <c r="K547">
        <v>100.301</v>
      </c>
      <c r="L547">
        <v>103.238</v>
      </c>
      <c r="M547">
        <v>0.5</v>
      </c>
      <c r="N547">
        <v>1.6</v>
      </c>
      <c r="O547">
        <v>1</v>
      </c>
      <c r="P547" s="5">
        <v>1.25</v>
      </c>
      <c r="Q547" s="4">
        <v>1.625</v>
      </c>
      <c r="R547">
        <v>1.5</v>
      </c>
      <c r="S547">
        <v>4.25</v>
      </c>
      <c r="T547">
        <v>4.5</v>
      </c>
      <c r="U547">
        <v>2</v>
      </c>
      <c r="V547">
        <v>0</v>
      </c>
      <c r="W547">
        <v>0.1</v>
      </c>
    </row>
    <row r="548" spans="1:23" x14ac:dyDescent="0.2">
      <c r="A548" s="1">
        <v>42576</v>
      </c>
      <c r="B548">
        <v>102.982</v>
      </c>
      <c r="C548">
        <v>103.4</v>
      </c>
      <c r="D548">
        <v>108.215</v>
      </c>
      <c r="E548" s="5">
        <v>118.04</v>
      </c>
      <c r="F548" s="6">
        <v>100.453125</v>
      </c>
      <c r="G548">
        <v>103.66</v>
      </c>
      <c r="H548">
        <v>120.626</v>
      </c>
      <c r="I548">
        <v>121.416</v>
      </c>
      <c r="J548">
        <v>110.435</v>
      </c>
      <c r="K548">
        <v>100.41200000000001</v>
      </c>
      <c r="L548">
        <v>103.447</v>
      </c>
      <c r="M548">
        <v>0.5</v>
      </c>
      <c r="N548">
        <v>1.6</v>
      </c>
      <c r="O548">
        <v>1</v>
      </c>
      <c r="P548" s="5">
        <v>1.25</v>
      </c>
      <c r="Q548" s="4">
        <v>1.625</v>
      </c>
      <c r="R548">
        <v>1.5</v>
      </c>
      <c r="S548">
        <v>4.25</v>
      </c>
      <c r="T548">
        <v>4.5</v>
      </c>
      <c r="U548">
        <v>2</v>
      </c>
      <c r="V548">
        <v>0</v>
      </c>
      <c r="W548">
        <v>0.1</v>
      </c>
    </row>
    <row r="549" spans="1:23" x14ac:dyDescent="0.2">
      <c r="A549" s="1">
        <v>42577</v>
      </c>
      <c r="B549">
        <v>102.967</v>
      </c>
      <c r="C549">
        <v>103.28</v>
      </c>
      <c r="D549">
        <v>108.128</v>
      </c>
      <c r="E549" s="5">
        <v>117.77500000000001</v>
      </c>
      <c r="F549" s="6">
        <v>100.5625</v>
      </c>
      <c r="G549">
        <v>103.517</v>
      </c>
      <c r="H549">
        <v>120.532</v>
      </c>
      <c r="I549">
        <v>121.443</v>
      </c>
      <c r="J549">
        <v>110.32</v>
      </c>
      <c r="K549">
        <v>100.274</v>
      </c>
      <c r="L549">
        <v>103.498</v>
      </c>
      <c r="M549">
        <v>0.5</v>
      </c>
      <c r="N549">
        <v>1.6</v>
      </c>
      <c r="O549">
        <v>1</v>
      </c>
      <c r="P549" s="5">
        <v>1.25</v>
      </c>
      <c r="Q549" s="4">
        <v>1.625</v>
      </c>
      <c r="R549">
        <v>1.5</v>
      </c>
      <c r="S549">
        <v>4.25</v>
      </c>
      <c r="T549">
        <v>4.5</v>
      </c>
      <c r="U549">
        <v>2</v>
      </c>
      <c r="V549">
        <v>0</v>
      </c>
      <c r="W549">
        <v>0.1</v>
      </c>
    </row>
    <row r="550" spans="1:23" x14ac:dyDescent="0.2">
      <c r="A550" s="1">
        <v>42578</v>
      </c>
      <c r="B550">
        <v>103.51600000000001</v>
      </c>
      <c r="C550">
        <v>103.625</v>
      </c>
      <c r="D550">
        <v>108.27500000000001</v>
      </c>
      <c r="E550" s="5">
        <v>118.125</v>
      </c>
      <c r="F550" s="6">
        <v>101.140625</v>
      </c>
      <c r="G550">
        <v>103.949</v>
      </c>
      <c r="H550">
        <v>120.212</v>
      </c>
      <c r="I550">
        <v>120.971</v>
      </c>
      <c r="J550">
        <v>111.1</v>
      </c>
      <c r="K550">
        <v>100.79900000000001</v>
      </c>
      <c r="L550">
        <v>103.94</v>
      </c>
      <c r="M550">
        <v>0.5</v>
      </c>
      <c r="N550">
        <v>1.6</v>
      </c>
      <c r="O550">
        <v>1</v>
      </c>
      <c r="P550" s="5">
        <v>1.25</v>
      </c>
      <c r="Q550" s="4">
        <v>1.625</v>
      </c>
      <c r="R550">
        <v>1.5</v>
      </c>
      <c r="S550">
        <v>4.25</v>
      </c>
      <c r="T550">
        <v>4.5</v>
      </c>
      <c r="U550">
        <v>2</v>
      </c>
      <c r="V550">
        <v>0</v>
      </c>
      <c r="W550">
        <v>0.1</v>
      </c>
    </row>
    <row r="551" spans="1:23" x14ac:dyDescent="0.2">
      <c r="A551" s="1">
        <v>42579</v>
      </c>
      <c r="B551">
        <v>103.595</v>
      </c>
      <c r="C551">
        <v>103.745</v>
      </c>
      <c r="D551">
        <v>109.072</v>
      </c>
      <c r="E551" s="5">
        <v>118.355</v>
      </c>
      <c r="F551" s="6">
        <v>101.078125</v>
      </c>
      <c r="G551">
        <v>103.98</v>
      </c>
      <c r="H551">
        <v>121.054</v>
      </c>
      <c r="I551">
        <v>121.392</v>
      </c>
      <c r="J551">
        <v>111.33499999999999</v>
      </c>
      <c r="K551">
        <v>100.90300000000001</v>
      </c>
      <c r="L551">
        <v>103.75700000000001</v>
      </c>
      <c r="M551">
        <v>0.5</v>
      </c>
      <c r="N551">
        <v>1.6</v>
      </c>
      <c r="O551">
        <v>1</v>
      </c>
      <c r="P551" s="5">
        <v>1.25</v>
      </c>
      <c r="Q551" s="4">
        <v>1.625</v>
      </c>
      <c r="R551">
        <v>1.5</v>
      </c>
      <c r="S551">
        <v>4.25</v>
      </c>
      <c r="T551">
        <v>4.5</v>
      </c>
      <c r="U551">
        <v>2</v>
      </c>
      <c r="V551">
        <v>0</v>
      </c>
      <c r="W551">
        <v>0.1</v>
      </c>
    </row>
    <row r="552" spans="1:23" x14ac:dyDescent="0.2">
      <c r="A552" s="1">
        <v>42580</v>
      </c>
      <c r="B552">
        <v>103.877</v>
      </c>
      <c r="C552">
        <v>104.02500000000001</v>
      </c>
      <c r="D552">
        <v>109.155</v>
      </c>
      <c r="E552" s="5">
        <v>118.37</v>
      </c>
      <c r="F552" s="6">
        <v>101.546875</v>
      </c>
      <c r="G552">
        <v>104.407</v>
      </c>
      <c r="H552">
        <v>120.979</v>
      </c>
      <c r="I552">
        <v>121.557</v>
      </c>
      <c r="J552">
        <v>111.58</v>
      </c>
      <c r="K552">
        <v>101.20099999999999</v>
      </c>
      <c r="L552">
        <v>102.92</v>
      </c>
      <c r="M552">
        <v>0.5</v>
      </c>
      <c r="N552">
        <v>1.6</v>
      </c>
      <c r="O552">
        <v>1</v>
      </c>
      <c r="P552" s="5">
        <v>1.25</v>
      </c>
      <c r="Q552" s="4">
        <v>1.625</v>
      </c>
      <c r="R552">
        <v>1.5</v>
      </c>
      <c r="S552">
        <v>4.25</v>
      </c>
      <c r="T552">
        <v>4.5</v>
      </c>
      <c r="U552">
        <v>2</v>
      </c>
      <c r="V552">
        <v>0</v>
      </c>
      <c r="W552">
        <v>0.1</v>
      </c>
    </row>
    <row r="553" spans="1:23" x14ac:dyDescent="0.2">
      <c r="A553" s="1">
        <v>42583</v>
      </c>
      <c r="B553">
        <v>103.627</v>
      </c>
      <c r="C553">
        <v>103.91</v>
      </c>
      <c r="D553">
        <v>109.70099999999999</v>
      </c>
      <c r="E553" s="5">
        <v>118.37</v>
      </c>
      <c r="F553" s="6">
        <v>100.921875</v>
      </c>
      <c r="G553">
        <v>104.407</v>
      </c>
      <c r="H553">
        <v>120.973</v>
      </c>
      <c r="I553">
        <v>122.03100000000001</v>
      </c>
      <c r="J553">
        <v>111.155</v>
      </c>
      <c r="K553">
        <v>100.991</v>
      </c>
      <c r="L553">
        <v>102.35299999999999</v>
      </c>
      <c r="M553">
        <v>0.5</v>
      </c>
      <c r="N553">
        <v>1.6</v>
      </c>
      <c r="O553">
        <v>1</v>
      </c>
      <c r="P553" s="5">
        <v>1.25</v>
      </c>
      <c r="Q553" s="4">
        <v>1.625</v>
      </c>
      <c r="R553">
        <v>1.5</v>
      </c>
      <c r="S553">
        <v>4.25</v>
      </c>
      <c r="T553">
        <v>4.5</v>
      </c>
      <c r="U553">
        <v>2</v>
      </c>
      <c r="V553">
        <v>0</v>
      </c>
      <c r="W553">
        <v>0.1</v>
      </c>
    </row>
    <row r="554" spans="1:23" x14ac:dyDescent="0.2">
      <c r="A554" s="1">
        <v>42584</v>
      </c>
      <c r="B554">
        <v>103.015</v>
      </c>
      <c r="C554">
        <v>103.58</v>
      </c>
      <c r="D554">
        <v>108.893</v>
      </c>
      <c r="E554" s="5">
        <v>117.905</v>
      </c>
      <c r="F554" s="6">
        <v>100.609375</v>
      </c>
      <c r="G554">
        <v>103.92400000000001</v>
      </c>
      <c r="H554">
        <v>121.51300000000001</v>
      </c>
      <c r="I554">
        <v>122.133</v>
      </c>
      <c r="J554">
        <v>110.43</v>
      </c>
      <c r="K554">
        <v>100.36199999999999</v>
      </c>
      <c r="L554">
        <v>101.741</v>
      </c>
      <c r="M554">
        <v>0.5</v>
      </c>
      <c r="N554">
        <v>1.6</v>
      </c>
      <c r="O554">
        <v>1</v>
      </c>
      <c r="P554" s="5">
        <v>1.25</v>
      </c>
      <c r="Q554" s="4">
        <v>1.625</v>
      </c>
      <c r="R554">
        <v>1.5</v>
      </c>
      <c r="S554">
        <v>4.25</v>
      </c>
      <c r="T554">
        <v>4.5</v>
      </c>
      <c r="U554">
        <v>2</v>
      </c>
      <c r="V554">
        <v>0</v>
      </c>
      <c r="W554">
        <v>0.1</v>
      </c>
    </row>
    <row r="555" spans="1:23" x14ac:dyDescent="0.2">
      <c r="A555" s="1">
        <v>42585</v>
      </c>
      <c r="B555">
        <v>103.012</v>
      </c>
      <c r="C555">
        <v>103.56</v>
      </c>
      <c r="D555">
        <v>108.848</v>
      </c>
      <c r="E555" s="5">
        <v>117.72</v>
      </c>
      <c r="F555" s="6">
        <v>100.734375</v>
      </c>
      <c r="G555">
        <v>103.744</v>
      </c>
      <c r="H555">
        <v>120.42100000000001</v>
      </c>
      <c r="I555">
        <v>121.648</v>
      </c>
      <c r="J555">
        <v>110.48</v>
      </c>
      <c r="K555">
        <v>100.379</v>
      </c>
      <c r="L555">
        <v>101.821</v>
      </c>
      <c r="M555">
        <v>0.5</v>
      </c>
      <c r="N555">
        <v>1.6</v>
      </c>
      <c r="O555">
        <v>1</v>
      </c>
      <c r="P555" s="5">
        <v>1.25</v>
      </c>
      <c r="Q555" s="4">
        <v>1.625</v>
      </c>
      <c r="R555">
        <v>1.5</v>
      </c>
      <c r="S555">
        <v>4.25</v>
      </c>
      <c r="T555">
        <v>4.5</v>
      </c>
      <c r="U555">
        <v>2</v>
      </c>
      <c r="V555">
        <v>0</v>
      </c>
      <c r="W555">
        <v>0.1</v>
      </c>
    </row>
    <row r="556" spans="1:23" x14ac:dyDescent="0.2">
      <c r="A556" s="1">
        <v>42586</v>
      </c>
      <c r="B556">
        <v>103.58199999999999</v>
      </c>
      <c r="C556">
        <v>104.235</v>
      </c>
      <c r="D556">
        <v>108.958</v>
      </c>
      <c r="E556" s="5">
        <v>118.125</v>
      </c>
      <c r="F556" s="6">
        <v>101.109375</v>
      </c>
      <c r="G556">
        <v>104.21</v>
      </c>
      <c r="H556">
        <v>120.239</v>
      </c>
      <c r="I556">
        <v>121.453</v>
      </c>
      <c r="J556">
        <v>111.96</v>
      </c>
      <c r="K556">
        <v>100.96</v>
      </c>
      <c r="L556">
        <v>101.76900000000001</v>
      </c>
      <c r="M556">
        <v>0.5</v>
      </c>
      <c r="N556">
        <v>1.6</v>
      </c>
      <c r="O556">
        <v>1</v>
      </c>
      <c r="P556" s="5">
        <v>1.25</v>
      </c>
      <c r="Q556" s="4">
        <v>1.625</v>
      </c>
      <c r="R556">
        <v>1.5</v>
      </c>
      <c r="S556">
        <v>4.25</v>
      </c>
      <c r="T556">
        <v>4.5</v>
      </c>
      <c r="U556">
        <v>2</v>
      </c>
      <c r="V556">
        <v>0</v>
      </c>
      <c r="W556">
        <v>0.1</v>
      </c>
    </row>
    <row r="557" spans="1:23" x14ac:dyDescent="0.2">
      <c r="A557" s="1">
        <v>42587</v>
      </c>
      <c r="B557">
        <v>103.355</v>
      </c>
      <c r="C557">
        <v>104.315</v>
      </c>
      <c r="D557">
        <v>109.02</v>
      </c>
      <c r="E557" s="5">
        <v>117.985</v>
      </c>
      <c r="F557" s="6">
        <v>100.3125</v>
      </c>
      <c r="G557">
        <v>104</v>
      </c>
      <c r="H557">
        <v>120.971</v>
      </c>
      <c r="I557">
        <v>121.916</v>
      </c>
      <c r="J557">
        <v>111.68</v>
      </c>
      <c r="K557">
        <v>100.67100000000001</v>
      </c>
      <c r="L557">
        <v>101.92100000000001</v>
      </c>
      <c r="M557">
        <v>0.5</v>
      </c>
      <c r="N557">
        <v>1.6</v>
      </c>
      <c r="O557">
        <v>1</v>
      </c>
      <c r="P557" s="5">
        <v>1.25</v>
      </c>
      <c r="Q557" s="4">
        <v>1.625</v>
      </c>
      <c r="R557">
        <v>1.5</v>
      </c>
      <c r="S557">
        <v>4.25</v>
      </c>
      <c r="T557">
        <v>4.5</v>
      </c>
      <c r="U557">
        <v>2</v>
      </c>
      <c r="V557">
        <v>0</v>
      </c>
      <c r="W557">
        <v>0.1</v>
      </c>
    </row>
    <row r="558" spans="1:23" x14ac:dyDescent="0.2">
      <c r="A558" s="1">
        <v>42590</v>
      </c>
      <c r="B558">
        <v>103.372</v>
      </c>
      <c r="C558">
        <v>104.46</v>
      </c>
      <c r="D558">
        <v>108.97499999999999</v>
      </c>
      <c r="E558" s="5">
        <v>117.955</v>
      </c>
      <c r="F558" s="6">
        <v>100.28125</v>
      </c>
      <c r="G558">
        <v>104.05</v>
      </c>
      <c r="H558">
        <v>120.14100000000001</v>
      </c>
      <c r="I558">
        <v>121.35899999999999</v>
      </c>
      <c r="J558">
        <v>112.24</v>
      </c>
      <c r="K558">
        <v>100.658</v>
      </c>
      <c r="L558">
        <v>101.375</v>
      </c>
      <c r="M558">
        <v>0.5</v>
      </c>
      <c r="N558">
        <v>1.6</v>
      </c>
      <c r="O558">
        <v>1</v>
      </c>
      <c r="P558" s="5">
        <v>1.25</v>
      </c>
      <c r="Q558" s="4">
        <v>1.625</v>
      </c>
      <c r="R558">
        <v>1.5</v>
      </c>
      <c r="S558">
        <v>4.25</v>
      </c>
      <c r="T558">
        <v>4.5</v>
      </c>
      <c r="U558">
        <v>2</v>
      </c>
      <c r="V558">
        <v>0</v>
      </c>
      <c r="W558">
        <v>0.1</v>
      </c>
    </row>
    <row r="559" spans="1:23" x14ac:dyDescent="0.2">
      <c r="A559" s="1">
        <v>42591</v>
      </c>
      <c r="B559">
        <v>103.489</v>
      </c>
      <c r="C559">
        <v>104.47499999999999</v>
      </c>
      <c r="D559">
        <v>108.983</v>
      </c>
      <c r="E559" s="5">
        <v>117.83</v>
      </c>
      <c r="F559" s="6">
        <v>100.6875</v>
      </c>
      <c r="G559">
        <v>104.52</v>
      </c>
      <c r="H559">
        <v>120.292</v>
      </c>
      <c r="I559">
        <v>121.608</v>
      </c>
      <c r="J559">
        <v>112.515</v>
      </c>
      <c r="K559">
        <v>100.76900000000001</v>
      </c>
      <c r="L559">
        <v>101.75700000000001</v>
      </c>
      <c r="M559">
        <v>0.5</v>
      </c>
      <c r="N559">
        <v>1.6</v>
      </c>
      <c r="O559">
        <v>1</v>
      </c>
      <c r="P559" s="5">
        <v>1.25</v>
      </c>
      <c r="Q559" s="4">
        <v>1.625</v>
      </c>
      <c r="R559">
        <v>1.5</v>
      </c>
      <c r="S559">
        <v>4.25</v>
      </c>
      <c r="T559">
        <v>4.5</v>
      </c>
      <c r="U559">
        <v>2</v>
      </c>
      <c r="V559">
        <v>0</v>
      </c>
      <c r="W559">
        <v>0.1</v>
      </c>
    </row>
    <row r="560" spans="1:23" x14ac:dyDescent="0.2">
      <c r="A560" s="1">
        <v>42592</v>
      </c>
      <c r="B560">
        <v>103.858</v>
      </c>
      <c r="C560">
        <v>104.88500000000001</v>
      </c>
      <c r="D560">
        <v>109.613</v>
      </c>
      <c r="E560" s="5">
        <v>118.29</v>
      </c>
      <c r="F560" s="6">
        <v>101.046875</v>
      </c>
      <c r="G560">
        <v>104.73699999999999</v>
      </c>
      <c r="H560">
        <v>120.97499999999999</v>
      </c>
      <c r="I560">
        <v>122.10299999999999</v>
      </c>
      <c r="J560">
        <v>113.03</v>
      </c>
      <c r="K560">
        <v>101.09699999999999</v>
      </c>
      <c r="L560">
        <v>101.938</v>
      </c>
      <c r="M560">
        <v>0.5</v>
      </c>
      <c r="N560">
        <v>1.6</v>
      </c>
      <c r="O560">
        <v>1</v>
      </c>
      <c r="P560" s="5">
        <v>1.25</v>
      </c>
      <c r="Q560" s="4">
        <v>1.625</v>
      </c>
      <c r="R560">
        <v>1.5</v>
      </c>
      <c r="S560">
        <v>4.25</v>
      </c>
      <c r="T560">
        <v>4.5</v>
      </c>
      <c r="U560">
        <v>2</v>
      </c>
      <c r="V560">
        <v>0</v>
      </c>
      <c r="W560">
        <v>0.1</v>
      </c>
    </row>
    <row r="561" spans="1:23" x14ac:dyDescent="0.2">
      <c r="A561" s="1">
        <v>42593</v>
      </c>
      <c r="B561">
        <v>103.66500000000001</v>
      </c>
      <c r="C561">
        <v>105.035</v>
      </c>
      <c r="D561">
        <v>109.562</v>
      </c>
      <c r="E561" s="5">
        <v>118.13</v>
      </c>
      <c r="F561" s="6">
        <v>99.4375</v>
      </c>
      <c r="G561">
        <v>104.357</v>
      </c>
      <c r="H561">
        <v>121.116</v>
      </c>
      <c r="I561">
        <v>122.419</v>
      </c>
      <c r="J561">
        <v>112.93</v>
      </c>
      <c r="K561">
        <v>100.934</v>
      </c>
      <c r="L561">
        <v>101.937</v>
      </c>
      <c r="M561">
        <v>0.5</v>
      </c>
      <c r="N561">
        <v>1.6</v>
      </c>
      <c r="O561">
        <v>1</v>
      </c>
      <c r="P561" s="5">
        <v>1.25</v>
      </c>
      <c r="Q561" s="4">
        <v>1.5</v>
      </c>
      <c r="R561">
        <v>1.5</v>
      </c>
      <c r="S561">
        <v>4.25</v>
      </c>
      <c r="T561">
        <v>4.5</v>
      </c>
      <c r="U561">
        <v>2</v>
      </c>
      <c r="V561">
        <v>0</v>
      </c>
      <c r="W561">
        <v>0.1</v>
      </c>
    </row>
    <row r="562" spans="1:23" x14ac:dyDescent="0.2">
      <c r="A562" s="1">
        <v>42594</v>
      </c>
      <c r="B562">
        <v>103.76300000000001</v>
      </c>
      <c r="C562">
        <v>105.205</v>
      </c>
      <c r="D562">
        <v>109.753</v>
      </c>
      <c r="E562" s="5">
        <v>118.08</v>
      </c>
      <c r="F562" s="6">
        <v>99.859375</v>
      </c>
      <c r="G562">
        <v>104.59</v>
      </c>
      <c r="H562">
        <v>120.569</v>
      </c>
      <c r="I562">
        <v>122.14700000000001</v>
      </c>
      <c r="J562">
        <v>113.105</v>
      </c>
      <c r="K562">
        <v>101.09099999999999</v>
      </c>
      <c r="L562">
        <v>102.008</v>
      </c>
      <c r="M562">
        <v>0.5</v>
      </c>
      <c r="N562">
        <v>1.6</v>
      </c>
      <c r="O562">
        <v>1</v>
      </c>
      <c r="P562" s="5">
        <v>1.25</v>
      </c>
      <c r="Q562" s="4">
        <v>1.5</v>
      </c>
      <c r="R562">
        <v>1.5</v>
      </c>
      <c r="S562">
        <v>4.25</v>
      </c>
      <c r="T562">
        <v>4.5</v>
      </c>
      <c r="U562">
        <v>2</v>
      </c>
      <c r="V562">
        <v>0</v>
      </c>
      <c r="W562">
        <v>0.1</v>
      </c>
    </row>
    <row r="563" spans="1:23" x14ac:dyDescent="0.2">
      <c r="A563" s="1">
        <v>42597</v>
      </c>
      <c r="B563">
        <v>103.47</v>
      </c>
      <c r="C563">
        <v>105.05</v>
      </c>
      <c r="D563">
        <v>109.643</v>
      </c>
      <c r="E563" s="5">
        <v>117.72</v>
      </c>
      <c r="F563" s="6">
        <v>99.453125</v>
      </c>
      <c r="G563">
        <v>104.22499999999999</v>
      </c>
      <c r="H563">
        <v>120.91800000000001</v>
      </c>
      <c r="I563">
        <v>122.30200000000001</v>
      </c>
      <c r="J563">
        <v>112.97499999999999</v>
      </c>
      <c r="K563">
        <v>100.746</v>
      </c>
      <c r="L563">
        <v>101.83499999999999</v>
      </c>
      <c r="M563">
        <v>0.5</v>
      </c>
      <c r="N563">
        <v>1.6</v>
      </c>
      <c r="O563">
        <v>1</v>
      </c>
      <c r="P563" s="5">
        <v>1.25</v>
      </c>
      <c r="Q563" s="4">
        <v>1.5</v>
      </c>
      <c r="R563">
        <v>1.5</v>
      </c>
      <c r="S563">
        <v>4.25</v>
      </c>
      <c r="T563">
        <v>4.5</v>
      </c>
      <c r="U563">
        <v>2</v>
      </c>
      <c r="V563">
        <v>0</v>
      </c>
      <c r="W563">
        <v>0.1</v>
      </c>
    </row>
    <row r="564" spans="1:23" x14ac:dyDescent="0.2">
      <c r="A564" s="1">
        <v>42598</v>
      </c>
      <c r="B564">
        <v>102.95099999999999</v>
      </c>
      <c r="C564">
        <v>104.495</v>
      </c>
      <c r="D564">
        <v>109.34</v>
      </c>
      <c r="E564" s="5">
        <v>117.30500000000001</v>
      </c>
      <c r="F564" s="6">
        <v>99.296875</v>
      </c>
      <c r="G564">
        <v>104.035</v>
      </c>
      <c r="H564">
        <v>120.873</v>
      </c>
      <c r="I564">
        <v>122.127</v>
      </c>
      <c r="J564">
        <v>112.465</v>
      </c>
      <c r="K564">
        <v>100.297</v>
      </c>
      <c r="L564">
        <v>101.83499999999999</v>
      </c>
      <c r="M564">
        <v>0.5</v>
      </c>
      <c r="N564">
        <v>1.6</v>
      </c>
      <c r="O564">
        <v>1</v>
      </c>
      <c r="P564" s="5">
        <v>1.25</v>
      </c>
      <c r="Q564" s="4">
        <v>1.5</v>
      </c>
      <c r="R564">
        <v>1.5</v>
      </c>
      <c r="S564">
        <v>4.25</v>
      </c>
      <c r="T564">
        <v>4.5</v>
      </c>
      <c r="U564">
        <v>2</v>
      </c>
      <c r="V564">
        <v>0</v>
      </c>
      <c r="W564">
        <v>0.1</v>
      </c>
    </row>
    <row r="565" spans="1:23" x14ac:dyDescent="0.2">
      <c r="A565" s="1">
        <v>42599</v>
      </c>
      <c r="B565">
        <v>103.202</v>
      </c>
      <c r="C565">
        <v>104.5</v>
      </c>
      <c r="D565">
        <v>109.381</v>
      </c>
      <c r="E565" s="5">
        <v>117.425</v>
      </c>
      <c r="F565" s="6">
        <v>99.53125</v>
      </c>
      <c r="G565">
        <v>104.13500000000001</v>
      </c>
      <c r="H565">
        <v>120.574</v>
      </c>
      <c r="I565">
        <v>121.70699999999999</v>
      </c>
      <c r="J565">
        <v>112.67</v>
      </c>
      <c r="K565">
        <v>100.502</v>
      </c>
      <c r="L565">
        <v>101.68300000000001</v>
      </c>
      <c r="M565">
        <v>0.5</v>
      </c>
      <c r="N565">
        <v>1.6</v>
      </c>
      <c r="O565">
        <v>1</v>
      </c>
      <c r="P565" s="5">
        <v>1.25</v>
      </c>
      <c r="Q565" s="4">
        <v>1.5</v>
      </c>
      <c r="R565">
        <v>1.5</v>
      </c>
      <c r="S565">
        <v>4.25</v>
      </c>
      <c r="T565">
        <v>4.5</v>
      </c>
      <c r="U565">
        <v>2</v>
      </c>
      <c r="V565">
        <v>0</v>
      </c>
      <c r="W565">
        <v>0.1</v>
      </c>
    </row>
    <row r="566" spans="1:23" x14ac:dyDescent="0.2">
      <c r="A566" s="1">
        <v>42600</v>
      </c>
      <c r="B566">
        <v>103.51</v>
      </c>
      <c r="C566">
        <v>104.88500000000001</v>
      </c>
      <c r="D566">
        <v>109.44799999999999</v>
      </c>
      <c r="E566" s="5">
        <v>117.605</v>
      </c>
      <c r="F566" s="6">
        <v>99.65625</v>
      </c>
      <c r="G566">
        <v>104.26</v>
      </c>
      <c r="H566">
        <v>120.92100000000001</v>
      </c>
      <c r="I566">
        <v>122.032</v>
      </c>
      <c r="J566">
        <v>112.79</v>
      </c>
      <c r="K566">
        <v>100.819</v>
      </c>
      <c r="L566">
        <v>101.803</v>
      </c>
      <c r="M566">
        <v>0.5</v>
      </c>
      <c r="N566">
        <v>1.6</v>
      </c>
      <c r="O566">
        <v>1</v>
      </c>
      <c r="P566" s="5">
        <v>1.25</v>
      </c>
      <c r="Q566" s="4">
        <v>1.5</v>
      </c>
      <c r="R566">
        <v>1.5</v>
      </c>
      <c r="S566">
        <v>4.25</v>
      </c>
      <c r="T566">
        <v>4.5</v>
      </c>
      <c r="U566">
        <v>2</v>
      </c>
      <c r="V566">
        <v>0</v>
      </c>
      <c r="W566">
        <v>0.1</v>
      </c>
    </row>
    <row r="567" spans="1:23" x14ac:dyDescent="0.2">
      <c r="A567" s="1">
        <v>42601</v>
      </c>
      <c r="B567">
        <v>103.02</v>
      </c>
      <c r="C567">
        <v>104.33</v>
      </c>
      <c r="D567">
        <v>108.65600000000001</v>
      </c>
      <c r="E567" s="5">
        <v>117.36499999999999</v>
      </c>
      <c r="F567" s="6">
        <v>99.265625</v>
      </c>
      <c r="G567">
        <v>103.92</v>
      </c>
      <c r="H567">
        <v>121.014</v>
      </c>
      <c r="I567">
        <v>121.381</v>
      </c>
      <c r="J567">
        <v>112.13</v>
      </c>
      <c r="K567">
        <v>100.322</v>
      </c>
      <c r="L567">
        <v>101.762</v>
      </c>
      <c r="M567">
        <v>0.5</v>
      </c>
      <c r="N567">
        <v>1.6</v>
      </c>
      <c r="O567">
        <v>1</v>
      </c>
      <c r="P567" s="5">
        <v>1.25</v>
      </c>
      <c r="Q567" s="4">
        <v>1.5</v>
      </c>
      <c r="R567">
        <v>1.5</v>
      </c>
      <c r="S567">
        <v>4.25</v>
      </c>
      <c r="T567">
        <v>4.5</v>
      </c>
      <c r="U567">
        <v>2</v>
      </c>
      <c r="V567">
        <v>0</v>
      </c>
      <c r="W567">
        <v>0.1</v>
      </c>
    </row>
    <row r="568" spans="1:23" x14ac:dyDescent="0.2">
      <c r="A568" s="1">
        <v>42604</v>
      </c>
      <c r="B568">
        <v>103.532</v>
      </c>
      <c r="C568">
        <v>104.61</v>
      </c>
      <c r="D568">
        <v>108.898</v>
      </c>
      <c r="E568" s="5">
        <v>117.625</v>
      </c>
      <c r="F568" s="6">
        <v>99.59375</v>
      </c>
      <c r="G568">
        <v>104.411</v>
      </c>
      <c r="H568">
        <v>120.566</v>
      </c>
      <c r="I568">
        <v>120.461</v>
      </c>
      <c r="J568">
        <v>112.68</v>
      </c>
      <c r="K568">
        <v>100.9</v>
      </c>
      <c r="L568">
        <v>101.58</v>
      </c>
      <c r="M568">
        <v>0.5</v>
      </c>
      <c r="N568">
        <v>1.6</v>
      </c>
      <c r="O568">
        <v>1</v>
      </c>
      <c r="P568" s="5">
        <v>1.25</v>
      </c>
      <c r="Q568" s="4">
        <v>1.5</v>
      </c>
      <c r="R568">
        <v>1.5</v>
      </c>
      <c r="S568">
        <v>4.25</v>
      </c>
      <c r="T568">
        <v>4.5</v>
      </c>
      <c r="U568">
        <v>2</v>
      </c>
      <c r="V568">
        <v>0</v>
      </c>
      <c r="W568">
        <v>0.1</v>
      </c>
    </row>
    <row r="569" spans="1:23" x14ac:dyDescent="0.2">
      <c r="A569" s="1">
        <v>42605</v>
      </c>
      <c r="B569">
        <v>103.53</v>
      </c>
      <c r="C569">
        <v>104.46</v>
      </c>
      <c r="D569">
        <v>109.248</v>
      </c>
      <c r="E569" s="5">
        <v>117.755</v>
      </c>
      <c r="F569" s="6">
        <v>99.5625</v>
      </c>
      <c r="G569">
        <v>104.42</v>
      </c>
      <c r="H569">
        <v>121.121</v>
      </c>
      <c r="I569">
        <v>120.928</v>
      </c>
      <c r="J569">
        <v>112.825</v>
      </c>
      <c r="K569">
        <v>100.955</v>
      </c>
      <c r="L569">
        <v>101.78100000000001</v>
      </c>
      <c r="M569">
        <v>0.5</v>
      </c>
      <c r="N569">
        <v>1.6</v>
      </c>
      <c r="O569">
        <v>1</v>
      </c>
      <c r="P569" s="5">
        <v>1.25</v>
      </c>
      <c r="Q569" s="4">
        <v>1.5</v>
      </c>
      <c r="R569">
        <v>1.5</v>
      </c>
      <c r="S569">
        <v>4.25</v>
      </c>
      <c r="T569">
        <v>4.5</v>
      </c>
      <c r="U569">
        <v>2</v>
      </c>
      <c r="V569">
        <v>0</v>
      </c>
      <c r="W569">
        <v>0.1</v>
      </c>
    </row>
    <row r="570" spans="1:23" x14ac:dyDescent="0.2">
      <c r="A570" s="1">
        <v>42606</v>
      </c>
      <c r="B570">
        <v>103.449</v>
      </c>
      <c r="C570">
        <v>104.405</v>
      </c>
      <c r="D570">
        <v>109.139</v>
      </c>
      <c r="E570" s="5">
        <v>117.77500000000001</v>
      </c>
      <c r="F570" s="6">
        <v>99.421875</v>
      </c>
      <c r="G570">
        <v>104.26600000000001</v>
      </c>
      <c r="H570">
        <v>121.17400000000001</v>
      </c>
      <c r="I570">
        <v>120.85</v>
      </c>
      <c r="J570">
        <v>112.735</v>
      </c>
      <c r="K570">
        <v>100.895</v>
      </c>
      <c r="L570">
        <v>101.66</v>
      </c>
      <c r="M570">
        <v>0.5</v>
      </c>
      <c r="N570">
        <v>1.6</v>
      </c>
      <c r="O570">
        <v>1</v>
      </c>
      <c r="P570" s="5">
        <v>1.25</v>
      </c>
      <c r="Q570" s="4">
        <v>1.5</v>
      </c>
      <c r="R570">
        <v>1.5</v>
      </c>
      <c r="S570">
        <v>4.25</v>
      </c>
      <c r="T570">
        <v>4.5</v>
      </c>
      <c r="U570">
        <v>2</v>
      </c>
      <c r="V570">
        <v>0</v>
      </c>
      <c r="W570">
        <v>0.1</v>
      </c>
    </row>
    <row r="571" spans="1:23" x14ac:dyDescent="0.2">
      <c r="A571" s="1">
        <v>42607</v>
      </c>
      <c r="B571">
        <v>103.251</v>
      </c>
      <c r="C571">
        <v>104.34</v>
      </c>
      <c r="D571">
        <v>109.035</v>
      </c>
      <c r="E571" s="5">
        <v>117.755</v>
      </c>
      <c r="F571" s="6">
        <v>99.3125</v>
      </c>
      <c r="G571">
        <v>104.01900000000001</v>
      </c>
      <c r="H571">
        <v>121.04</v>
      </c>
      <c r="I571">
        <v>120.857</v>
      </c>
      <c r="J571">
        <v>112.55</v>
      </c>
      <c r="K571">
        <v>100.703</v>
      </c>
      <c r="L571">
        <v>101.82899999999999</v>
      </c>
      <c r="M571">
        <v>0.5</v>
      </c>
      <c r="N571">
        <v>1.6</v>
      </c>
      <c r="O571">
        <v>1</v>
      </c>
      <c r="P571" s="5">
        <v>1.25</v>
      </c>
      <c r="Q571" s="4">
        <v>1.5</v>
      </c>
      <c r="R571">
        <v>1.5</v>
      </c>
      <c r="S571">
        <v>4.25</v>
      </c>
      <c r="T571">
        <v>4.5</v>
      </c>
      <c r="U571">
        <v>2</v>
      </c>
      <c r="V571">
        <v>0</v>
      </c>
      <c r="W571">
        <v>0.1</v>
      </c>
    </row>
    <row r="572" spans="1:23" x14ac:dyDescent="0.2">
      <c r="A572" s="1">
        <v>42608</v>
      </c>
      <c r="B572">
        <v>103.19499999999999</v>
      </c>
      <c r="C572">
        <v>104.32</v>
      </c>
      <c r="D572">
        <v>108.958</v>
      </c>
      <c r="E572" s="5">
        <v>117.78</v>
      </c>
      <c r="F572" s="6">
        <v>98.796875</v>
      </c>
      <c r="G572">
        <v>103.77500000000001</v>
      </c>
      <c r="H572">
        <v>121.035</v>
      </c>
      <c r="I572">
        <v>120.81</v>
      </c>
      <c r="J572">
        <v>112.61</v>
      </c>
      <c r="K572">
        <v>100.72</v>
      </c>
      <c r="L572">
        <v>101.678</v>
      </c>
      <c r="M572">
        <v>0.5</v>
      </c>
      <c r="N572">
        <v>1.6</v>
      </c>
      <c r="O572">
        <v>1</v>
      </c>
      <c r="P572" s="5">
        <v>1.25</v>
      </c>
      <c r="Q572" s="4">
        <v>1.5</v>
      </c>
      <c r="R572">
        <v>1.5</v>
      </c>
      <c r="S572">
        <v>4.25</v>
      </c>
      <c r="T572">
        <v>4.5</v>
      </c>
      <c r="U572">
        <v>2</v>
      </c>
      <c r="V572">
        <v>0</v>
      </c>
      <c r="W572">
        <v>0.1</v>
      </c>
    </row>
    <row r="573" spans="1:23" x14ac:dyDescent="0.2">
      <c r="A573" s="1">
        <v>42611</v>
      </c>
      <c r="B573">
        <v>103.271</v>
      </c>
      <c r="C573">
        <v>104.455</v>
      </c>
      <c r="D573">
        <v>108.82</v>
      </c>
      <c r="E573" s="5">
        <v>117.505</v>
      </c>
      <c r="F573" s="6">
        <v>99.4375</v>
      </c>
      <c r="G573">
        <v>104.387</v>
      </c>
      <c r="H573">
        <v>120.78400000000001</v>
      </c>
      <c r="I573">
        <v>120.65900000000001</v>
      </c>
      <c r="J573">
        <v>112.61</v>
      </c>
      <c r="K573">
        <v>100.82899999999999</v>
      </c>
      <c r="L573">
        <v>101.607</v>
      </c>
      <c r="M573">
        <v>0.5</v>
      </c>
      <c r="N573">
        <v>1.6</v>
      </c>
      <c r="O573">
        <v>1</v>
      </c>
      <c r="P573" s="5">
        <v>1.25</v>
      </c>
      <c r="Q573" s="4">
        <v>1.5</v>
      </c>
      <c r="R573">
        <v>1.5</v>
      </c>
      <c r="S573">
        <v>4.25</v>
      </c>
      <c r="T573">
        <v>4.5</v>
      </c>
      <c r="U573">
        <v>2</v>
      </c>
      <c r="V573">
        <v>0</v>
      </c>
      <c r="W573">
        <v>0.1</v>
      </c>
    </row>
    <row r="574" spans="1:23" x14ac:dyDescent="0.2">
      <c r="A574" s="1">
        <v>42612</v>
      </c>
      <c r="B574">
        <v>103.414</v>
      </c>
      <c r="C574">
        <v>104.58</v>
      </c>
      <c r="D574">
        <v>109.116</v>
      </c>
      <c r="E574" s="5">
        <v>117.485</v>
      </c>
      <c r="F574" s="6">
        <v>99.375</v>
      </c>
      <c r="G574">
        <v>104.432</v>
      </c>
      <c r="H574">
        <v>121.181</v>
      </c>
      <c r="I574">
        <v>121.063</v>
      </c>
      <c r="J574">
        <v>108.245</v>
      </c>
      <c r="K574">
        <v>100.90900000000001</v>
      </c>
      <c r="L574">
        <v>101.727</v>
      </c>
      <c r="M574">
        <v>0.5</v>
      </c>
      <c r="N574">
        <v>1.6</v>
      </c>
      <c r="O574">
        <v>1</v>
      </c>
      <c r="P574" s="5">
        <v>1.25</v>
      </c>
      <c r="Q574" s="4">
        <v>1.5</v>
      </c>
      <c r="R574">
        <v>1.5</v>
      </c>
      <c r="S574">
        <v>4.25</v>
      </c>
      <c r="T574">
        <v>4.5</v>
      </c>
      <c r="U574">
        <v>1.5</v>
      </c>
      <c r="V574">
        <v>0</v>
      </c>
      <c r="W574">
        <v>0.1</v>
      </c>
    </row>
    <row r="575" spans="1:23" x14ac:dyDescent="0.2">
      <c r="A575" s="1">
        <v>42613</v>
      </c>
      <c r="B575">
        <v>103.08799999999999</v>
      </c>
      <c r="C575">
        <v>104.21</v>
      </c>
      <c r="D575">
        <v>109.071</v>
      </c>
      <c r="E575" s="5">
        <v>117.27</v>
      </c>
      <c r="F575" s="6">
        <v>99.25</v>
      </c>
      <c r="G575">
        <v>104.402</v>
      </c>
      <c r="H575">
        <v>121.313</v>
      </c>
      <c r="I575">
        <v>121.101</v>
      </c>
      <c r="J575">
        <v>108.205</v>
      </c>
      <c r="K575">
        <v>100.646</v>
      </c>
      <c r="L575">
        <v>101.60599999999999</v>
      </c>
      <c r="M575">
        <v>0.5</v>
      </c>
      <c r="N575">
        <v>1.6</v>
      </c>
      <c r="O575">
        <v>1</v>
      </c>
      <c r="P575" s="5">
        <v>1.25</v>
      </c>
      <c r="Q575" s="4">
        <v>1.5</v>
      </c>
      <c r="R575">
        <v>1.5</v>
      </c>
      <c r="S575">
        <v>4.25</v>
      </c>
      <c r="T575">
        <v>4.5</v>
      </c>
      <c r="U575">
        <v>1.5</v>
      </c>
      <c r="V575">
        <v>0</v>
      </c>
      <c r="W575">
        <v>0.1</v>
      </c>
    </row>
    <row r="576" spans="1:23" x14ac:dyDescent="0.2">
      <c r="A576" s="1">
        <v>42614</v>
      </c>
      <c r="B576">
        <v>103.104</v>
      </c>
      <c r="C576">
        <v>103.955</v>
      </c>
      <c r="D576">
        <v>108.904</v>
      </c>
      <c r="E576" s="5">
        <v>117.12</v>
      </c>
      <c r="F576" s="6">
        <v>99.359375</v>
      </c>
      <c r="G576">
        <v>104.56</v>
      </c>
      <c r="H576">
        <v>121.11</v>
      </c>
      <c r="I576">
        <v>120.992</v>
      </c>
      <c r="J576">
        <v>107.94499999999999</v>
      </c>
      <c r="K576">
        <v>100.663</v>
      </c>
      <c r="L576">
        <v>101.455</v>
      </c>
      <c r="M576">
        <v>0.5</v>
      </c>
      <c r="N576">
        <v>1.6</v>
      </c>
      <c r="O576">
        <v>1</v>
      </c>
      <c r="P576" s="5">
        <v>1.25</v>
      </c>
      <c r="Q576" s="4">
        <v>1.5</v>
      </c>
      <c r="R576">
        <v>1.5</v>
      </c>
      <c r="S576">
        <v>4.25</v>
      </c>
      <c r="T576">
        <v>4.5</v>
      </c>
      <c r="U576">
        <v>1.5</v>
      </c>
      <c r="V576">
        <v>0</v>
      </c>
      <c r="W576">
        <v>0.1</v>
      </c>
    </row>
    <row r="577" spans="1:23" x14ac:dyDescent="0.2">
      <c r="A577" s="1">
        <v>42615</v>
      </c>
      <c r="B577">
        <v>102.991</v>
      </c>
      <c r="C577">
        <v>103.97</v>
      </c>
      <c r="D577">
        <v>108.68899999999999</v>
      </c>
      <c r="E577" s="5">
        <v>116.935</v>
      </c>
      <c r="F577" s="6">
        <v>99.046875</v>
      </c>
      <c r="G577">
        <v>104.032</v>
      </c>
      <c r="H577">
        <v>121.00700000000001</v>
      </c>
      <c r="I577">
        <v>120.88200000000001</v>
      </c>
      <c r="J577">
        <v>107.355</v>
      </c>
      <c r="K577">
        <v>100.432</v>
      </c>
      <c r="L577">
        <v>101.182</v>
      </c>
      <c r="M577">
        <v>0.5</v>
      </c>
      <c r="N577">
        <v>1.6</v>
      </c>
      <c r="O577">
        <v>1</v>
      </c>
      <c r="P577" s="5">
        <v>1.25</v>
      </c>
      <c r="Q577" s="4">
        <v>1.5</v>
      </c>
      <c r="R577">
        <v>1.5</v>
      </c>
      <c r="S577">
        <v>4.25</v>
      </c>
      <c r="T577">
        <v>4.5</v>
      </c>
      <c r="U577">
        <v>1.5</v>
      </c>
      <c r="V577">
        <v>0</v>
      </c>
      <c r="W577">
        <v>0.1</v>
      </c>
    </row>
    <row r="578" spans="1:23" x14ac:dyDescent="0.2">
      <c r="A578" s="1">
        <v>42618</v>
      </c>
      <c r="B578">
        <v>100.07</v>
      </c>
      <c r="C578">
        <v>104.075</v>
      </c>
      <c r="D578">
        <v>108.571</v>
      </c>
      <c r="E578" s="5">
        <v>117.08499999999999</v>
      </c>
      <c r="F578" s="6">
        <v>99.046875</v>
      </c>
      <c r="G578">
        <v>104.032</v>
      </c>
      <c r="H578">
        <v>120.62</v>
      </c>
      <c r="I578">
        <v>120.48</v>
      </c>
      <c r="J578">
        <v>107.44499999999999</v>
      </c>
      <c r="K578">
        <v>100.476</v>
      </c>
      <c r="L578">
        <v>101.07</v>
      </c>
      <c r="M578">
        <v>0.25</v>
      </c>
      <c r="N578">
        <v>1.6</v>
      </c>
      <c r="O578">
        <v>1</v>
      </c>
      <c r="P578" s="5">
        <v>1.25</v>
      </c>
      <c r="Q578" s="4">
        <v>1.5</v>
      </c>
      <c r="R578">
        <v>1.5</v>
      </c>
      <c r="S578">
        <v>4.25</v>
      </c>
      <c r="T578">
        <v>4.5</v>
      </c>
      <c r="U578">
        <v>1.5</v>
      </c>
      <c r="V578">
        <v>0</v>
      </c>
      <c r="W578">
        <v>0.1</v>
      </c>
    </row>
    <row r="579" spans="1:23" x14ac:dyDescent="0.2">
      <c r="A579" s="1">
        <v>42619</v>
      </c>
      <c r="B579">
        <v>100.77</v>
      </c>
      <c r="C579">
        <v>104.745</v>
      </c>
      <c r="D579">
        <v>108.727</v>
      </c>
      <c r="E579" s="5">
        <v>117.41</v>
      </c>
      <c r="F579" s="6">
        <v>99.671875</v>
      </c>
      <c r="G579">
        <v>104.37</v>
      </c>
      <c r="H579">
        <v>120.517</v>
      </c>
      <c r="I579">
        <v>120.371</v>
      </c>
      <c r="J579">
        <v>108.005</v>
      </c>
      <c r="K579">
        <v>101.107</v>
      </c>
      <c r="L579">
        <v>101.182</v>
      </c>
      <c r="M579">
        <v>0.25</v>
      </c>
      <c r="N579">
        <v>1.6</v>
      </c>
      <c r="O579">
        <v>1</v>
      </c>
      <c r="P579" s="5">
        <v>1.25</v>
      </c>
      <c r="Q579" s="4">
        <v>1.5</v>
      </c>
      <c r="R579">
        <v>1.5</v>
      </c>
      <c r="S579">
        <v>4.25</v>
      </c>
      <c r="T579">
        <v>4.5</v>
      </c>
      <c r="U579">
        <v>1.5</v>
      </c>
      <c r="V579">
        <v>0</v>
      </c>
      <c r="W579">
        <v>0.1</v>
      </c>
    </row>
    <row r="580" spans="1:23" x14ac:dyDescent="0.2">
      <c r="A580" s="1">
        <v>42620</v>
      </c>
      <c r="B580">
        <v>100.85299999999999</v>
      </c>
      <c r="C580">
        <v>104.815</v>
      </c>
      <c r="D580">
        <v>108.598</v>
      </c>
      <c r="E580" s="5">
        <v>117.56</v>
      </c>
      <c r="F580" s="6">
        <v>99.625</v>
      </c>
      <c r="G580">
        <v>104.574</v>
      </c>
      <c r="H580">
        <v>121.226</v>
      </c>
      <c r="I580">
        <v>120.994</v>
      </c>
      <c r="J580">
        <v>107.82</v>
      </c>
      <c r="K580">
        <v>101.167</v>
      </c>
      <c r="L580">
        <v>101.48699999999999</v>
      </c>
      <c r="M580">
        <v>0.25</v>
      </c>
      <c r="N580">
        <v>1.6</v>
      </c>
      <c r="O580">
        <v>1</v>
      </c>
      <c r="P580" s="5">
        <v>1.25</v>
      </c>
      <c r="Q580" s="4">
        <v>1.5</v>
      </c>
      <c r="R580">
        <v>1.5</v>
      </c>
      <c r="S580">
        <v>4.25</v>
      </c>
      <c r="T580">
        <v>4.5</v>
      </c>
      <c r="U580">
        <v>1.5</v>
      </c>
      <c r="V580">
        <v>0</v>
      </c>
      <c r="W580">
        <v>0.1</v>
      </c>
    </row>
    <row r="581" spans="1:23" x14ac:dyDescent="0.2">
      <c r="A581" s="1">
        <v>42621</v>
      </c>
      <c r="B581">
        <v>100.19799999999999</v>
      </c>
      <c r="C581">
        <v>104.12</v>
      </c>
      <c r="D581">
        <v>108.08499999999999</v>
      </c>
      <c r="E581" s="5">
        <v>117.22</v>
      </c>
      <c r="F581" s="6">
        <v>99.078125</v>
      </c>
      <c r="G581">
        <v>103.834</v>
      </c>
      <c r="H581">
        <v>120.886</v>
      </c>
      <c r="I581">
        <v>120.875</v>
      </c>
      <c r="J581">
        <v>107.04</v>
      </c>
      <c r="K581">
        <v>100.616</v>
      </c>
      <c r="L581">
        <v>101.34399999999999</v>
      </c>
      <c r="M581">
        <v>0.25</v>
      </c>
      <c r="N581">
        <v>1.6</v>
      </c>
      <c r="O581">
        <v>1</v>
      </c>
      <c r="P581" s="5">
        <v>1.25</v>
      </c>
      <c r="Q581" s="4">
        <v>1.5</v>
      </c>
      <c r="R581">
        <v>1.5</v>
      </c>
      <c r="S581">
        <v>4.25</v>
      </c>
      <c r="T581">
        <v>4.5</v>
      </c>
      <c r="U581">
        <v>1.5</v>
      </c>
      <c r="V581">
        <v>0</v>
      </c>
      <c r="W581">
        <v>0.1</v>
      </c>
    </row>
    <row r="582" spans="1:23" x14ac:dyDescent="0.2">
      <c r="A582" s="1">
        <v>42622</v>
      </c>
      <c r="B582">
        <v>99.441999999999993</v>
      </c>
      <c r="C582">
        <v>103.245</v>
      </c>
      <c r="D582">
        <v>107.111</v>
      </c>
      <c r="E582" s="5">
        <v>116.66</v>
      </c>
      <c r="F582" s="6">
        <v>98.390625</v>
      </c>
      <c r="G582">
        <v>103.19</v>
      </c>
      <c r="H582">
        <v>119.88800000000001</v>
      </c>
      <c r="I582">
        <v>120.01600000000001</v>
      </c>
      <c r="J582">
        <v>106.045</v>
      </c>
      <c r="K582">
        <v>99.894000000000005</v>
      </c>
      <c r="L582">
        <v>101.151</v>
      </c>
      <c r="M582">
        <v>0.25</v>
      </c>
      <c r="N582">
        <v>1.6</v>
      </c>
      <c r="O582">
        <v>1</v>
      </c>
      <c r="P582" s="5">
        <v>1.25</v>
      </c>
      <c r="Q582" s="4">
        <v>1.5</v>
      </c>
      <c r="R582">
        <v>1.5</v>
      </c>
      <c r="S582">
        <v>4.25</v>
      </c>
      <c r="T582">
        <v>4.5</v>
      </c>
      <c r="U582">
        <v>1.5</v>
      </c>
      <c r="V582">
        <v>0</v>
      </c>
      <c r="W582">
        <v>0.1</v>
      </c>
    </row>
    <row r="583" spans="1:23" x14ac:dyDescent="0.2">
      <c r="A583" s="1">
        <v>42625</v>
      </c>
      <c r="B583">
        <v>99.162000000000006</v>
      </c>
      <c r="C583">
        <v>102.97499999999999</v>
      </c>
      <c r="D583">
        <v>106.89100000000001</v>
      </c>
      <c r="E583" s="5">
        <v>116.125</v>
      </c>
      <c r="F583" s="6">
        <v>98.5</v>
      </c>
      <c r="G583">
        <v>103.15</v>
      </c>
      <c r="H583">
        <v>119.065</v>
      </c>
      <c r="I583">
        <v>118.85599999999999</v>
      </c>
      <c r="J583">
        <v>105.98</v>
      </c>
      <c r="K583">
        <v>99.623000000000005</v>
      </c>
      <c r="L583">
        <v>101.02</v>
      </c>
      <c r="M583">
        <v>0.25</v>
      </c>
      <c r="N583">
        <v>1.6</v>
      </c>
      <c r="O583">
        <v>1</v>
      </c>
      <c r="P583" s="5">
        <v>1.25</v>
      </c>
      <c r="Q583" s="4">
        <v>1.5</v>
      </c>
      <c r="R583">
        <v>1.5</v>
      </c>
      <c r="S583">
        <v>4.25</v>
      </c>
      <c r="T583">
        <v>4.5</v>
      </c>
      <c r="U583">
        <v>1.5</v>
      </c>
      <c r="V583">
        <v>0</v>
      </c>
      <c r="W583">
        <v>0.1</v>
      </c>
    </row>
    <row r="584" spans="1:23" x14ac:dyDescent="0.2">
      <c r="A584" s="1">
        <v>42626</v>
      </c>
      <c r="B584">
        <v>98.81</v>
      </c>
      <c r="C584">
        <v>102.57</v>
      </c>
      <c r="D584">
        <v>106.869</v>
      </c>
      <c r="E584" s="5">
        <v>116.005</v>
      </c>
      <c r="F584" s="6">
        <v>97.921875</v>
      </c>
      <c r="G584">
        <v>102.45</v>
      </c>
      <c r="H584">
        <v>118.90600000000001</v>
      </c>
      <c r="I584">
        <v>118.718</v>
      </c>
      <c r="J584">
        <v>105.535</v>
      </c>
      <c r="K584">
        <v>99.299000000000007</v>
      </c>
      <c r="L584">
        <v>101.131</v>
      </c>
      <c r="M584">
        <v>0.25</v>
      </c>
      <c r="N584">
        <v>1.6</v>
      </c>
      <c r="O584">
        <v>1</v>
      </c>
      <c r="P584" s="5">
        <v>1.25</v>
      </c>
      <c r="Q584" s="4">
        <v>1.5</v>
      </c>
      <c r="R584">
        <v>1.5</v>
      </c>
      <c r="S584">
        <v>4.25</v>
      </c>
      <c r="T584">
        <v>4.5</v>
      </c>
      <c r="U584">
        <v>1.5</v>
      </c>
      <c r="V584">
        <v>0</v>
      </c>
      <c r="W584">
        <v>0.1</v>
      </c>
    </row>
    <row r="585" spans="1:23" x14ac:dyDescent="0.2">
      <c r="A585" s="1">
        <v>42627</v>
      </c>
      <c r="B585">
        <v>99.313000000000002</v>
      </c>
      <c r="C585">
        <v>102.825</v>
      </c>
      <c r="D585">
        <v>107.137</v>
      </c>
      <c r="E585" s="5">
        <v>115.99</v>
      </c>
      <c r="F585" s="6">
        <v>98.1875</v>
      </c>
      <c r="G585">
        <v>102.85899999999999</v>
      </c>
      <c r="H585">
        <v>118.623</v>
      </c>
      <c r="I585">
        <v>117.86799999999999</v>
      </c>
      <c r="J585">
        <v>105.895</v>
      </c>
      <c r="K585">
        <v>99.787000000000006</v>
      </c>
      <c r="L585">
        <v>101.212</v>
      </c>
      <c r="M585">
        <v>0.25</v>
      </c>
      <c r="N585">
        <v>1.6</v>
      </c>
      <c r="O585">
        <v>1</v>
      </c>
      <c r="P585" s="5">
        <v>1.25</v>
      </c>
      <c r="Q585" s="4">
        <v>1.5</v>
      </c>
      <c r="R585">
        <v>1.5</v>
      </c>
      <c r="S585">
        <v>4.25</v>
      </c>
      <c r="T585">
        <v>4.5</v>
      </c>
      <c r="U585">
        <v>1.5</v>
      </c>
      <c r="V585">
        <v>0</v>
      </c>
      <c r="W585">
        <v>0.1</v>
      </c>
    </row>
    <row r="586" spans="1:23" x14ac:dyDescent="0.2">
      <c r="A586" s="1">
        <v>42628</v>
      </c>
      <c r="B586">
        <v>99.173000000000002</v>
      </c>
      <c r="C586">
        <v>102.46</v>
      </c>
      <c r="D586">
        <v>106.986</v>
      </c>
      <c r="E586" s="5">
        <v>115.81</v>
      </c>
      <c r="F586" s="6">
        <v>98.25</v>
      </c>
      <c r="G586">
        <v>102.735</v>
      </c>
      <c r="H586">
        <v>118.486</v>
      </c>
      <c r="I586">
        <v>118.008</v>
      </c>
      <c r="J586">
        <v>105.72499999999999</v>
      </c>
      <c r="K586">
        <v>99.685000000000002</v>
      </c>
      <c r="L586">
        <v>101.38500000000001</v>
      </c>
      <c r="M586">
        <v>0.25</v>
      </c>
      <c r="N586">
        <v>1.6</v>
      </c>
      <c r="O586">
        <v>1</v>
      </c>
      <c r="P586" s="5">
        <v>1.25</v>
      </c>
      <c r="Q586" s="4">
        <v>1.5</v>
      </c>
      <c r="R586">
        <v>1.5</v>
      </c>
      <c r="S586">
        <v>4.25</v>
      </c>
      <c r="T586">
        <v>4.5</v>
      </c>
      <c r="U586">
        <v>1.5</v>
      </c>
      <c r="V586">
        <v>0</v>
      </c>
      <c r="W586">
        <v>0.1</v>
      </c>
    </row>
    <row r="587" spans="1:23" x14ac:dyDescent="0.2">
      <c r="A587" s="1">
        <v>42629</v>
      </c>
      <c r="B587">
        <v>99.406999999999996</v>
      </c>
      <c r="C587">
        <v>102.38</v>
      </c>
      <c r="D587">
        <v>107.098</v>
      </c>
      <c r="E587" s="5">
        <v>116.24</v>
      </c>
      <c r="F587" s="6">
        <v>98.234375</v>
      </c>
      <c r="G587">
        <v>102.8</v>
      </c>
      <c r="H587">
        <v>118.48099999999999</v>
      </c>
      <c r="I587">
        <v>117.71</v>
      </c>
      <c r="J587">
        <v>105.895</v>
      </c>
      <c r="K587">
        <v>99.930999999999997</v>
      </c>
      <c r="L587">
        <v>101.395</v>
      </c>
      <c r="M587">
        <v>0.25</v>
      </c>
      <c r="N587">
        <v>1.6</v>
      </c>
      <c r="O587">
        <v>1</v>
      </c>
      <c r="P587" s="5">
        <v>1.25</v>
      </c>
      <c r="Q587" s="4">
        <v>1.5</v>
      </c>
      <c r="R587">
        <v>1.5</v>
      </c>
      <c r="S587">
        <v>4.25</v>
      </c>
      <c r="T587">
        <v>4.5</v>
      </c>
      <c r="U587">
        <v>1.5</v>
      </c>
      <c r="V587">
        <v>0</v>
      </c>
      <c r="W587">
        <v>0.1</v>
      </c>
    </row>
    <row r="588" spans="1:23" x14ac:dyDescent="0.2">
      <c r="A588" s="1">
        <v>42632</v>
      </c>
      <c r="B588">
        <v>99.304000000000002</v>
      </c>
      <c r="C588">
        <v>102.65</v>
      </c>
      <c r="D588">
        <v>106.971</v>
      </c>
      <c r="E588" s="5">
        <v>116.155</v>
      </c>
      <c r="F588" s="6">
        <v>98.0625</v>
      </c>
      <c r="G588">
        <v>102.79</v>
      </c>
      <c r="H588">
        <v>118.381</v>
      </c>
      <c r="I588">
        <v>117.524</v>
      </c>
      <c r="J588">
        <v>105.86</v>
      </c>
      <c r="K588">
        <v>99.837999999999994</v>
      </c>
      <c r="L588">
        <v>101.39400000000001</v>
      </c>
      <c r="M588">
        <v>0.25</v>
      </c>
      <c r="N588">
        <v>1.6</v>
      </c>
      <c r="O588">
        <v>1</v>
      </c>
      <c r="P588" s="5">
        <v>1.25</v>
      </c>
      <c r="Q588" s="4">
        <v>1.5</v>
      </c>
      <c r="R588">
        <v>1.5</v>
      </c>
      <c r="S588">
        <v>4.25</v>
      </c>
      <c r="T588">
        <v>4.5</v>
      </c>
      <c r="U588">
        <v>1.5</v>
      </c>
      <c r="V588">
        <v>0</v>
      </c>
      <c r="W588">
        <v>0.1</v>
      </c>
    </row>
    <row r="589" spans="1:23" x14ac:dyDescent="0.2">
      <c r="A589" s="1">
        <v>42633</v>
      </c>
      <c r="B589">
        <v>99.688999999999993</v>
      </c>
      <c r="C589">
        <v>103.215</v>
      </c>
      <c r="D589">
        <v>107.229</v>
      </c>
      <c r="E589" s="5">
        <v>116.455</v>
      </c>
      <c r="F589" s="6">
        <v>98.265625</v>
      </c>
      <c r="G589">
        <v>103.07</v>
      </c>
      <c r="H589">
        <v>118.395</v>
      </c>
      <c r="I589">
        <v>117.258</v>
      </c>
      <c r="J589">
        <v>106.545</v>
      </c>
      <c r="K589">
        <v>100.18</v>
      </c>
      <c r="L589">
        <v>101.63800000000001</v>
      </c>
      <c r="M589">
        <v>0.25</v>
      </c>
      <c r="N589">
        <v>1.6</v>
      </c>
      <c r="O589">
        <v>1</v>
      </c>
      <c r="P589" s="5">
        <v>1.25</v>
      </c>
      <c r="Q589" s="4">
        <v>1.5</v>
      </c>
      <c r="R589">
        <v>1.5</v>
      </c>
      <c r="S589">
        <v>4.25</v>
      </c>
      <c r="T589">
        <v>4.5</v>
      </c>
      <c r="U589">
        <v>1.5</v>
      </c>
      <c r="V589">
        <v>0</v>
      </c>
      <c r="W589">
        <v>0.1</v>
      </c>
    </row>
    <row r="590" spans="1:23" x14ac:dyDescent="0.2">
      <c r="A590" s="1">
        <v>42634</v>
      </c>
      <c r="B590">
        <v>99.498000000000005</v>
      </c>
      <c r="C590">
        <v>102.925</v>
      </c>
      <c r="D590">
        <v>107.08199999999999</v>
      </c>
      <c r="E590" s="5">
        <v>116.405</v>
      </c>
      <c r="F590" s="6">
        <v>98.609375</v>
      </c>
      <c r="G590">
        <v>103.21</v>
      </c>
      <c r="H590">
        <v>118.267</v>
      </c>
      <c r="I590">
        <v>117.274</v>
      </c>
      <c r="J590">
        <v>106.55</v>
      </c>
      <c r="K590">
        <v>99.975999999999999</v>
      </c>
      <c r="L590">
        <v>101.271</v>
      </c>
      <c r="M590">
        <v>0.25</v>
      </c>
      <c r="N590">
        <v>1.6</v>
      </c>
      <c r="O590">
        <v>1</v>
      </c>
      <c r="P590" s="5">
        <v>1.25</v>
      </c>
      <c r="Q590" s="4">
        <v>1.5</v>
      </c>
      <c r="R590">
        <v>1.5</v>
      </c>
      <c r="S590">
        <v>4.25</v>
      </c>
      <c r="T590">
        <v>4.5</v>
      </c>
      <c r="U590">
        <v>1.5</v>
      </c>
      <c r="V590">
        <v>0</v>
      </c>
      <c r="W590">
        <v>0.1</v>
      </c>
    </row>
    <row r="591" spans="1:23" x14ac:dyDescent="0.2">
      <c r="A591" s="1">
        <v>42635</v>
      </c>
      <c r="B591">
        <v>100.509</v>
      </c>
      <c r="C591">
        <v>103.78</v>
      </c>
      <c r="D591">
        <v>107.77200000000001</v>
      </c>
      <c r="E591" s="5">
        <v>116.97499999999999</v>
      </c>
      <c r="F591" s="6">
        <v>98.90625</v>
      </c>
      <c r="G591">
        <v>103.63</v>
      </c>
      <c r="H591">
        <v>119.149</v>
      </c>
      <c r="I591">
        <v>118.601</v>
      </c>
      <c r="J591">
        <v>107.52</v>
      </c>
      <c r="K591">
        <v>100.95699999999999</v>
      </c>
      <c r="L591">
        <v>101.27</v>
      </c>
      <c r="M591">
        <v>0.25</v>
      </c>
      <c r="N591">
        <v>1.6</v>
      </c>
      <c r="O591">
        <v>1</v>
      </c>
      <c r="P591" s="5">
        <v>1.25</v>
      </c>
      <c r="Q591" s="4">
        <v>1.5</v>
      </c>
      <c r="R591">
        <v>1.5</v>
      </c>
      <c r="S591">
        <v>4.25</v>
      </c>
      <c r="T591">
        <v>4.5</v>
      </c>
      <c r="U591">
        <v>1.5</v>
      </c>
      <c r="V591">
        <v>0</v>
      </c>
      <c r="W591">
        <v>0.1</v>
      </c>
    </row>
    <row r="592" spans="1:23" x14ac:dyDescent="0.2">
      <c r="A592" s="1">
        <v>42636</v>
      </c>
      <c r="B592">
        <v>100.35</v>
      </c>
      <c r="C592">
        <v>103.55</v>
      </c>
      <c r="D592">
        <v>107.916</v>
      </c>
      <c r="E592" s="5">
        <v>116.97499999999999</v>
      </c>
      <c r="F592" s="6">
        <v>98.90625</v>
      </c>
      <c r="G592">
        <v>104.18899999999999</v>
      </c>
      <c r="H592">
        <v>119.49</v>
      </c>
      <c r="I592">
        <v>119.447</v>
      </c>
      <c r="J592">
        <v>107.28</v>
      </c>
      <c r="K592">
        <v>100.812</v>
      </c>
      <c r="L592">
        <v>101.453</v>
      </c>
      <c r="M592">
        <v>0.25</v>
      </c>
      <c r="N592">
        <v>1.6</v>
      </c>
      <c r="O592">
        <v>1</v>
      </c>
      <c r="P592" s="5">
        <v>1.25</v>
      </c>
      <c r="Q592" s="4">
        <v>1.5</v>
      </c>
      <c r="R592">
        <v>1.5</v>
      </c>
      <c r="S592">
        <v>4.25</v>
      </c>
      <c r="T592">
        <v>4.5</v>
      </c>
      <c r="U592">
        <v>1.5</v>
      </c>
      <c r="V592">
        <v>0</v>
      </c>
      <c r="W592">
        <v>0.1</v>
      </c>
    </row>
    <row r="593" spans="1:23" x14ac:dyDescent="0.2">
      <c r="A593" s="1">
        <v>42639</v>
      </c>
      <c r="B593">
        <v>100.672</v>
      </c>
      <c r="C593">
        <v>103.82</v>
      </c>
      <c r="D593">
        <v>108.27</v>
      </c>
      <c r="E593" s="5">
        <v>117.45</v>
      </c>
      <c r="F593" s="6">
        <v>99.21875</v>
      </c>
      <c r="G593">
        <v>104.65900000000001</v>
      </c>
      <c r="H593">
        <v>119.754</v>
      </c>
      <c r="I593">
        <v>119.61799999999999</v>
      </c>
      <c r="J593">
        <v>107.605</v>
      </c>
      <c r="K593">
        <v>101.158</v>
      </c>
      <c r="L593">
        <v>101.646</v>
      </c>
      <c r="M593">
        <v>0.25</v>
      </c>
      <c r="N593">
        <v>1.6</v>
      </c>
      <c r="O593">
        <v>1</v>
      </c>
      <c r="P593" s="5">
        <v>1.25</v>
      </c>
      <c r="Q593" s="4">
        <v>1.5</v>
      </c>
      <c r="R593">
        <v>1.5</v>
      </c>
      <c r="S593">
        <v>4.25</v>
      </c>
      <c r="T593">
        <v>4.5</v>
      </c>
      <c r="U593">
        <v>1.5</v>
      </c>
      <c r="V593">
        <v>0</v>
      </c>
      <c r="W593">
        <v>0.1</v>
      </c>
    </row>
    <row r="594" spans="1:23" x14ac:dyDescent="0.2">
      <c r="A594" s="1">
        <v>42640</v>
      </c>
      <c r="B594">
        <v>100.84399999999999</v>
      </c>
      <c r="C594">
        <v>103.6</v>
      </c>
      <c r="D594">
        <v>108.604</v>
      </c>
      <c r="E594" s="5">
        <v>117.71</v>
      </c>
      <c r="F594" s="6">
        <v>99.46875</v>
      </c>
      <c r="G594">
        <v>104.9</v>
      </c>
      <c r="H594">
        <v>119.749</v>
      </c>
      <c r="I594">
        <v>119.861</v>
      </c>
      <c r="J594">
        <v>107.85</v>
      </c>
      <c r="K594">
        <v>101.383</v>
      </c>
      <c r="L594">
        <v>101.748</v>
      </c>
      <c r="M594">
        <v>0.25</v>
      </c>
      <c r="N594">
        <v>1.6</v>
      </c>
      <c r="O594">
        <v>1</v>
      </c>
      <c r="P594" s="5">
        <v>1.25</v>
      </c>
      <c r="Q594" s="4">
        <v>1.5</v>
      </c>
      <c r="R594">
        <v>1.5</v>
      </c>
      <c r="S594">
        <v>4.25</v>
      </c>
      <c r="T594">
        <v>4.5</v>
      </c>
      <c r="U594">
        <v>1.5</v>
      </c>
      <c r="V594">
        <v>0</v>
      </c>
      <c r="W594">
        <v>0.1</v>
      </c>
    </row>
    <row r="595" spans="1:23" x14ac:dyDescent="0.2">
      <c r="A595" s="1">
        <v>42641</v>
      </c>
      <c r="B595">
        <v>100.893</v>
      </c>
      <c r="C595">
        <v>103.83499999999999</v>
      </c>
      <c r="D595">
        <v>108.61199999999999</v>
      </c>
      <c r="E595" s="5">
        <v>117.81</v>
      </c>
      <c r="F595" s="6">
        <v>99.328125</v>
      </c>
      <c r="G595">
        <v>104.77800000000001</v>
      </c>
      <c r="H595">
        <v>119.97499999999999</v>
      </c>
      <c r="I595">
        <v>120.09399999999999</v>
      </c>
      <c r="J595">
        <v>107.785</v>
      </c>
      <c r="K595">
        <v>101.44499999999999</v>
      </c>
      <c r="L595">
        <v>101.911</v>
      </c>
      <c r="M595">
        <v>0.25</v>
      </c>
      <c r="N595">
        <v>1.6</v>
      </c>
      <c r="O595">
        <v>1</v>
      </c>
      <c r="P595" s="5">
        <v>1.25</v>
      </c>
      <c r="Q595" s="4">
        <v>1.5</v>
      </c>
      <c r="R595">
        <v>1.5</v>
      </c>
      <c r="S595">
        <v>4.25</v>
      </c>
      <c r="T595">
        <v>4.5</v>
      </c>
      <c r="U595">
        <v>1.5</v>
      </c>
      <c r="V595">
        <v>0</v>
      </c>
      <c r="W595">
        <v>0.1</v>
      </c>
    </row>
    <row r="596" spans="1:23" x14ac:dyDescent="0.2">
      <c r="A596" s="1">
        <v>42642</v>
      </c>
      <c r="B596">
        <v>100.639</v>
      </c>
      <c r="C596">
        <v>103.57</v>
      </c>
      <c r="D596">
        <v>108.248</v>
      </c>
      <c r="E596" s="5">
        <v>117.68</v>
      </c>
      <c r="F596" s="6">
        <v>99.4375</v>
      </c>
      <c r="G596">
        <v>105.027</v>
      </c>
      <c r="H596">
        <v>119.714</v>
      </c>
      <c r="I596">
        <v>119.895</v>
      </c>
      <c r="J596">
        <v>107.355</v>
      </c>
      <c r="K596">
        <v>101.16</v>
      </c>
      <c r="L596">
        <v>101.80800000000001</v>
      </c>
      <c r="M596">
        <v>0.25</v>
      </c>
      <c r="N596">
        <v>1.6</v>
      </c>
      <c r="O596">
        <v>1</v>
      </c>
      <c r="P596" s="5">
        <v>1.25</v>
      </c>
      <c r="Q596" s="4">
        <v>1.5</v>
      </c>
      <c r="R596">
        <v>1.5</v>
      </c>
      <c r="S596">
        <v>4.25</v>
      </c>
      <c r="T596">
        <v>4.5</v>
      </c>
      <c r="U596">
        <v>1.5</v>
      </c>
      <c r="V596">
        <v>0</v>
      </c>
      <c r="W596">
        <v>0.1</v>
      </c>
    </row>
    <row r="597" spans="1:23" x14ac:dyDescent="0.2">
      <c r="A597" s="1">
        <v>42643</v>
      </c>
      <c r="B597">
        <v>100.646</v>
      </c>
      <c r="C597">
        <v>103.78</v>
      </c>
      <c r="D597">
        <v>108.309</v>
      </c>
      <c r="E597" s="5">
        <v>117.85</v>
      </c>
      <c r="F597" s="6">
        <v>99.125</v>
      </c>
      <c r="G597">
        <v>104.627</v>
      </c>
      <c r="H597">
        <v>120.31699999999999</v>
      </c>
      <c r="I597">
        <v>120.61499999999999</v>
      </c>
      <c r="J597">
        <v>107.11</v>
      </c>
      <c r="K597">
        <v>101.18600000000001</v>
      </c>
      <c r="L597">
        <v>101.899</v>
      </c>
      <c r="M597">
        <v>0.25</v>
      </c>
      <c r="N597">
        <v>1.6</v>
      </c>
      <c r="O597">
        <v>1</v>
      </c>
      <c r="P597" s="5">
        <v>1.25</v>
      </c>
      <c r="Q597" s="4">
        <v>1.5</v>
      </c>
      <c r="R597">
        <v>1.5</v>
      </c>
      <c r="S597">
        <v>4.25</v>
      </c>
      <c r="T597">
        <v>4.5</v>
      </c>
      <c r="U597">
        <v>1.5</v>
      </c>
      <c r="V597">
        <v>0</v>
      </c>
      <c r="W597">
        <v>0.1</v>
      </c>
    </row>
    <row r="598" spans="1:23" x14ac:dyDescent="0.2">
      <c r="A598" s="1">
        <v>42646</v>
      </c>
      <c r="B598">
        <v>100.23399999999999</v>
      </c>
      <c r="C598">
        <v>103.06</v>
      </c>
      <c r="D598">
        <v>108.098</v>
      </c>
      <c r="E598" s="5">
        <v>117.83499999999999</v>
      </c>
      <c r="F598" s="6">
        <v>98.875</v>
      </c>
      <c r="G598">
        <v>104.462</v>
      </c>
      <c r="H598">
        <v>120.31699999999999</v>
      </c>
      <c r="I598">
        <v>120.185</v>
      </c>
      <c r="J598">
        <v>107.24</v>
      </c>
      <c r="K598">
        <v>100.922</v>
      </c>
      <c r="L598">
        <v>101.684</v>
      </c>
      <c r="M598">
        <v>0.25</v>
      </c>
      <c r="N598">
        <v>1.6</v>
      </c>
      <c r="O598">
        <v>1</v>
      </c>
      <c r="P598" s="5">
        <v>1.25</v>
      </c>
      <c r="Q598" s="4">
        <v>1.5</v>
      </c>
      <c r="R598">
        <v>1.5</v>
      </c>
      <c r="S598">
        <v>4.25</v>
      </c>
      <c r="T598">
        <v>4.5</v>
      </c>
      <c r="U598">
        <v>1.5</v>
      </c>
      <c r="V598">
        <v>0</v>
      </c>
      <c r="W598">
        <v>0.1</v>
      </c>
    </row>
    <row r="599" spans="1:23" x14ac:dyDescent="0.2">
      <c r="A599" s="1">
        <v>42647</v>
      </c>
      <c r="B599">
        <v>99.841999999999999</v>
      </c>
      <c r="C599">
        <v>102.69499999999999</v>
      </c>
      <c r="D599">
        <v>107.845</v>
      </c>
      <c r="E599" s="5">
        <v>117.82</v>
      </c>
      <c r="F599" s="6">
        <v>98.296875</v>
      </c>
      <c r="G599">
        <v>103.95699999999999</v>
      </c>
      <c r="H599">
        <v>125.23099999999999</v>
      </c>
      <c r="I599">
        <v>119.31699999999999</v>
      </c>
      <c r="J599">
        <v>106.785</v>
      </c>
      <c r="K599">
        <v>100.53400000000001</v>
      </c>
      <c r="L599">
        <v>101.724</v>
      </c>
      <c r="M599">
        <v>0.25</v>
      </c>
      <c r="N599">
        <v>1.6</v>
      </c>
      <c r="O599">
        <v>1</v>
      </c>
      <c r="P599" s="5">
        <v>1.25</v>
      </c>
      <c r="Q599" s="4">
        <v>1.5</v>
      </c>
      <c r="R599">
        <v>1.5</v>
      </c>
      <c r="S599">
        <v>4.75</v>
      </c>
      <c r="T599">
        <v>4.5</v>
      </c>
      <c r="U599">
        <v>1.5</v>
      </c>
      <c r="V599">
        <v>0</v>
      </c>
      <c r="W599">
        <v>0.1</v>
      </c>
    </row>
    <row r="600" spans="1:23" x14ac:dyDescent="0.2">
      <c r="A600" s="1">
        <v>42648</v>
      </c>
      <c r="B600">
        <v>99.221000000000004</v>
      </c>
      <c r="C600">
        <v>102.2</v>
      </c>
      <c r="D600">
        <v>107.34399999999999</v>
      </c>
      <c r="E600" s="5">
        <v>117.07</v>
      </c>
      <c r="F600" s="6">
        <v>98.15625</v>
      </c>
      <c r="G600">
        <v>103.73099999999999</v>
      </c>
      <c r="H600">
        <v>124.624</v>
      </c>
      <c r="I600">
        <v>118.556</v>
      </c>
      <c r="J600">
        <v>106.435</v>
      </c>
      <c r="K600">
        <v>100.048</v>
      </c>
      <c r="L600">
        <v>101.571</v>
      </c>
      <c r="M600">
        <v>0.25</v>
      </c>
      <c r="N600">
        <v>1.6</v>
      </c>
      <c r="O600">
        <v>1</v>
      </c>
      <c r="P600" s="5">
        <v>1.25</v>
      </c>
      <c r="Q600" s="4">
        <v>1.5</v>
      </c>
      <c r="R600">
        <v>1.5</v>
      </c>
      <c r="S600">
        <v>4.75</v>
      </c>
      <c r="T600">
        <v>4.5</v>
      </c>
      <c r="U600">
        <v>1.5</v>
      </c>
      <c r="V600">
        <v>0</v>
      </c>
      <c r="W600">
        <v>0.1</v>
      </c>
    </row>
    <row r="601" spans="1:23" x14ac:dyDescent="0.2">
      <c r="A601" s="1">
        <v>42649</v>
      </c>
      <c r="B601">
        <v>99.656999999999996</v>
      </c>
      <c r="C601">
        <v>102.37</v>
      </c>
      <c r="D601">
        <v>107.194</v>
      </c>
      <c r="E601" s="5">
        <v>116.85</v>
      </c>
      <c r="F601" s="6">
        <v>97.84375</v>
      </c>
      <c r="G601">
        <v>103.286</v>
      </c>
      <c r="H601">
        <v>124.191</v>
      </c>
      <c r="I601">
        <v>118.188</v>
      </c>
      <c r="J601">
        <v>105.895</v>
      </c>
      <c r="K601">
        <v>100.179</v>
      </c>
      <c r="L601">
        <v>101.58</v>
      </c>
      <c r="M601">
        <v>0.25</v>
      </c>
      <c r="N601">
        <v>1.6</v>
      </c>
      <c r="O601">
        <v>1</v>
      </c>
      <c r="P601" s="5">
        <v>1.25</v>
      </c>
      <c r="Q601" s="4">
        <v>1.5</v>
      </c>
      <c r="R601">
        <v>1.5</v>
      </c>
      <c r="S601">
        <v>4.75</v>
      </c>
      <c r="T601">
        <v>4.5</v>
      </c>
      <c r="U601">
        <v>1.5</v>
      </c>
      <c r="V601">
        <v>0</v>
      </c>
      <c r="W601">
        <v>0.1</v>
      </c>
    </row>
    <row r="602" spans="1:23" x14ac:dyDescent="0.2">
      <c r="A602" s="1">
        <v>42650</v>
      </c>
      <c r="B602">
        <v>99.355999999999995</v>
      </c>
      <c r="C602">
        <v>101.995</v>
      </c>
      <c r="D602">
        <v>107.119</v>
      </c>
      <c r="E602" s="5">
        <v>117.035</v>
      </c>
      <c r="F602" s="6">
        <v>98.015625</v>
      </c>
      <c r="G602">
        <v>102.976</v>
      </c>
      <c r="H602">
        <v>124.111</v>
      </c>
      <c r="I602">
        <v>118.20399999999999</v>
      </c>
      <c r="J602">
        <v>104.94</v>
      </c>
      <c r="K602">
        <v>99.805999999999997</v>
      </c>
      <c r="L602">
        <v>101.589</v>
      </c>
      <c r="M602">
        <v>0.25</v>
      </c>
      <c r="N602">
        <v>1.6</v>
      </c>
      <c r="O602">
        <v>1</v>
      </c>
      <c r="P602" s="5">
        <v>1.25</v>
      </c>
      <c r="Q602" s="4">
        <v>1.5</v>
      </c>
      <c r="R602">
        <v>1.5</v>
      </c>
      <c r="S602">
        <v>4.75</v>
      </c>
      <c r="T602">
        <v>4.5</v>
      </c>
      <c r="U602">
        <v>1.5</v>
      </c>
      <c r="V602">
        <v>0</v>
      </c>
      <c r="W602">
        <v>0.1</v>
      </c>
    </row>
    <row r="603" spans="1:23" x14ac:dyDescent="0.2">
      <c r="A603" s="1">
        <v>42653</v>
      </c>
      <c r="B603">
        <v>99.051000000000002</v>
      </c>
      <c r="C603">
        <v>101.88</v>
      </c>
      <c r="D603">
        <v>106.922</v>
      </c>
      <c r="E603" s="5">
        <v>117.095</v>
      </c>
      <c r="F603" s="6">
        <v>98.015625</v>
      </c>
      <c r="G603">
        <v>102.976</v>
      </c>
      <c r="H603">
        <v>123.93600000000001</v>
      </c>
      <c r="I603">
        <v>118.251</v>
      </c>
      <c r="J603">
        <v>104.435</v>
      </c>
      <c r="K603">
        <v>99.453999999999994</v>
      </c>
      <c r="L603">
        <v>101.589</v>
      </c>
      <c r="M603">
        <v>0.25</v>
      </c>
      <c r="N603">
        <v>1.6</v>
      </c>
      <c r="O603">
        <v>1</v>
      </c>
      <c r="P603" s="5">
        <v>1.25</v>
      </c>
      <c r="Q603" s="4">
        <v>1.5</v>
      </c>
      <c r="R603">
        <v>1.5</v>
      </c>
      <c r="S603">
        <v>4.75</v>
      </c>
      <c r="T603">
        <v>4.5</v>
      </c>
      <c r="U603">
        <v>1.5</v>
      </c>
      <c r="V603">
        <v>0</v>
      </c>
      <c r="W603">
        <v>0.1</v>
      </c>
    </row>
    <row r="604" spans="1:23" x14ac:dyDescent="0.2">
      <c r="A604" s="1">
        <v>42654</v>
      </c>
      <c r="B604">
        <v>99.296999999999997</v>
      </c>
      <c r="C604">
        <v>102.05500000000001</v>
      </c>
      <c r="D604">
        <v>107.71599999999999</v>
      </c>
      <c r="E604" s="5">
        <v>117.38</v>
      </c>
      <c r="F604" s="6">
        <v>97.609375</v>
      </c>
      <c r="G604">
        <v>102.751</v>
      </c>
      <c r="H604">
        <v>123.264</v>
      </c>
      <c r="I604">
        <v>118.226</v>
      </c>
      <c r="J604">
        <v>104.85</v>
      </c>
      <c r="K604">
        <v>99.75</v>
      </c>
      <c r="L604">
        <v>101.447</v>
      </c>
      <c r="M604">
        <v>0.25</v>
      </c>
      <c r="N604">
        <v>1.6</v>
      </c>
      <c r="O604">
        <v>1</v>
      </c>
      <c r="P604" s="5">
        <v>1.25</v>
      </c>
      <c r="Q604" s="4">
        <v>1.5</v>
      </c>
      <c r="R604">
        <v>1.5</v>
      </c>
      <c r="S604">
        <v>4.75</v>
      </c>
      <c r="T604">
        <v>4.5</v>
      </c>
      <c r="U604">
        <v>1.5</v>
      </c>
      <c r="V604">
        <v>0</v>
      </c>
      <c r="W604">
        <v>0.1</v>
      </c>
    </row>
    <row r="605" spans="1:23" x14ac:dyDescent="0.2">
      <c r="A605" s="1">
        <v>42655</v>
      </c>
      <c r="B605">
        <v>98.873999999999995</v>
      </c>
      <c r="C605">
        <v>101.675</v>
      </c>
      <c r="D605">
        <v>107.455</v>
      </c>
      <c r="E605" s="5">
        <v>117.03</v>
      </c>
      <c r="F605" s="6">
        <v>97.5625</v>
      </c>
      <c r="G605">
        <v>102.756</v>
      </c>
      <c r="H605">
        <v>122.703</v>
      </c>
      <c r="I605">
        <v>117.989</v>
      </c>
      <c r="J605">
        <v>104.235</v>
      </c>
      <c r="K605">
        <v>99.344999999999999</v>
      </c>
      <c r="L605">
        <v>101.55800000000001</v>
      </c>
      <c r="M605">
        <v>0.25</v>
      </c>
      <c r="N605">
        <v>1.6</v>
      </c>
      <c r="O605">
        <v>1</v>
      </c>
      <c r="P605" s="5">
        <v>1.25</v>
      </c>
      <c r="Q605" s="4">
        <v>1.5</v>
      </c>
      <c r="R605">
        <v>1.5</v>
      </c>
      <c r="S605">
        <v>4.75</v>
      </c>
      <c r="T605">
        <v>4.5</v>
      </c>
      <c r="U605">
        <v>1.5</v>
      </c>
      <c r="V605">
        <v>0</v>
      </c>
      <c r="W605">
        <v>0.1</v>
      </c>
    </row>
    <row r="606" spans="1:23" x14ac:dyDescent="0.2">
      <c r="A606" s="1">
        <v>42656</v>
      </c>
      <c r="B606">
        <v>99.215000000000003</v>
      </c>
      <c r="C606">
        <v>102.04</v>
      </c>
      <c r="D606">
        <v>107.41800000000001</v>
      </c>
      <c r="E606" s="5">
        <v>117.28</v>
      </c>
      <c r="F606" s="6">
        <v>97.8125</v>
      </c>
      <c r="G606">
        <v>102.907</v>
      </c>
      <c r="H606">
        <v>123.307</v>
      </c>
      <c r="I606">
        <v>118.41200000000001</v>
      </c>
      <c r="J606">
        <v>104.41500000000001</v>
      </c>
      <c r="K606">
        <v>99.623000000000005</v>
      </c>
      <c r="L606">
        <v>101.557</v>
      </c>
      <c r="M606">
        <v>0.25</v>
      </c>
      <c r="N606">
        <v>1.6</v>
      </c>
      <c r="O606">
        <v>1</v>
      </c>
      <c r="P606" s="5">
        <v>1.25</v>
      </c>
      <c r="Q606" s="4">
        <v>1.5</v>
      </c>
      <c r="R606">
        <v>1.5</v>
      </c>
      <c r="S606">
        <v>4.75</v>
      </c>
      <c r="T606">
        <v>4.5</v>
      </c>
      <c r="U606">
        <v>1.5</v>
      </c>
      <c r="V606">
        <v>0</v>
      </c>
      <c r="W606">
        <v>0.1</v>
      </c>
    </row>
    <row r="607" spans="1:23" x14ac:dyDescent="0.2">
      <c r="A607" s="1">
        <v>42657</v>
      </c>
      <c r="B607">
        <v>99.137</v>
      </c>
      <c r="C607">
        <v>102.015</v>
      </c>
      <c r="D607">
        <v>107.065</v>
      </c>
      <c r="E607" s="5">
        <v>116.87</v>
      </c>
      <c r="F607" s="6">
        <v>97.3125</v>
      </c>
      <c r="G607">
        <v>102.258</v>
      </c>
      <c r="H607">
        <v>123.11199999999999</v>
      </c>
      <c r="I607">
        <v>118.245</v>
      </c>
      <c r="J607">
        <v>103.72499999999999</v>
      </c>
      <c r="K607">
        <v>99.433000000000007</v>
      </c>
      <c r="L607">
        <v>101.536</v>
      </c>
      <c r="M607">
        <v>0.25</v>
      </c>
      <c r="N607">
        <v>1.6</v>
      </c>
      <c r="O607">
        <v>1</v>
      </c>
      <c r="P607" s="5">
        <v>1.25</v>
      </c>
      <c r="Q607" s="4">
        <v>1.5</v>
      </c>
      <c r="R607">
        <v>1.5</v>
      </c>
      <c r="S607">
        <v>4.75</v>
      </c>
      <c r="T607">
        <v>4.5</v>
      </c>
      <c r="U607">
        <v>1.5</v>
      </c>
      <c r="V607">
        <v>0</v>
      </c>
      <c r="W607">
        <v>0.1</v>
      </c>
    </row>
    <row r="608" spans="1:23" x14ac:dyDescent="0.2">
      <c r="A608" s="1">
        <v>42660</v>
      </c>
      <c r="B608">
        <v>99.102000000000004</v>
      </c>
      <c r="C608">
        <v>101.84</v>
      </c>
      <c r="D608">
        <v>107.09399999999999</v>
      </c>
      <c r="E608" s="5">
        <v>117.09</v>
      </c>
      <c r="F608" s="6">
        <v>97.59375</v>
      </c>
      <c r="G608">
        <v>102.527</v>
      </c>
      <c r="H608">
        <v>122.634</v>
      </c>
      <c r="I608">
        <v>117.747</v>
      </c>
      <c r="J608">
        <v>103.47499999999999</v>
      </c>
      <c r="K608">
        <v>99.463999999999999</v>
      </c>
      <c r="L608">
        <v>101.515</v>
      </c>
      <c r="M608">
        <v>0.25</v>
      </c>
      <c r="N608">
        <v>1.6</v>
      </c>
      <c r="O608">
        <v>1</v>
      </c>
      <c r="P608" s="5">
        <v>1.25</v>
      </c>
      <c r="Q608" s="4">
        <v>1.5</v>
      </c>
      <c r="R608">
        <v>1.5</v>
      </c>
      <c r="S608">
        <v>4.75</v>
      </c>
      <c r="T608">
        <v>4.5</v>
      </c>
      <c r="U608">
        <v>1.5</v>
      </c>
      <c r="V608">
        <v>0</v>
      </c>
      <c r="W608">
        <v>0.1</v>
      </c>
    </row>
    <row r="609" spans="1:23" x14ac:dyDescent="0.2">
      <c r="A609" s="1">
        <v>42661</v>
      </c>
      <c r="B609">
        <v>99.308000000000007</v>
      </c>
      <c r="C609">
        <v>102</v>
      </c>
      <c r="D609">
        <v>107.246</v>
      </c>
      <c r="E609" s="5">
        <v>117.16500000000001</v>
      </c>
      <c r="F609" s="6">
        <v>97.84375</v>
      </c>
      <c r="G609">
        <v>102.747</v>
      </c>
      <c r="H609">
        <v>122.36799999999999</v>
      </c>
      <c r="I609">
        <v>117.04</v>
      </c>
      <c r="J609">
        <v>103.875</v>
      </c>
      <c r="K609">
        <v>99.653000000000006</v>
      </c>
      <c r="L609">
        <v>101.495</v>
      </c>
      <c r="M609">
        <v>0.25</v>
      </c>
      <c r="N609">
        <v>1.6</v>
      </c>
      <c r="O609">
        <v>1</v>
      </c>
      <c r="P609" s="5">
        <v>1.25</v>
      </c>
      <c r="Q609" s="4">
        <v>1.5</v>
      </c>
      <c r="R609">
        <v>1.5</v>
      </c>
      <c r="S609">
        <v>4.75</v>
      </c>
      <c r="T609">
        <v>4.5</v>
      </c>
      <c r="U609">
        <v>1.5</v>
      </c>
      <c r="V609">
        <v>0</v>
      </c>
      <c r="W609">
        <v>0.1</v>
      </c>
    </row>
    <row r="610" spans="1:23" x14ac:dyDescent="0.2">
      <c r="A610" s="1">
        <v>42662</v>
      </c>
      <c r="B610">
        <v>99.397999999999996</v>
      </c>
      <c r="C610">
        <v>101.97499999999999</v>
      </c>
      <c r="D610">
        <v>107.378</v>
      </c>
      <c r="E610" s="5">
        <v>117.08499999999999</v>
      </c>
      <c r="F610" s="6">
        <v>97.796875</v>
      </c>
      <c r="G610">
        <v>102.756</v>
      </c>
      <c r="H610">
        <v>122.739</v>
      </c>
      <c r="I610">
        <v>116.96599999999999</v>
      </c>
      <c r="J610">
        <v>103.86</v>
      </c>
      <c r="K610">
        <v>99.71</v>
      </c>
      <c r="L610">
        <v>101.565</v>
      </c>
      <c r="M610">
        <v>0.25</v>
      </c>
      <c r="N610">
        <v>1.6</v>
      </c>
      <c r="O610">
        <v>1</v>
      </c>
      <c r="P610" s="5">
        <v>1.25</v>
      </c>
      <c r="Q610" s="4">
        <v>1.5</v>
      </c>
      <c r="R610">
        <v>1.5</v>
      </c>
      <c r="S610">
        <v>4.75</v>
      </c>
      <c r="T610">
        <v>4.5</v>
      </c>
      <c r="U610">
        <v>1.5</v>
      </c>
      <c r="V610">
        <v>0</v>
      </c>
      <c r="W610">
        <v>0.1</v>
      </c>
    </row>
    <row r="611" spans="1:23" x14ac:dyDescent="0.2">
      <c r="A611" s="1">
        <v>42663</v>
      </c>
      <c r="B611">
        <v>99.686000000000007</v>
      </c>
      <c r="C611">
        <v>102.11499999999999</v>
      </c>
      <c r="D611">
        <v>107.786</v>
      </c>
      <c r="E611" s="5">
        <v>117.2</v>
      </c>
      <c r="F611" s="6">
        <v>97.6875</v>
      </c>
      <c r="G611">
        <v>102.96</v>
      </c>
      <c r="H611">
        <v>122.828</v>
      </c>
      <c r="I611">
        <v>117.18</v>
      </c>
      <c r="J611">
        <v>103.91</v>
      </c>
      <c r="K611">
        <v>99.966999999999999</v>
      </c>
      <c r="L611">
        <v>101.645</v>
      </c>
      <c r="M611">
        <v>0.25</v>
      </c>
      <c r="N611">
        <v>1.6</v>
      </c>
      <c r="O611">
        <v>1</v>
      </c>
      <c r="P611" s="5">
        <v>1.25</v>
      </c>
      <c r="Q611" s="4">
        <v>1.5</v>
      </c>
      <c r="R611">
        <v>1.5</v>
      </c>
      <c r="S611">
        <v>4.75</v>
      </c>
      <c r="T611">
        <v>4.5</v>
      </c>
      <c r="U611">
        <v>1.5</v>
      </c>
      <c r="V611">
        <v>0</v>
      </c>
      <c r="W611">
        <v>0.1</v>
      </c>
    </row>
    <row r="612" spans="1:23" x14ac:dyDescent="0.2">
      <c r="A612" s="1">
        <v>42664</v>
      </c>
      <c r="B612">
        <v>99.63</v>
      </c>
      <c r="C612">
        <v>102.065</v>
      </c>
      <c r="D612">
        <v>108.18899999999999</v>
      </c>
      <c r="E612" s="5">
        <v>117.13</v>
      </c>
      <c r="F612" s="6">
        <v>97.875</v>
      </c>
      <c r="G612">
        <v>103.351</v>
      </c>
      <c r="H612">
        <v>122.812</v>
      </c>
      <c r="I612">
        <v>117.276</v>
      </c>
      <c r="J612">
        <v>103.80500000000001</v>
      </c>
      <c r="K612">
        <v>99.944000000000003</v>
      </c>
      <c r="L612">
        <v>101.51300000000001</v>
      </c>
      <c r="M612">
        <v>0.25</v>
      </c>
      <c r="N612">
        <v>1.6</v>
      </c>
      <c r="O612">
        <v>1</v>
      </c>
      <c r="P612" s="5">
        <v>1.25</v>
      </c>
      <c r="Q612" s="4">
        <v>1.5</v>
      </c>
      <c r="R612">
        <v>1.5</v>
      </c>
      <c r="S612">
        <v>4.75</v>
      </c>
      <c r="T612">
        <v>4.5</v>
      </c>
      <c r="U612">
        <v>1.5</v>
      </c>
      <c r="V612">
        <v>0</v>
      </c>
      <c r="W612">
        <v>0.1</v>
      </c>
    </row>
    <row r="613" spans="1:23" x14ac:dyDescent="0.2">
      <c r="A613" s="1">
        <v>42667</v>
      </c>
      <c r="B613">
        <v>99.489000000000004</v>
      </c>
      <c r="C613">
        <v>101.91500000000001</v>
      </c>
      <c r="D613">
        <v>108.43600000000001</v>
      </c>
      <c r="E613" s="5">
        <v>117.015</v>
      </c>
      <c r="F613" s="6">
        <v>97.609375</v>
      </c>
      <c r="G613">
        <v>103.01600000000001</v>
      </c>
      <c r="H613">
        <v>123.31</v>
      </c>
      <c r="I613">
        <v>117.206</v>
      </c>
      <c r="J613">
        <v>103.855</v>
      </c>
      <c r="K613">
        <v>99.771000000000001</v>
      </c>
      <c r="L613">
        <v>101.502</v>
      </c>
      <c r="M613">
        <v>0.25</v>
      </c>
      <c r="N613">
        <v>1.6</v>
      </c>
      <c r="O613">
        <v>1</v>
      </c>
      <c r="P613" s="5">
        <v>1.25</v>
      </c>
      <c r="Q613" s="4">
        <v>1.5</v>
      </c>
      <c r="R613">
        <v>1.5</v>
      </c>
      <c r="S613">
        <v>4.75</v>
      </c>
      <c r="T613">
        <v>4.5</v>
      </c>
      <c r="U613">
        <v>1.5</v>
      </c>
      <c r="V613">
        <v>0</v>
      </c>
      <c r="W613">
        <v>0.1</v>
      </c>
    </row>
    <row r="614" spans="1:23" x14ac:dyDescent="0.2">
      <c r="A614" s="1">
        <v>42668</v>
      </c>
      <c r="B614">
        <v>99.430999999999997</v>
      </c>
      <c r="C614">
        <v>101.99</v>
      </c>
      <c r="D614">
        <v>108.392</v>
      </c>
      <c r="E614" s="5">
        <v>117.035</v>
      </c>
      <c r="F614" s="6">
        <v>97.6875</v>
      </c>
      <c r="G614">
        <v>103.252</v>
      </c>
      <c r="H614">
        <v>122.92700000000001</v>
      </c>
      <c r="I614">
        <v>117.242</v>
      </c>
      <c r="J614">
        <v>103.785</v>
      </c>
      <c r="K614">
        <v>99.703999999999994</v>
      </c>
      <c r="L614">
        <v>101.643</v>
      </c>
      <c r="M614">
        <v>0.25</v>
      </c>
      <c r="N614">
        <v>1.6</v>
      </c>
      <c r="O614">
        <v>1</v>
      </c>
      <c r="P614" s="5">
        <v>1.25</v>
      </c>
      <c r="Q614" s="4">
        <v>1.5</v>
      </c>
      <c r="R614">
        <v>1.5</v>
      </c>
      <c r="S614">
        <v>4.75</v>
      </c>
      <c r="T614">
        <v>4.5</v>
      </c>
      <c r="U614">
        <v>1.5</v>
      </c>
      <c r="V614">
        <v>0</v>
      </c>
      <c r="W614">
        <v>0.1</v>
      </c>
    </row>
    <row r="615" spans="1:23" x14ac:dyDescent="0.2">
      <c r="A615" s="1">
        <v>42669</v>
      </c>
      <c r="B615">
        <v>98.816999999999993</v>
      </c>
      <c r="C615">
        <v>101.31</v>
      </c>
      <c r="D615">
        <v>107.91200000000001</v>
      </c>
      <c r="E615" s="5">
        <v>116.505</v>
      </c>
      <c r="F615" s="6">
        <v>97.359375</v>
      </c>
      <c r="G615">
        <v>103.08</v>
      </c>
      <c r="H615">
        <v>123.03700000000001</v>
      </c>
      <c r="I615">
        <v>116.999</v>
      </c>
      <c r="J615">
        <v>103.19499999999999</v>
      </c>
      <c r="K615">
        <v>99.17</v>
      </c>
      <c r="L615">
        <v>101.633</v>
      </c>
      <c r="M615">
        <v>0.25</v>
      </c>
      <c r="N615">
        <v>1.6</v>
      </c>
      <c r="O615">
        <v>1</v>
      </c>
      <c r="P615" s="5">
        <v>1.25</v>
      </c>
      <c r="Q615" s="4">
        <v>1.5</v>
      </c>
      <c r="R615">
        <v>1.5</v>
      </c>
      <c r="S615">
        <v>4.75</v>
      </c>
      <c r="T615">
        <v>4.5</v>
      </c>
      <c r="U615">
        <v>1.5</v>
      </c>
      <c r="V615">
        <v>0</v>
      </c>
      <c r="W615">
        <v>0.1</v>
      </c>
    </row>
    <row r="616" spans="1:23" x14ac:dyDescent="0.2">
      <c r="A616" s="1">
        <v>42670</v>
      </c>
      <c r="B616">
        <v>97.998000000000005</v>
      </c>
      <c r="C616">
        <v>100.66</v>
      </c>
      <c r="D616">
        <v>107.206</v>
      </c>
      <c r="E616" s="5">
        <v>115.82</v>
      </c>
      <c r="F616" s="6">
        <v>96.828125</v>
      </c>
      <c r="G616">
        <v>102.357</v>
      </c>
      <c r="H616">
        <v>122.3</v>
      </c>
      <c r="I616">
        <v>116.51900000000001</v>
      </c>
      <c r="J616">
        <v>102.25700000000001</v>
      </c>
      <c r="K616">
        <v>98.35</v>
      </c>
      <c r="L616">
        <v>101.51</v>
      </c>
      <c r="M616">
        <v>0.25</v>
      </c>
      <c r="N616">
        <v>1.6</v>
      </c>
      <c r="O616">
        <v>1</v>
      </c>
      <c r="P616" s="5">
        <v>1.25</v>
      </c>
      <c r="Q616" s="4">
        <v>1.5</v>
      </c>
      <c r="R616">
        <v>1.5</v>
      </c>
      <c r="S616">
        <v>4.75</v>
      </c>
      <c r="T616">
        <v>4.5</v>
      </c>
      <c r="U616">
        <v>1.5</v>
      </c>
      <c r="V616">
        <v>0</v>
      </c>
      <c r="W616">
        <v>0.1</v>
      </c>
    </row>
    <row r="617" spans="1:23" x14ac:dyDescent="0.2">
      <c r="A617" s="1">
        <v>42671</v>
      </c>
      <c r="B617">
        <v>97.867000000000004</v>
      </c>
      <c r="C617">
        <v>100.19</v>
      </c>
      <c r="D617">
        <v>107.245</v>
      </c>
      <c r="E617" s="5">
        <v>116.005</v>
      </c>
      <c r="F617" s="6">
        <v>96.890625</v>
      </c>
      <c r="G617">
        <v>102.446</v>
      </c>
      <c r="H617">
        <v>121.848</v>
      </c>
      <c r="I617">
        <v>115.893</v>
      </c>
      <c r="J617">
        <v>102.18600000000001</v>
      </c>
      <c r="K617">
        <v>98.379000000000005</v>
      </c>
      <c r="L617">
        <v>101.40900000000001</v>
      </c>
      <c r="M617">
        <v>0.25</v>
      </c>
      <c r="N617">
        <v>1.6</v>
      </c>
      <c r="O617">
        <v>1</v>
      </c>
      <c r="P617" s="5">
        <v>1.25</v>
      </c>
      <c r="Q617" s="4">
        <v>1.5</v>
      </c>
      <c r="R617">
        <v>1.5</v>
      </c>
      <c r="S617">
        <v>4.75</v>
      </c>
      <c r="T617">
        <v>4.5</v>
      </c>
      <c r="U617">
        <v>1.5</v>
      </c>
      <c r="V617">
        <v>0</v>
      </c>
      <c r="W617">
        <v>0.1</v>
      </c>
    </row>
    <row r="618" spans="1:23" x14ac:dyDescent="0.2">
      <c r="A618" s="1">
        <v>42674</v>
      </c>
      <c r="B618">
        <v>97.867999999999995</v>
      </c>
      <c r="C618">
        <v>96.245000000000005</v>
      </c>
      <c r="D618">
        <v>107.315</v>
      </c>
      <c r="E618" s="5">
        <v>116.06</v>
      </c>
      <c r="F618" s="6">
        <v>97.078125</v>
      </c>
      <c r="G618">
        <v>102.742</v>
      </c>
      <c r="H618">
        <v>122.164</v>
      </c>
      <c r="I618">
        <v>116.017</v>
      </c>
      <c r="J618">
        <v>102.324</v>
      </c>
      <c r="K618">
        <v>98.418999999999997</v>
      </c>
      <c r="L618">
        <v>101.46899999999999</v>
      </c>
      <c r="M618">
        <v>0.25</v>
      </c>
      <c r="N618">
        <v>1.25</v>
      </c>
      <c r="O618">
        <v>1</v>
      </c>
      <c r="P618" s="5">
        <v>1.25</v>
      </c>
      <c r="Q618" s="4">
        <v>1.5</v>
      </c>
      <c r="R618">
        <v>1.5</v>
      </c>
      <c r="S618">
        <v>4.75</v>
      </c>
      <c r="T618">
        <v>4.5</v>
      </c>
      <c r="U618">
        <v>1.5</v>
      </c>
      <c r="V618">
        <v>0</v>
      </c>
      <c r="W618">
        <v>0.1</v>
      </c>
    </row>
    <row r="619" spans="1:23" x14ac:dyDescent="0.2">
      <c r="A619" s="1">
        <v>42675</v>
      </c>
      <c r="B619">
        <v>97.536000000000001</v>
      </c>
      <c r="C619">
        <v>95.45</v>
      </c>
      <c r="D619">
        <v>107.026</v>
      </c>
      <c r="E619" s="5">
        <v>115.44</v>
      </c>
      <c r="F619" s="6">
        <v>97.0625</v>
      </c>
      <c r="G619">
        <v>102.631</v>
      </c>
      <c r="H619">
        <v>121.776</v>
      </c>
      <c r="I619">
        <v>115.91500000000001</v>
      </c>
      <c r="J619">
        <v>101.995</v>
      </c>
      <c r="K619">
        <v>98.269000000000005</v>
      </c>
      <c r="L619">
        <v>101.44799999999999</v>
      </c>
      <c r="M619">
        <v>0.25</v>
      </c>
      <c r="N619">
        <v>1.25</v>
      </c>
      <c r="O619">
        <v>1</v>
      </c>
      <c r="P619" s="5">
        <v>1.25</v>
      </c>
      <c r="Q619" s="4">
        <v>1.5</v>
      </c>
      <c r="R619">
        <v>1.5</v>
      </c>
      <c r="S619">
        <v>4.75</v>
      </c>
      <c r="T619">
        <v>4.5</v>
      </c>
      <c r="U619">
        <v>1.5</v>
      </c>
      <c r="V619">
        <v>0</v>
      </c>
      <c r="W619">
        <v>0.1</v>
      </c>
    </row>
    <row r="620" spans="1:23" x14ac:dyDescent="0.2">
      <c r="A620" s="1">
        <v>42676</v>
      </c>
      <c r="B620">
        <v>98.043000000000006</v>
      </c>
      <c r="C620">
        <v>96.234999999999999</v>
      </c>
      <c r="D620">
        <v>107.46599999999999</v>
      </c>
      <c r="E620" s="5">
        <v>115.72499999999999</v>
      </c>
      <c r="F620" s="6">
        <v>97.28125</v>
      </c>
      <c r="G620">
        <v>102.851</v>
      </c>
      <c r="H620">
        <v>122.175</v>
      </c>
      <c r="I620">
        <v>115.60599999999999</v>
      </c>
      <c r="J620">
        <v>103.02</v>
      </c>
      <c r="K620">
        <v>98.731999999999999</v>
      </c>
      <c r="L620">
        <v>101.61799999999999</v>
      </c>
      <c r="M620">
        <v>0.25</v>
      </c>
      <c r="N620">
        <v>1.25</v>
      </c>
      <c r="O620">
        <v>1</v>
      </c>
      <c r="P620" s="5">
        <v>1.25</v>
      </c>
      <c r="Q620" s="4">
        <v>1.5</v>
      </c>
      <c r="R620">
        <v>1.5</v>
      </c>
      <c r="S620">
        <v>4.75</v>
      </c>
      <c r="T620">
        <v>4.5</v>
      </c>
      <c r="U620">
        <v>1.5</v>
      </c>
      <c r="V620">
        <v>0</v>
      </c>
      <c r="W620">
        <v>0.1</v>
      </c>
    </row>
    <row r="621" spans="1:23" x14ac:dyDescent="0.2">
      <c r="A621" s="1">
        <v>42677</v>
      </c>
      <c r="B621">
        <v>97.841999999999999</v>
      </c>
      <c r="C621">
        <v>95.97</v>
      </c>
      <c r="D621">
        <v>107.244</v>
      </c>
      <c r="E621" s="5">
        <v>115.41</v>
      </c>
      <c r="F621" s="6">
        <v>97.203125</v>
      </c>
      <c r="G621">
        <v>102.70699999999999</v>
      </c>
      <c r="H621">
        <v>122.617</v>
      </c>
      <c r="I621">
        <v>115.74299999999999</v>
      </c>
      <c r="J621">
        <v>102.73699999999999</v>
      </c>
      <c r="K621">
        <v>98.468000000000004</v>
      </c>
      <c r="L621">
        <v>101.61799999999999</v>
      </c>
      <c r="M621">
        <v>0.25</v>
      </c>
      <c r="N621">
        <v>1.25</v>
      </c>
      <c r="O621">
        <v>1</v>
      </c>
      <c r="P621" s="5">
        <v>1.25</v>
      </c>
      <c r="Q621" s="4">
        <v>1.5</v>
      </c>
      <c r="R621">
        <v>1.5</v>
      </c>
      <c r="S621">
        <v>4.75</v>
      </c>
      <c r="T621">
        <v>4.5</v>
      </c>
      <c r="U621">
        <v>1.5</v>
      </c>
      <c r="V621">
        <v>0</v>
      </c>
      <c r="W621">
        <v>0.1</v>
      </c>
    </row>
    <row r="622" spans="1:23" x14ac:dyDescent="0.2">
      <c r="A622" s="1">
        <v>42678</v>
      </c>
      <c r="B622">
        <v>97.902000000000001</v>
      </c>
      <c r="C622">
        <v>95.44</v>
      </c>
      <c r="D622">
        <v>107.08799999999999</v>
      </c>
      <c r="E622" s="5">
        <v>115.645</v>
      </c>
      <c r="F622" s="6">
        <v>97.515625</v>
      </c>
      <c r="G622">
        <v>103.07599999999999</v>
      </c>
      <c r="H622">
        <v>122.31</v>
      </c>
      <c r="I622">
        <v>115.44499999999999</v>
      </c>
      <c r="J622">
        <v>103.39100000000001</v>
      </c>
      <c r="K622">
        <v>98.691999999999993</v>
      </c>
      <c r="L622">
        <v>101.608</v>
      </c>
      <c r="M622">
        <v>0.25</v>
      </c>
      <c r="N622">
        <v>1.25</v>
      </c>
      <c r="O622">
        <v>1</v>
      </c>
      <c r="P622" s="5">
        <v>1.25</v>
      </c>
      <c r="Q622" s="4">
        <v>1.5</v>
      </c>
      <c r="R622">
        <v>1.5</v>
      </c>
      <c r="S622">
        <v>4.75</v>
      </c>
      <c r="T622">
        <v>4.5</v>
      </c>
      <c r="U622">
        <v>1.5</v>
      </c>
      <c r="V622">
        <v>0</v>
      </c>
      <c r="W622">
        <v>0.1</v>
      </c>
    </row>
    <row r="623" spans="1:23" x14ac:dyDescent="0.2">
      <c r="A623" s="1">
        <v>42681</v>
      </c>
      <c r="B623">
        <v>97.894000000000005</v>
      </c>
      <c r="C623">
        <v>95.864999999999995</v>
      </c>
      <c r="D623">
        <v>107.26</v>
      </c>
      <c r="E623" s="5">
        <v>115.485</v>
      </c>
      <c r="F623" s="6">
        <v>97.078125</v>
      </c>
      <c r="G623">
        <v>102.506</v>
      </c>
      <c r="H623">
        <v>122.09699999999999</v>
      </c>
      <c r="I623">
        <v>115.206</v>
      </c>
      <c r="J623">
        <v>102.717</v>
      </c>
      <c r="K623">
        <v>98.510999999999996</v>
      </c>
      <c r="L623">
        <v>101.446</v>
      </c>
      <c r="M623">
        <v>0.25</v>
      </c>
      <c r="N623">
        <v>1.25</v>
      </c>
      <c r="O623">
        <v>1</v>
      </c>
      <c r="P623" s="5">
        <v>1.25</v>
      </c>
      <c r="Q623" s="4">
        <v>1.5</v>
      </c>
      <c r="R623">
        <v>1.5</v>
      </c>
      <c r="S623">
        <v>4.75</v>
      </c>
      <c r="T623">
        <v>4.5</v>
      </c>
      <c r="U623">
        <v>1.5</v>
      </c>
      <c r="V623">
        <v>0</v>
      </c>
      <c r="W623">
        <v>0.1</v>
      </c>
    </row>
    <row r="624" spans="1:23" x14ac:dyDescent="0.2">
      <c r="A624" s="1">
        <v>42682</v>
      </c>
      <c r="B624">
        <v>97.558999999999997</v>
      </c>
      <c r="C624">
        <v>95.73</v>
      </c>
      <c r="D624">
        <v>107.227</v>
      </c>
      <c r="E624" s="5">
        <v>115.37</v>
      </c>
      <c r="F624" s="6">
        <v>96.828125</v>
      </c>
      <c r="G624">
        <v>102.038</v>
      </c>
      <c r="H624">
        <v>122.051</v>
      </c>
      <c r="I624">
        <v>114.988</v>
      </c>
      <c r="J624">
        <v>102.401</v>
      </c>
      <c r="K624">
        <v>98.185000000000002</v>
      </c>
      <c r="L624">
        <v>101.59699999999999</v>
      </c>
      <c r="M624">
        <v>0.25</v>
      </c>
      <c r="N624">
        <v>1.25</v>
      </c>
      <c r="O624">
        <v>1</v>
      </c>
      <c r="P624" s="5">
        <v>1.25</v>
      </c>
      <c r="Q624" s="4">
        <v>1.5</v>
      </c>
      <c r="R624">
        <v>1.5</v>
      </c>
      <c r="S624">
        <v>4.75</v>
      </c>
      <c r="T624">
        <v>4.5</v>
      </c>
      <c r="U624">
        <v>1.5</v>
      </c>
      <c r="V624">
        <v>0</v>
      </c>
      <c r="W624">
        <v>0.1</v>
      </c>
    </row>
    <row r="625" spans="1:23" x14ac:dyDescent="0.2">
      <c r="A625" s="1">
        <v>42683</v>
      </c>
      <c r="B625">
        <v>97.162000000000006</v>
      </c>
      <c r="C625">
        <v>95.45</v>
      </c>
      <c r="D625">
        <v>106.786</v>
      </c>
      <c r="E625" s="5">
        <v>115.175</v>
      </c>
      <c r="F625" s="6">
        <v>95.078125</v>
      </c>
      <c r="G625">
        <v>101.166</v>
      </c>
      <c r="H625">
        <v>123.401</v>
      </c>
      <c r="I625">
        <v>115.738</v>
      </c>
      <c r="J625">
        <v>102.214</v>
      </c>
      <c r="K625">
        <v>98.037000000000006</v>
      </c>
      <c r="L625">
        <v>101.657</v>
      </c>
      <c r="M625">
        <v>0.25</v>
      </c>
      <c r="N625">
        <v>1.25</v>
      </c>
      <c r="O625">
        <v>1</v>
      </c>
      <c r="P625" s="5">
        <v>1.25</v>
      </c>
      <c r="Q625" s="4">
        <v>1.5</v>
      </c>
      <c r="R625">
        <v>1.5</v>
      </c>
      <c r="S625">
        <v>4.75</v>
      </c>
      <c r="T625">
        <v>4.5</v>
      </c>
      <c r="U625">
        <v>1.5</v>
      </c>
      <c r="V625">
        <v>0</v>
      </c>
      <c r="W625">
        <v>0.1</v>
      </c>
    </row>
    <row r="626" spans="1:23" x14ac:dyDescent="0.2">
      <c r="A626" s="1">
        <v>42684</v>
      </c>
      <c r="B626">
        <v>95.86</v>
      </c>
      <c r="C626">
        <v>94.185000000000002</v>
      </c>
      <c r="D626">
        <v>105.333</v>
      </c>
      <c r="E626" s="5">
        <v>113.96</v>
      </c>
      <c r="F626" s="6">
        <v>98.640625</v>
      </c>
      <c r="G626">
        <v>100.627</v>
      </c>
      <c r="H626">
        <v>120.53</v>
      </c>
      <c r="I626">
        <v>113.58199999999999</v>
      </c>
      <c r="J626">
        <v>101.43300000000001</v>
      </c>
      <c r="K626">
        <v>97.366</v>
      </c>
      <c r="L626">
        <v>101.354</v>
      </c>
      <c r="M626">
        <v>0.25</v>
      </c>
      <c r="N626">
        <v>1.25</v>
      </c>
      <c r="O626">
        <v>1</v>
      </c>
      <c r="P626" s="5">
        <v>1.25</v>
      </c>
      <c r="Q626" s="4">
        <v>2</v>
      </c>
      <c r="R626">
        <v>1.5</v>
      </c>
      <c r="S626">
        <v>4.75</v>
      </c>
      <c r="T626">
        <v>4.5</v>
      </c>
      <c r="U626">
        <v>1.5</v>
      </c>
      <c r="V626">
        <v>0</v>
      </c>
      <c r="W626">
        <v>0.1</v>
      </c>
    </row>
    <row r="627" spans="1:23" x14ac:dyDescent="0.2">
      <c r="A627" s="1">
        <v>42685</v>
      </c>
      <c r="B627">
        <v>95.203999999999994</v>
      </c>
      <c r="C627">
        <v>93.12</v>
      </c>
      <c r="D627">
        <v>105.081</v>
      </c>
      <c r="E627" s="5">
        <v>113.69</v>
      </c>
      <c r="F627" s="6">
        <v>98.640625</v>
      </c>
      <c r="G627">
        <v>100.627</v>
      </c>
      <c r="H627">
        <v>119.845</v>
      </c>
      <c r="I627">
        <v>112.643</v>
      </c>
      <c r="J627">
        <v>101.23</v>
      </c>
      <c r="K627">
        <v>97.043000000000006</v>
      </c>
      <c r="L627">
        <v>101.203</v>
      </c>
      <c r="M627">
        <v>0.25</v>
      </c>
      <c r="N627">
        <v>1.25</v>
      </c>
      <c r="O627">
        <v>1</v>
      </c>
      <c r="P627" s="5">
        <v>1.25</v>
      </c>
      <c r="Q627" s="4">
        <v>2</v>
      </c>
      <c r="R627">
        <v>1.5</v>
      </c>
      <c r="S627">
        <v>4.75</v>
      </c>
      <c r="T627">
        <v>4.5</v>
      </c>
      <c r="U627">
        <v>1.5</v>
      </c>
      <c r="V627">
        <v>0</v>
      </c>
      <c r="W627">
        <v>0.1</v>
      </c>
    </row>
    <row r="628" spans="1:23" x14ac:dyDescent="0.2">
      <c r="A628" s="1">
        <v>42688</v>
      </c>
      <c r="B628">
        <v>94.747</v>
      </c>
      <c r="C628">
        <v>92.614999999999995</v>
      </c>
      <c r="D628">
        <v>104.621</v>
      </c>
      <c r="E628" s="5">
        <v>112.99</v>
      </c>
      <c r="F628" s="6">
        <v>97.65625</v>
      </c>
      <c r="G628">
        <v>99.557000000000002</v>
      </c>
      <c r="H628">
        <v>118.923</v>
      </c>
      <c r="I628">
        <v>111.883</v>
      </c>
      <c r="J628">
        <v>100.83</v>
      </c>
      <c r="K628">
        <v>96.942999999999998</v>
      </c>
      <c r="L628">
        <v>101.07299999999999</v>
      </c>
      <c r="M628">
        <v>0.25</v>
      </c>
      <c r="N628">
        <v>1.25</v>
      </c>
      <c r="O628">
        <v>1</v>
      </c>
      <c r="P628" s="5">
        <v>1.25</v>
      </c>
      <c r="Q628" s="4">
        <v>2</v>
      </c>
      <c r="R628">
        <v>1.5</v>
      </c>
      <c r="S628">
        <v>4.75</v>
      </c>
      <c r="T628">
        <v>4.5</v>
      </c>
      <c r="U628">
        <v>1.5</v>
      </c>
      <c r="V628">
        <v>0</v>
      </c>
      <c r="W628">
        <v>0.1</v>
      </c>
    </row>
    <row r="629" spans="1:23" x14ac:dyDescent="0.2">
      <c r="A629" s="1">
        <v>42689</v>
      </c>
      <c r="B629">
        <v>95.397999999999996</v>
      </c>
      <c r="C629">
        <v>93.614999999999995</v>
      </c>
      <c r="D629">
        <v>104.739</v>
      </c>
      <c r="E629" s="5">
        <v>113.11499999999999</v>
      </c>
      <c r="F629" s="6">
        <v>98.03125</v>
      </c>
      <c r="G629">
        <v>99.682000000000002</v>
      </c>
      <c r="H629">
        <v>118.90900000000001</v>
      </c>
      <c r="I629">
        <v>112.23</v>
      </c>
      <c r="J629">
        <v>101.09399999999999</v>
      </c>
      <c r="K629">
        <v>97.051000000000002</v>
      </c>
      <c r="L629">
        <v>100.89400000000001</v>
      </c>
      <c r="M629">
        <v>0.25</v>
      </c>
      <c r="N629">
        <v>1.25</v>
      </c>
      <c r="O629">
        <v>1</v>
      </c>
      <c r="P629" s="5">
        <v>1.25</v>
      </c>
      <c r="Q629" s="4">
        <v>2</v>
      </c>
      <c r="R629">
        <v>1.5</v>
      </c>
      <c r="S629">
        <v>4.75</v>
      </c>
      <c r="T629">
        <v>4.5</v>
      </c>
      <c r="U629">
        <v>1.5</v>
      </c>
      <c r="V629">
        <v>0</v>
      </c>
      <c r="W629">
        <v>0.1</v>
      </c>
    </row>
    <row r="630" spans="1:23" x14ac:dyDescent="0.2">
      <c r="A630" s="1">
        <v>42690</v>
      </c>
      <c r="B630">
        <v>95.272999999999996</v>
      </c>
      <c r="C630">
        <v>93.015000000000001</v>
      </c>
      <c r="D630">
        <v>104.827</v>
      </c>
      <c r="E630" s="5">
        <v>113.105</v>
      </c>
      <c r="F630" s="6">
        <v>98</v>
      </c>
      <c r="G630">
        <v>99.94</v>
      </c>
      <c r="H630">
        <v>119.065</v>
      </c>
      <c r="I630">
        <v>112.36</v>
      </c>
      <c r="J630">
        <v>101.059</v>
      </c>
      <c r="K630">
        <v>97.152000000000001</v>
      </c>
      <c r="L630">
        <v>100.71599999999999</v>
      </c>
      <c r="M630">
        <v>0.25</v>
      </c>
      <c r="N630">
        <v>1.25</v>
      </c>
      <c r="O630">
        <v>1</v>
      </c>
      <c r="P630" s="5">
        <v>1.25</v>
      </c>
      <c r="Q630" s="4">
        <v>2</v>
      </c>
      <c r="R630">
        <v>1.5</v>
      </c>
      <c r="S630">
        <v>4.75</v>
      </c>
      <c r="T630">
        <v>4.5</v>
      </c>
      <c r="U630">
        <v>1.5</v>
      </c>
      <c r="V630">
        <v>0</v>
      </c>
      <c r="W630">
        <v>0.1</v>
      </c>
    </row>
    <row r="631" spans="1:23" x14ac:dyDescent="0.2">
      <c r="A631" s="1">
        <v>42691</v>
      </c>
      <c r="B631">
        <v>95.238</v>
      </c>
      <c r="C631">
        <v>92.495000000000005</v>
      </c>
      <c r="D631">
        <v>104.99299999999999</v>
      </c>
      <c r="E631" s="5">
        <v>113.16500000000001</v>
      </c>
      <c r="F631" s="6">
        <v>97.296875</v>
      </c>
      <c r="G631">
        <v>99.436999999999998</v>
      </c>
      <c r="H631">
        <v>119.79600000000001</v>
      </c>
      <c r="I631">
        <v>113.206</v>
      </c>
      <c r="J631">
        <v>100.815</v>
      </c>
      <c r="K631">
        <v>97.320999999999998</v>
      </c>
      <c r="L631">
        <v>100.873</v>
      </c>
      <c r="M631">
        <v>0.25</v>
      </c>
      <c r="N631">
        <v>1.25</v>
      </c>
      <c r="O631">
        <v>1</v>
      </c>
      <c r="P631" s="5">
        <v>1.25</v>
      </c>
      <c r="Q631" s="4">
        <v>2</v>
      </c>
      <c r="R631">
        <v>1.5</v>
      </c>
      <c r="S631">
        <v>4.75</v>
      </c>
      <c r="T631">
        <v>4.5</v>
      </c>
      <c r="U631">
        <v>1.5</v>
      </c>
      <c r="V631">
        <v>0</v>
      </c>
      <c r="W631">
        <v>0.1</v>
      </c>
    </row>
    <row r="632" spans="1:23" x14ac:dyDescent="0.2">
      <c r="A632" s="1">
        <v>42692</v>
      </c>
      <c r="B632">
        <v>95.105999999999995</v>
      </c>
      <c r="C632">
        <v>92.504999999999995</v>
      </c>
      <c r="D632">
        <v>104.68300000000001</v>
      </c>
      <c r="E632" s="5">
        <v>112.99</v>
      </c>
      <c r="F632" s="6">
        <v>96.84375</v>
      </c>
      <c r="G632">
        <v>99.307000000000002</v>
      </c>
      <c r="H632">
        <v>118.277</v>
      </c>
      <c r="I632">
        <v>112.197</v>
      </c>
      <c r="J632">
        <v>100.407</v>
      </c>
      <c r="K632">
        <v>97.388999999999996</v>
      </c>
      <c r="L632">
        <v>100.587</v>
      </c>
      <c r="M632">
        <v>0.25</v>
      </c>
      <c r="N632">
        <v>1.25</v>
      </c>
      <c r="O632">
        <v>1</v>
      </c>
      <c r="P632" s="5">
        <v>1.25</v>
      </c>
      <c r="Q632" s="4">
        <v>2</v>
      </c>
      <c r="R632">
        <v>1.5</v>
      </c>
      <c r="S632">
        <v>4.75</v>
      </c>
      <c r="T632">
        <v>4.5</v>
      </c>
      <c r="U632">
        <v>1.5</v>
      </c>
      <c r="V632">
        <v>0</v>
      </c>
      <c r="W632">
        <v>0.1</v>
      </c>
    </row>
    <row r="633" spans="1:23" x14ac:dyDescent="0.2">
      <c r="A633" s="1">
        <v>42695</v>
      </c>
      <c r="B633">
        <v>95.120999999999995</v>
      </c>
      <c r="C633">
        <v>92.704999999999998</v>
      </c>
      <c r="D633">
        <v>104.66200000000001</v>
      </c>
      <c r="E633" s="5">
        <v>113.3</v>
      </c>
      <c r="F633" s="6">
        <v>97.1875</v>
      </c>
      <c r="G633">
        <v>99.37</v>
      </c>
      <c r="H633">
        <v>118.592</v>
      </c>
      <c r="I633">
        <v>112.242</v>
      </c>
      <c r="J633">
        <v>100.663</v>
      </c>
      <c r="K633">
        <v>97.372</v>
      </c>
      <c r="L633">
        <v>100.685</v>
      </c>
      <c r="M633">
        <v>0.25</v>
      </c>
      <c r="N633">
        <v>1.25</v>
      </c>
      <c r="O633">
        <v>1</v>
      </c>
      <c r="P633" s="5">
        <v>1.25</v>
      </c>
      <c r="Q633" s="4">
        <v>2</v>
      </c>
      <c r="R633">
        <v>1.5</v>
      </c>
      <c r="S633">
        <v>4.75</v>
      </c>
      <c r="T633">
        <v>4.5</v>
      </c>
      <c r="U633">
        <v>1.5</v>
      </c>
      <c r="V633">
        <v>0</v>
      </c>
      <c r="W633">
        <v>0.1</v>
      </c>
    </row>
    <row r="634" spans="1:23" x14ac:dyDescent="0.2">
      <c r="A634" s="1">
        <v>42696</v>
      </c>
      <c r="B634">
        <v>95.587000000000003</v>
      </c>
      <c r="C634">
        <v>93.094999999999999</v>
      </c>
      <c r="D634">
        <v>105.07899999999999</v>
      </c>
      <c r="E634" s="5">
        <v>113.69499999999999</v>
      </c>
      <c r="F634" s="6">
        <v>97.21875</v>
      </c>
      <c r="G634">
        <v>99.635999999999996</v>
      </c>
      <c r="H634">
        <v>118.727</v>
      </c>
      <c r="I634">
        <v>112.56</v>
      </c>
      <c r="J634">
        <v>101.245</v>
      </c>
      <c r="K634">
        <v>97.878</v>
      </c>
      <c r="L634">
        <v>100.655</v>
      </c>
      <c r="M634">
        <v>0.25</v>
      </c>
      <c r="N634">
        <v>1.25</v>
      </c>
      <c r="O634">
        <v>1</v>
      </c>
      <c r="P634" s="5">
        <v>1.25</v>
      </c>
      <c r="Q634" s="4">
        <v>2</v>
      </c>
      <c r="R634">
        <v>1.5</v>
      </c>
      <c r="S634">
        <v>4.75</v>
      </c>
      <c r="T634">
        <v>4.5</v>
      </c>
      <c r="U634">
        <v>1.5</v>
      </c>
      <c r="V634">
        <v>0</v>
      </c>
      <c r="W634">
        <v>0.1</v>
      </c>
    </row>
    <row r="635" spans="1:23" x14ac:dyDescent="0.2">
      <c r="A635" s="1">
        <v>42697</v>
      </c>
      <c r="B635">
        <v>94.899000000000001</v>
      </c>
      <c r="C635">
        <v>92.305000000000007</v>
      </c>
      <c r="D635">
        <v>104.86799999999999</v>
      </c>
      <c r="E635" s="5">
        <v>113.42</v>
      </c>
      <c r="F635" s="6">
        <v>96.890625</v>
      </c>
      <c r="G635">
        <v>99.656999999999996</v>
      </c>
      <c r="H635">
        <v>118.39400000000001</v>
      </c>
      <c r="I635">
        <v>111.89700000000001</v>
      </c>
      <c r="J635">
        <v>100.453</v>
      </c>
      <c r="K635">
        <v>97.488</v>
      </c>
      <c r="L635">
        <v>100.655</v>
      </c>
      <c r="M635">
        <v>0.25</v>
      </c>
      <c r="N635">
        <v>1.25</v>
      </c>
      <c r="O635">
        <v>1</v>
      </c>
      <c r="P635" s="5">
        <v>1.25</v>
      </c>
      <c r="Q635" s="4">
        <v>2</v>
      </c>
      <c r="R635">
        <v>1.5</v>
      </c>
      <c r="S635">
        <v>4.75</v>
      </c>
      <c r="T635">
        <v>4.5</v>
      </c>
      <c r="U635">
        <v>1.5</v>
      </c>
      <c r="V635">
        <v>0</v>
      </c>
      <c r="W635">
        <v>0.1</v>
      </c>
    </row>
    <row r="636" spans="1:23" x14ac:dyDescent="0.2">
      <c r="A636" s="1">
        <v>42698</v>
      </c>
      <c r="B636">
        <v>94.823999999999998</v>
      </c>
      <c r="C636">
        <v>92.19</v>
      </c>
      <c r="D636">
        <v>104.60599999999999</v>
      </c>
      <c r="E636" s="5">
        <v>113.49</v>
      </c>
      <c r="F636" s="6">
        <v>96.890625</v>
      </c>
      <c r="G636">
        <v>99.216999999999999</v>
      </c>
      <c r="H636">
        <v>117.925</v>
      </c>
      <c r="I636">
        <v>111.214</v>
      </c>
      <c r="J636">
        <v>100.572</v>
      </c>
      <c r="K636">
        <v>97.516999999999996</v>
      </c>
      <c r="L636">
        <v>100.66500000000001</v>
      </c>
      <c r="M636">
        <v>0.25</v>
      </c>
      <c r="N636">
        <v>1.25</v>
      </c>
      <c r="O636">
        <v>1</v>
      </c>
      <c r="P636" s="5">
        <v>1.25</v>
      </c>
      <c r="Q636" s="4">
        <v>2</v>
      </c>
      <c r="R636">
        <v>1.5</v>
      </c>
      <c r="S636">
        <v>4.75</v>
      </c>
      <c r="T636">
        <v>4.5</v>
      </c>
      <c r="U636">
        <v>1.5</v>
      </c>
      <c r="V636">
        <v>0</v>
      </c>
      <c r="W636">
        <v>0.1</v>
      </c>
    </row>
    <row r="637" spans="1:23" x14ac:dyDescent="0.2">
      <c r="A637" s="1">
        <v>42699</v>
      </c>
      <c r="B637">
        <v>94.784000000000006</v>
      </c>
      <c r="C637">
        <v>92.56</v>
      </c>
      <c r="D637">
        <v>104.505</v>
      </c>
      <c r="E637" s="5">
        <v>113.57</v>
      </c>
      <c r="F637" s="6">
        <v>96.828125</v>
      </c>
      <c r="G637">
        <v>99.471000000000004</v>
      </c>
      <c r="H637">
        <v>117.831</v>
      </c>
      <c r="I637">
        <v>111.30500000000001</v>
      </c>
      <c r="J637">
        <v>100.747</v>
      </c>
      <c r="K637">
        <v>97.694999999999993</v>
      </c>
      <c r="L637">
        <v>100.566</v>
      </c>
      <c r="M637">
        <v>0.25</v>
      </c>
      <c r="N637">
        <v>1.25</v>
      </c>
      <c r="O637">
        <v>1</v>
      </c>
      <c r="P637" s="5">
        <v>1.25</v>
      </c>
      <c r="Q637" s="4">
        <v>2</v>
      </c>
      <c r="R637">
        <v>1.5</v>
      </c>
      <c r="S637">
        <v>4.75</v>
      </c>
      <c r="T637">
        <v>4.5</v>
      </c>
      <c r="U637">
        <v>1.5</v>
      </c>
      <c r="V637">
        <v>0</v>
      </c>
      <c r="W637">
        <v>0.1</v>
      </c>
    </row>
    <row r="638" spans="1:23" x14ac:dyDescent="0.2">
      <c r="A638" s="1">
        <v>42702</v>
      </c>
      <c r="B638">
        <v>95.043000000000006</v>
      </c>
      <c r="C638">
        <v>92.73</v>
      </c>
      <c r="D638">
        <v>104.643</v>
      </c>
      <c r="E638" s="5">
        <v>113.72499999999999</v>
      </c>
      <c r="F638" s="6">
        <v>97.21875</v>
      </c>
      <c r="G638">
        <v>99.786000000000001</v>
      </c>
      <c r="H638">
        <v>118.462</v>
      </c>
      <c r="I638">
        <v>112.09</v>
      </c>
      <c r="J638">
        <v>101.075</v>
      </c>
      <c r="K638">
        <v>98.034000000000006</v>
      </c>
      <c r="L638">
        <v>100.76300000000001</v>
      </c>
      <c r="M638">
        <v>0.25</v>
      </c>
      <c r="N638">
        <v>1.25</v>
      </c>
      <c r="O638">
        <v>1</v>
      </c>
      <c r="P638" s="5">
        <v>1.25</v>
      </c>
      <c r="Q638" s="4">
        <v>2</v>
      </c>
      <c r="R638">
        <v>1.5</v>
      </c>
      <c r="S638">
        <v>4.75</v>
      </c>
      <c r="T638">
        <v>4.5</v>
      </c>
      <c r="U638">
        <v>1.5</v>
      </c>
      <c r="V638">
        <v>0</v>
      </c>
      <c r="W638">
        <v>0.1</v>
      </c>
    </row>
    <row r="639" spans="1:23" x14ac:dyDescent="0.2">
      <c r="A639" s="1">
        <v>42703</v>
      </c>
      <c r="B639">
        <v>95.677999999999997</v>
      </c>
      <c r="C639">
        <v>93.8</v>
      </c>
      <c r="D639">
        <v>104.86</v>
      </c>
      <c r="E639" s="5">
        <v>113.44</v>
      </c>
      <c r="F639" s="6">
        <v>97.40625</v>
      </c>
      <c r="G639">
        <v>99.915999999999997</v>
      </c>
      <c r="H639">
        <v>118.389</v>
      </c>
      <c r="I639">
        <v>112.2</v>
      </c>
      <c r="J639">
        <v>101.17100000000001</v>
      </c>
      <c r="K639">
        <v>97.878</v>
      </c>
      <c r="L639">
        <v>100.782</v>
      </c>
      <c r="M639">
        <v>0.25</v>
      </c>
      <c r="N639">
        <v>1.25</v>
      </c>
      <c r="O639">
        <v>1</v>
      </c>
      <c r="P639" s="5">
        <v>1.25</v>
      </c>
      <c r="Q639" s="4">
        <v>2</v>
      </c>
      <c r="R639">
        <v>1.5</v>
      </c>
      <c r="S639">
        <v>4.75</v>
      </c>
      <c r="T639">
        <v>4.5</v>
      </c>
      <c r="U639">
        <v>1.5</v>
      </c>
      <c r="V639">
        <v>0</v>
      </c>
      <c r="W639">
        <v>0.1</v>
      </c>
    </row>
    <row r="640" spans="1:23" x14ac:dyDescent="0.2">
      <c r="A640" s="1">
        <v>42704</v>
      </c>
      <c r="B640">
        <v>95.192999999999998</v>
      </c>
      <c r="C640">
        <v>93.424999999999997</v>
      </c>
      <c r="D640">
        <v>104.482</v>
      </c>
      <c r="E640" s="5">
        <v>113.155</v>
      </c>
      <c r="F640" s="6">
        <v>96.625</v>
      </c>
      <c r="G640">
        <v>99.254000000000005</v>
      </c>
      <c r="H640">
        <v>118.196</v>
      </c>
      <c r="I640">
        <v>111.86799999999999</v>
      </c>
      <c r="J640">
        <v>100.74</v>
      </c>
      <c r="K640">
        <v>97.37</v>
      </c>
      <c r="L640">
        <v>100.733</v>
      </c>
      <c r="M640">
        <v>0.25</v>
      </c>
      <c r="N640">
        <v>1.25</v>
      </c>
      <c r="O640">
        <v>1</v>
      </c>
      <c r="P640" s="5">
        <v>1.25</v>
      </c>
      <c r="Q640" s="4">
        <v>2</v>
      </c>
      <c r="R640">
        <v>1.5</v>
      </c>
      <c r="S640">
        <v>4.75</v>
      </c>
      <c r="T640">
        <v>4.5</v>
      </c>
      <c r="U640">
        <v>1.5</v>
      </c>
      <c r="V640">
        <v>0</v>
      </c>
      <c r="W640">
        <v>0.1</v>
      </c>
    </row>
    <row r="641" spans="1:23" x14ac:dyDescent="0.2">
      <c r="A641" s="1">
        <v>42705</v>
      </c>
      <c r="B641">
        <v>94.58</v>
      </c>
      <c r="C641">
        <v>92.9</v>
      </c>
      <c r="D641">
        <v>103.955</v>
      </c>
      <c r="E641" s="5">
        <v>112.80500000000001</v>
      </c>
      <c r="F641" s="6">
        <v>96.046875</v>
      </c>
      <c r="G641">
        <v>98.462000000000003</v>
      </c>
      <c r="H641">
        <v>117.59</v>
      </c>
      <c r="I641">
        <v>111.178</v>
      </c>
      <c r="J641">
        <v>100.02800000000001</v>
      </c>
      <c r="K641">
        <v>96.494</v>
      </c>
      <c r="L641">
        <v>100.673</v>
      </c>
      <c r="M641">
        <v>0.25</v>
      </c>
      <c r="N641">
        <v>1.25</v>
      </c>
      <c r="O641">
        <v>1</v>
      </c>
      <c r="P641" s="5">
        <v>1.25</v>
      </c>
      <c r="Q641" s="4">
        <v>2</v>
      </c>
      <c r="R641">
        <v>1.5</v>
      </c>
      <c r="S641">
        <v>4.75</v>
      </c>
      <c r="T641">
        <v>4.5</v>
      </c>
      <c r="U641">
        <v>1.5</v>
      </c>
      <c r="V641">
        <v>0</v>
      </c>
      <c r="W641">
        <v>0.1</v>
      </c>
    </row>
    <row r="642" spans="1:23" x14ac:dyDescent="0.2">
      <c r="A642" s="1">
        <v>42706</v>
      </c>
      <c r="B642">
        <v>95.503</v>
      </c>
      <c r="C642">
        <v>94.17</v>
      </c>
      <c r="D642">
        <v>104.252</v>
      </c>
      <c r="E642" s="5">
        <v>113.205</v>
      </c>
      <c r="F642" s="6">
        <v>96.609375</v>
      </c>
      <c r="G642">
        <v>98.956999999999994</v>
      </c>
      <c r="H642">
        <v>116.8</v>
      </c>
      <c r="I642">
        <v>110.627</v>
      </c>
      <c r="J642">
        <v>101.08</v>
      </c>
      <c r="K642">
        <v>97.316000000000003</v>
      </c>
      <c r="L642">
        <v>100.59699999999999</v>
      </c>
      <c r="M642">
        <v>0.25</v>
      </c>
      <c r="N642">
        <v>1.25</v>
      </c>
      <c r="O642">
        <v>1</v>
      </c>
      <c r="P642" s="5">
        <v>1.25</v>
      </c>
      <c r="Q642" s="4">
        <v>2</v>
      </c>
      <c r="R642">
        <v>1.5</v>
      </c>
      <c r="S642">
        <v>4.75</v>
      </c>
      <c r="T642">
        <v>4.5</v>
      </c>
      <c r="U642">
        <v>1.5</v>
      </c>
      <c r="V642">
        <v>0</v>
      </c>
      <c r="W642">
        <v>0.1</v>
      </c>
    </row>
    <row r="643" spans="1:23" x14ac:dyDescent="0.2">
      <c r="A643" s="1">
        <v>42709</v>
      </c>
      <c r="B643">
        <v>94.838999999999999</v>
      </c>
      <c r="C643">
        <v>93.465000000000003</v>
      </c>
      <c r="D643">
        <v>103.685</v>
      </c>
      <c r="E643" s="5">
        <v>112.71</v>
      </c>
      <c r="F643" s="6">
        <v>96.515625</v>
      </c>
      <c r="G643">
        <v>98.876999999999995</v>
      </c>
      <c r="H643">
        <v>117.483</v>
      </c>
      <c r="I643">
        <v>111.098</v>
      </c>
      <c r="J643">
        <v>100.866</v>
      </c>
      <c r="K643">
        <v>96.834000000000003</v>
      </c>
      <c r="L643">
        <v>100.587</v>
      </c>
      <c r="M643">
        <v>0.25</v>
      </c>
      <c r="N643">
        <v>1.25</v>
      </c>
      <c r="O643">
        <v>1</v>
      </c>
      <c r="P643" s="5">
        <v>1.25</v>
      </c>
      <c r="Q643" s="4">
        <v>2</v>
      </c>
      <c r="R643">
        <v>1.5</v>
      </c>
      <c r="S643">
        <v>4.75</v>
      </c>
      <c r="T643">
        <v>4.5</v>
      </c>
      <c r="U643">
        <v>1.5</v>
      </c>
      <c r="V643">
        <v>0</v>
      </c>
      <c r="W643">
        <v>0.1</v>
      </c>
    </row>
    <row r="644" spans="1:23" x14ac:dyDescent="0.2">
      <c r="A644" s="1">
        <v>42710</v>
      </c>
      <c r="B644">
        <v>94.697000000000003</v>
      </c>
      <c r="C644">
        <v>93.82</v>
      </c>
      <c r="D644">
        <v>103.54300000000001</v>
      </c>
      <c r="E644" s="5">
        <v>112.76</v>
      </c>
      <c r="F644" s="6">
        <v>96.5625</v>
      </c>
      <c r="G644">
        <v>98.807000000000002</v>
      </c>
      <c r="H644">
        <v>117.194</v>
      </c>
      <c r="I644">
        <v>110.77</v>
      </c>
      <c r="J644">
        <v>100.739</v>
      </c>
      <c r="K644">
        <v>96.462000000000003</v>
      </c>
      <c r="L644">
        <v>100.497</v>
      </c>
      <c r="M644">
        <v>0.25</v>
      </c>
      <c r="N644">
        <v>1.25</v>
      </c>
      <c r="O644">
        <v>1</v>
      </c>
      <c r="P644" s="5">
        <v>1.25</v>
      </c>
      <c r="Q644" s="4">
        <v>2</v>
      </c>
      <c r="R644">
        <v>1.5</v>
      </c>
      <c r="S644">
        <v>4.75</v>
      </c>
      <c r="T644">
        <v>4.5</v>
      </c>
      <c r="U644">
        <v>1.5</v>
      </c>
      <c r="V644">
        <v>0</v>
      </c>
      <c r="W644">
        <v>0.1</v>
      </c>
    </row>
    <row r="645" spans="1:23" x14ac:dyDescent="0.2">
      <c r="A645" s="1">
        <v>42711</v>
      </c>
      <c r="B645">
        <v>95.126999999999995</v>
      </c>
      <c r="C645">
        <v>94.31</v>
      </c>
      <c r="D645">
        <v>103.977</v>
      </c>
      <c r="E645" s="5">
        <v>112.81</v>
      </c>
      <c r="F645" s="6">
        <v>96.984375</v>
      </c>
      <c r="G645">
        <v>99.131</v>
      </c>
      <c r="H645">
        <v>117.43600000000001</v>
      </c>
      <c r="I645">
        <v>110.98099999999999</v>
      </c>
      <c r="J645">
        <v>101.268</v>
      </c>
      <c r="K645">
        <v>96.703000000000003</v>
      </c>
      <c r="L645">
        <v>100.67700000000001</v>
      </c>
      <c r="M645">
        <v>0.25</v>
      </c>
      <c r="N645">
        <v>1.25</v>
      </c>
      <c r="O645">
        <v>1</v>
      </c>
      <c r="P645" s="5">
        <v>1.25</v>
      </c>
      <c r="Q645" s="4">
        <v>2</v>
      </c>
      <c r="R645">
        <v>1.5</v>
      </c>
      <c r="S645">
        <v>4.75</v>
      </c>
      <c r="T645">
        <v>4.5</v>
      </c>
      <c r="U645">
        <v>1.5</v>
      </c>
      <c r="V645">
        <v>0</v>
      </c>
      <c r="W645">
        <v>0.1</v>
      </c>
    </row>
    <row r="646" spans="1:23" x14ac:dyDescent="0.2">
      <c r="A646" s="1">
        <v>42712</v>
      </c>
      <c r="B646">
        <v>94.674000000000007</v>
      </c>
      <c r="C646">
        <v>93.364999999999995</v>
      </c>
      <c r="D646">
        <v>103.417</v>
      </c>
      <c r="E646" s="5">
        <v>112.545</v>
      </c>
      <c r="F646" s="6">
        <v>96.40625</v>
      </c>
      <c r="G646">
        <v>98.576999999999998</v>
      </c>
      <c r="H646">
        <v>118.06399999999999</v>
      </c>
      <c r="I646">
        <v>111.43</v>
      </c>
      <c r="J646">
        <v>101.05800000000001</v>
      </c>
      <c r="K646">
        <v>96.373999999999995</v>
      </c>
      <c r="L646">
        <v>100.50700000000001</v>
      </c>
      <c r="M646">
        <v>0.25</v>
      </c>
      <c r="N646">
        <v>1.25</v>
      </c>
      <c r="O646">
        <v>1</v>
      </c>
      <c r="P646" s="5">
        <v>1.25</v>
      </c>
      <c r="Q646" s="4">
        <v>2</v>
      </c>
      <c r="R646">
        <v>1.5</v>
      </c>
      <c r="S646">
        <v>4.75</v>
      </c>
      <c r="T646">
        <v>4.5</v>
      </c>
      <c r="U646">
        <v>1.5</v>
      </c>
      <c r="V646">
        <v>0</v>
      </c>
      <c r="W646">
        <v>0.1</v>
      </c>
    </row>
    <row r="647" spans="1:23" x14ac:dyDescent="0.2">
      <c r="A647" s="1">
        <v>42713</v>
      </c>
      <c r="B647">
        <v>94.64</v>
      </c>
      <c r="C647">
        <v>93</v>
      </c>
      <c r="D647">
        <v>103.729</v>
      </c>
      <c r="E647" s="5">
        <v>112.5</v>
      </c>
      <c r="F647" s="6">
        <v>95.890625</v>
      </c>
      <c r="G647">
        <v>97.997</v>
      </c>
      <c r="H647">
        <v>117.242</v>
      </c>
      <c r="I647">
        <v>110.518</v>
      </c>
      <c r="J647">
        <v>100.42100000000001</v>
      </c>
      <c r="K647">
        <v>96.54</v>
      </c>
      <c r="L647">
        <v>100.387</v>
      </c>
      <c r="M647">
        <v>0.25</v>
      </c>
      <c r="N647">
        <v>1.25</v>
      </c>
      <c r="O647">
        <v>1</v>
      </c>
      <c r="P647" s="5">
        <v>1.25</v>
      </c>
      <c r="Q647" s="4">
        <v>2</v>
      </c>
      <c r="R647">
        <v>1.5</v>
      </c>
      <c r="S647">
        <v>4.75</v>
      </c>
      <c r="T647">
        <v>4.5</v>
      </c>
      <c r="U647">
        <v>1.5</v>
      </c>
      <c r="V647">
        <v>0</v>
      </c>
      <c r="W647">
        <v>0.1</v>
      </c>
    </row>
    <row r="648" spans="1:23" x14ac:dyDescent="0.2">
      <c r="A648" s="1">
        <v>42716</v>
      </c>
      <c r="B648">
        <v>94.134</v>
      </c>
      <c r="C648">
        <v>93.38</v>
      </c>
      <c r="D648">
        <v>103.396</v>
      </c>
      <c r="E648" s="5">
        <v>112.12</v>
      </c>
      <c r="F648" s="6">
        <v>95.859375</v>
      </c>
      <c r="G648">
        <v>97.837000000000003</v>
      </c>
      <c r="H648">
        <v>116.84699999999999</v>
      </c>
      <c r="I648">
        <v>110.15600000000001</v>
      </c>
      <c r="J648">
        <v>100.29600000000001</v>
      </c>
      <c r="K648">
        <v>96.227999999999994</v>
      </c>
      <c r="L648">
        <v>100.11799999999999</v>
      </c>
      <c r="M648">
        <v>0.25</v>
      </c>
      <c r="N648">
        <v>1.25</v>
      </c>
      <c r="O648">
        <v>1</v>
      </c>
      <c r="P648" s="5">
        <v>1.25</v>
      </c>
      <c r="Q648" s="4">
        <v>2</v>
      </c>
      <c r="R648">
        <v>1.5</v>
      </c>
      <c r="S648">
        <v>4.75</v>
      </c>
      <c r="T648">
        <v>4.5</v>
      </c>
      <c r="U648">
        <v>1.5</v>
      </c>
      <c r="V648">
        <v>0</v>
      </c>
      <c r="W648">
        <v>0.1</v>
      </c>
    </row>
    <row r="649" spans="1:23" x14ac:dyDescent="0.2">
      <c r="A649" s="1">
        <v>42717</v>
      </c>
      <c r="B649">
        <v>94.786000000000001</v>
      </c>
      <c r="C649">
        <v>94.43</v>
      </c>
      <c r="D649">
        <v>103.791</v>
      </c>
      <c r="E649" s="5">
        <v>112.435</v>
      </c>
      <c r="F649" s="6">
        <v>95.859375</v>
      </c>
      <c r="G649">
        <v>97.751999999999995</v>
      </c>
      <c r="H649">
        <v>117.185</v>
      </c>
      <c r="I649">
        <v>110.33799999999999</v>
      </c>
      <c r="J649">
        <v>100.523</v>
      </c>
      <c r="K649">
        <v>96.584999999999994</v>
      </c>
      <c r="L649">
        <v>100.13800000000001</v>
      </c>
      <c r="M649">
        <v>0.25</v>
      </c>
      <c r="N649">
        <v>1.25</v>
      </c>
      <c r="O649">
        <v>1</v>
      </c>
      <c r="P649" s="5">
        <v>1.25</v>
      </c>
      <c r="Q649" s="4">
        <v>2</v>
      </c>
      <c r="R649">
        <v>1.5</v>
      </c>
      <c r="S649">
        <v>4.75</v>
      </c>
      <c r="T649">
        <v>4.5</v>
      </c>
      <c r="U649">
        <v>1.5</v>
      </c>
      <c r="V649">
        <v>0</v>
      </c>
      <c r="W649">
        <v>0.1</v>
      </c>
    </row>
    <row r="650" spans="1:23" x14ac:dyDescent="0.2">
      <c r="A650" s="1">
        <v>42718</v>
      </c>
      <c r="B650">
        <v>95.331999999999994</v>
      </c>
      <c r="C650">
        <v>95.12</v>
      </c>
      <c r="D650">
        <v>104.124</v>
      </c>
      <c r="E650" s="5">
        <v>112.845</v>
      </c>
      <c r="F650" s="6">
        <v>95.015625</v>
      </c>
      <c r="G650">
        <v>97.475999999999999</v>
      </c>
      <c r="H650">
        <v>117.476</v>
      </c>
      <c r="I650">
        <v>110.446</v>
      </c>
      <c r="J650">
        <v>101.02500000000001</v>
      </c>
      <c r="K650">
        <v>97.135000000000005</v>
      </c>
      <c r="L650">
        <v>100.407</v>
      </c>
      <c r="M650">
        <v>0.25</v>
      </c>
      <c r="N650">
        <v>1.25</v>
      </c>
      <c r="O650">
        <v>1</v>
      </c>
      <c r="P650" s="5">
        <v>1.25</v>
      </c>
      <c r="Q650" s="4">
        <v>2</v>
      </c>
      <c r="R650">
        <v>1.5</v>
      </c>
      <c r="S650">
        <v>4.75</v>
      </c>
      <c r="T650">
        <v>4.5</v>
      </c>
      <c r="U650">
        <v>1.5</v>
      </c>
      <c r="V650">
        <v>0</v>
      </c>
      <c r="W650">
        <v>0.1</v>
      </c>
    </row>
    <row r="651" spans="1:23" x14ac:dyDescent="0.2">
      <c r="A651" s="1">
        <v>42719</v>
      </c>
      <c r="B651">
        <v>94.981999999999999</v>
      </c>
      <c r="C651">
        <v>94.855000000000004</v>
      </c>
      <c r="D651">
        <v>103.438</v>
      </c>
      <c r="E651" s="5">
        <v>112.42</v>
      </c>
      <c r="F651" s="6">
        <v>94.796875</v>
      </c>
      <c r="G651">
        <v>97.085999999999999</v>
      </c>
      <c r="H651">
        <v>116.691</v>
      </c>
      <c r="I651">
        <v>109.467</v>
      </c>
      <c r="J651">
        <v>100.10899999999999</v>
      </c>
      <c r="K651">
        <v>96.540999999999997</v>
      </c>
      <c r="L651">
        <v>100.099</v>
      </c>
      <c r="M651">
        <v>0.25</v>
      </c>
      <c r="N651">
        <v>1.25</v>
      </c>
      <c r="O651">
        <v>1</v>
      </c>
      <c r="P651" s="5">
        <v>1.25</v>
      </c>
      <c r="Q651" s="4">
        <v>2</v>
      </c>
      <c r="R651">
        <v>1.5</v>
      </c>
      <c r="S651">
        <v>4.75</v>
      </c>
      <c r="T651">
        <v>4.5</v>
      </c>
      <c r="U651">
        <v>1.5</v>
      </c>
      <c r="V651">
        <v>0</v>
      </c>
      <c r="W651">
        <v>0.1</v>
      </c>
    </row>
    <row r="652" spans="1:23" x14ac:dyDescent="0.2">
      <c r="A652" s="1">
        <v>42720</v>
      </c>
      <c r="B652">
        <v>95.073999999999998</v>
      </c>
      <c r="C652">
        <v>94.444999999999993</v>
      </c>
      <c r="D652">
        <v>103.44</v>
      </c>
      <c r="E652" s="5">
        <v>112.55</v>
      </c>
      <c r="F652" s="6">
        <v>94.84375</v>
      </c>
      <c r="G652">
        <v>97.122</v>
      </c>
      <c r="H652">
        <v>117.05800000000001</v>
      </c>
      <c r="I652">
        <v>109.22799999999999</v>
      </c>
      <c r="J652">
        <v>100.55</v>
      </c>
      <c r="K652">
        <v>97.02</v>
      </c>
      <c r="L652">
        <v>100.188</v>
      </c>
      <c r="M652">
        <v>0.25</v>
      </c>
      <c r="N652">
        <v>1.25</v>
      </c>
      <c r="O652">
        <v>1</v>
      </c>
      <c r="P652" s="5">
        <v>1.25</v>
      </c>
      <c r="Q652" s="4">
        <v>2</v>
      </c>
      <c r="R652">
        <v>1.5</v>
      </c>
      <c r="S652">
        <v>4.75</v>
      </c>
      <c r="T652">
        <v>4.5</v>
      </c>
      <c r="U652">
        <v>1.5</v>
      </c>
      <c r="V652">
        <v>0</v>
      </c>
      <c r="W652">
        <v>0.1</v>
      </c>
    </row>
    <row r="653" spans="1:23" x14ac:dyDescent="0.2">
      <c r="A653" s="1">
        <v>42723</v>
      </c>
      <c r="B653">
        <v>95.585999999999999</v>
      </c>
      <c r="C653">
        <v>94.92</v>
      </c>
      <c r="D653">
        <v>103.446</v>
      </c>
      <c r="E653" s="5">
        <v>112.83</v>
      </c>
      <c r="F653" s="6">
        <v>95.296875</v>
      </c>
      <c r="G653">
        <v>97.557000000000002</v>
      </c>
      <c r="H653">
        <v>116.762</v>
      </c>
      <c r="I653">
        <v>108.90900000000001</v>
      </c>
      <c r="J653">
        <v>100.9</v>
      </c>
      <c r="K653">
        <v>97.65</v>
      </c>
      <c r="L653">
        <v>100.11799999999999</v>
      </c>
      <c r="M653">
        <v>0.25</v>
      </c>
      <c r="N653">
        <v>1.25</v>
      </c>
      <c r="O653">
        <v>1</v>
      </c>
      <c r="P653" s="5">
        <v>1.25</v>
      </c>
      <c r="Q653" s="4">
        <v>2</v>
      </c>
      <c r="R653">
        <v>1.5</v>
      </c>
      <c r="S653">
        <v>4.75</v>
      </c>
      <c r="T653">
        <v>4.5</v>
      </c>
      <c r="U653">
        <v>1.5</v>
      </c>
      <c r="V653">
        <v>0</v>
      </c>
      <c r="W653">
        <v>0.1</v>
      </c>
    </row>
    <row r="654" spans="1:23" x14ac:dyDescent="0.2">
      <c r="A654" s="1">
        <v>42724</v>
      </c>
      <c r="B654">
        <v>95.525999999999996</v>
      </c>
      <c r="C654">
        <v>94.74</v>
      </c>
      <c r="D654">
        <v>102.95399999999999</v>
      </c>
      <c r="E654" s="5">
        <v>112.72499999999999</v>
      </c>
      <c r="F654" s="6">
        <v>95.125</v>
      </c>
      <c r="G654">
        <v>97.349000000000004</v>
      </c>
      <c r="H654">
        <v>116.904</v>
      </c>
      <c r="I654">
        <v>109.11499999999999</v>
      </c>
      <c r="J654">
        <v>100.83</v>
      </c>
      <c r="K654">
        <v>97.445999999999998</v>
      </c>
      <c r="L654">
        <v>100.28700000000001</v>
      </c>
      <c r="M654">
        <v>0.25</v>
      </c>
      <c r="N654">
        <v>1.25</v>
      </c>
      <c r="O654">
        <v>1</v>
      </c>
      <c r="P654" s="5">
        <v>1.25</v>
      </c>
      <c r="Q654" s="4">
        <v>2</v>
      </c>
      <c r="R654">
        <v>1.5</v>
      </c>
      <c r="S654">
        <v>4.75</v>
      </c>
      <c r="T654">
        <v>4.5</v>
      </c>
      <c r="U654">
        <v>1.5</v>
      </c>
      <c r="V654">
        <v>0</v>
      </c>
      <c r="W654">
        <v>0.1</v>
      </c>
    </row>
    <row r="655" spans="1:23" x14ac:dyDescent="0.2">
      <c r="A655" s="1">
        <v>42725</v>
      </c>
      <c r="B655">
        <v>95.668999999999997</v>
      </c>
      <c r="C655">
        <v>94.89</v>
      </c>
      <c r="D655">
        <v>103.206</v>
      </c>
      <c r="E655" s="5">
        <v>112.815</v>
      </c>
      <c r="F655" s="6">
        <v>95.328125</v>
      </c>
      <c r="G655">
        <v>97.337000000000003</v>
      </c>
      <c r="H655">
        <v>117.134</v>
      </c>
      <c r="I655">
        <v>108.986</v>
      </c>
      <c r="J655">
        <v>100.958</v>
      </c>
      <c r="K655">
        <v>97.649000000000001</v>
      </c>
      <c r="L655">
        <v>100.387</v>
      </c>
      <c r="M655">
        <v>0.25</v>
      </c>
      <c r="N655">
        <v>1.25</v>
      </c>
      <c r="O655">
        <v>1</v>
      </c>
      <c r="P655" s="5">
        <v>1.25</v>
      </c>
      <c r="Q655" s="4">
        <v>2</v>
      </c>
      <c r="R655">
        <v>1.5</v>
      </c>
      <c r="S655">
        <v>4.75</v>
      </c>
      <c r="T655">
        <v>4.5</v>
      </c>
      <c r="U655">
        <v>1.5</v>
      </c>
      <c r="V655">
        <v>0</v>
      </c>
      <c r="W655">
        <v>0.1</v>
      </c>
    </row>
    <row r="656" spans="1:23" x14ac:dyDescent="0.2">
      <c r="A656" s="1">
        <v>42726</v>
      </c>
      <c r="B656">
        <v>95.400999999999996</v>
      </c>
      <c r="C656">
        <v>94.64</v>
      </c>
      <c r="D656">
        <v>103.256</v>
      </c>
      <c r="E656" s="5">
        <v>112.95</v>
      </c>
      <c r="F656" s="6">
        <v>95.1875</v>
      </c>
      <c r="G656">
        <v>97.206999999999994</v>
      </c>
      <c r="H656">
        <v>117.017</v>
      </c>
      <c r="I656">
        <v>108.949</v>
      </c>
      <c r="J656">
        <v>101.149</v>
      </c>
      <c r="K656">
        <v>97.525999999999996</v>
      </c>
      <c r="L656">
        <v>100.43600000000001</v>
      </c>
      <c r="M656">
        <v>0.25</v>
      </c>
      <c r="N656">
        <v>1.25</v>
      </c>
      <c r="O656">
        <v>1</v>
      </c>
      <c r="P656" s="5">
        <v>1.25</v>
      </c>
      <c r="Q656" s="4">
        <v>2</v>
      </c>
      <c r="R656">
        <v>1.5</v>
      </c>
      <c r="S656">
        <v>4.75</v>
      </c>
      <c r="T656">
        <v>4.5</v>
      </c>
      <c r="U656">
        <v>1.5</v>
      </c>
      <c r="V656">
        <v>0</v>
      </c>
      <c r="W656">
        <v>0.1</v>
      </c>
    </row>
    <row r="657" spans="1:23" x14ac:dyDescent="0.2">
      <c r="A657" s="1">
        <v>42727</v>
      </c>
      <c r="B657">
        <v>95.763000000000005</v>
      </c>
      <c r="C657">
        <v>94.9</v>
      </c>
      <c r="D657">
        <v>103.68</v>
      </c>
      <c r="E657" s="5">
        <v>113.035</v>
      </c>
      <c r="F657" s="6">
        <v>95.3125</v>
      </c>
      <c r="G657">
        <v>97.445999999999998</v>
      </c>
      <c r="H657">
        <v>116.624</v>
      </c>
      <c r="I657">
        <v>108.721</v>
      </c>
      <c r="J657">
        <v>101.389</v>
      </c>
      <c r="K657">
        <v>97.896000000000001</v>
      </c>
      <c r="L657">
        <v>100.43600000000001</v>
      </c>
      <c r="M657">
        <v>0.25</v>
      </c>
      <c r="N657">
        <v>1.25</v>
      </c>
      <c r="O657">
        <v>1</v>
      </c>
      <c r="P657" s="5">
        <v>1.25</v>
      </c>
      <c r="Q657" s="4">
        <v>2</v>
      </c>
      <c r="R657">
        <v>1.5</v>
      </c>
      <c r="S657">
        <v>4.75</v>
      </c>
      <c r="T657">
        <v>4.5</v>
      </c>
      <c r="U657">
        <v>1.5</v>
      </c>
      <c r="V657">
        <v>0</v>
      </c>
      <c r="W657">
        <v>0.1</v>
      </c>
    </row>
    <row r="658" spans="1:23" x14ac:dyDescent="0.2">
      <c r="A658" s="1">
        <v>42730</v>
      </c>
      <c r="B658">
        <v>95.763000000000005</v>
      </c>
      <c r="C658">
        <v>94.9</v>
      </c>
      <c r="D658">
        <v>103.68</v>
      </c>
      <c r="E658" s="5">
        <v>113.035</v>
      </c>
      <c r="F658" s="6">
        <v>95.3125</v>
      </c>
      <c r="G658">
        <v>97.445999999999998</v>
      </c>
      <c r="H658">
        <v>116.624</v>
      </c>
      <c r="I658">
        <v>108.721</v>
      </c>
      <c r="J658">
        <v>101.389</v>
      </c>
      <c r="K658">
        <v>97.896000000000001</v>
      </c>
      <c r="L658">
        <v>100.386</v>
      </c>
      <c r="M658">
        <v>0.25</v>
      </c>
      <c r="N658">
        <v>1.25</v>
      </c>
      <c r="O658">
        <v>1</v>
      </c>
      <c r="P658" s="5">
        <v>1.25</v>
      </c>
      <c r="Q658" s="4">
        <v>2</v>
      </c>
      <c r="R658">
        <v>1.5</v>
      </c>
      <c r="S658">
        <v>4.75</v>
      </c>
      <c r="T658">
        <v>4.5</v>
      </c>
      <c r="U658">
        <v>1.5</v>
      </c>
      <c r="V658">
        <v>0</v>
      </c>
      <c r="W658">
        <v>0.1</v>
      </c>
    </row>
    <row r="659" spans="1:23" x14ac:dyDescent="0.2">
      <c r="A659" s="1">
        <v>42731</v>
      </c>
      <c r="B659">
        <v>95.972999999999999</v>
      </c>
      <c r="C659">
        <v>94.69</v>
      </c>
      <c r="D659">
        <v>104.041</v>
      </c>
      <c r="E659" s="5">
        <v>113.355</v>
      </c>
      <c r="F659" s="6">
        <v>95.125</v>
      </c>
      <c r="G659">
        <v>97.427000000000007</v>
      </c>
      <c r="H659">
        <v>116.624</v>
      </c>
      <c r="I659">
        <v>108.721</v>
      </c>
      <c r="J659">
        <v>101.389</v>
      </c>
      <c r="K659">
        <v>98.028000000000006</v>
      </c>
      <c r="L659">
        <v>100.35599999999999</v>
      </c>
      <c r="M659">
        <v>0.25</v>
      </c>
      <c r="N659">
        <v>1.25</v>
      </c>
      <c r="O659">
        <v>1</v>
      </c>
      <c r="P659" s="5">
        <v>1.25</v>
      </c>
      <c r="Q659" s="4">
        <v>2</v>
      </c>
      <c r="R659">
        <v>1.5</v>
      </c>
      <c r="S659">
        <v>4.75</v>
      </c>
      <c r="T659">
        <v>4.5</v>
      </c>
      <c r="U659">
        <v>1.5</v>
      </c>
      <c r="V659">
        <v>0</v>
      </c>
      <c r="W659">
        <v>0.1</v>
      </c>
    </row>
    <row r="660" spans="1:23" x14ac:dyDescent="0.2">
      <c r="A660" s="1">
        <v>42732</v>
      </c>
      <c r="B660">
        <v>95.953000000000003</v>
      </c>
      <c r="C660">
        <v>94.99</v>
      </c>
      <c r="D660">
        <v>104.06699999999999</v>
      </c>
      <c r="E660" s="5">
        <v>113.4</v>
      </c>
      <c r="F660" s="6">
        <v>95.5625</v>
      </c>
      <c r="G660">
        <v>97.971999999999994</v>
      </c>
      <c r="H660">
        <v>116.795</v>
      </c>
      <c r="I660">
        <v>108.66500000000001</v>
      </c>
      <c r="J660">
        <v>101.822</v>
      </c>
      <c r="K660">
        <v>98.141999999999996</v>
      </c>
      <c r="L660">
        <v>100.396</v>
      </c>
      <c r="M660">
        <v>0.25</v>
      </c>
      <c r="N660">
        <v>1.25</v>
      </c>
      <c r="O660">
        <v>1</v>
      </c>
      <c r="P660" s="5">
        <v>1.25</v>
      </c>
      <c r="Q660" s="4">
        <v>2</v>
      </c>
      <c r="R660">
        <v>1.5</v>
      </c>
      <c r="S660">
        <v>4.75</v>
      </c>
      <c r="T660">
        <v>4.5</v>
      </c>
      <c r="U660">
        <v>1.5</v>
      </c>
      <c r="V660">
        <v>0</v>
      </c>
      <c r="W660">
        <v>0.1</v>
      </c>
    </row>
    <row r="661" spans="1:23" x14ac:dyDescent="0.2">
      <c r="A661" s="1">
        <v>42733</v>
      </c>
      <c r="B661">
        <v>96.162000000000006</v>
      </c>
      <c r="C661">
        <v>95.144999999999996</v>
      </c>
      <c r="D661">
        <v>104.373</v>
      </c>
      <c r="E661" s="5">
        <v>113.545</v>
      </c>
      <c r="F661" s="6">
        <v>95.84375</v>
      </c>
      <c r="G661">
        <v>98.096999999999994</v>
      </c>
      <c r="H661">
        <v>117.52</v>
      </c>
      <c r="I661">
        <v>109.45099999999999</v>
      </c>
      <c r="J661">
        <v>102.379</v>
      </c>
      <c r="K661">
        <v>98.337000000000003</v>
      </c>
      <c r="L661">
        <v>100.595</v>
      </c>
      <c r="M661">
        <v>0.25</v>
      </c>
      <c r="N661">
        <v>1.25</v>
      </c>
      <c r="O661">
        <v>1</v>
      </c>
      <c r="P661" s="5">
        <v>1.25</v>
      </c>
      <c r="Q661" s="4">
        <v>2</v>
      </c>
      <c r="R661">
        <v>1.5</v>
      </c>
      <c r="S661">
        <v>4.75</v>
      </c>
      <c r="T661">
        <v>4.5</v>
      </c>
      <c r="U661">
        <v>1.5</v>
      </c>
      <c r="V661">
        <v>0</v>
      </c>
      <c r="W661">
        <v>0.1</v>
      </c>
    </row>
    <row r="662" spans="1:23" x14ac:dyDescent="0.2">
      <c r="A662" s="1">
        <v>42734</v>
      </c>
      <c r="B662">
        <v>95.843999999999994</v>
      </c>
      <c r="C662">
        <v>94.965000000000003</v>
      </c>
      <c r="D662">
        <v>104.248</v>
      </c>
      <c r="E662" s="5">
        <v>113.64</v>
      </c>
      <c r="F662" s="6">
        <v>96.109375</v>
      </c>
      <c r="G662">
        <v>98.087000000000003</v>
      </c>
      <c r="H662">
        <v>117.64400000000001</v>
      </c>
      <c r="I662">
        <v>109.914</v>
      </c>
      <c r="J662">
        <v>102.342</v>
      </c>
      <c r="K662">
        <v>98.025999999999996</v>
      </c>
      <c r="L662">
        <v>100.535</v>
      </c>
      <c r="M662">
        <v>0.25</v>
      </c>
      <c r="N662">
        <v>1.25</v>
      </c>
      <c r="O662">
        <v>1</v>
      </c>
      <c r="P662" s="5">
        <v>1.25</v>
      </c>
      <c r="Q662" s="4">
        <v>2</v>
      </c>
      <c r="R662">
        <v>1.5</v>
      </c>
      <c r="S662">
        <v>4.75</v>
      </c>
      <c r="T662">
        <v>4.5</v>
      </c>
      <c r="U662">
        <v>1.5</v>
      </c>
      <c r="V662">
        <v>0</v>
      </c>
      <c r="W662">
        <v>0.1</v>
      </c>
    </row>
    <row r="663" spans="1:23" x14ac:dyDescent="0.2">
      <c r="A663" s="1">
        <v>42737</v>
      </c>
      <c r="B663">
        <v>95.991</v>
      </c>
      <c r="C663">
        <v>95.6</v>
      </c>
      <c r="D663">
        <v>104.38500000000001</v>
      </c>
      <c r="E663" s="5">
        <v>135.435</v>
      </c>
      <c r="F663" s="6">
        <v>96.109375</v>
      </c>
      <c r="G663">
        <v>98.087000000000003</v>
      </c>
      <c r="H663">
        <v>117.64400000000001</v>
      </c>
      <c r="I663">
        <v>109.914</v>
      </c>
      <c r="J663">
        <v>102.342</v>
      </c>
      <c r="K663">
        <v>98.200999999999993</v>
      </c>
      <c r="L663">
        <v>100.535</v>
      </c>
      <c r="M663">
        <v>0.25</v>
      </c>
      <c r="N663">
        <v>1.25</v>
      </c>
      <c r="O663">
        <v>1</v>
      </c>
      <c r="P663" s="5">
        <v>3.25</v>
      </c>
      <c r="Q663" s="4">
        <v>2</v>
      </c>
      <c r="R663">
        <v>1.5</v>
      </c>
      <c r="S663">
        <v>4.75</v>
      </c>
      <c r="T663">
        <v>4.5</v>
      </c>
      <c r="U663">
        <v>1.5</v>
      </c>
      <c r="V663">
        <v>0</v>
      </c>
      <c r="W663">
        <v>0.1</v>
      </c>
    </row>
    <row r="664" spans="1:23" x14ac:dyDescent="0.2">
      <c r="A664" s="1">
        <v>42738</v>
      </c>
      <c r="B664">
        <v>94.998000000000005</v>
      </c>
      <c r="C664">
        <v>94.54</v>
      </c>
      <c r="D664">
        <v>103.84099999999999</v>
      </c>
      <c r="E664" s="5">
        <v>135.27000000000001</v>
      </c>
      <c r="F664" s="6">
        <v>96.109375</v>
      </c>
      <c r="G664">
        <v>97.915999999999997</v>
      </c>
      <c r="H664">
        <v>117.807</v>
      </c>
      <c r="I664">
        <v>109.914</v>
      </c>
      <c r="J664">
        <v>101.52</v>
      </c>
      <c r="K664">
        <v>97.498000000000005</v>
      </c>
      <c r="L664">
        <v>100.535</v>
      </c>
      <c r="M664">
        <v>0.25</v>
      </c>
      <c r="N664">
        <v>1.25</v>
      </c>
      <c r="O664">
        <v>1</v>
      </c>
      <c r="P664" s="5">
        <v>3.25</v>
      </c>
      <c r="Q664" s="4">
        <v>2</v>
      </c>
      <c r="R664">
        <v>1.5</v>
      </c>
      <c r="S664">
        <v>4.75</v>
      </c>
      <c r="T664">
        <v>4.5</v>
      </c>
      <c r="U664">
        <v>1.5</v>
      </c>
      <c r="V664">
        <v>0</v>
      </c>
      <c r="W664">
        <v>0.1</v>
      </c>
    </row>
    <row r="665" spans="1:23" x14ac:dyDescent="0.2">
      <c r="A665" s="1">
        <v>42739</v>
      </c>
      <c r="B665">
        <v>94.701999999999998</v>
      </c>
      <c r="C665">
        <v>94.5</v>
      </c>
      <c r="D665">
        <v>103.813</v>
      </c>
      <c r="E665" s="5">
        <v>135.345</v>
      </c>
      <c r="F665" s="6">
        <v>96.15625</v>
      </c>
      <c r="G665">
        <v>98.152000000000001</v>
      </c>
      <c r="H665">
        <v>117.36199999999999</v>
      </c>
      <c r="I665">
        <v>110.06699999999999</v>
      </c>
      <c r="J665">
        <v>101.47499999999999</v>
      </c>
      <c r="K665">
        <v>97.39</v>
      </c>
      <c r="L665">
        <v>100.346</v>
      </c>
      <c r="M665">
        <v>0.25</v>
      </c>
      <c r="N665">
        <v>1.25</v>
      </c>
      <c r="O665">
        <v>1</v>
      </c>
      <c r="P665" s="5">
        <v>3.25</v>
      </c>
      <c r="Q665" s="4">
        <v>2</v>
      </c>
      <c r="R665">
        <v>1.5</v>
      </c>
      <c r="S665">
        <v>4.75</v>
      </c>
      <c r="T665">
        <v>4.5</v>
      </c>
      <c r="U665">
        <v>1.5</v>
      </c>
      <c r="V665">
        <v>0</v>
      </c>
      <c r="W665">
        <v>0.1</v>
      </c>
    </row>
    <row r="666" spans="1:23" x14ac:dyDescent="0.2">
      <c r="A666" s="1">
        <v>42740</v>
      </c>
      <c r="B666">
        <v>94.866</v>
      </c>
      <c r="C666">
        <v>93.97</v>
      </c>
      <c r="D666">
        <v>103.66800000000001</v>
      </c>
      <c r="E666" s="5">
        <v>135.54</v>
      </c>
      <c r="F666" s="6">
        <v>96.96875</v>
      </c>
      <c r="G666">
        <v>98.566999999999993</v>
      </c>
      <c r="H666">
        <v>117.849</v>
      </c>
      <c r="I666">
        <v>110.785</v>
      </c>
      <c r="J666">
        <v>101.861</v>
      </c>
      <c r="K666">
        <v>97.697999999999993</v>
      </c>
      <c r="L666">
        <v>100.395</v>
      </c>
      <c r="M666">
        <v>0.25</v>
      </c>
      <c r="N666">
        <v>1.25</v>
      </c>
      <c r="O666">
        <v>1</v>
      </c>
      <c r="P666" s="5">
        <v>3.25</v>
      </c>
      <c r="Q666" s="4">
        <v>2</v>
      </c>
      <c r="R666">
        <v>1.5</v>
      </c>
      <c r="S666">
        <v>4.75</v>
      </c>
      <c r="T666">
        <v>4.5</v>
      </c>
      <c r="U666">
        <v>1.5</v>
      </c>
      <c r="V666">
        <v>0</v>
      </c>
      <c r="W666">
        <v>0.1</v>
      </c>
    </row>
    <row r="667" spans="1:23" x14ac:dyDescent="0.2">
      <c r="A667" s="1">
        <v>42741</v>
      </c>
      <c r="B667">
        <v>94.513999999999996</v>
      </c>
      <c r="C667">
        <v>93.72</v>
      </c>
      <c r="D667">
        <v>103.542</v>
      </c>
      <c r="E667" s="5">
        <v>135.22</v>
      </c>
      <c r="F667" s="6">
        <v>96.328125</v>
      </c>
      <c r="G667">
        <v>98.006</v>
      </c>
      <c r="H667">
        <v>118.44499999999999</v>
      </c>
      <c r="I667">
        <v>111.21599999999999</v>
      </c>
      <c r="J667">
        <v>101.044</v>
      </c>
      <c r="K667">
        <v>97.182000000000002</v>
      </c>
      <c r="L667">
        <v>100.405</v>
      </c>
      <c r="M667">
        <v>0.25</v>
      </c>
      <c r="N667">
        <v>1.25</v>
      </c>
      <c r="O667">
        <v>1</v>
      </c>
      <c r="P667" s="5">
        <v>3.25</v>
      </c>
      <c r="Q667" s="4">
        <v>2</v>
      </c>
      <c r="R667">
        <v>1.5</v>
      </c>
      <c r="S667">
        <v>4.75</v>
      </c>
      <c r="T667">
        <v>4.5</v>
      </c>
      <c r="U667">
        <v>1.5</v>
      </c>
      <c r="V667">
        <v>0</v>
      </c>
      <c r="W667">
        <v>0.1</v>
      </c>
    </row>
    <row r="668" spans="1:23" x14ac:dyDescent="0.2">
      <c r="A668" s="1">
        <v>42744</v>
      </c>
      <c r="B668">
        <v>94.814999999999998</v>
      </c>
      <c r="C668">
        <v>94.3</v>
      </c>
      <c r="D668">
        <v>103.79300000000001</v>
      </c>
      <c r="E668" s="5">
        <v>135.57499999999999</v>
      </c>
      <c r="F668" s="6">
        <v>96.796875</v>
      </c>
      <c r="G668">
        <v>98.44</v>
      </c>
      <c r="H668">
        <v>117.63500000000001</v>
      </c>
      <c r="I668">
        <v>110.614</v>
      </c>
      <c r="J668">
        <v>101.47199999999999</v>
      </c>
      <c r="K668">
        <v>97.372</v>
      </c>
      <c r="L668">
        <v>100.405</v>
      </c>
      <c r="M668">
        <v>0.25</v>
      </c>
      <c r="N668">
        <v>1.25</v>
      </c>
      <c r="O668">
        <v>1</v>
      </c>
      <c r="P668" s="5">
        <v>3.25</v>
      </c>
      <c r="Q668" s="4">
        <v>2</v>
      </c>
      <c r="R668">
        <v>1.5</v>
      </c>
      <c r="S668">
        <v>4.75</v>
      </c>
      <c r="T668">
        <v>4.5</v>
      </c>
      <c r="U668">
        <v>1.5</v>
      </c>
      <c r="V668">
        <v>0</v>
      </c>
      <c r="W668">
        <v>0.1</v>
      </c>
    </row>
    <row r="669" spans="1:23" x14ac:dyDescent="0.2">
      <c r="A669" s="1">
        <v>42745</v>
      </c>
      <c r="B669">
        <v>94.747</v>
      </c>
      <c r="C669">
        <v>94.13</v>
      </c>
      <c r="D669">
        <v>103.92400000000001</v>
      </c>
      <c r="E669" s="5">
        <v>135.72999999999999</v>
      </c>
      <c r="F669" s="6">
        <v>96.703125</v>
      </c>
      <c r="G669">
        <v>98.391999999999996</v>
      </c>
      <c r="H669">
        <v>118.11199999999999</v>
      </c>
      <c r="I669">
        <v>111.35899999999999</v>
      </c>
      <c r="J669">
        <v>101.229</v>
      </c>
      <c r="K669">
        <v>97.311999999999998</v>
      </c>
      <c r="L669">
        <v>100.355</v>
      </c>
      <c r="M669">
        <v>0.25</v>
      </c>
      <c r="N669">
        <v>1.25</v>
      </c>
      <c r="O669">
        <v>1</v>
      </c>
      <c r="P669" s="5">
        <v>3.25</v>
      </c>
      <c r="Q669" s="4">
        <v>2</v>
      </c>
      <c r="R669">
        <v>1.5</v>
      </c>
      <c r="S669">
        <v>4.75</v>
      </c>
      <c r="T669">
        <v>4.5</v>
      </c>
      <c r="U669">
        <v>1.5</v>
      </c>
      <c r="V669">
        <v>0</v>
      </c>
      <c r="W669">
        <v>0.1</v>
      </c>
    </row>
    <row r="670" spans="1:23" x14ac:dyDescent="0.2">
      <c r="A670" s="1">
        <v>42746</v>
      </c>
      <c r="B670">
        <v>95.024000000000001</v>
      </c>
      <c r="C670">
        <v>94.534999999999997</v>
      </c>
      <c r="D670">
        <v>104.078</v>
      </c>
      <c r="E670" s="5">
        <v>135.97</v>
      </c>
      <c r="F670" s="6">
        <v>96.734375</v>
      </c>
      <c r="G670">
        <v>98.406999999999996</v>
      </c>
      <c r="H670">
        <v>117.95</v>
      </c>
      <c r="I670">
        <v>111.264</v>
      </c>
      <c r="J670">
        <v>101.366</v>
      </c>
      <c r="K670">
        <v>99.23</v>
      </c>
      <c r="L670">
        <v>100.345</v>
      </c>
      <c r="M670">
        <v>0.25</v>
      </c>
      <c r="N670">
        <v>1.25</v>
      </c>
      <c r="O670">
        <v>1</v>
      </c>
      <c r="P670" s="5">
        <v>3.25</v>
      </c>
      <c r="Q670" s="4">
        <v>2</v>
      </c>
      <c r="R670">
        <v>1.5</v>
      </c>
      <c r="S670">
        <v>4.75</v>
      </c>
      <c r="T670">
        <v>4.5</v>
      </c>
      <c r="U670">
        <v>1.5</v>
      </c>
      <c r="V670">
        <v>0.25</v>
      </c>
      <c r="W670">
        <v>0.1</v>
      </c>
    </row>
    <row r="671" spans="1:23" x14ac:dyDescent="0.2">
      <c r="A671" s="1">
        <v>42747</v>
      </c>
      <c r="B671">
        <v>95.007999999999996</v>
      </c>
      <c r="C671">
        <v>94.31</v>
      </c>
      <c r="D671">
        <v>104.011</v>
      </c>
      <c r="E671" s="5">
        <v>135.82</v>
      </c>
      <c r="F671" s="6">
        <v>96.8125</v>
      </c>
      <c r="G671">
        <v>98.578999999999994</v>
      </c>
      <c r="H671">
        <v>118.55800000000001</v>
      </c>
      <c r="I671">
        <v>111.989</v>
      </c>
      <c r="J671">
        <v>101.797</v>
      </c>
      <c r="K671">
        <v>99.343000000000004</v>
      </c>
      <c r="L671">
        <v>100.593</v>
      </c>
      <c r="M671">
        <v>0.25</v>
      </c>
      <c r="N671">
        <v>1.25</v>
      </c>
      <c r="O671">
        <v>1</v>
      </c>
      <c r="P671" s="5">
        <v>3.25</v>
      </c>
      <c r="Q671" s="4">
        <v>2</v>
      </c>
      <c r="R671">
        <v>1.5</v>
      </c>
      <c r="S671">
        <v>4.75</v>
      </c>
      <c r="T671">
        <v>4.5</v>
      </c>
      <c r="U671">
        <v>1.5</v>
      </c>
      <c r="V671">
        <v>0.25</v>
      </c>
      <c r="W671">
        <v>0.1</v>
      </c>
    </row>
    <row r="672" spans="1:23" x14ac:dyDescent="0.2">
      <c r="A672" s="1">
        <v>42748</v>
      </c>
      <c r="B672">
        <v>94.77</v>
      </c>
      <c r="C672">
        <v>94.287999999999997</v>
      </c>
      <c r="D672">
        <v>103.529</v>
      </c>
      <c r="E672" s="5">
        <v>135.63</v>
      </c>
      <c r="F672" s="6">
        <v>96.53125</v>
      </c>
      <c r="G672">
        <v>98.141999999999996</v>
      </c>
      <c r="H672">
        <v>118.307</v>
      </c>
      <c r="I672">
        <v>111.76300000000001</v>
      </c>
      <c r="J672">
        <v>101.209</v>
      </c>
      <c r="K672">
        <v>99.126999999999995</v>
      </c>
      <c r="L672">
        <v>100.49299999999999</v>
      </c>
      <c r="M672">
        <v>0.25</v>
      </c>
      <c r="N672">
        <v>1.25</v>
      </c>
      <c r="O672">
        <v>1</v>
      </c>
      <c r="P672" s="5">
        <v>3.25</v>
      </c>
      <c r="Q672" s="4">
        <v>2</v>
      </c>
      <c r="R672">
        <v>1.5</v>
      </c>
      <c r="S672">
        <v>4.75</v>
      </c>
      <c r="T672">
        <v>4.5</v>
      </c>
      <c r="U672">
        <v>1.5</v>
      </c>
      <c r="V672">
        <v>0.25</v>
      </c>
      <c r="W672">
        <v>0.1</v>
      </c>
    </row>
    <row r="673" spans="1:23" x14ac:dyDescent="0.2">
      <c r="A673" s="1">
        <v>42751</v>
      </c>
      <c r="B673">
        <v>94.784999999999997</v>
      </c>
      <c r="C673">
        <v>94.147000000000006</v>
      </c>
      <c r="D673">
        <v>103.705</v>
      </c>
      <c r="E673" s="5">
        <v>135.88999999999999</v>
      </c>
      <c r="F673" s="6">
        <v>96.53125</v>
      </c>
      <c r="G673">
        <v>98.313999999999993</v>
      </c>
      <c r="H673">
        <v>118.254</v>
      </c>
      <c r="I673">
        <v>111.649</v>
      </c>
      <c r="J673">
        <v>101.676</v>
      </c>
      <c r="K673">
        <v>99.278999999999996</v>
      </c>
      <c r="L673">
        <v>100.46299999999999</v>
      </c>
      <c r="M673">
        <v>0.25</v>
      </c>
      <c r="N673">
        <v>1.25</v>
      </c>
      <c r="O673">
        <v>1</v>
      </c>
      <c r="P673" s="5">
        <v>3.25</v>
      </c>
      <c r="Q673" s="4">
        <v>2</v>
      </c>
      <c r="R673">
        <v>1.5</v>
      </c>
      <c r="S673">
        <v>4.75</v>
      </c>
      <c r="T673">
        <v>4.5</v>
      </c>
      <c r="U673">
        <v>1.5</v>
      </c>
      <c r="V673">
        <v>0.25</v>
      </c>
      <c r="W673">
        <v>0.1</v>
      </c>
    </row>
    <row r="674" spans="1:23" x14ac:dyDescent="0.2">
      <c r="A674" s="1">
        <v>42752</v>
      </c>
      <c r="B674">
        <v>94.882000000000005</v>
      </c>
      <c r="C674">
        <v>94.129000000000005</v>
      </c>
      <c r="D674">
        <v>103.761</v>
      </c>
      <c r="E674" s="5">
        <v>135.72499999999999</v>
      </c>
      <c r="F674" s="6">
        <v>97.140625</v>
      </c>
      <c r="G674">
        <v>98.554000000000002</v>
      </c>
      <c r="H674">
        <v>118.24</v>
      </c>
      <c r="I674">
        <v>111.851</v>
      </c>
      <c r="J674">
        <v>101.70399999999999</v>
      </c>
      <c r="K674">
        <v>99.292000000000002</v>
      </c>
      <c r="L674">
        <v>100.523</v>
      </c>
      <c r="M674">
        <v>0.25</v>
      </c>
      <c r="N674">
        <v>1.25</v>
      </c>
      <c r="O674">
        <v>1</v>
      </c>
      <c r="P674" s="5">
        <v>3.25</v>
      </c>
      <c r="Q674" s="4">
        <v>2</v>
      </c>
      <c r="R674">
        <v>1.5</v>
      </c>
      <c r="S674">
        <v>4.75</v>
      </c>
      <c r="T674">
        <v>4.5</v>
      </c>
      <c r="U674">
        <v>1.5</v>
      </c>
      <c r="V674">
        <v>0.25</v>
      </c>
      <c r="W674">
        <v>0.1</v>
      </c>
    </row>
    <row r="675" spans="1:23" x14ac:dyDescent="0.2">
      <c r="A675" s="1">
        <v>42753</v>
      </c>
      <c r="B675">
        <v>94.572000000000003</v>
      </c>
      <c r="C675">
        <v>93.733999999999995</v>
      </c>
      <c r="D675">
        <v>103.47</v>
      </c>
      <c r="E675" s="5">
        <v>135.54499999999999</v>
      </c>
      <c r="F675" s="6">
        <v>96.25</v>
      </c>
      <c r="G675">
        <v>98.206999999999994</v>
      </c>
      <c r="H675">
        <v>118.392</v>
      </c>
      <c r="I675">
        <v>111.96</v>
      </c>
      <c r="J675">
        <v>101.456</v>
      </c>
      <c r="K675">
        <v>98.962000000000003</v>
      </c>
      <c r="L675">
        <v>100.423</v>
      </c>
      <c r="M675">
        <v>0.25</v>
      </c>
      <c r="N675">
        <v>1.25</v>
      </c>
      <c r="O675">
        <v>1</v>
      </c>
      <c r="P675" s="5">
        <v>3.25</v>
      </c>
      <c r="Q675" s="4">
        <v>2</v>
      </c>
      <c r="R675">
        <v>1.5</v>
      </c>
      <c r="S675">
        <v>4.75</v>
      </c>
      <c r="T675">
        <v>4.5</v>
      </c>
      <c r="U675">
        <v>1.5</v>
      </c>
      <c r="V675">
        <v>0.25</v>
      </c>
      <c r="W675">
        <v>0.1</v>
      </c>
    </row>
    <row r="676" spans="1:23" x14ac:dyDescent="0.2">
      <c r="A676" s="1">
        <v>42754</v>
      </c>
      <c r="B676">
        <v>94.268000000000001</v>
      </c>
      <c r="C676">
        <v>93.503</v>
      </c>
      <c r="D676">
        <v>103.13800000000001</v>
      </c>
      <c r="E676" s="5">
        <v>134.88499999999999</v>
      </c>
      <c r="F676" s="6">
        <v>95.875</v>
      </c>
      <c r="G676">
        <v>97.736999999999995</v>
      </c>
      <c r="H676">
        <v>117.625</v>
      </c>
      <c r="I676">
        <v>111.045</v>
      </c>
      <c r="J676">
        <v>100.815</v>
      </c>
      <c r="K676">
        <v>98.724999999999994</v>
      </c>
      <c r="L676">
        <v>100.226</v>
      </c>
      <c r="M676">
        <v>0.25</v>
      </c>
      <c r="N676">
        <v>1.25</v>
      </c>
      <c r="O676">
        <v>1</v>
      </c>
      <c r="P676" s="5">
        <v>3.25</v>
      </c>
      <c r="Q676" s="4">
        <v>2</v>
      </c>
      <c r="R676">
        <v>1.5</v>
      </c>
      <c r="S676">
        <v>4.75</v>
      </c>
      <c r="T676">
        <v>4.5</v>
      </c>
      <c r="U676">
        <v>1.5</v>
      </c>
      <c r="V676">
        <v>0.25</v>
      </c>
      <c r="W676">
        <v>0.1</v>
      </c>
    </row>
    <row r="677" spans="1:23" x14ac:dyDescent="0.2">
      <c r="A677" s="1">
        <v>42755</v>
      </c>
      <c r="B677">
        <v>93.855000000000004</v>
      </c>
      <c r="C677">
        <v>93.213999999999999</v>
      </c>
      <c r="D677">
        <v>102.84</v>
      </c>
      <c r="E677" s="5">
        <v>134.49</v>
      </c>
      <c r="F677" s="6">
        <v>95.9375</v>
      </c>
      <c r="G677">
        <v>97.846999999999994</v>
      </c>
      <c r="H677">
        <v>117.387</v>
      </c>
      <c r="I677">
        <v>110.574</v>
      </c>
      <c r="J677">
        <v>100.61199999999999</v>
      </c>
      <c r="K677">
        <v>98.314999999999998</v>
      </c>
      <c r="L677">
        <v>100.334</v>
      </c>
      <c r="M677">
        <v>0.25</v>
      </c>
      <c r="N677">
        <v>1.25</v>
      </c>
      <c r="O677">
        <v>1</v>
      </c>
      <c r="P677" s="5">
        <v>3.25</v>
      </c>
      <c r="Q677" s="4">
        <v>2</v>
      </c>
      <c r="R677">
        <v>1.5</v>
      </c>
      <c r="S677">
        <v>4.75</v>
      </c>
      <c r="T677">
        <v>4.5</v>
      </c>
      <c r="U677">
        <v>1.5</v>
      </c>
      <c r="V677">
        <v>0.25</v>
      </c>
      <c r="W677">
        <v>0.1</v>
      </c>
    </row>
    <row r="678" spans="1:23" x14ac:dyDescent="0.2">
      <c r="A678" s="1">
        <v>42758</v>
      </c>
      <c r="B678">
        <v>94.313999999999993</v>
      </c>
      <c r="C678">
        <v>93.484999999999999</v>
      </c>
      <c r="D678">
        <v>103.191</v>
      </c>
      <c r="E678" s="5">
        <v>135.03</v>
      </c>
      <c r="F678" s="6">
        <v>96.53125</v>
      </c>
      <c r="G678">
        <v>98.421999999999997</v>
      </c>
      <c r="H678">
        <v>117.626</v>
      </c>
      <c r="I678">
        <v>110.574</v>
      </c>
      <c r="J678">
        <v>101.182</v>
      </c>
      <c r="K678">
        <v>98.885000000000005</v>
      </c>
      <c r="L678">
        <v>100.423</v>
      </c>
      <c r="M678">
        <v>0.25</v>
      </c>
      <c r="N678">
        <v>1.25</v>
      </c>
      <c r="O678">
        <v>1</v>
      </c>
      <c r="P678" s="5">
        <v>3.25</v>
      </c>
      <c r="Q678" s="4">
        <v>2</v>
      </c>
      <c r="R678">
        <v>1.5</v>
      </c>
      <c r="S678">
        <v>4.75</v>
      </c>
      <c r="T678">
        <v>4.5</v>
      </c>
      <c r="U678">
        <v>1.5</v>
      </c>
      <c r="V678">
        <v>0.25</v>
      </c>
      <c r="W678">
        <v>0.1</v>
      </c>
    </row>
    <row r="679" spans="1:23" x14ac:dyDescent="0.2">
      <c r="A679" s="1">
        <v>42759</v>
      </c>
      <c r="B679">
        <v>93.921000000000006</v>
      </c>
      <c r="C679">
        <v>93.043999999999997</v>
      </c>
      <c r="D679">
        <v>103.012</v>
      </c>
      <c r="E679" s="5">
        <v>134.83000000000001</v>
      </c>
      <c r="F679" s="6">
        <v>95.953125</v>
      </c>
      <c r="G679">
        <v>97.760999999999996</v>
      </c>
      <c r="H679">
        <v>118.235</v>
      </c>
      <c r="I679">
        <v>110.81699999999999</v>
      </c>
      <c r="J679">
        <v>100.86499999999999</v>
      </c>
      <c r="K679">
        <v>98.442999999999998</v>
      </c>
      <c r="L679">
        <v>100.47199999999999</v>
      </c>
      <c r="M679">
        <v>0.25</v>
      </c>
      <c r="N679">
        <v>1.25</v>
      </c>
      <c r="O679">
        <v>1</v>
      </c>
      <c r="P679" s="5">
        <v>3.25</v>
      </c>
      <c r="Q679" s="4">
        <v>2</v>
      </c>
      <c r="R679">
        <v>1.5</v>
      </c>
      <c r="S679">
        <v>4.75</v>
      </c>
      <c r="T679">
        <v>4.5</v>
      </c>
      <c r="U679">
        <v>1.5</v>
      </c>
      <c r="V679">
        <v>0.25</v>
      </c>
      <c r="W679">
        <v>0.1</v>
      </c>
    </row>
    <row r="680" spans="1:23" x14ac:dyDescent="0.2">
      <c r="A680" s="1">
        <v>42760</v>
      </c>
      <c r="B680">
        <v>93.292000000000002</v>
      </c>
      <c r="C680">
        <v>92.474000000000004</v>
      </c>
      <c r="D680">
        <v>102.43300000000001</v>
      </c>
      <c r="E680" s="5">
        <v>134.44499999999999</v>
      </c>
      <c r="F680" s="6">
        <v>95.5625</v>
      </c>
      <c r="G680">
        <v>97.221999999999994</v>
      </c>
      <c r="H680">
        <v>117.879</v>
      </c>
      <c r="I680">
        <v>110.33799999999999</v>
      </c>
      <c r="J680">
        <v>100.255</v>
      </c>
      <c r="K680">
        <v>97.897999999999996</v>
      </c>
      <c r="L680">
        <v>100.255</v>
      </c>
      <c r="M680">
        <v>0.25</v>
      </c>
      <c r="N680">
        <v>1.25</v>
      </c>
      <c r="O680">
        <v>1</v>
      </c>
      <c r="P680" s="5">
        <v>3.25</v>
      </c>
      <c r="Q680" s="4">
        <v>2</v>
      </c>
      <c r="R680">
        <v>1.5</v>
      </c>
      <c r="S680">
        <v>4.75</v>
      </c>
      <c r="T680">
        <v>4.5</v>
      </c>
      <c r="U680">
        <v>1.5</v>
      </c>
      <c r="V680">
        <v>0.25</v>
      </c>
      <c r="W680">
        <v>0.1</v>
      </c>
    </row>
    <row r="681" spans="1:23" x14ac:dyDescent="0.2">
      <c r="A681" s="1">
        <v>42761</v>
      </c>
      <c r="B681">
        <v>92.781000000000006</v>
      </c>
      <c r="C681">
        <v>91.46</v>
      </c>
      <c r="D681">
        <v>102.28400000000001</v>
      </c>
      <c r="E681" s="5">
        <v>134.28</v>
      </c>
      <c r="F681" s="6">
        <v>95.625</v>
      </c>
      <c r="G681">
        <v>97.266000000000005</v>
      </c>
      <c r="H681">
        <v>117.879</v>
      </c>
      <c r="I681">
        <v>109.631</v>
      </c>
      <c r="J681">
        <v>99.864000000000004</v>
      </c>
      <c r="K681">
        <v>97.71</v>
      </c>
      <c r="L681">
        <v>100.08799999999999</v>
      </c>
      <c r="M681">
        <v>0.25</v>
      </c>
      <c r="N681">
        <v>1.25</v>
      </c>
      <c r="O681">
        <v>1</v>
      </c>
      <c r="P681" s="5">
        <v>3.25</v>
      </c>
      <c r="Q681" s="4">
        <v>2</v>
      </c>
      <c r="R681">
        <v>1.5</v>
      </c>
      <c r="S681">
        <v>4.75</v>
      </c>
      <c r="T681">
        <v>4.5</v>
      </c>
      <c r="U681">
        <v>1.5</v>
      </c>
      <c r="V681">
        <v>0.25</v>
      </c>
      <c r="W681">
        <v>0.1</v>
      </c>
    </row>
    <row r="682" spans="1:23" x14ac:dyDescent="0.2">
      <c r="A682" s="1">
        <v>42762</v>
      </c>
      <c r="B682">
        <v>92.745000000000005</v>
      </c>
      <c r="C682">
        <v>91.519000000000005</v>
      </c>
      <c r="D682">
        <v>102.361</v>
      </c>
      <c r="E682" s="5">
        <v>134.57</v>
      </c>
      <c r="F682" s="6">
        <v>95.796875</v>
      </c>
      <c r="G682">
        <v>97.587000000000003</v>
      </c>
      <c r="H682">
        <v>117.398</v>
      </c>
      <c r="I682">
        <v>109.09699999999999</v>
      </c>
      <c r="J682">
        <v>100.259</v>
      </c>
      <c r="K682">
        <v>97.927000000000007</v>
      </c>
      <c r="L682">
        <v>100.15600000000001</v>
      </c>
      <c r="M682">
        <v>0.25</v>
      </c>
      <c r="N682">
        <v>1.25</v>
      </c>
      <c r="O682">
        <v>1</v>
      </c>
      <c r="P682" s="5">
        <v>3.25</v>
      </c>
      <c r="Q682" s="4">
        <v>2</v>
      </c>
      <c r="R682">
        <v>1.5</v>
      </c>
      <c r="S682">
        <v>4.75</v>
      </c>
      <c r="T682">
        <v>4.5</v>
      </c>
      <c r="U682">
        <v>1.5</v>
      </c>
      <c r="V682">
        <v>0.25</v>
      </c>
      <c r="W682">
        <v>0.1</v>
      </c>
    </row>
    <row r="683" spans="1:23" x14ac:dyDescent="0.2">
      <c r="A683" s="1">
        <v>42765</v>
      </c>
      <c r="B683">
        <v>92.507999999999996</v>
      </c>
      <c r="C683">
        <v>90.683000000000007</v>
      </c>
      <c r="D683">
        <v>102.18899999999999</v>
      </c>
      <c r="E683" s="5">
        <v>134.685</v>
      </c>
      <c r="F683" s="6">
        <v>95.765625</v>
      </c>
      <c r="G683">
        <v>97.56</v>
      </c>
      <c r="H683">
        <v>117.93</v>
      </c>
      <c r="I683">
        <v>109.09699999999999</v>
      </c>
      <c r="J683">
        <v>100.492</v>
      </c>
      <c r="K683">
        <v>98.052999999999997</v>
      </c>
      <c r="L683">
        <v>100.146</v>
      </c>
      <c r="M683">
        <v>0.25</v>
      </c>
      <c r="N683">
        <v>1.25</v>
      </c>
      <c r="O683">
        <v>1</v>
      </c>
      <c r="P683" s="5">
        <v>3.25</v>
      </c>
      <c r="Q683" s="4">
        <v>2</v>
      </c>
      <c r="R683">
        <v>1.5</v>
      </c>
      <c r="S683">
        <v>4.75</v>
      </c>
      <c r="T683">
        <v>4.5</v>
      </c>
      <c r="U683">
        <v>1.5</v>
      </c>
      <c r="V683">
        <v>0.25</v>
      </c>
      <c r="W683">
        <v>0.1</v>
      </c>
    </row>
    <row r="684" spans="1:23" x14ac:dyDescent="0.2">
      <c r="A684" s="1">
        <v>42766</v>
      </c>
      <c r="B684">
        <v>92.686999999999998</v>
      </c>
      <c r="C684">
        <v>91.227999999999994</v>
      </c>
      <c r="D684">
        <v>102.443</v>
      </c>
      <c r="E684" s="5">
        <v>134.56</v>
      </c>
      <c r="F684" s="6">
        <v>96.0625</v>
      </c>
      <c r="G684">
        <v>97.781999999999996</v>
      </c>
      <c r="H684">
        <v>118.033</v>
      </c>
      <c r="I684">
        <v>109.517</v>
      </c>
      <c r="J684">
        <v>100.733</v>
      </c>
      <c r="K684">
        <v>98.18</v>
      </c>
      <c r="L684">
        <v>100.127</v>
      </c>
      <c r="M684">
        <v>0.25</v>
      </c>
      <c r="N684">
        <v>1.25</v>
      </c>
      <c r="O684">
        <v>1</v>
      </c>
      <c r="P684" s="5">
        <v>3.25</v>
      </c>
      <c r="Q684" s="4">
        <v>2</v>
      </c>
      <c r="R684">
        <v>1.5</v>
      </c>
      <c r="S684">
        <v>4.75</v>
      </c>
      <c r="T684">
        <v>4.5</v>
      </c>
      <c r="U684">
        <v>1.5</v>
      </c>
      <c r="V684">
        <v>0.25</v>
      </c>
      <c r="W684">
        <v>0.1</v>
      </c>
    </row>
    <row r="685" spans="1:23" x14ac:dyDescent="0.2">
      <c r="A685" s="1">
        <v>42767</v>
      </c>
      <c r="B685">
        <v>92.251000000000005</v>
      </c>
      <c r="C685">
        <v>90.813000000000002</v>
      </c>
      <c r="D685">
        <v>102.303</v>
      </c>
      <c r="E685" s="5">
        <v>134.095</v>
      </c>
      <c r="F685" s="6">
        <v>95.921875</v>
      </c>
      <c r="G685">
        <v>97.77</v>
      </c>
      <c r="H685">
        <v>117.795</v>
      </c>
      <c r="I685">
        <v>109.64100000000001</v>
      </c>
      <c r="J685">
        <v>100.446</v>
      </c>
      <c r="K685">
        <v>97.866</v>
      </c>
      <c r="L685">
        <v>100.01900000000001</v>
      </c>
      <c r="M685">
        <v>0.25</v>
      </c>
      <c r="N685">
        <v>1.25</v>
      </c>
      <c r="O685">
        <v>1</v>
      </c>
      <c r="P685" s="5">
        <v>3.25</v>
      </c>
      <c r="Q685" s="4">
        <v>2</v>
      </c>
      <c r="R685">
        <v>1.5</v>
      </c>
      <c r="S685">
        <v>4.75</v>
      </c>
      <c r="T685">
        <v>4.5</v>
      </c>
      <c r="U685">
        <v>1.5</v>
      </c>
      <c r="V685">
        <v>0.25</v>
      </c>
      <c r="W685">
        <v>0.1</v>
      </c>
    </row>
    <row r="686" spans="1:23" x14ac:dyDescent="0.2">
      <c r="A686" s="1">
        <v>42768</v>
      </c>
      <c r="B686">
        <v>92.626000000000005</v>
      </c>
      <c r="C686">
        <v>91.472999999999999</v>
      </c>
      <c r="D686">
        <v>102.72499999999999</v>
      </c>
      <c r="E686" s="5">
        <v>134.255</v>
      </c>
      <c r="F686" s="6">
        <v>95.890625</v>
      </c>
      <c r="G686">
        <v>97.725999999999999</v>
      </c>
      <c r="H686">
        <v>117.461</v>
      </c>
      <c r="I686">
        <v>109.38</v>
      </c>
      <c r="J686">
        <v>101.033</v>
      </c>
      <c r="K686">
        <v>98.263999999999996</v>
      </c>
      <c r="L686">
        <v>99.843000000000004</v>
      </c>
      <c r="M686">
        <v>0.25</v>
      </c>
      <c r="N686">
        <v>1.25</v>
      </c>
      <c r="O686">
        <v>1</v>
      </c>
      <c r="P686" s="5">
        <v>3.25</v>
      </c>
      <c r="Q686" s="4">
        <v>2</v>
      </c>
      <c r="R686">
        <v>1.5</v>
      </c>
      <c r="S686">
        <v>4.75</v>
      </c>
      <c r="T686">
        <v>4.5</v>
      </c>
      <c r="U686">
        <v>1.5</v>
      </c>
      <c r="V686">
        <v>0.25</v>
      </c>
      <c r="W686">
        <v>0.1</v>
      </c>
    </row>
    <row r="687" spans="1:23" x14ac:dyDescent="0.2">
      <c r="A687" s="1">
        <v>42769</v>
      </c>
      <c r="B687">
        <v>92.319000000000003</v>
      </c>
      <c r="C687">
        <v>91.218000000000004</v>
      </c>
      <c r="D687">
        <v>102.72799999999999</v>
      </c>
      <c r="E687" s="5">
        <v>134.47</v>
      </c>
      <c r="F687" s="6">
        <v>95.96875</v>
      </c>
      <c r="G687">
        <v>97.725999999999999</v>
      </c>
      <c r="H687">
        <v>117.205</v>
      </c>
      <c r="I687">
        <v>109.31399999999999</v>
      </c>
      <c r="J687">
        <v>101.306</v>
      </c>
      <c r="K687">
        <v>98.415000000000006</v>
      </c>
      <c r="L687">
        <v>100</v>
      </c>
      <c r="M687">
        <v>0.25</v>
      </c>
      <c r="N687">
        <v>1.25</v>
      </c>
      <c r="O687">
        <v>1</v>
      </c>
      <c r="P687" s="5">
        <v>3.25</v>
      </c>
      <c r="Q687" s="4">
        <v>2</v>
      </c>
      <c r="R687">
        <v>1.5</v>
      </c>
      <c r="S687">
        <v>4.75</v>
      </c>
      <c r="T687">
        <v>4.5</v>
      </c>
      <c r="U687">
        <v>1.5</v>
      </c>
      <c r="V687">
        <v>0.25</v>
      </c>
      <c r="W687">
        <v>0.1</v>
      </c>
    </row>
    <row r="688" spans="1:23" x14ac:dyDescent="0.2">
      <c r="A688" s="1">
        <v>42772</v>
      </c>
      <c r="B688">
        <v>91.802999999999997</v>
      </c>
      <c r="C688">
        <v>90.311000000000007</v>
      </c>
      <c r="D688">
        <v>102.679</v>
      </c>
      <c r="E688" s="5">
        <v>134.77500000000001</v>
      </c>
      <c r="F688" s="6">
        <v>96.453125</v>
      </c>
      <c r="G688">
        <v>98.256</v>
      </c>
      <c r="H688">
        <v>117.512</v>
      </c>
      <c r="I688">
        <v>109.31399999999999</v>
      </c>
      <c r="J688">
        <v>101.626</v>
      </c>
      <c r="K688">
        <v>98.817999999999998</v>
      </c>
      <c r="L688">
        <v>99.941000000000003</v>
      </c>
      <c r="M688">
        <v>0.25</v>
      </c>
      <c r="N688">
        <v>1.25</v>
      </c>
      <c r="O688">
        <v>1</v>
      </c>
      <c r="P688" s="5">
        <v>3.25</v>
      </c>
      <c r="Q688" s="4">
        <v>2</v>
      </c>
      <c r="R688">
        <v>1.5</v>
      </c>
      <c r="S688">
        <v>4.75</v>
      </c>
      <c r="T688">
        <v>4.5</v>
      </c>
      <c r="U688">
        <v>1.5</v>
      </c>
      <c r="V688">
        <v>0.25</v>
      </c>
      <c r="W688">
        <v>0.1</v>
      </c>
    </row>
    <row r="689" spans="1:23" x14ac:dyDescent="0.2">
      <c r="A689" s="1">
        <v>42773</v>
      </c>
      <c r="B689">
        <v>92.037999999999997</v>
      </c>
      <c r="C689">
        <v>90.387</v>
      </c>
      <c r="D689">
        <v>103.008</v>
      </c>
      <c r="E689" s="5">
        <v>134.66999999999999</v>
      </c>
      <c r="F689" s="6">
        <v>96.578125</v>
      </c>
      <c r="G689">
        <v>98.34</v>
      </c>
      <c r="H689">
        <v>118.17</v>
      </c>
      <c r="I689">
        <v>110.054</v>
      </c>
      <c r="J689">
        <v>101.872</v>
      </c>
      <c r="K689">
        <v>99.016000000000005</v>
      </c>
      <c r="L689">
        <v>99.921000000000006</v>
      </c>
      <c r="M689">
        <v>0.25</v>
      </c>
      <c r="N689">
        <v>1.25</v>
      </c>
      <c r="O689">
        <v>1</v>
      </c>
      <c r="P689" s="5">
        <v>3.25</v>
      </c>
      <c r="Q689" s="4">
        <v>2</v>
      </c>
      <c r="R689">
        <v>1.5</v>
      </c>
      <c r="S689">
        <v>4.75</v>
      </c>
      <c r="T689">
        <v>4.5</v>
      </c>
      <c r="U689">
        <v>1.5</v>
      </c>
      <c r="V689">
        <v>0.25</v>
      </c>
      <c r="W689">
        <v>0.1</v>
      </c>
    </row>
    <row r="690" spans="1:23" x14ac:dyDescent="0.2">
      <c r="A690" s="1">
        <v>42774</v>
      </c>
      <c r="B690">
        <v>92.989000000000004</v>
      </c>
      <c r="C690">
        <v>91.382000000000005</v>
      </c>
      <c r="D690">
        <v>103.315</v>
      </c>
      <c r="E690" s="5">
        <v>135.22</v>
      </c>
      <c r="F690" s="6">
        <v>97.0625</v>
      </c>
      <c r="G690">
        <v>98.927000000000007</v>
      </c>
      <c r="H690">
        <v>118.175</v>
      </c>
      <c r="I690">
        <v>110.53400000000001</v>
      </c>
      <c r="J690">
        <v>102.562</v>
      </c>
      <c r="K690">
        <v>99.545000000000002</v>
      </c>
      <c r="L690">
        <v>100.01900000000001</v>
      </c>
      <c r="M690">
        <v>0.25</v>
      </c>
      <c r="N690">
        <v>1.25</v>
      </c>
      <c r="O690">
        <v>1</v>
      </c>
      <c r="P690" s="5">
        <v>3.25</v>
      </c>
      <c r="Q690" s="4">
        <v>2</v>
      </c>
      <c r="R690">
        <v>1.5</v>
      </c>
      <c r="S690">
        <v>4.75</v>
      </c>
      <c r="T690">
        <v>4.5</v>
      </c>
      <c r="U690">
        <v>1.5</v>
      </c>
      <c r="V690">
        <v>0.25</v>
      </c>
      <c r="W690">
        <v>0.1</v>
      </c>
    </row>
    <row r="691" spans="1:23" x14ac:dyDescent="0.2">
      <c r="A691" s="1">
        <v>42775</v>
      </c>
      <c r="B691">
        <v>93.162999999999997</v>
      </c>
      <c r="C691">
        <v>91.988</v>
      </c>
      <c r="D691">
        <v>103.36799999999999</v>
      </c>
      <c r="E691" s="5">
        <v>135.18</v>
      </c>
      <c r="F691" s="6">
        <v>98.703125</v>
      </c>
      <c r="G691">
        <v>98.46</v>
      </c>
      <c r="H691">
        <v>118.672</v>
      </c>
      <c r="I691">
        <v>111.387</v>
      </c>
      <c r="J691">
        <v>102.26</v>
      </c>
      <c r="K691">
        <v>99.391999999999996</v>
      </c>
      <c r="L691">
        <v>100.009</v>
      </c>
      <c r="M691">
        <v>0.25</v>
      </c>
      <c r="N691">
        <v>1.25</v>
      </c>
      <c r="O691">
        <v>1</v>
      </c>
      <c r="P691" s="5">
        <v>3.25</v>
      </c>
      <c r="Q691" s="4">
        <v>2.25</v>
      </c>
      <c r="R691">
        <v>1.5</v>
      </c>
      <c r="S691">
        <v>4.75</v>
      </c>
      <c r="T691">
        <v>4.5</v>
      </c>
      <c r="U691">
        <v>1.5</v>
      </c>
      <c r="V691">
        <v>0.25</v>
      </c>
      <c r="W691">
        <v>0.1</v>
      </c>
    </row>
    <row r="692" spans="1:23" x14ac:dyDescent="0.2">
      <c r="A692" s="1">
        <v>42776</v>
      </c>
      <c r="B692">
        <v>92.54</v>
      </c>
      <c r="C692">
        <v>91.186999999999998</v>
      </c>
      <c r="D692">
        <v>103.149</v>
      </c>
      <c r="E692" s="5">
        <v>134.91999999999999</v>
      </c>
      <c r="F692" s="6">
        <v>98.59375</v>
      </c>
      <c r="G692">
        <v>98.311999999999998</v>
      </c>
      <c r="H692">
        <v>118.148</v>
      </c>
      <c r="I692">
        <v>111.017</v>
      </c>
      <c r="J692">
        <v>102.166</v>
      </c>
      <c r="K692">
        <v>99.311000000000007</v>
      </c>
      <c r="L692">
        <v>100.078</v>
      </c>
      <c r="M692">
        <v>0.25</v>
      </c>
      <c r="N692">
        <v>1.25</v>
      </c>
      <c r="O692">
        <v>1</v>
      </c>
      <c r="P692" s="5">
        <v>3.25</v>
      </c>
      <c r="Q692" s="4">
        <v>2.25</v>
      </c>
      <c r="R692">
        <v>1.5</v>
      </c>
      <c r="S692">
        <v>4.75</v>
      </c>
      <c r="T692">
        <v>4.5</v>
      </c>
      <c r="U692">
        <v>1.5</v>
      </c>
      <c r="V692">
        <v>0.25</v>
      </c>
      <c r="W692">
        <v>0.1</v>
      </c>
    </row>
    <row r="693" spans="1:23" x14ac:dyDescent="0.2">
      <c r="A693" s="1">
        <v>42779</v>
      </c>
      <c r="B693">
        <v>92.844999999999999</v>
      </c>
      <c r="C693">
        <v>91.569000000000003</v>
      </c>
      <c r="D693">
        <v>102.608</v>
      </c>
      <c r="E693" s="5">
        <v>134.91999999999999</v>
      </c>
      <c r="F693" s="6">
        <v>98.34375</v>
      </c>
      <c r="G693">
        <v>98.016999999999996</v>
      </c>
      <c r="H693">
        <v>118.047</v>
      </c>
      <c r="I693">
        <v>110.896</v>
      </c>
      <c r="J693">
        <v>101.83499999999999</v>
      </c>
      <c r="K693">
        <v>99.2</v>
      </c>
      <c r="L693">
        <v>100.068</v>
      </c>
      <c r="M693">
        <v>0.25</v>
      </c>
      <c r="N693">
        <v>1.25</v>
      </c>
      <c r="O693">
        <v>1</v>
      </c>
      <c r="P693" s="5">
        <v>3.25</v>
      </c>
      <c r="Q693" s="4">
        <v>2.25</v>
      </c>
      <c r="R693">
        <v>1.5</v>
      </c>
      <c r="S693">
        <v>4.75</v>
      </c>
      <c r="T693">
        <v>4.5</v>
      </c>
      <c r="U693">
        <v>1.5</v>
      </c>
      <c r="V693">
        <v>0.25</v>
      </c>
      <c r="W693">
        <v>0.1</v>
      </c>
    </row>
    <row r="694" spans="1:23" x14ac:dyDescent="0.2">
      <c r="A694" s="1">
        <v>42780</v>
      </c>
      <c r="B694">
        <v>92.593000000000004</v>
      </c>
      <c r="C694">
        <v>91.503</v>
      </c>
      <c r="D694">
        <v>102.238</v>
      </c>
      <c r="E694" s="5">
        <v>134.6</v>
      </c>
      <c r="F694" s="6">
        <v>98.046875</v>
      </c>
      <c r="G694">
        <v>97.721999999999994</v>
      </c>
      <c r="H694">
        <v>117.741</v>
      </c>
      <c r="I694">
        <v>110.629</v>
      </c>
      <c r="J694">
        <v>101.681</v>
      </c>
      <c r="K694">
        <v>98.861000000000004</v>
      </c>
      <c r="L694">
        <v>100.01900000000001</v>
      </c>
      <c r="M694">
        <v>0.25</v>
      </c>
      <c r="N694">
        <v>1.25</v>
      </c>
      <c r="O694">
        <v>1</v>
      </c>
      <c r="P694" s="5">
        <v>3.25</v>
      </c>
      <c r="Q694" s="4">
        <v>2.25</v>
      </c>
      <c r="R694">
        <v>1.5</v>
      </c>
      <c r="S694">
        <v>4.75</v>
      </c>
      <c r="T694">
        <v>4.5</v>
      </c>
      <c r="U694">
        <v>1.5</v>
      </c>
      <c r="V694">
        <v>0.25</v>
      </c>
      <c r="W694">
        <v>0.1</v>
      </c>
    </row>
    <row r="695" spans="1:23" x14ac:dyDescent="0.2">
      <c r="A695" s="1">
        <v>42781</v>
      </c>
      <c r="B695">
        <v>92.585999999999999</v>
      </c>
      <c r="C695">
        <v>91.427000000000007</v>
      </c>
      <c r="D695">
        <v>102.399</v>
      </c>
      <c r="E695" s="5">
        <v>134.57</v>
      </c>
      <c r="F695" s="6">
        <v>97.84375</v>
      </c>
      <c r="G695">
        <v>97.58</v>
      </c>
      <c r="H695">
        <v>117.223</v>
      </c>
      <c r="I695">
        <v>110.126</v>
      </c>
      <c r="J695">
        <v>101.797</v>
      </c>
      <c r="K695">
        <v>98.793000000000006</v>
      </c>
      <c r="L695">
        <v>100.087</v>
      </c>
      <c r="M695">
        <v>0.25</v>
      </c>
      <c r="N695">
        <v>1.25</v>
      </c>
      <c r="O695">
        <v>1</v>
      </c>
      <c r="P695" s="5">
        <v>3.25</v>
      </c>
      <c r="Q695" s="4">
        <v>2.25</v>
      </c>
      <c r="R695">
        <v>1.5</v>
      </c>
      <c r="S695">
        <v>4.75</v>
      </c>
      <c r="T695">
        <v>4.5</v>
      </c>
      <c r="U695">
        <v>1.5</v>
      </c>
      <c r="V695">
        <v>0.25</v>
      </c>
      <c r="W695">
        <v>0.1</v>
      </c>
    </row>
    <row r="696" spans="1:23" x14ac:dyDescent="0.2">
      <c r="A696" s="1">
        <v>42782</v>
      </c>
      <c r="B696">
        <v>92.912000000000006</v>
      </c>
      <c r="C696">
        <v>92.147000000000006</v>
      </c>
      <c r="D696">
        <v>102.467</v>
      </c>
      <c r="E696" s="5">
        <v>134.81</v>
      </c>
      <c r="F696" s="6">
        <v>98.25</v>
      </c>
      <c r="G696">
        <v>97.902000000000001</v>
      </c>
      <c r="H696">
        <v>117.08499999999999</v>
      </c>
      <c r="I696">
        <v>109.69499999999999</v>
      </c>
      <c r="J696">
        <v>102.133</v>
      </c>
      <c r="K696">
        <v>99.031000000000006</v>
      </c>
      <c r="L696">
        <v>100.009</v>
      </c>
      <c r="M696">
        <v>0.25</v>
      </c>
      <c r="N696">
        <v>1.25</v>
      </c>
      <c r="O696">
        <v>1</v>
      </c>
      <c r="P696" s="5">
        <v>3.25</v>
      </c>
      <c r="Q696" s="4">
        <v>2.25</v>
      </c>
      <c r="R696">
        <v>1.5</v>
      </c>
      <c r="S696">
        <v>4.75</v>
      </c>
      <c r="T696">
        <v>4.5</v>
      </c>
      <c r="U696">
        <v>1.5</v>
      </c>
      <c r="V696">
        <v>0.25</v>
      </c>
      <c r="W696">
        <v>0.1</v>
      </c>
    </row>
    <row r="697" spans="1:23" x14ac:dyDescent="0.2">
      <c r="A697" s="1">
        <v>42783</v>
      </c>
      <c r="B697">
        <v>92.718999999999994</v>
      </c>
      <c r="C697">
        <v>91.866</v>
      </c>
      <c r="D697">
        <v>103.02</v>
      </c>
      <c r="E697" s="5">
        <v>135.15</v>
      </c>
      <c r="F697" s="6">
        <v>98.53125</v>
      </c>
      <c r="G697">
        <v>98.195999999999998</v>
      </c>
      <c r="H697">
        <v>117.062</v>
      </c>
      <c r="I697">
        <v>109.846</v>
      </c>
      <c r="J697">
        <v>102.56399999999999</v>
      </c>
      <c r="K697">
        <v>99.488</v>
      </c>
      <c r="L697">
        <v>100.05800000000001</v>
      </c>
      <c r="M697">
        <v>0.25</v>
      </c>
      <c r="N697">
        <v>1.25</v>
      </c>
      <c r="O697">
        <v>1</v>
      </c>
      <c r="P697" s="5">
        <v>3.25</v>
      </c>
      <c r="Q697" s="4">
        <v>2.25</v>
      </c>
      <c r="R697">
        <v>1.5</v>
      </c>
      <c r="S697">
        <v>4.75</v>
      </c>
      <c r="T697">
        <v>4.5</v>
      </c>
      <c r="U697">
        <v>1.5</v>
      </c>
      <c r="V697">
        <v>0.25</v>
      </c>
      <c r="W697">
        <v>0.1</v>
      </c>
    </row>
    <row r="698" spans="1:23" x14ac:dyDescent="0.2">
      <c r="A698" s="1">
        <v>42786</v>
      </c>
      <c r="B698">
        <v>92.522000000000006</v>
      </c>
      <c r="C698">
        <v>91.915999999999997</v>
      </c>
      <c r="D698">
        <v>103.09399999999999</v>
      </c>
      <c r="E698" s="5">
        <v>135.19999999999999</v>
      </c>
      <c r="F698" s="6">
        <v>98.53125</v>
      </c>
      <c r="G698">
        <v>98.195999999999998</v>
      </c>
      <c r="H698">
        <v>117.193</v>
      </c>
      <c r="I698">
        <v>110.033</v>
      </c>
      <c r="J698">
        <v>102.407</v>
      </c>
      <c r="K698">
        <v>99.546000000000006</v>
      </c>
      <c r="L698">
        <v>99.98</v>
      </c>
      <c r="M698">
        <v>0.25</v>
      </c>
      <c r="N698">
        <v>1.25</v>
      </c>
      <c r="O698">
        <v>1</v>
      </c>
      <c r="P698" s="5">
        <v>3.25</v>
      </c>
      <c r="Q698" s="4">
        <v>2.25</v>
      </c>
      <c r="R698">
        <v>1.5</v>
      </c>
      <c r="S698">
        <v>4.75</v>
      </c>
      <c r="T698">
        <v>4.5</v>
      </c>
      <c r="U698">
        <v>1.5</v>
      </c>
      <c r="V698">
        <v>0.25</v>
      </c>
      <c r="W698">
        <v>0.1</v>
      </c>
    </row>
    <row r="699" spans="1:23" x14ac:dyDescent="0.2">
      <c r="A699" s="1">
        <v>42787</v>
      </c>
      <c r="B699">
        <v>92.245999999999995</v>
      </c>
      <c r="C699">
        <v>91.399000000000001</v>
      </c>
      <c r="D699">
        <v>103.2</v>
      </c>
      <c r="E699" s="5">
        <v>135.04499999999999</v>
      </c>
      <c r="F699" s="6">
        <v>98.40625</v>
      </c>
      <c r="G699">
        <v>98.096999999999994</v>
      </c>
      <c r="H699">
        <v>117.093</v>
      </c>
      <c r="I699">
        <v>110.04900000000001</v>
      </c>
      <c r="J699">
        <v>102.33499999999999</v>
      </c>
      <c r="K699">
        <v>99.504000000000005</v>
      </c>
      <c r="L699">
        <v>100.048</v>
      </c>
      <c r="M699">
        <v>0.25</v>
      </c>
      <c r="N699">
        <v>1.25</v>
      </c>
      <c r="O699">
        <v>1</v>
      </c>
      <c r="P699" s="5">
        <v>3.25</v>
      </c>
      <c r="Q699" s="4">
        <v>2.25</v>
      </c>
      <c r="R699">
        <v>1.5</v>
      </c>
      <c r="S699">
        <v>4.75</v>
      </c>
      <c r="T699">
        <v>4.5</v>
      </c>
      <c r="U699">
        <v>1.5</v>
      </c>
      <c r="V699">
        <v>0.25</v>
      </c>
      <c r="W699">
        <v>0.1</v>
      </c>
    </row>
    <row r="700" spans="1:23" x14ac:dyDescent="0.2">
      <c r="A700" s="1">
        <v>42788</v>
      </c>
      <c r="B700">
        <v>92.918999999999997</v>
      </c>
      <c r="C700">
        <v>91.843000000000004</v>
      </c>
      <c r="D700">
        <v>103.453</v>
      </c>
      <c r="E700" s="5">
        <v>135.4</v>
      </c>
      <c r="F700" s="6">
        <v>98.546875</v>
      </c>
      <c r="G700">
        <v>98.135999999999996</v>
      </c>
      <c r="H700">
        <v>116.762</v>
      </c>
      <c r="I700">
        <v>110.047</v>
      </c>
      <c r="J700">
        <v>102.636</v>
      </c>
      <c r="K700">
        <v>99.715000000000003</v>
      </c>
      <c r="L700">
        <v>100.16500000000001</v>
      </c>
      <c r="M700">
        <v>0.25</v>
      </c>
      <c r="N700">
        <v>1.25</v>
      </c>
      <c r="O700">
        <v>1</v>
      </c>
      <c r="P700" s="5">
        <v>3.25</v>
      </c>
      <c r="Q700" s="4">
        <v>2.25</v>
      </c>
      <c r="R700">
        <v>1.5</v>
      </c>
      <c r="S700">
        <v>4.75</v>
      </c>
      <c r="T700">
        <v>4.5</v>
      </c>
      <c r="U700">
        <v>1.5</v>
      </c>
      <c r="V700">
        <v>0.25</v>
      </c>
      <c r="W700">
        <v>0.1</v>
      </c>
    </row>
    <row r="701" spans="1:23" x14ac:dyDescent="0.2">
      <c r="A701" s="1">
        <v>42789</v>
      </c>
      <c r="B701">
        <v>93.204999999999998</v>
      </c>
      <c r="C701">
        <v>91.593999999999994</v>
      </c>
      <c r="D701">
        <v>103.687</v>
      </c>
      <c r="E701" s="5">
        <v>135.86000000000001</v>
      </c>
      <c r="F701" s="6">
        <v>98.90625</v>
      </c>
      <c r="G701">
        <v>98.531999999999996</v>
      </c>
      <c r="H701">
        <v>117.22199999999999</v>
      </c>
      <c r="I701">
        <v>110.43</v>
      </c>
      <c r="J701">
        <v>103.081</v>
      </c>
      <c r="K701">
        <v>100.172</v>
      </c>
      <c r="L701">
        <v>100.155</v>
      </c>
      <c r="M701">
        <v>0.25</v>
      </c>
      <c r="N701">
        <v>1.25</v>
      </c>
      <c r="O701">
        <v>1</v>
      </c>
      <c r="P701" s="5">
        <v>3.25</v>
      </c>
      <c r="Q701" s="4">
        <v>2.25</v>
      </c>
      <c r="R701">
        <v>1.5</v>
      </c>
      <c r="S701">
        <v>4.75</v>
      </c>
      <c r="T701">
        <v>4.5</v>
      </c>
      <c r="U701">
        <v>1.5</v>
      </c>
      <c r="V701">
        <v>0.25</v>
      </c>
      <c r="W701">
        <v>0.1</v>
      </c>
    </row>
    <row r="702" spans="1:23" x14ac:dyDescent="0.2">
      <c r="A702" s="1">
        <v>42790</v>
      </c>
      <c r="B702">
        <v>93.715999999999994</v>
      </c>
      <c r="C702">
        <v>91.84</v>
      </c>
      <c r="D702">
        <v>104.254</v>
      </c>
      <c r="E702" s="5">
        <v>136.18</v>
      </c>
      <c r="F702" s="6">
        <v>99.4375</v>
      </c>
      <c r="G702">
        <v>99.084000000000003</v>
      </c>
      <c r="H702">
        <v>117.759</v>
      </c>
      <c r="I702">
        <v>110.709</v>
      </c>
      <c r="J702">
        <v>103.76600000000001</v>
      </c>
      <c r="K702">
        <v>100.63200000000001</v>
      </c>
      <c r="L702">
        <v>100.31100000000001</v>
      </c>
      <c r="M702">
        <v>0.25</v>
      </c>
      <c r="N702">
        <v>1.25</v>
      </c>
      <c r="O702">
        <v>1</v>
      </c>
      <c r="P702" s="5">
        <v>3.25</v>
      </c>
      <c r="Q702" s="4">
        <v>2.25</v>
      </c>
      <c r="R702">
        <v>1.5</v>
      </c>
      <c r="S702">
        <v>4.75</v>
      </c>
      <c r="T702">
        <v>4.5</v>
      </c>
      <c r="U702">
        <v>1.5</v>
      </c>
      <c r="V702">
        <v>0.25</v>
      </c>
      <c r="W702">
        <v>0.1</v>
      </c>
    </row>
    <row r="703" spans="1:23" x14ac:dyDescent="0.2">
      <c r="A703" s="1">
        <v>42793</v>
      </c>
      <c r="B703">
        <v>94.168999999999997</v>
      </c>
      <c r="C703">
        <v>92.350999999999999</v>
      </c>
      <c r="D703">
        <v>104.499</v>
      </c>
      <c r="E703" s="5">
        <v>136.11000000000001</v>
      </c>
      <c r="F703" s="6">
        <v>98.96875</v>
      </c>
      <c r="G703">
        <v>98.742000000000004</v>
      </c>
      <c r="H703">
        <v>117.93</v>
      </c>
      <c r="I703">
        <v>110.889</v>
      </c>
      <c r="J703">
        <v>131.31800000000001</v>
      </c>
      <c r="K703">
        <v>100.508</v>
      </c>
      <c r="L703">
        <v>100.44799999999999</v>
      </c>
      <c r="M703">
        <v>0.25</v>
      </c>
      <c r="N703">
        <v>1.25</v>
      </c>
      <c r="O703">
        <v>1</v>
      </c>
      <c r="P703" s="5">
        <v>3.25</v>
      </c>
      <c r="Q703" s="4">
        <v>2.25</v>
      </c>
      <c r="R703">
        <v>1.5</v>
      </c>
      <c r="S703">
        <v>4.75</v>
      </c>
      <c r="T703">
        <v>4.5</v>
      </c>
      <c r="U703">
        <v>4.25</v>
      </c>
      <c r="V703">
        <v>0.25</v>
      </c>
      <c r="W703">
        <v>0.1</v>
      </c>
    </row>
    <row r="704" spans="1:23" x14ac:dyDescent="0.2">
      <c r="A704" s="1">
        <v>42794</v>
      </c>
      <c r="B704">
        <v>94.055999999999997</v>
      </c>
      <c r="C704">
        <v>92.745999999999995</v>
      </c>
      <c r="D704">
        <v>104.42700000000001</v>
      </c>
      <c r="E704" s="5">
        <v>136.36500000000001</v>
      </c>
      <c r="F704" s="6">
        <v>98.75</v>
      </c>
      <c r="G704">
        <v>98.841999999999999</v>
      </c>
      <c r="H704">
        <v>117.818</v>
      </c>
      <c r="I704">
        <v>110.68600000000001</v>
      </c>
      <c r="J704">
        <v>131.29900000000001</v>
      </c>
      <c r="K704">
        <v>100.414</v>
      </c>
      <c r="L704">
        <v>100.428</v>
      </c>
      <c r="M704">
        <v>0.25</v>
      </c>
      <c r="N704">
        <v>1.25</v>
      </c>
      <c r="O704">
        <v>1</v>
      </c>
      <c r="P704" s="5">
        <v>3.25</v>
      </c>
      <c r="Q704" s="4">
        <v>2.25</v>
      </c>
      <c r="R704">
        <v>1.5</v>
      </c>
      <c r="S704">
        <v>4.75</v>
      </c>
      <c r="T704">
        <v>4.5</v>
      </c>
      <c r="U704">
        <v>4.25</v>
      </c>
      <c r="V704">
        <v>0.25</v>
      </c>
      <c r="W704">
        <v>0.1</v>
      </c>
    </row>
    <row r="705" spans="1:23" x14ac:dyDescent="0.2">
      <c r="A705" s="1">
        <v>42795</v>
      </c>
      <c r="B705">
        <v>93.819000000000003</v>
      </c>
      <c r="C705">
        <v>92.436999999999998</v>
      </c>
      <c r="D705">
        <v>103.575</v>
      </c>
      <c r="E705" s="5">
        <v>135.97499999999999</v>
      </c>
      <c r="F705" s="6">
        <v>98.203125</v>
      </c>
      <c r="G705">
        <v>98.387</v>
      </c>
      <c r="H705">
        <v>117.041</v>
      </c>
      <c r="I705">
        <v>110.203</v>
      </c>
      <c r="J705">
        <v>130.78700000000001</v>
      </c>
      <c r="K705">
        <v>99.686000000000007</v>
      </c>
      <c r="L705">
        <v>100.34</v>
      </c>
      <c r="M705">
        <v>0.25</v>
      </c>
      <c r="N705">
        <v>1.25</v>
      </c>
      <c r="O705">
        <v>1</v>
      </c>
      <c r="P705" s="5">
        <v>3.25</v>
      </c>
      <c r="Q705" s="4">
        <v>2.25</v>
      </c>
      <c r="R705">
        <v>1.5</v>
      </c>
      <c r="S705">
        <v>4.75</v>
      </c>
      <c r="T705">
        <v>4.5</v>
      </c>
      <c r="U705">
        <v>4.25</v>
      </c>
      <c r="V705">
        <v>0.25</v>
      </c>
      <c r="W705">
        <v>0.1</v>
      </c>
    </row>
    <row r="706" spans="1:23" x14ac:dyDescent="0.2">
      <c r="A706" s="1">
        <v>42796</v>
      </c>
      <c r="B706">
        <v>93.733000000000004</v>
      </c>
      <c r="C706">
        <v>92.313000000000002</v>
      </c>
      <c r="D706">
        <v>103.099</v>
      </c>
      <c r="E706" s="5">
        <v>135.655</v>
      </c>
      <c r="F706" s="6">
        <v>97.984375</v>
      </c>
      <c r="G706">
        <v>98.337000000000003</v>
      </c>
      <c r="H706">
        <v>117.18300000000001</v>
      </c>
      <c r="I706">
        <v>109.889</v>
      </c>
      <c r="J706">
        <v>130.56800000000001</v>
      </c>
      <c r="K706">
        <v>99.346999999999994</v>
      </c>
      <c r="L706">
        <v>100.301</v>
      </c>
      <c r="M706">
        <v>0.25</v>
      </c>
      <c r="N706">
        <v>1.25</v>
      </c>
      <c r="O706">
        <v>1</v>
      </c>
      <c r="P706" s="5">
        <v>3.25</v>
      </c>
      <c r="Q706" s="4">
        <v>2.25</v>
      </c>
      <c r="R706">
        <v>1.5</v>
      </c>
      <c r="S706">
        <v>4.75</v>
      </c>
      <c r="T706">
        <v>4.5</v>
      </c>
      <c r="U706">
        <v>4.25</v>
      </c>
      <c r="V706">
        <v>0.25</v>
      </c>
      <c r="W706">
        <v>0.1</v>
      </c>
    </row>
    <row r="707" spans="1:23" x14ac:dyDescent="0.2">
      <c r="A707" s="1">
        <v>42797</v>
      </c>
      <c r="B707">
        <v>93.608999999999995</v>
      </c>
      <c r="C707">
        <v>92.638000000000005</v>
      </c>
      <c r="D707">
        <v>102.858</v>
      </c>
      <c r="E707" s="5">
        <v>134.97499999999999</v>
      </c>
      <c r="F707" s="6">
        <v>97.984375</v>
      </c>
      <c r="G707">
        <v>98.281999999999996</v>
      </c>
      <c r="H707">
        <v>116.97799999999999</v>
      </c>
      <c r="I707">
        <v>109.941</v>
      </c>
      <c r="J707">
        <v>130.863</v>
      </c>
      <c r="K707">
        <v>98.965999999999994</v>
      </c>
      <c r="L707">
        <v>100.218</v>
      </c>
      <c r="M707">
        <v>0.25</v>
      </c>
      <c r="N707">
        <v>1.25</v>
      </c>
      <c r="O707">
        <v>1</v>
      </c>
      <c r="P707" s="5">
        <v>3.25</v>
      </c>
      <c r="Q707" s="4">
        <v>2.25</v>
      </c>
      <c r="R707">
        <v>1.5</v>
      </c>
      <c r="S707">
        <v>4.75</v>
      </c>
      <c r="T707">
        <v>4.5</v>
      </c>
      <c r="U707">
        <v>4.25</v>
      </c>
      <c r="V707">
        <v>0.25</v>
      </c>
      <c r="W707">
        <v>0.1</v>
      </c>
    </row>
    <row r="708" spans="1:23" x14ac:dyDescent="0.2">
      <c r="A708" s="1">
        <v>42800</v>
      </c>
      <c r="B708">
        <v>93.400999999999996</v>
      </c>
      <c r="C708">
        <v>92.105000000000004</v>
      </c>
      <c r="D708">
        <v>103.077</v>
      </c>
      <c r="E708" s="5">
        <v>134.905</v>
      </c>
      <c r="F708" s="6">
        <v>97.796875</v>
      </c>
      <c r="G708">
        <v>98.233000000000004</v>
      </c>
      <c r="H708">
        <v>117.002</v>
      </c>
      <c r="I708">
        <v>109.97499999999999</v>
      </c>
      <c r="J708">
        <v>130.52699999999999</v>
      </c>
      <c r="K708">
        <v>99.102999999999994</v>
      </c>
      <c r="L708">
        <v>100.258</v>
      </c>
      <c r="M708">
        <v>0.25</v>
      </c>
      <c r="N708">
        <v>1.25</v>
      </c>
      <c r="O708">
        <v>1</v>
      </c>
      <c r="P708" s="5">
        <v>3.25</v>
      </c>
      <c r="Q708" s="4">
        <v>2.25</v>
      </c>
      <c r="R708">
        <v>1.5</v>
      </c>
      <c r="S708">
        <v>4.75</v>
      </c>
      <c r="T708">
        <v>4.5</v>
      </c>
      <c r="U708">
        <v>4.25</v>
      </c>
      <c r="V708">
        <v>0.25</v>
      </c>
      <c r="W708">
        <v>0.1</v>
      </c>
    </row>
    <row r="709" spans="1:23" x14ac:dyDescent="0.2">
      <c r="A709" s="1">
        <v>42801</v>
      </c>
      <c r="B709">
        <v>93.421999999999997</v>
      </c>
      <c r="C709">
        <v>91.882000000000005</v>
      </c>
      <c r="D709">
        <v>103.28700000000001</v>
      </c>
      <c r="E709" s="5">
        <v>134.91</v>
      </c>
      <c r="F709" s="6">
        <v>97.640625</v>
      </c>
      <c r="G709">
        <v>97.962000000000003</v>
      </c>
      <c r="H709">
        <v>116.82599999999999</v>
      </c>
      <c r="I709">
        <v>109.955</v>
      </c>
      <c r="J709">
        <v>130.761</v>
      </c>
      <c r="K709">
        <v>99.325999999999993</v>
      </c>
      <c r="L709">
        <v>100.238</v>
      </c>
      <c r="M709">
        <v>0.25</v>
      </c>
      <c r="N709">
        <v>1.25</v>
      </c>
      <c r="O709">
        <v>1</v>
      </c>
      <c r="P709" s="5">
        <v>3.25</v>
      </c>
      <c r="Q709" s="4">
        <v>2.25</v>
      </c>
      <c r="R709">
        <v>1.5</v>
      </c>
      <c r="S709">
        <v>4.75</v>
      </c>
      <c r="T709">
        <v>4.5</v>
      </c>
      <c r="U709">
        <v>4.25</v>
      </c>
      <c r="V709">
        <v>0.25</v>
      </c>
      <c r="W709">
        <v>0.1</v>
      </c>
    </row>
    <row r="710" spans="1:23" x14ac:dyDescent="0.2">
      <c r="A710" s="1">
        <v>42802</v>
      </c>
      <c r="B710">
        <v>92.894000000000005</v>
      </c>
      <c r="C710">
        <v>91.375</v>
      </c>
      <c r="D710">
        <v>102.78</v>
      </c>
      <c r="E710" s="5">
        <v>134.43</v>
      </c>
      <c r="F710" s="6">
        <v>97.28125</v>
      </c>
      <c r="G710">
        <v>97.647000000000006</v>
      </c>
      <c r="H710">
        <v>116.43</v>
      </c>
      <c r="I710">
        <v>109.809</v>
      </c>
      <c r="J710">
        <v>130.459</v>
      </c>
      <c r="K710">
        <v>98.835999999999999</v>
      </c>
      <c r="L710">
        <v>100.19799999999999</v>
      </c>
      <c r="M710">
        <v>0.25</v>
      </c>
      <c r="N710">
        <v>1.25</v>
      </c>
      <c r="O710">
        <v>1</v>
      </c>
      <c r="P710" s="5">
        <v>3.25</v>
      </c>
      <c r="Q710" s="4">
        <v>2.25</v>
      </c>
      <c r="R710">
        <v>1.5</v>
      </c>
      <c r="S710">
        <v>4.75</v>
      </c>
      <c r="T710">
        <v>4.5</v>
      </c>
      <c r="U710">
        <v>4.25</v>
      </c>
      <c r="V710">
        <v>0.25</v>
      </c>
      <c r="W710">
        <v>0.1</v>
      </c>
    </row>
    <row r="711" spans="1:23" x14ac:dyDescent="0.2">
      <c r="A711" s="1">
        <v>42803</v>
      </c>
      <c r="B711">
        <v>92.364999999999995</v>
      </c>
      <c r="C711">
        <v>90.908000000000001</v>
      </c>
      <c r="D711">
        <v>102.505</v>
      </c>
      <c r="E711" s="5">
        <v>133.58000000000001</v>
      </c>
      <c r="F711" s="6">
        <v>96.890625</v>
      </c>
      <c r="G711">
        <v>97.350999999999999</v>
      </c>
      <c r="H711">
        <v>115.791</v>
      </c>
      <c r="I711">
        <v>109.363</v>
      </c>
      <c r="J711">
        <v>130.369</v>
      </c>
      <c r="K711">
        <v>98.293000000000006</v>
      </c>
      <c r="L711">
        <v>100.039</v>
      </c>
      <c r="M711">
        <v>0.25</v>
      </c>
      <c r="N711">
        <v>1.25</v>
      </c>
      <c r="O711">
        <v>1</v>
      </c>
      <c r="P711" s="5">
        <v>3.25</v>
      </c>
      <c r="Q711" s="4">
        <v>2.25</v>
      </c>
      <c r="R711">
        <v>1.5</v>
      </c>
      <c r="S711">
        <v>4.75</v>
      </c>
      <c r="T711">
        <v>4.5</v>
      </c>
      <c r="U711">
        <v>4.25</v>
      </c>
      <c r="V711">
        <v>0.25</v>
      </c>
      <c r="W711">
        <v>0.1</v>
      </c>
    </row>
    <row r="712" spans="1:23" x14ac:dyDescent="0.2">
      <c r="A712" s="1">
        <v>42804</v>
      </c>
      <c r="B712">
        <v>92.081000000000003</v>
      </c>
      <c r="C712">
        <v>90.47</v>
      </c>
      <c r="D712">
        <v>102.099</v>
      </c>
      <c r="E712" s="5">
        <v>132.72</v>
      </c>
      <c r="F712" s="6">
        <v>97.15625</v>
      </c>
      <c r="G712">
        <v>97.37</v>
      </c>
      <c r="H712">
        <v>115.333</v>
      </c>
      <c r="I712">
        <v>109.155</v>
      </c>
      <c r="J712">
        <v>130.274</v>
      </c>
      <c r="K712">
        <v>97.731999999999999</v>
      </c>
      <c r="L712">
        <v>100.10899999999999</v>
      </c>
      <c r="M712">
        <v>0.25</v>
      </c>
      <c r="N712">
        <v>1.25</v>
      </c>
      <c r="O712">
        <v>1</v>
      </c>
      <c r="P712" s="5">
        <v>3.25</v>
      </c>
      <c r="Q712" s="4">
        <v>2.25</v>
      </c>
      <c r="R712">
        <v>1.5</v>
      </c>
      <c r="S712">
        <v>4.75</v>
      </c>
      <c r="T712">
        <v>4.5</v>
      </c>
      <c r="U712">
        <v>4.25</v>
      </c>
      <c r="V712">
        <v>0.25</v>
      </c>
      <c r="W712">
        <v>0.1</v>
      </c>
    </row>
    <row r="713" spans="1:23" x14ac:dyDescent="0.2">
      <c r="A713" s="1">
        <v>42807</v>
      </c>
      <c r="B713">
        <v>92.286000000000001</v>
      </c>
      <c r="C713">
        <v>90.497</v>
      </c>
      <c r="D713">
        <v>102.087</v>
      </c>
      <c r="E713" s="5">
        <v>132.935</v>
      </c>
      <c r="F713" s="6">
        <v>96.71875</v>
      </c>
      <c r="G713">
        <v>96.866</v>
      </c>
      <c r="H713">
        <v>115.717</v>
      </c>
      <c r="I713">
        <v>109.39400000000001</v>
      </c>
      <c r="J713">
        <v>130.08000000000001</v>
      </c>
      <c r="K713">
        <v>97.858000000000004</v>
      </c>
      <c r="L713">
        <v>100.099</v>
      </c>
      <c r="M713">
        <v>0.25</v>
      </c>
      <c r="N713">
        <v>1.25</v>
      </c>
      <c r="O713">
        <v>1</v>
      </c>
      <c r="P713" s="5">
        <v>3.25</v>
      </c>
      <c r="Q713" s="4">
        <v>2.25</v>
      </c>
      <c r="R713">
        <v>1.5</v>
      </c>
      <c r="S713">
        <v>4.75</v>
      </c>
      <c r="T713">
        <v>4.5</v>
      </c>
      <c r="U713">
        <v>4.25</v>
      </c>
      <c r="V713">
        <v>0.25</v>
      </c>
      <c r="W713">
        <v>0.1</v>
      </c>
    </row>
    <row r="714" spans="1:23" x14ac:dyDescent="0.2">
      <c r="A714" s="1">
        <v>42808</v>
      </c>
      <c r="B714">
        <v>92.32</v>
      </c>
      <c r="C714">
        <v>90.680999999999997</v>
      </c>
      <c r="D714">
        <v>102.282</v>
      </c>
      <c r="E714" s="5">
        <v>133.25</v>
      </c>
      <c r="F714" s="6">
        <v>96.9375</v>
      </c>
      <c r="G714">
        <v>97.147000000000006</v>
      </c>
      <c r="H714">
        <v>115.846</v>
      </c>
      <c r="I714">
        <v>109.517</v>
      </c>
      <c r="J714">
        <v>130.339</v>
      </c>
      <c r="K714">
        <v>98.106999999999999</v>
      </c>
      <c r="L714">
        <v>100.029</v>
      </c>
      <c r="M714">
        <v>0.25</v>
      </c>
      <c r="N714">
        <v>1.25</v>
      </c>
      <c r="O714">
        <v>1</v>
      </c>
      <c r="P714" s="5">
        <v>3.25</v>
      </c>
      <c r="Q714" s="4">
        <v>2.25</v>
      </c>
      <c r="R714">
        <v>1.5</v>
      </c>
      <c r="S714">
        <v>4.75</v>
      </c>
      <c r="T714">
        <v>4.5</v>
      </c>
      <c r="U714">
        <v>4.25</v>
      </c>
      <c r="V714">
        <v>0.25</v>
      </c>
      <c r="W714">
        <v>0.1</v>
      </c>
    </row>
    <row r="715" spans="1:23" x14ac:dyDescent="0.2">
      <c r="A715" s="1">
        <v>42809</v>
      </c>
      <c r="B715">
        <v>92.753</v>
      </c>
      <c r="C715">
        <v>91.001999999999995</v>
      </c>
      <c r="D715">
        <v>102.38</v>
      </c>
      <c r="E715" s="5">
        <v>133.63999999999999</v>
      </c>
      <c r="F715" s="6">
        <v>97.859375</v>
      </c>
      <c r="G715">
        <v>97.762</v>
      </c>
      <c r="H715">
        <v>115.89</v>
      </c>
      <c r="I715">
        <v>109.506</v>
      </c>
      <c r="J715">
        <v>130.489</v>
      </c>
      <c r="K715">
        <v>98.403999999999996</v>
      </c>
      <c r="L715">
        <v>100.029</v>
      </c>
      <c r="M715">
        <v>0.25</v>
      </c>
      <c r="N715">
        <v>1.25</v>
      </c>
      <c r="O715">
        <v>1</v>
      </c>
      <c r="P715" s="5">
        <v>3.25</v>
      </c>
      <c r="Q715" s="4">
        <v>2.25</v>
      </c>
      <c r="R715">
        <v>1.5</v>
      </c>
      <c r="S715">
        <v>4.75</v>
      </c>
      <c r="T715">
        <v>4.5</v>
      </c>
      <c r="U715">
        <v>4.25</v>
      </c>
      <c r="V715">
        <v>0.25</v>
      </c>
      <c r="W715">
        <v>0.1</v>
      </c>
    </row>
    <row r="716" spans="1:23" x14ac:dyDescent="0.2">
      <c r="A716" s="1">
        <v>42810</v>
      </c>
      <c r="B716">
        <v>92.298000000000002</v>
      </c>
      <c r="C716">
        <v>90.488</v>
      </c>
      <c r="D716">
        <v>102.17400000000001</v>
      </c>
      <c r="E716" s="5">
        <v>133.49</v>
      </c>
      <c r="F716" s="6">
        <v>97.453125</v>
      </c>
      <c r="G716">
        <v>97.445999999999998</v>
      </c>
      <c r="H716">
        <v>116.84099999999999</v>
      </c>
      <c r="I716">
        <v>110.426</v>
      </c>
      <c r="J716">
        <v>130.036</v>
      </c>
      <c r="K716">
        <v>98.087999999999994</v>
      </c>
      <c r="L716">
        <v>100.248</v>
      </c>
      <c r="M716">
        <v>0.25</v>
      </c>
      <c r="N716">
        <v>1.25</v>
      </c>
      <c r="O716">
        <v>1</v>
      </c>
      <c r="P716" s="5">
        <v>3.25</v>
      </c>
      <c r="Q716" s="4">
        <v>2.25</v>
      </c>
      <c r="R716">
        <v>1.5</v>
      </c>
      <c r="S716">
        <v>4.75</v>
      </c>
      <c r="T716">
        <v>4.5</v>
      </c>
      <c r="U716">
        <v>4.25</v>
      </c>
      <c r="V716">
        <v>0.25</v>
      </c>
      <c r="W716">
        <v>0.1</v>
      </c>
    </row>
    <row r="717" spans="1:23" x14ac:dyDescent="0.2">
      <c r="A717" s="1">
        <v>42811</v>
      </c>
      <c r="B717">
        <v>92.153000000000006</v>
      </c>
      <c r="C717">
        <v>90.563999999999993</v>
      </c>
      <c r="D717">
        <v>102.31699999999999</v>
      </c>
      <c r="E717" s="5">
        <v>133.53</v>
      </c>
      <c r="F717" s="6">
        <v>97.796875</v>
      </c>
      <c r="G717">
        <v>97.790999999999997</v>
      </c>
      <c r="H717">
        <v>116.407</v>
      </c>
      <c r="I717">
        <v>110.17100000000001</v>
      </c>
      <c r="J717">
        <v>130.07400000000001</v>
      </c>
      <c r="K717">
        <v>98.212999999999994</v>
      </c>
      <c r="L717">
        <v>100.248</v>
      </c>
      <c r="M717">
        <v>0.25</v>
      </c>
      <c r="N717">
        <v>1.25</v>
      </c>
      <c r="O717">
        <v>1</v>
      </c>
      <c r="P717" s="5">
        <v>3.25</v>
      </c>
      <c r="Q717" s="4">
        <v>2.25</v>
      </c>
      <c r="R717">
        <v>1.5</v>
      </c>
      <c r="S717">
        <v>4.75</v>
      </c>
      <c r="T717">
        <v>4.5</v>
      </c>
      <c r="U717">
        <v>4.25</v>
      </c>
      <c r="V717">
        <v>0.25</v>
      </c>
      <c r="W717">
        <v>0.1</v>
      </c>
    </row>
    <row r="718" spans="1:23" x14ac:dyDescent="0.2">
      <c r="A718" s="1">
        <v>42814</v>
      </c>
      <c r="B718">
        <v>92.055000000000007</v>
      </c>
      <c r="C718">
        <v>90.513999999999996</v>
      </c>
      <c r="D718">
        <v>102.188</v>
      </c>
      <c r="E718" s="5">
        <v>133.43</v>
      </c>
      <c r="F718" s="6">
        <v>98.140625</v>
      </c>
      <c r="G718">
        <v>98.066999999999993</v>
      </c>
      <c r="H718">
        <v>116.765</v>
      </c>
      <c r="I718">
        <v>110.629</v>
      </c>
      <c r="J718">
        <v>130.178</v>
      </c>
      <c r="K718">
        <v>98.161000000000001</v>
      </c>
      <c r="L718">
        <v>100.247</v>
      </c>
      <c r="M718">
        <v>0.25</v>
      </c>
      <c r="N718">
        <v>1.25</v>
      </c>
      <c r="O718">
        <v>1</v>
      </c>
      <c r="P718" s="5">
        <v>3.25</v>
      </c>
      <c r="Q718" s="4">
        <v>2.25</v>
      </c>
      <c r="R718">
        <v>1.5</v>
      </c>
      <c r="S718">
        <v>4.75</v>
      </c>
      <c r="T718">
        <v>4.5</v>
      </c>
      <c r="U718">
        <v>4.25</v>
      </c>
      <c r="V718">
        <v>0.25</v>
      </c>
      <c r="W718">
        <v>0.1</v>
      </c>
    </row>
    <row r="719" spans="1:23" x14ac:dyDescent="0.2">
      <c r="A719" s="1">
        <v>42815</v>
      </c>
      <c r="B719">
        <v>92.251000000000005</v>
      </c>
      <c r="C719">
        <v>90.872</v>
      </c>
      <c r="D719">
        <v>102.18</v>
      </c>
      <c r="E719" s="5">
        <v>133.38999999999999</v>
      </c>
      <c r="F719" s="6">
        <v>98.515625</v>
      </c>
      <c r="G719">
        <v>98.274000000000001</v>
      </c>
      <c r="H719">
        <v>116.895</v>
      </c>
      <c r="I719">
        <v>110.736</v>
      </c>
      <c r="J719">
        <v>129.947</v>
      </c>
      <c r="K719">
        <v>97.977000000000004</v>
      </c>
      <c r="L719">
        <v>100.337</v>
      </c>
      <c r="M719">
        <v>0.25</v>
      </c>
      <c r="N719">
        <v>1.25</v>
      </c>
      <c r="O719">
        <v>1</v>
      </c>
      <c r="P719" s="5">
        <v>3.25</v>
      </c>
      <c r="Q719" s="4">
        <v>2.25</v>
      </c>
      <c r="R719">
        <v>1.5</v>
      </c>
      <c r="S719">
        <v>4.75</v>
      </c>
      <c r="T719">
        <v>4.5</v>
      </c>
      <c r="U719">
        <v>4.25</v>
      </c>
      <c r="V719">
        <v>0.25</v>
      </c>
      <c r="W719">
        <v>0.1</v>
      </c>
    </row>
    <row r="720" spans="1:23" x14ac:dyDescent="0.2">
      <c r="A720" s="1">
        <v>42816</v>
      </c>
      <c r="B720">
        <v>92.703000000000003</v>
      </c>
      <c r="C720">
        <v>91.337999999999994</v>
      </c>
      <c r="D720">
        <v>102.792</v>
      </c>
      <c r="E720" s="5">
        <v>133.56</v>
      </c>
      <c r="F720" s="6">
        <v>98.625</v>
      </c>
      <c r="G720">
        <v>98.465999999999994</v>
      </c>
      <c r="H720">
        <v>117.40900000000001</v>
      </c>
      <c r="I720">
        <v>110.914</v>
      </c>
      <c r="J720">
        <v>130.84100000000001</v>
      </c>
      <c r="K720">
        <v>98.471999999999994</v>
      </c>
      <c r="L720">
        <v>100.387</v>
      </c>
      <c r="M720">
        <v>0.25</v>
      </c>
      <c r="N720">
        <v>1.25</v>
      </c>
      <c r="O720">
        <v>1</v>
      </c>
      <c r="P720" s="5">
        <v>3.25</v>
      </c>
      <c r="Q720" s="4">
        <v>2.25</v>
      </c>
      <c r="R720">
        <v>1.5</v>
      </c>
      <c r="S720">
        <v>4.75</v>
      </c>
      <c r="T720">
        <v>4.5</v>
      </c>
      <c r="U720">
        <v>4.25</v>
      </c>
      <c r="V720">
        <v>0.25</v>
      </c>
      <c r="W720">
        <v>0.1</v>
      </c>
    </row>
    <row r="721" spans="1:23" x14ac:dyDescent="0.2">
      <c r="A721" s="1">
        <v>42817</v>
      </c>
      <c r="B721">
        <v>92.74</v>
      </c>
      <c r="C721">
        <v>91.263999999999996</v>
      </c>
      <c r="D721">
        <v>102.895</v>
      </c>
      <c r="E721" s="5">
        <v>133.4</v>
      </c>
      <c r="F721" s="6">
        <v>98.5</v>
      </c>
      <c r="G721">
        <v>98.41</v>
      </c>
      <c r="H721">
        <v>117.39700000000001</v>
      </c>
      <c r="I721">
        <v>110.871</v>
      </c>
      <c r="J721">
        <v>130.21799999999999</v>
      </c>
      <c r="K721">
        <v>98.248999999999995</v>
      </c>
      <c r="L721">
        <v>100.426</v>
      </c>
      <c r="M721">
        <v>0.25</v>
      </c>
      <c r="N721">
        <v>1.25</v>
      </c>
      <c r="O721">
        <v>1</v>
      </c>
      <c r="P721" s="5">
        <v>3.25</v>
      </c>
      <c r="Q721" s="4">
        <v>2.25</v>
      </c>
      <c r="R721">
        <v>1.5</v>
      </c>
      <c r="S721">
        <v>4.75</v>
      </c>
      <c r="T721">
        <v>4.5</v>
      </c>
      <c r="U721">
        <v>4.25</v>
      </c>
      <c r="V721">
        <v>0.25</v>
      </c>
      <c r="W721">
        <v>0.1</v>
      </c>
    </row>
    <row r="722" spans="1:23" x14ac:dyDescent="0.2">
      <c r="A722" s="1">
        <v>42818</v>
      </c>
      <c r="B722">
        <v>93.260999999999996</v>
      </c>
      <c r="C722">
        <v>91.662000000000006</v>
      </c>
      <c r="D722">
        <v>103.033</v>
      </c>
      <c r="E722" s="5">
        <v>133.495</v>
      </c>
      <c r="F722" s="6">
        <v>98.5625</v>
      </c>
      <c r="G722">
        <v>98.796000000000006</v>
      </c>
      <c r="H722">
        <v>117.441</v>
      </c>
      <c r="I722">
        <v>110.80500000000001</v>
      </c>
      <c r="J722">
        <v>130.57499999999999</v>
      </c>
      <c r="K722">
        <v>98.516999999999996</v>
      </c>
      <c r="L722">
        <v>100.346</v>
      </c>
      <c r="M722">
        <v>0.25</v>
      </c>
      <c r="N722">
        <v>1.25</v>
      </c>
      <c r="O722">
        <v>1</v>
      </c>
      <c r="P722" s="5">
        <v>3.25</v>
      </c>
      <c r="Q722" s="4">
        <v>2.25</v>
      </c>
      <c r="R722">
        <v>1.5</v>
      </c>
      <c r="S722">
        <v>4.75</v>
      </c>
      <c r="T722">
        <v>4.5</v>
      </c>
      <c r="U722">
        <v>4.25</v>
      </c>
      <c r="V722">
        <v>0.25</v>
      </c>
      <c r="W722">
        <v>0.1</v>
      </c>
    </row>
    <row r="723" spans="1:23" x14ac:dyDescent="0.2">
      <c r="A723" s="1">
        <v>42821</v>
      </c>
      <c r="B723">
        <v>93.358999999999995</v>
      </c>
      <c r="C723">
        <v>91.882999999999996</v>
      </c>
      <c r="D723">
        <v>103.324</v>
      </c>
      <c r="E723" s="5">
        <v>133.64500000000001</v>
      </c>
      <c r="F723" s="6">
        <v>98.859375</v>
      </c>
      <c r="G723">
        <v>99.100999999999999</v>
      </c>
      <c r="H723">
        <v>117.84099999999999</v>
      </c>
      <c r="I723">
        <v>111.129</v>
      </c>
      <c r="J723">
        <v>130.91499999999999</v>
      </c>
      <c r="K723">
        <v>98.533000000000001</v>
      </c>
      <c r="L723">
        <v>100.43600000000001</v>
      </c>
      <c r="M723">
        <v>0.25</v>
      </c>
      <c r="N723">
        <v>1.25</v>
      </c>
      <c r="O723">
        <v>1</v>
      </c>
      <c r="P723" s="5">
        <v>3.25</v>
      </c>
      <c r="Q723" s="4">
        <v>2.25</v>
      </c>
      <c r="R723">
        <v>1.5</v>
      </c>
      <c r="S723">
        <v>4.75</v>
      </c>
      <c r="T723">
        <v>4.5</v>
      </c>
      <c r="U723">
        <v>4.25</v>
      </c>
      <c r="V723">
        <v>0.25</v>
      </c>
      <c r="W723">
        <v>0.1</v>
      </c>
    </row>
    <row r="724" spans="1:23" x14ac:dyDescent="0.2">
      <c r="A724" s="1">
        <v>42822</v>
      </c>
      <c r="B724">
        <v>93.47</v>
      </c>
      <c r="C724">
        <v>92.179000000000002</v>
      </c>
      <c r="D724">
        <v>103.294</v>
      </c>
      <c r="E724" s="5">
        <v>133.995</v>
      </c>
      <c r="F724" s="6">
        <v>98.515625</v>
      </c>
      <c r="G724">
        <v>98.906999999999996</v>
      </c>
      <c r="H724">
        <v>117.92400000000001</v>
      </c>
      <c r="I724">
        <v>111.036</v>
      </c>
      <c r="J724">
        <v>130.61000000000001</v>
      </c>
      <c r="K724">
        <v>98.662999999999997</v>
      </c>
      <c r="L724">
        <v>100.416</v>
      </c>
      <c r="M724">
        <v>0.25</v>
      </c>
      <c r="N724">
        <v>1.25</v>
      </c>
      <c r="O724">
        <v>1</v>
      </c>
      <c r="P724" s="5">
        <v>3.25</v>
      </c>
      <c r="Q724" s="4">
        <v>2.25</v>
      </c>
      <c r="R724">
        <v>1.5</v>
      </c>
      <c r="S724">
        <v>4.75</v>
      </c>
      <c r="T724">
        <v>4.5</v>
      </c>
      <c r="U724">
        <v>4.25</v>
      </c>
      <c r="V724">
        <v>0.25</v>
      </c>
      <c r="W724">
        <v>0.1</v>
      </c>
    </row>
    <row r="725" spans="1:23" x14ac:dyDescent="0.2">
      <c r="A725" s="1">
        <v>42823</v>
      </c>
      <c r="B725">
        <v>93.733999999999995</v>
      </c>
      <c r="C725">
        <v>92.379000000000005</v>
      </c>
      <c r="D725">
        <v>103.544</v>
      </c>
      <c r="E725" s="5">
        <v>134.44499999999999</v>
      </c>
      <c r="F725" s="6">
        <v>98.875</v>
      </c>
      <c r="G725">
        <v>99.206999999999994</v>
      </c>
      <c r="H725">
        <v>117.69799999999999</v>
      </c>
      <c r="I725">
        <v>110.70699999999999</v>
      </c>
      <c r="J725">
        <v>131.1</v>
      </c>
      <c r="K725">
        <v>99.084999999999994</v>
      </c>
      <c r="L725">
        <v>100.416</v>
      </c>
      <c r="M725">
        <v>0.25</v>
      </c>
      <c r="N725">
        <v>1.25</v>
      </c>
      <c r="O725">
        <v>1</v>
      </c>
      <c r="P725" s="5">
        <v>3.25</v>
      </c>
      <c r="Q725" s="4">
        <v>2.25</v>
      </c>
      <c r="R725">
        <v>1.5</v>
      </c>
      <c r="S725">
        <v>4.75</v>
      </c>
      <c r="T725">
        <v>4.5</v>
      </c>
      <c r="U725">
        <v>4.25</v>
      </c>
      <c r="V725">
        <v>0.25</v>
      </c>
      <c r="W725">
        <v>0.1</v>
      </c>
    </row>
    <row r="726" spans="1:23" x14ac:dyDescent="0.2">
      <c r="A726" s="1">
        <v>42824</v>
      </c>
      <c r="B726">
        <v>93.641000000000005</v>
      </c>
      <c r="C726">
        <v>92.296999999999997</v>
      </c>
      <c r="D726">
        <v>103.53400000000001</v>
      </c>
      <c r="E726" s="5">
        <v>134.405</v>
      </c>
      <c r="F726" s="6">
        <v>98.5</v>
      </c>
      <c r="G726">
        <v>98.841999999999999</v>
      </c>
      <c r="H726">
        <v>117.985</v>
      </c>
      <c r="I726">
        <v>111.026</v>
      </c>
      <c r="J726">
        <v>131.429</v>
      </c>
      <c r="K726">
        <v>99.194999999999993</v>
      </c>
      <c r="L726">
        <v>100.316</v>
      </c>
      <c r="M726">
        <v>0.25</v>
      </c>
      <c r="N726">
        <v>1.25</v>
      </c>
      <c r="O726">
        <v>1</v>
      </c>
      <c r="P726" s="5">
        <v>3.25</v>
      </c>
      <c r="Q726" s="4">
        <v>2.25</v>
      </c>
      <c r="R726">
        <v>1.5</v>
      </c>
      <c r="S726">
        <v>4.75</v>
      </c>
      <c r="T726">
        <v>4.5</v>
      </c>
      <c r="U726">
        <v>4.25</v>
      </c>
      <c r="V726">
        <v>0.25</v>
      </c>
      <c r="W726">
        <v>0.1</v>
      </c>
    </row>
    <row r="727" spans="1:23" x14ac:dyDescent="0.2">
      <c r="A727" s="1">
        <v>42825</v>
      </c>
      <c r="B727">
        <v>93.406000000000006</v>
      </c>
      <c r="C727">
        <v>99.058000000000007</v>
      </c>
      <c r="D727">
        <v>103.672</v>
      </c>
      <c r="E727" s="5">
        <v>134.345</v>
      </c>
      <c r="F727" s="6">
        <v>98.78125</v>
      </c>
      <c r="G727">
        <v>98.936999999999998</v>
      </c>
      <c r="H727">
        <v>117.855</v>
      </c>
      <c r="I727">
        <v>110.97799999999999</v>
      </c>
      <c r="J727">
        <v>131.19</v>
      </c>
      <c r="K727">
        <v>99.245000000000005</v>
      </c>
      <c r="L727">
        <v>100.29600000000001</v>
      </c>
      <c r="M727">
        <v>0.25</v>
      </c>
      <c r="N727">
        <v>2.2000000000000002</v>
      </c>
      <c r="O727">
        <v>1</v>
      </c>
      <c r="P727" s="5">
        <v>3.25</v>
      </c>
      <c r="Q727" s="4">
        <v>2.25</v>
      </c>
      <c r="R727">
        <v>1.5</v>
      </c>
      <c r="S727">
        <v>4.75</v>
      </c>
      <c r="T727">
        <v>4.5</v>
      </c>
      <c r="U727">
        <v>4.25</v>
      </c>
      <c r="V727">
        <v>0.25</v>
      </c>
      <c r="W727">
        <v>0.1</v>
      </c>
    </row>
    <row r="728" spans="1:23" x14ac:dyDescent="0.2">
      <c r="A728" s="1">
        <v>42828</v>
      </c>
      <c r="B728">
        <v>93.573999999999998</v>
      </c>
      <c r="C728">
        <v>99.007000000000005</v>
      </c>
      <c r="D728">
        <v>103.715</v>
      </c>
      <c r="E728" s="5">
        <v>134.685</v>
      </c>
      <c r="F728" s="6">
        <v>99.375</v>
      </c>
      <c r="G728">
        <v>99.406999999999996</v>
      </c>
      <c r="H728">
        <v>118.121</v>
      </c>
      <c r="I728">
        <v>111.27500000000001</v>
      </c>
      <c r="J728">
        <v>132.07599999999999</v>
      </c>
      <c r="K728">
        <v>99.742000000000004</v>
      </c>
      <c r="L728">
        <v>100.247</v>
      </c>
      <c r="M728">
        <v>0.25</v>
      </c>
      <c r="N728">
        <v>2.2000000000000002</v>
      </c>
      <c r="O728">
        <v>1</v>
      </c>
      <c r="P728" s="5">
        <v>3.25</v>
      </c>
      <c r="Q728" s="4">
        <v>2.25</v>
      </c>
      <c r="R728">
        <v>1.5</v>
      </c>
      <c r="S728">
        <v>4.75</v>
      </c>
      <c r="T728">
        <v>4.5</v>
      </c>
      <c r="U728">
        <v>4.25</v>
      </c>
      <c r="V728">
        <v>0.25</v>
      </c>
      <c r="W728">
        <v>0.1</v>
      </c>
    </row>
    <row r="729" spans="1:23" x14ac:dyDescent="0.2">
      <c r="A729" s="1">
        <v>42829</v>
      </c>
      <c r="B729">
        <v>93.786000000000001</v>
      </c>
      <c r="C729">
        <v>99.43</v>
      </c>
      <c r="D729">
        <v>103.895</v>
      </c>
      <c r="E729" s="5">
        <v>134.76</v>
      </c>
      <c r="F729" s="6">
        <v>99.015625</v>
      </c>
      <c r="G729">
        <v>99.286000000000001</v>
      </c>
      <c r="H729">
        <v>118.795</v>
      </c>
      <c r="I729">
        <v>111.93899999999999</v>
      </c>
      <c r="J729">
        <v>132.02699999999999</v>
      </c>
      <c r="K729">
        <v>99.927000000000007</v>
      </c>
      <c r="L729">
        <v>100.336</v>
      </c>
      <c r="M729">
        <v>0.25</v>
      </c>
      <c r="N729">
        <v>2.2000000000000002</v>
      </c>
      <c r="O729">
        <v>1</v>
      </c>
      <c r="P729" s="5">
        <v>3.25</v>
      </c>
      <c r="Q729" s="4">
        <v>2.25</v>
      </c>
      <c r="R729">
        <v>1.5</v>
      </c>
      <c r="S729">
        <v>4.75</v>
      </c>
      <c r="T729">
        <v>4.5</v>
      </c>
      <c r="U729">
        <v>4.25</v>
      </c>
      <c r="V729">
        <v>0.25</v>
      </c>
      <c r="W729">
        <v>0.1</v>
      </c>
    </row>
    <row r="730" spans="1:23" x14ac:dyDescent="0.2">
      <c r="A730" s="1">
        <v>42830</v>
      </c>
      <c r="B730">
        <v>93.822999999999993</v>
      </c>
      <c r="C730">
        <v>99.477999999999994</v>
      </c>
      <c r="D730">
        <v>103.837</v>
      </c>
      <c r="E730" s="5">
        <v>134.87</v>
      </c>
      <c r="F730" s="6">
        <v>99.234375</v>
      </c>
      <c r="G730">
        <v>99.484999999999999</v>
      </c>
      <c r="H730">
        <v>118.791</v>
      </c>
      <c r="I730">
        <v>111.863</v>
      </c>
      <c r="J730">
        <v>131.72499999999999</v>
      </c>
      <c r="K730">
        <v>99.926000000000002</v>
      </c>
      <c r="L730">
        <v>100.336</v>
      </c>
      <c r="M730">
        <v>0.25</v>
      </c>
      <c r="N730">
        <v>2.2000000000000002</v>
      </c>
      <c r="O730">
        <v>1</v>
      </c>
      <c r="P730" s="5">
        <v>3.25</v>
      </c>
      <c r="Q730" s="4">
        <v>2.25</v>
      </c>
      <c r="R730">
        <v>1.5</v>
      </c>
      <c r="S730">
        <v>4.75</v>
      </c>
      <c r="T730">
        <v>4.5</v>
      </c>
      <c r="U730">
        <v>4.25</v>
      </c>
      <c r="V730">
        <v>0.25</v>
      </c>
      <c r="W730">
        <v>0.1</v>
      </c>
    </row>
    <row r="731" spans="1:23" x14ac:dyDescent="0.2">
      <c r="A731" s="1">
        <v>42831</v>
      </c>
      <c r="B731">
        <v>94.037999999999997</v>
      </c>
      <c r="C731">
        <v>99.481999999999999</v>
      </c>
      <c r="D731">
        <v>103.96599999999999</v>
      </c>
      <c r="E731" s="5">
        <v>134.755</v>
      </c>
      <c r="F731" s="6">
        <v>99.1875</v>
      </c>
      <c r="G731">
        <v>99.570999999999998</v>
      </c>
      <c r="H731">
        <v>119.001</v>
      </c>
      <c r="I731">
        <v>111.91</v>
      </c>
      <c r="J731">
        <v>131.63300000000001</v>
      </c>
      <c r="K731">
        <v>99.876999999999995</v>
      </c>
      <c r="L731">
        <v>100.395</v>
      </c>
      <c r="M731">
        <v>0.25</v>
      </c>
      <c r="N731">
        <v>2.2000000000000002</v>
      </c>
      <c r="O731">
        <v>1</v>
      </c>
      <c r="P731" s="5">
        <v>3.25</v>
      </c>
      <c r="Q731" s="4">
        <v>2.25</v>
      </c>
      <c r="R731">
        <v>1.5</v>
      </c>
      <c r="S731">
        <v>4.75</v>
      </c>
      <c r="T731">
        <v>4.5</v>
      </c>
      <c r="U731">
        <v>4.25</v>
      </c>
      <c r="V731">
        <v>0.25</v>
      </c>
      <c r="W731">
        <v>0.1</v>
      </c>
    </row>
    <row r="732" spans="1:23" x14ac:dyDescent="0.2">
      <c r="A732" s="1">
        <v>42832</v>
      </c>
      <c r="B732">
        <v>94.097999999999999</v>
      </c>
      <c r="C732">
        <v>99.933000000000007</v>
      </c>
      <c r="D732">
        <v>104.205</v>
      </c>
      <c r="E732" s="5">
        <v>135.18</v>
      </c>
      <c r="F732" s="6">
        <v>98.828125</v>
      </c>
      <c r="G732">
        <v>99.186999999999998</v>
      </c>
      <c r="H732">
        <v>119.288</v>
      </c>
      <c r="I732">
        <v>112.181</v>
      </c>
      <c r="J732">
        <v>131.89400000000001</v>
      </c>
      <c r="K732">
        <v>100.214</v>
      </c>
      <c r="L732">
        <v>100.38500000000001</v>
      </c>
      <c r="M732">
        <v>0.25</v>
      </c>
      <c r="N732">
        <v>2.2000000000000002</v>
      </c>
      <c r="O732">
        <v>1</v>
      </c>
      <c r="P732" s="5">
        <v>3.25</v>
      </c>
      <c r="Q732" s="4">
        <v>2.25</v>
      </c>
      <c r="R732">
        <v>1.5</v>
      </c>
      <c r="S732">
        <v>4.75</v>
      </c>
      <c r="T732">
        <v>4.5</v>
      </c>
      <c r="U732">
        <v>4.25</v>
      </c>
      <c r="V732">
        <v>0.25</v>
      </c>
      <c r="W732">
        <v>0.1</v>
      </c>
    </row>
    <row r="733" spans="1:23" x14ac:dyDescent="0.2">
      <c r="A733" s="1">
        <v>42835</v>
      </c>
      <c r="B733">
        <v>93.757000000000005</v>
      </c>
      <c r="C733">
        <v>99.741</v>
      </c>
      <c r="D733">
        <v>104.245</v>
      </c>
      <c r="E733" s="5">
        <v>135.13999999999999</v>
      </c>
      <c r="F733" s="6">
        <v>98.96875</v>
      </c>
      <c r="G733">
        <v>99.156999999999996</v>
      </c>
      <c r="H733">
        <v>119.069</v>
      </c>
      <c r="I733">
        <v>111.648</v>
      </c>
      <c r="J733">
        <v>131.86699999999999</v>
      </c>
      <c r="K733">
        <v>100.42100000000001</v>
      </c>
      <c r="L733">
        <v>100.405</v>
      </c>
      <c r="M733">
        <v>0.25</v>
      </c>
      <c r="N733">
        <v>2.2000000000000002</v>
      </c>
      <c r="O733">
        <v>1</v>
      </c>
      <c r="P733" s="5">
        <v>3.25</v>
      </c>
      <c r="Q733" s="4">
        <v>2.25</v>
      </c>
      <c r="R733">
        <v>1.5</v>
      </c>
      <c r="S733">
        <v>4.75</v>
      </c>
      <c r="T733">
        <v>4.5</v>
      </c>
      <c r="U733">
        <v>4.25</v>
      </c>
      <c r="V733">
        <v>0.25</v>
      </c>
      <c r="W733">
        <v>0.1</v>
      </c>
    </row>
    <row r="734" spans="1:23" x14ac:dyDescent="0.2">
      <c r="A734" s="1">
        <v>42836</v>
      </c>
      <c r="B734">
        <v>93.471999999999994</v>
      </c>
      <c r="C734">
        <v>99.382000000000005</v>
      </c>
      <c r="D734">
        <v>104.173</v>
      </c>
      <c r="E734" s="5">
        <v>135.02000000000001</v>
      </c>
      <c r="F734" s="6">
        <v>99.578125</v>
      </c>
      <c r="G734">
        <v>99.611999999999995</v>
      </c>
      <c r="H734">
        <v>119.48399999999999</v>
      </c>
      <c r="I734">
        <v>112.157</v>
      </c>
      <c r="J734">
        <v>132.14400000000001</v>
      </c>
      <c r="K734">
        <v>100.44499999999999</v>
      </c>
      <c r="L734">
        <v>100.623</v>
      </c>
      <c r="M734">
        <v>0.25</v>
      </c>
      <c r="N734">
        <v>2.2000000000000002</v>
      </c>
      <c r="O734">
        <v>1</v>
      </c>
      <c r="P734" s="5">
        <v>3.25</v>
      </c>
      <c r="Q734" s="4">
        <v>2.25</v>
      </c>
      <c r="R734">
        <v>1.5</v>
      </c>
      <c r="S734">
        <v>4.75</v>
      </c>
      <c r="T734">
        <v>4.5</v>
      </c>
      <c r="U734">
        <v>4.25</v>
      </c>
      <c r="V734">
        <v>0.25</v>
      </c>
      <c r="W734">
        <v>0.1</v>
      </c>
    </row>
    <row r="735" spans="1:23" x14ac:dyDescent="0.2">
      <c r="A735" s="1">
        <v>42837</v>
      </c>
      <c r="B735">
        <v>93.778000000000006</v>
      </c>
      <c r="C735">
        <v>99.218999999999994</v>
      </c>
      <c r="D735">
        <v>104.03</v>
      </c>
      <c r="E735" s="5">
        <v>135.16</v>
      </c>
      <c r="F735" s="6">
        <v>100.078125</v>
      </c>
      <c r="G735">
        <v>99.933999999999997</v>
      </c>
      <c r="H735">
        <v>119.735</v>
      </c>
      <c r="I735">
        <v>112.637</v>
      </c>
      <c r="J735">
        <v>132.16900000000001</v>
      </c>
      <c r="K735">
        <v>100.504</v>
      </c>
      <c r="L735">
        <v>100.703</v>
      </c>
      <c r="M735">
        <v>0.25</v>
      </c>
      <c r="N735">
        <v>2.2000000000000002</v>
      </c>
      <c r="O735">
        <v>1</v>
      </c>
      <c r="P735" s="5">
        <v>3.25</v>
      </c>
      <c r="Q735" s="4">
        <v>2.25</v>
      </c>
      <c r="R735">
        <v>1.5</v>
      </c>
      <c r="S735">
        <v>4.75</v>
      </c>
      <c r="T735">
        <v>4.5</v>
      </c>
      <c r="U735">
        <v>4.25</v>
      </c>
      <c r="V735">
        <v>0.25</v>
      </c>
      <c r="W735">
        <v>0.1</v>
      </c>
    </row>
    <row r="736" spans="1:23" x14ac:dyDescent="0.2">
      <c r="A736" s="1">
        <v>42838</v>
      </c>
      <c r="B736">
        <v>93.887</v>
      </c>
      <c r="C736">
        <v>99.064999999999998</v>
      </c>
      <c r="D736">
        <v>104.50700000000001</v>
      </c>
      <c r="E736" s="5">
        <v>135.29300000000001</v>
      </c>
      <c r="F736" s="6">
        <v>100.09375</v>
      </c>
      <c r="G736">
        <v>100.05</v>
      </c>
      <c r="H736">
        <v>120.02500000000001</v>
      </c>
      <c r="I736">
        <v>113.32599999999999</v>
      </c>
      <c r="J736">
        <v>132.21199999999999</v>
      </c>
      <c r="K736">
        <v>100.613</v>
      </c>
      <c r="L736">
        <v>100.682</v>
      </c>
      <c r="M736">
        <v>0.25</v>
      </c>
      <c r="N736">
        <v>2.2000000000000002</v>
      </c>
      <c r="O736">
        <v>1</v>
      </c>
      <c r="P736" s="5">
        <v>3.25</v>
      </c>
      <c r="Q736" s="4">
        <v>2.25</v>
      </c>
      <c r="R736">
        <v>1.5</v>
      </c>
      <c r="S736">
        <v>4.75</v>
      </c>
      <c r="T736">
        <v>4.5</v>
      </c>
      <c r="U736">
        <v>4.25</v>
      </c>
      <c r="V736">
        <v>0.25</v>
      </c>
      <c r="W736">
        <v>0.1</v>
      </c>
    </row>
    <row r="737" spans="1:23" x14ac:dyDescent="0.2">
      <c r="A737" s="1">
        <v>42839</v>
      </c>
      <c r="B737">
        <v>93.887</v>
      </c>
      <c r="C737">
        <v>99.064999999999998</v>
      </c>
      <c r="D737">
        <v>104.50700000000001</v>
      </c>
      <c r="E737" s="5">
        <v>135.29300000000001</v>
      </c>
      <c r="F737" s="6">
        <v>100.09375</v>
      </c>
      <c r="G737">
        <v>100.05</v>
      </c>
      <c r="H737">
        <v>120.02500000000001</v>
      </c>
      <c r="I737">
        <v>113.32599999999999</v>
      </c>
      <c r="J737">
        <v>132.21199999999999</v>
      </c>
      <c r="K737">
        <v>100.613</v>
      </c>
      <c r="L737">
        <v>100.89100000000001</v>
      </c>
      <c r="M737">
        <v>0.25</v>
      </c>
      <c r="N737">
        <v>2.2000000000000002</v>
      </c>
      <c r="O737">
        <v>1</v>
      </c>
      <c r="P737" s="5">
        <v>3.25</v>
      </c>
      <c r="Q737" s="4">
        <v>2.25</v>
      </c>
      <c r="R737">
        <v>1.5</v>
      </c>
      <c r="S737">
        <v>4.75</v>
      </c>
      <c r="T737">
        <v>4.5</v>
      </c>
      <c r="U737">
        <v>4.25</v>
      </c>
      <c r="V737">
        <v>0.25</v>
      </c>
      <c r="W737">
        <v>0.1</v>
      </c>
    </row>
    <row r="738" spans="1:23" x14ac:dyDescent="0.2">
      <c r="A738" s="1">
        <v>42842</v>
      </c>
      <c r="B738">
        <v>93.887</v>
      </c>
      <c r="C738">
        <v>99.064999999999998</v>
      </c>
      <c r="D738">
        <v>104.50700000000001</v>
      </c>
      <c r="E738" s="5">
        <v>135.29300000000001</v>
      </c>
      <c r="F738" s="6">
        <v>99.984375</v>
      </c>
      <c r="G738">
        <v>99.850999999999999</v>
      </c>
      <c r="H738">
        <v>120.02500000000001</v>
      </c>
      <c r="I738">
        <v>113.32599999999999</v>
      </c>
      <c r="J738">
        <v>132.21199999999999</v>
      </c>
      <c r="K738">
        <v>100.613</v>
      </c>
      <c r="L738">
        <v>100.911</v>
      </c>
      <c r="M738">
        <v>0.25</v>
      </c>
      <c r="N738">
        <v>2.2000000000000002</v>
      </c>
      <c r="O738">
        <v>1</v>
      </c>
      <c r="P738" s="5">
        <v>3.25</v>
      </c>
      <c r="Q738" s="4">
        <v>2.25</v>
      </c>
      <c r="R738">
        <v>1.5</v>
      </c>
      <c r="S738">
        <v>4.75</v>
      </c>
      <c r="T738">
        <v>4.5</v>
      </c>
      <c r="U738">
        <v>4.25</v>
      </c>
      <c r="V738">
        <v>0.25</v>
      </c>
      <c r="W738">
        <v>0.1</v>
      </c>
    </row>
    <row r="739" spans="1:23" x14ac:dyDescent="0.2">
      <c r="A739" s="1">
        <v>42843</v>
      </c>
      <c r="B739">
        <v>94.102000000000004</v>
      </c>
      <c r="C739">
        <v>99.566999999999993</v>
      </c>
      <c r="D739">
        <v>104.378</v>
      </c>
      <c r="E739" s="5">
        <v>135.672</v>
      </c>
      <c r="F739" s="6">
        <v>100.703125</v>
      </c>
      <c r="G739">
        <v>100.527</v>
      </c>
      <c r="H739">
        <v>119.88200000000001</v>
      </c>
      <c r="I739">
        <v>112.935</v>
      </c>
      <c r="J739">
        <v>132.54599999999999</v>
      </c>
      <c r="K739">
        <v>100.911</v>
      </c>
      <c r="L739">
        <v>100.89100000000001</v>
      </c>
      <c r="M739">
        <v>0.25</v>
      </c>
      <c r="N739">
        <v>2.2000000000000002</v>
      </c>
      <c r="O739">
        <v>1</v>
      </c>
      <c r="P739" s="5">
        <v>3.25</v>
      </c>
      <c r="Q739" s="4">
        <v>2.25</v>
      </c>
      <c r="R739">
        <v>1.5</v>
      </c>
      <c r="S739">
        <v>4.75</v>
      </c>
      <c r="T739">
        <v>4.5</v>
      </c>
      <c r="U739">
        <v>4.25</v>
      </c>
      <c r="V739">
        <v>0.25</v>
      </c>
      <c r="W739">
        <v>0.1</v>
      </c>
    </row>
    <row r="740" spans="1:23" x14ac:dyDescent="0.2">
      <c r="A740" s="1">
        <v>42844</v>
      </c>
      <c r="B740">
        <v>100.45399999999999</v>
      </c>
      <c r="C740">
        <v>99.432000000000002</v>
      </c>
      <c r="D740">
        <v>104.238</v>
      </c>
      <c r="E740" s="5">
        <v>135.56200000000001</v>
      </c>
      <c r="F740" s="6">
        <v>100.296875</v>
      </c>
      <c r="G740">
        <v>100.282</v>
      </c>
      <c r="H740">
        <v>120.191</v>
      </c>
      <c r="I740">
        <v>113.458</v>
      </c>
      <c r="J740">
        <v>131.929</v>
      </c>
      <c r="K740">
        <v>100.456</v>
      </c>
      <c r="L740">
        <v>100.881</v>
      </c>
      <c r="M740">
        <v>1</v>
      </c>
      <c r="N740">
        <v>2.2000000000000002</v>
      </c>
      <c r="O740">
        <v>1</v>
      </c>
      <c r="P740" s="5">
        <v>3.25</v>
      </c>
      <c r="Q740" s="4">
        <v>2.25</v>
      </c>
      <c r="R740">
        <v>1.5</v>
      </c>
      <c r="S740">
        <v>4.75</v>
      </c>
      <c r="T740">
        <v>4.5</v>
      </c>
      <c r="U740">
        <v>4.25</v>
      </c>
      <c r="V740">
        <v>0.25</v>
      </c>
      <c r="W740">
        <v>0.1</v>
      </c>
    </row>
    <row r="741" spans="1:23" x14ac:dyDescent="0.2">
      <c r="A741" s="1">
        <v>42845</v>
      </c>
      <c r="B741">
        <v>100.693</v>
      </c>
      <c r="C741">
        <v>99.498000000000005</v>
      </c>
      <c r="D741">
        <v>104.05</v>
      </c>
      <c r="E741" s="5">
        <v>135.40299999999999</v>
      </c>
      <c r="F741" s="6">
        <v>100.140625</v>
      </c>
      <c r="G741">
        <v>100.136</v>
      </c>
      <c r="H741">
        <v>119.71599999999999</v>
      </c>
      <c r="I741">
        <v>113.10599999999999</v>
      </c>
      <c r="J741">
        <v>131.881</v>
      </c>
      <c r="K741">
        <v>100.056</v>
      </c>
      <c r="L741">
        <v>100.79</v>
      </c>
      <c r="M741">
        <v>1</v>
      </c>
      <c r="N741">
        <v>2.2000000000000002</v>
      </c>
      <c r="O741">
        <v>1</v>
      </c>
      <c r="P741" s="5">
        <v>3.25</v>
      </c>
      <c r="Q741" s="4">
        <v>2.25</v>
      </c>
      <c r="R741">
        <v>1.5</v>
      </c>
      <c r="S741">
        <v>4.75</v>
      </c>
      <c r="T741">
        <v>4.5</v>
      </c>
      <c r="U741">
        <v>4.25</v>
      </c>
      <c r="V741">
        <v>0.25</v>
      </c>
      <c r="W741">
        <v>0.1</v>
      </c>
    </row>
    <row r="742" spans="1:23" x14ac:dyDescent="0.2">
      <c r="A742" s="1">
        <v>42846</v>
      </c>
      <c r="B742">
        <v>100.575</v>
      </c>
      <c r="C742">
        <v>99.552999999999997</v>
      </c>
      <c r="D742">
        <v>104.041</v>
      </c>
      <c r="E742" s="5">
        <v>135.45099999999999</v>
      </c>
      <c r="F742" s="6">
        <v>100</v>
      </c>
      <c r="G742">
        <v>100.256</v>
      </c>
      <c r="H742">
        <v>119.36499999999999</v>
      </c>
      <c r="I742">
        <v>112.934</v>
      </c>
      <c r="J742">
        <v>132.26499999999999</v>
      </c>
      <c r="K742">
        <v>99.974000000000004</v>
      </c>
      <c r="L742">
        <v>100.83</v>
      </c>
      <c r="M742">
        <v>1</v>
      </c>
      <c r="N742">
        <v>2.2000000000000002</v>
      </c>
      <c r="O742">
        <v>1</v>
      </c>
      <c r="P742" s="5">
        <v>3.25</v>
      </c>
      <c r="Q742" s="4">
        <v>2.25</v>
      </c>
      <c r="R742">
        <v>1.5</v>
      </c>
      <c r="S742">
        <v>4.75</v>
      </c>
      <c r="T742">
        <v>4.5</v>
      </c>
      <c r="U742">
        <v>4.25</v>
      </c>
      <c r="V742">
        <v>0.25</v>
      </c>
      <c r="W742">
        <v>0.1</v>
      </c>
    </row>
    <row r="743" spans="1:23" x14ac:dyDescent="0.2">
      <c r="A743" s="1">
        <v>42849</v>
      </c>
      <c r="B743">
        <v>101.63</v>
      </c>
      <c r="C743">
        <v>100.277</v>
      </c>
      <c r="D743">
        <v>103.66500000000001</v>
      </c>
      <c r="E743" s="5">
        <v>134.566</v>
      </c>
      <c r="F743" s="6">
        <v>99.78125</v>
      </c>
      <c r="G743">
        <v>100.11199999999999</v>
      </c>
      <c r="H743">
        <v>118.798</v>
      </c>
      <c r="I743">
        <v>112.43600000000001</v>
      </c>
      <c r="J743">
        <v>132.06100000000001</v>
      </c>
      <c r="K743">
        <v>99.236999999999995</v>
      </c>
      <c r="L743">
        <v>100.77</v>
      </c>
      <c r="M743">
        <v>1</v>
      </c>
      <c r="N743">
        <v>2.2000000000000002</v>
      </c>
      <c r="O743">
        <v>1</v>
      </c>
      <c r="P743" s="5">
        <v>3.25</v>
      </c>
      <c r="Q743" s="4">
        <v>2.25</v>
      </c>
      <c r="R743">
        <v>1.5</v>
      </c>
      <c r="S743">
        <v>4.75</v>
      </c>
      <c r="T743">
        <v>4.5</v>
      </c>
      <c r="U743">
        <v>4.25</v>
      </c>
      <c r="V743">
        <v>0.25</v>
      </c>
      <c r="W743">
        <v>0.1</v>
      </c>
    </row>
    <row r="744" spans="1:23" x14ac:dyDescent="0.2">
      <c r="A744" s="1">
        <v>42850</v>
      </c>
      <c r="B744">
        <v>100.964</v>
      </c>
      <c r="C744">
        <v>99.516999999999996</v>
      </c>
      <c r="D744">
        <v>103.163</v>
      </c>
      <c r="E744" s="5">
        <v>134.14099999999999</v>
      </c>
      <c r="F744" s="6">
        <v>99.265625</v>
      </c>
      <c r="G744">
        <v>99.804000000000002</v>
      </c>
      <c r="H744">
        <v>118.798</v>
      </c>
      <c r="I744">
        <v>112.43600000000001</v>
      </c>
      <c r="J744">
        <v>131.649</v>
      </c>
      <c r="K744">
        <v>98.772999999999996</v>
      </c>
      <c r="L744">
        <v>100.73</v>
      </c>
      <c r="M744">
        <v>1</v>
      </c>
      <c r="N744">
        <v>2.2000000000000002</v>
      </c>
      <c r="O744">
        <v>1</v>
      </c>
      <c r="P744" s="5">
        <v>3.25</v>
      </c>
      <c r="Q744" s="4">
        <v>2.25</v>
      </c>
      <c r="R744">
        <v>1.5</v>
      </c>
      <c r="S744">
        <v>4.75</v>
      </c>
      <c r="T744">
        <v>4.5</v>
      </c>
      <c r="U744">
        <v>4.25</v>
      </c>
      <c r="V744">
        <v>0.25</v>
      </c>
      <c r="W744">
        <v>0.1</v>
      </c>
    </row>
    <row r="745" spans="1:23" x14ac:dyDescent="0.2">
      <c r="A745" s="1">
        <v>42851</v>
      </c>
      <c r="B745">
        <v>101.05</v>
      </c>
      <c r="C745">
        <v>99.117999999999995</v>
      </c>
      <c r="D745">
        <v>103.11499999999999</v>
      </c>
      <c r="E745" s="5">
        <v>134.191</v>
      </c>
      <c r="F745" s="6">
        <v>99.515625</v>
      </c>
      <c r="G745">
        <v>100.176</v>
      </c>
      <c r="H745">
        <v>118.465</v>
      </c>
      <c r="I745">
        <v>111.985</v>
      </c>
      <c r="J745">
        <v>131.673</v>
      </c>
      <c r="K745">
        <v>99.016999999999996</v>
      </c>
      <c r="L745">
        <v>100.82899999999999</v>
      </c>
      <c r="M745">
        <v>1</v>
      </c>
      <c r="N745">
        <v>2.2000000000000002</v>
      </c>
      <c r="O745">
        <v>1</v>
      </c>
      <c r="P745" s="5">
        <v>3.25</v>
      </c>
      <c r="Q745" s="4">
        <v>2.25</v>
      </c>
      <c r="R745">
        <v>1.5</v>
      </c>
      <c r="S745">
        <v>4.75</v>
      </c>
      <c r="T745">
        <v>4.5</v>
      </c>
      <c r="U745">
        <v>4.25</v>
      </c>
      <c r="V745">
        <v>0.25</v>
      </c>
      <c r="W745">
        <v>0.1</v>
      </c>
    </row>
    <row r="746" spans="1:23" x14ac:dyDescent="0.2">
      <c r="A746" s="1">
        <v>42852</v>
      </c>
      <c r="B746">
        <v>101.648</v>
      </c>
      <c r="C746">
        <v>99.715000000000003</v>
      </c>
      <c r="D746">
        <v>103.846</v>
      </c>
      <c r="E746" s="5">
        <v>134.41300000000001</v>
      </c>
      <c r="F746" s="6">
        <v>99.59375</v>
      </c>
      <c r="G746">
        <v>94.644999999999996</v>
      </c>
      <c r="H746">
        <v>118.61499999999999</v>
      </c>
      <c r="I746">
        <v>111.986</v>
      </c>
      <c r="J746">
        <v>131.88900000000001</v>
      </c>
      <c r="K746">
        <v>99.56</v>
      </c>
      <c r="L746">
        <v>100.759</v>
      </c>
      <c r="M746">
        <v>1</v>
      </c>
      <c r="N746">
        <v>2.2000000000000002</v>
      </c>
      <c r="O746">
        <v>1</v>
      </c>
      <c r="P746" s="5">
        <v>3.25</v>
      </c>
      <c r="Q746" s="4">
        <v>2.25</v>
      </c>
      <c r="R746">
        <v>1</v>
      </c>
      <c r="S746">
        <v>4.75</v>
      </c>
      <c r="T746">
        <v>4.5</v>
      </c>
      <c r="U746">
        <v>4.25</v>
      </c>
      <c r="V746">
        <v>0.25</v>
      </c>
      <c r="W746">
        <v>0.1</v>
      </c>
    </row>
    <row r="747" spans="1:23" x14ac:dyDescent="0.2">
      <c r="A747" s="1">
        <v>42853</v>
      </c>
      <c r="B747">
        <v>101.572</v>
      </c>
      <c r="C747">
        <v>99.376000000000005</v>
      </c>
      <c r="D747">
        <v>103.81399999999999</v>
      </c>
      <c r="E747" s="5">
        <v>134.352</v>
      </c>
      <c r="F747" s="6">
        <v>99.71875</v>
      </c>
      <c r="G747">
        <v>94.91</v>
      </c>
      <c r="H747">
        <v>118.97799999999999</v>
      </c>
      <c r="I747">
        <v>112.256</v>
      </c>
      <c r="J747">
        <v>131.61199999999999</v>
      </c>
      <c r="K747">
        <v>99.350999999999999</v>
      </c>
      <c r="L747">
        <v>100.80800000000001</v>
      </c>
      <c r="M747">
        <v>1</v>
      </c>
      <c r="N747">
        <v>2.2000000000000002</v>
      </c>
      <c r="O747">
        <v>1</v>
      </c>
      <c r="P747" s="5">
        <v>3.25</v>
      </c>
      <c r="Q747" s="4">
        <v>2.25</v>
      </c>
      <c r="R747">
        <v>1</v>
      </c>
      <c r="S747">
        <v>4.75</v>
      </c>
      <c r="T747">
        <v>4.5</v>
      </c>
      <c r="U747">
        <v>4.25</v>
      </c>
      <c r="V747">
        <v>0.25</v>
      </c>
      <c r="W747">
        <v>0.1</v>
      </c>
    </row>
    <row r="748" spans="1:23" x14ac:dyDescent="0.2">
      <c r="A748" s="1">
        <v>42856</v>
      </c>
      <c r="B748">
        <v>101.572</v>
      </c>
      <c r="C748">
        <v>99.376000000000005</v>
      </c>
      <c r="D748">
        <v>103.81399999999999</v>
      </c>
      <c r="E748" s="5">
        <v>134.352</v>
      </c>
      <c r="F748" s="6">
        <v>99.390625</v>
      </c>
      <c r="G748">
        <v>94.65</v>
      </c>
      <c r="H748">
        <v>118.973</v>
      </c>
      <c r="I748">
        <v>112.43600000000001</v>
      </c>
      <c r="J748">
        <v>131.61199999999999</v>
      </c>
      <c r="K748">
        <v>99.350999999999999</v>
      </c>
      <c r="L748">
        <v>100.84699999999999</v>
      </c>
      <c r="M748">
        <v>1</v>
      </c>
      <c r="N748">
        <v>2.2000000000000002</v>
      </c>
      <c r="O748">
        <v>1</v>
      </c>
      <c r="P748" s="5">
        <v>3.25</v>
      </c>
      <c r="Q748" s="4">
        <v>2.25</v>
      </c>
      <c r="R748">
        <v>1</v>
      </c>
      <c r="S748">
        <v>4.75</v>
      </c>
      <c r="T748">
        <v>4.5</v>
      </c>
      <c r="U748">
        <v>4.25</v>
      </c>
      <c r="V748">
        <v>0.25</v>
      </c>
      <c r="W748">
        <v>0.1</v>
      </c>
    </row>
    <row r="749" spans="1:23" x14ac:dyDescent="0.2">
      <c r="A749" s="1">
        <v>42857</v>
      </c>
      <c r="B749">
        <v>101.75</v>
      </c>
      <c r="C749">
        <v>99.162999999999997</v>
      </c>
      <c r="D749">
        <v>103.664</v>
      </c>
      <c r="E749" s="5">
        <v>134.352</v>
      </c>
      <c r="F749" s="6">
        <v>99.71875</v>
      </c>
      <c r="G749">
        <v>95.21</v>
      </c>
      <c r="H749">
        <v>118.70699999999999</v>
      </c>
      <c r="I749">
        <v>112.54300000000001</v>
      </c>
      <c r="J749">
        <v>131.56800000000001</v>
      </c>
      <c r="K749">
        <v>99.25</v>
      </c>
      <c r="L749">
        <v>100.777</v>
      </c>
      <c r="M749">
        <v>1</v>
      </c>
      <c r="N749">
        <v>2.2000000000000002</v>
      </c>
      <c r="O749">
        <v>1</v>
      </c>
      <c r="P749" s="5">
        <v>3.25</v>
      </c>
      <c r="Q749" s="4">
        <v>2.25</v>
      </c>
      <c r="R749">
        <v>1</v>
      </c>
      <c r="S749">
        <v>4.75</v>
      </c>
      <c r="T749">
        <v>4.5</v>
      </c>
      <c r="U749">
        <v>4.25</v>
      </c>
      <c r="V749">
        <v>0.25</v>
      </c>
      <c r="W749">
        <v>0.1</v>
      </c>
    </row>
    <row r="750" spans="1:23" x14ac:dyDescent="0.2">
      <c r="A750" s="1">
        <v>42858</v>
      </c>
      <c r="B750">
        <v>101.867</v>
      </c>
      <c r="C750">
        <v>99.561999999999998</v>
      </c>
      <c r="D750">
        <v>103.843</v>
      </c>
      <c r="E750" s="5">
        <v>134.464</v>
      </c>
      <c r="F750" s="6">
        <v>99.390625</v>
      </c>
      <c r="G750">
        <v>94.954999999999998</v>
      </c>
      <c r="H750">
        <v>118.828</v>
      </c>
      <c r="I750">
        <v>112.90600000000001</v>
      </c>
      <c r="J750">
        <v>131.72900000000001</v>
      </c>
      <c r="K750">
        <v>99.271000000000001</v>
      </c>
      <c r="L750">
        <v>100.777</v>
      </c>
      <c r="M750">
        <v>1</v>
      </c>
      <c r="N750">
        <v>2.2000000000000002</v>
      </c>
      <c r="O750">
        <v>1</v>
      </c>
      <c r="P750" s="5">
        <v>3.25</v>
      </c>
      <c r="Q750" s="4">
        <v>2.25</v>
      </c>
      <c r="R750">
        <v>1</v>
      </c>
      <c r="S750">
        <v>4.75</v>
      </c>
      <c r="T750">
        <v>4.5</v>
      </c>
      <c r="U750">
        <v>4.25</v>
      </c>
      <c r="V750">
        <v>0.25</v>
      </c>
      <c r="W750">
        <v>0.1</v>
      </c>
    </row>
    <row r="751" spans="1:23" x14ac:dyDescent="0.2">
      <c r="A751" s="1">
        <v>42859</v>
      </c>
      <c r="B751">
        <v>101.64400000000001</v>
      </c>
      <c r="C751">
        <v>99.637</v>
      </c>
      <c r="D751">
        <v>103.533</v>
      </c>
      <c r="E751" s="5">
        <v>133.84100000000001</v>
      </c>
      <c r="F751" s="6">
        <v>99.078125</v>
      </c>
      <c r="G751">
        <v>95.004999999999995</v>
      </c>
      <c r="H751">
        <v>118.304</v>
      </c>
      <c r="I751">
        <v>112.467</v>
      </c>
      <c r="J751">
        <v>131.21899999999999</v>
      </c>
      <c r="K751">
        <v>98.623999999999995</v>
      </c>
      <c r="L751">
        <v>100.777</v>
      </c>
      <c r="M751">
        <v>1</v>
      </c>
      <c r="N751">
        <v>2.2000000000000002</v>
      </c>
      <c r="O751">
        <v>1</v>
      </c>
      <c r="P751" s="5">
        <v>3.25</v>
      </c>
      <c r="Q751" s="4">
        <v>2.25</v>
      </c>
      <c r="R751">
        <v>1</v>
      </c>
      <c r="S751">
        <v>4.75</v>
      </c>
      <c r="T751">
        <v>4.5</v>
      </c>
      <c r="U751">
        <v>4.25</v>
      </c>
      <c r="V751">
        <v>0.25</v>
      </c>
      <c r="W751">
        <v>0.1</v>
      </c>
    </row>
    <row r="752" spans="1:23" x14ac:dyDescent="0.2">
      <c r="A752" s="1">
        <v>42860</v>
      </c>
      <c r="B752">
        <v>101.48699999999999</v>
      </c>
      <c r="C752">
        <v>100.416</v>
      </c>
      <c r="D752">
        <v>103.188</v>
      </c>
      <c r="E752" s="5">
        <v>133.53899999999999</v>
      </c>
      <c r="F752" s="6">
        <v>99.125</v>
      </c>
      <c r="G752">
        <v>94.965000000000003</v>
      </c>
      <c r="H752">
        <v>118.242</v>
      </c>
      <c r="I752">
        <v>112.30800000000001</v>
      </c>
      <c r="J752">
        <v>131.19300000000001</v>
      </c>
      <c r="K752">
        <v>98.394999999999996</v>
      </c>
      <c r="L752">
        <v>100.777</v>
      </c>
      <c r="M752">
        <v>1</v>
      </c>
      <c r="N752">
        <v>2.2000000000000002</v>
      </c>
      <c r="O752">
        <v>1</v>
      </c>
      <c r="P752" s="5">
        <v>3.25</v>
      </c>
      <c r="Q752" s="4">
        <v>2.25</v>
      </c>
      <c r="R752">
        <v>1</v>
      </c>
      <c r="S752">
        <v>4.75</v>
      </c>
      <c r="T752">
        <v>4.5</v>
      </c>
      <c r="U752">
        <v>4.25</v>
      </c>
      <c r="V752">
        <v>0.25</v>
      </c>
      <c r="W752">
        <v>0.1</v>
      </c>
    </row>
    <row r="753" spans="1:23" x14ac:dyDescent="0.2">
      <c r="A753" s="1">
        <v>42863</v>
      </c>
      <c r="B753">
        <v>101.485</v>
      </c>
      <c r="C753">
        <v>99.724999999999994</v>
      </c>
      <c r="D753">
        <v>103.18</v>
      </c>
      <c r="E753" s="5">
        <v>133.678</v>
      </c>
      <c r="F753" s="6">
        <v>98.796875</v>
      </c>
      <c r="G753">
        <v>94.55</v>
      </c>
      <c r="H753">
        <v>117.998</v>
      </c>
      <c r="I753">
        <v>112.042</v>
      </c>
      <c r="J753">
        <v>130.83099999999999</v>
      </c>
      <c r="K753">
        <v>98.393000000000001</v>
      </c>
      <c r="L753">
        <v>100.717</v>
      </c>
      <c r="M753">
        <v>1</v>
      </c>
      <c r="N753">
        <v>2.2000000000000002</v>
      </c>
      <c r="O753">
        <v>1</v>
      </c>
      <c r="P753" s="5">
        <v>3.25</v>
      </c>
      <c r="Q753" s="4">
        <v>2.25</v>
      </c>
      <c r="R753">
        <v>1</v>
      </c>
      <c r="S753">
        <v>4.75</v>
      </c>
      <c r="T753">
        <v>4.5</v>
      </c>
      <c r="U753">
        <v>4.25</v>
      </c>
      <c r="V753">
        <v>0.25</v>
      </c>
      <c r="W753">
        <v>0.1</v>
      </c>
    </row>
    <row r="754" spans="1:23" x14ac:dyDescent="0.2">
      <c r="A754" s="1">
        <v>42864</v>
      </c>
      <c r="B754">
        <v>101.273</v>
      </c>
      <c r="C754">
        <v>99.385999999999996</v>
      </c>
      <c r="D754">
        <v>103.202</v>
      </c>
      <c r="E754" s="5">
        <v>133.19800000000001</v>
      </c>
      <c r="F754" s="6">
        <v>98.703125</v>
      </c>
      <c r="G754">
        <v>94.265000000000001</v>
      </c>
      <c r="H754">
        <v>117.907</v>
      </c>
      <c r="I754">
        <v>111.77500000000001</v>
      </c>
      <c r="J754">
        <v>130.18700000000001</v>
      </c>
      <c r="K754">
        <v>98.28</v>
      </c>
      <c r="L754">
        <v>100.589</v>
      </c>
      <c r="M754">
        <v>1</v>
      </c>
      <c r="N754">
        <v>2.2000000000000002</v>
      </c>
      <c r="O754">
        <v>1</v>
      </c>
      <c r="P754" s="5">
        <v>3.25</v>
      </c>
      <c r="Q754" s="4">
        <v>2.25</v>
      </c>
      <c r="R754">
        <v>1</v>
      </c>
      <c r="S754">
        <v>4.75</v>
      </c>
      <c r="T754">
        <v>4.5</v>
      </c>
      <c r="U754">
        <v>4.25</v>
      </c>
      <c r="V754">
        <v>0.25</v>
      </c>
      <c r="W754">
        <v>0.1</v>
      </c>
    </row>
    <row r="755" spans="1:23" x14ac:dyDescent="0.2">
      <c r="A755" s="1">
        <v>42865</v>
      </c>
      <c r="B755">
        <v>101.471</v>
      </c>
      <c r="C755">
        <v>99.665999999999997</v>
      </c>
      <c r="D755">
        <v>103.44499999999999</v>
      </c>
      <c r="E755" s="5">
        <v>133.35</v>
      </c>
      <c r="F755" s="6">
        <v>98.5625</v>
      </c>
      <c r="G755">
        <v>94.105999999999995</v>
      </c>
      <c r="H755">
        <v>118.152</v>
      </c>
      <c r="I755">
        <v>112.018</v>
      </c>
      <c r="J755">
        <v>130.601</v>
      </c>
      <c r="K755">
        <v>98.361999999999995</v>
      </c>
      <c r="L755">
        <v>100.569</v>
      </c>
      <c r="M755">
        <v>1</v>
      </c>
      <c r="N755">
        <v>2.2000000000000002</v>
      </c>
      <c r="O755">
        <v>1</v>
      </c>
      <c r="P755" s="5">
        <v>3.25</v>
      </c>
      <c r="Q755" s="4">
        <v>2.25</v>
      </c>
      <c r="R755">
        <v>1</v>
      </c>
      <c r="S755">
        <v>4.75</v>
      </c>
      <c r="T755">
        <v>4.5</v>
      </c>
      <c r="U755">
        <v>4.25</v>
      </c>
      <c r="V755">
        <v>0.25</v>
      </c>
      <c r="W755">
        <v>0.1</v>
      </c>
    </row>
    <row r="756" spans="1:23" x14ac:dyDescent="0.2">
      <c r="A756" s="1">
        <v>42866</v>
      </c>
      <c r="B756">
        <v>101.169</v>
      </c>
      <c r="C756">
        <v>99.274000000000001</v>
      </c>
      <c r="D756">
        <v>103.416</v>
      </c>
      <c r="E756" s="5">
        <v>133.37799999999999</v>
      </c>
      <c r="F756" s="6">
        <v>99.875</v>
      </c>
      <c r="G756">
        <v>94.415000000000006</v>
      </c>
      <c r="H756">
        <v>118.187</v>
      </c>
      <c r="I756">
        <v>112.41800000000001</v>
      </c>
      <c r="J756">
        <v>130.67400000000001</v>
      </c>
      <c r="K756">
        <v>98.268000000000001</v>
      </c>
      <c r="L756">
        <v>100.45</v>
      </c>
      <c r="M756">
        <v>1</v>
      </c>
      <c r="N756">
        <v>2.2000000000000002</v>
      </c>
      <c r="O756">
        <v>1</v>
      </c>
      <c r="P756" s="5">
        <v>3.25</v>
      </c>
      <c r="Q756" s="4">
        <v>2.375</v>
      </c>
      <c r="R756">
        <v>1</v>
      </c>
      <c r="S756">
        <v>4.75</v>
      </c>
      <c r="T756">
        <v>4.5</v>
      </c>
      <c r="U756">
        <v>4.25</v>
      </c>
      <c r="V756">
        <v>0.25</v>
      </c>
      <c r="W756">
        <v>0.1</v>
      </c>
    </row>
    <row r="757" spans="1:23" x14ac:dyDescent="0.2">
      <c r="A757" s="1">
        <v>42867</v>
      </c>
      <c r="B757">
        <v>101.499</v>
      </c>
      <c r="C757">
        <v>99.65</v>
      </c>
      <c r="D757">
        <v>103.943</v>
      </c>
      <c r="E757" s="5">
        <v>133.637</v>
      </c>
      <c r="F757" s="6">
        <v>100.421875</v>
      </c>
      <c r="G757">
        <v>94.712000000000003</v>
      </c>
      <c r="H757">
        <v>118.336</v>
      </c>
      <c r="I757">
        <v>112.89</v>
      </c>
      <c r="J757">
        <v>131.49</v>
      </c>
      <c r="K757">
        <v>98.649000000000001</v>
      </c>
      <c r="L757">
        <v>100.51900000000001</v>
      </c>
      <c r="M757">
        <v>1</v>
      </c>
      <c r="N757">
        <v>2.2000000000000002</v>
      </c>
      <c r="O757">
        <v>1</v>
      </c>
      <c r="P757" s="5">
        <v>3.25</v>
      </c>
      <c r="Q757" s="4">
        <v>2.375</v>
      </c>
      <c r="R757">
        <v>1</v>
      </c>
      <c r="S757">
        <v>4.75</v>
      </c>
      <c r="T757">
        <v>4.5</v>
      </c>
      <c r="U757">
        <v>4.25</v>
      </c>
      <c r="V757">
        <v>0.25</v>
      </c>
      <c r="W757">
        <v>0.1</v>
      </c>
    </row>
    <row r="758" spans="1:23" x14ac:dyDescent="0.2">
      <c r="A758" s="1">
        <v>42870</v>
      </c>
      <c r="B758">
        <v>101.145</v>
      </c>
      <c r="C758">
        <v>99.423000000000002</v>
      </c>
      <c r="D758">
        <v>103.84399999999999</v>
      </c>
      <c r="E758" s="5">
        <v>133.495</v>
      </c>
      <c r="F758" s="6">
        <v>100.265625</v>
      </c>
      <c r="G758">
        <v>94.519000000000005</v>
      </c>
      <c r="H758">
        <v>118.803</v>
      </c>
      <c r="I758">
        <v>113.3</v>
      </c>
      <c r="J758">
        <v>130.886</v>
      </c>
      <c r="K758">
        <v>98.382999999999996</v>
      </c>
      <c r="L758">
        <v>100.548</v>
      </c>
      <c r="M758">
        <v>1</v>
      </c>
      <c r="N758">
        <v>2.2000000000000002</v>
      </c>
      <c r="O758">
        <v>1</v>
      </c>
      <c r="P758" s="5">
        <v>3.25</v>
      </c>
      <c r="Q758" s="4">
        <v>2.375</v>
      </c>
      <c r="R758">
        <v>1</v>
      </c>
      <c r="S758">
        <v>4.75</v>
      </c>
      <c r="T758">
        <v>4.5</v>
      </c>
      <c r="U758">
        <v>4.25</v>
      </c>
      <c r="V758">
        <v>0.25</v>
      </c>
      <c r="W758">
        <v>0.1</v>
      </c>
    </row>
    <row r="759" spans="1:23" x14ac:dyDescent="0.2">
      <c r="A759" s="1">
        <v>42871</v>
      </c>
      <c r="B759">
        <v>101.038</v>
      </c>
      <c r="C759">
        <v>99.778000000000006</v>
      </c>
      <c r="D759">
        <v>103.777</v>
      </c>
      <c r="E759" s="5">
        <v>133.45099999999999</v>
      </c>
      <c r="F759" s="6">
        <v>100.421875</v>
      </c>
      <c r="G759">
        <v>94.72</v>
      </c>
      <c r="H759">
        <v>118.846</v>
      </c>
      <c r="I759">
        <v>113.242</v>
      </c>
      <c r="J759">
        <v>130.953</v>
      </c>
      <c r="K759">
        <v>98.238</v>
      </c>
      <c r="L759">
        <v>100.52800000000001</v>
      </c>
      <c r="M759">
        <v>1</v>
      </c>
      <c r="N759">
        <v>2.2000000000000002</v>
      </c>
      <c r="O759">
        <v>1</v>
      </c>
      <c r="P759" s="5">
        <v>3.25</v>
      </c>
      <c r="Q759" s="4">
        <v>2.375</v>
      </c>
      <c r="R759">
        <v>1</v>
      </c>
      <c r="S759">
        <v>4.75</v>
      </c>
      <c r="T759">
        <v>4.5</v>
      </c>
      <c r="U759">
        <v>4.25</v>
      </c>
      <c r="V759">
        <v>0.25</v>
      </c>
      <c r="W759">
        <v>0.1</v>
      </c>
    </row>
    <row r="760" spans="1:23" x14ac:dyDescent="0.2">
      <c r="A760" s="1">
        <v>42872</v>
      </c>
      <c r="B760">
        <v>101.578</v>
      </c>
      <c r="C760">
        <v>100.511</v>
      </c>
      <c r="D760">
        <v>104.09099999999999</v>
      </c>
      <c r="E760" s="5">
        <v>133.98699999999999</v>
      </c>
      <c r="F760" s="6">
        <v>101.328125</v>
      </c>
      <c r="G760">
        <v>95.834999999999994</v>
      </c>
      <c r="H760">
        <v>119.354</v>
      </c>
      <c r="I760">
        <v>113.59699999999999</v>
      </c>
      <c r="J760">
        <v>131.68700000000001</v>
      </c>
      <c r="K760">
        <v>98.78</v>
      </c>
      <c r="L760">
        <v>100.52800000000001</v>
      </c>
      <c r="M760">
        <v>1</v>
      </c>
      <c r="N760">
        <v>2.2000000000000002</v>
      </c>
      <c r="O760">
        <v>1</v>
      </c>
      <c r="P760" s="5">
        <v>3.25</v>
      </c>
      <c r="Q760" s="4">
        <v>2.375</v>
      </c>
      <c r="R760">
        <v>1</v>
      </c>
      <c r="S760">
        <v>4.75</v>
      </c>
      <c r="T760">
        <v>4.5</v>
      </c>
      <c r="U760">
        <v>4.25</v>
      </c>
      <c r="V760">
        <v>0.25</v>
      </c>
      <c r="W760">
        <v>0.1</v>
      </c>
    </row>
    <row r="761" spans="1:23" x14ac:dyDescent="0.2">
      <c r="A761" s="1">
        <v>42873</v>
      </c>
      <c r="B761">
        <v>101.9</v>
      </c>
      <c r="C761">
        <v>100.571</v>
      </c>
      <c r="D761">
        <v>104.49299999999999</v>
      </c>
      <c r="E761" s="5">
        <v>134.12</v>
      </c>
      <c r="F761" s="6">
        <v>101.28125</v>
      </c>
      <c r="G761">
        <v>95.86</v>
      </c>
      <c r="H761">
        <v>119.63</v>
      </c>
      <c r="I761">
        <v>114.17</v>
      </c>
      <c r="J761">
        <v>131.792</v>
      </c>
      <c r="K761">
        <v>99.105999999999995</v>
      </c>
      <c r="L761">
        <v>100.518</v>
      </c>
      <c r="M761">
        <v>1</v>
      </c>
      <c r="N761">
        <v>2.2000000000000002</v>
      </c>
      <c r="O761">
        <v>1</v>
      </c>
      <c r="P761" s="5">
        <v>3.25</v>
      </c>
      <c r="Q761" s="4">
        <v>2.375</v>
      </c>
      <c r="R761">
        <v>1</v>
      </c>
      <c r="S761">
        <v>4.75</v>
      </c>
      <c r="T761">
        <v>4.5</v>
      </c>
      <c r="U761">
        <v>4.25</v>
      </c>
      <c r="V761">
        <v>0.25</v>
      </c>
      <c r="W761">
        <v>0.1</v>
      </c>
    </row>
    <row r="762" spans="1:23" x14ac:dyDescent="0.2">
      <c r="A762" s="1">
        <v>42874</v>
      </c>
      <c r="B762">
        <v>101.842</v>
      </c>
      <c r="C762">
        <v>100.664</v>
      </c>
      <c r="D762">
        <v>104.438</v>
      </c>
      <c r="E762" s="5">
        <v>134.02099999999999</v>
      </c>
      <c r="F762" s="6">
        <v>101.234375</v>
      </c>
      <c r="G762">
        <v>95.59</v>
      </c>
      <c r="H762">
        <v>119.858</v>
      </c>
      <c r="I762">
        <v>114.083</v>
      </c>
      <c r="J762">
        <v>131.36099999999999</v>
      </c>
      <c r="K762">
        <v>98.873999999999995</v>
      </c>
      <c r="L762">
        <v>100.587</v>
      </c>
      <c r="M762">
        <v>1</v>
      </c>
      <c r="N762">
        <v>2.2000000000000002</v>
      </c>
      <c r="O762">
        <v>1</v>
      </c>
      <c r="P762" s="5">
        <v>3.25</v>
      </c>
      <c r="Q762" s="4">
        <v>2.375</v>
      </c>
      <c r="R762">
        <v>1</v>
      </c>
      <c r="S762">
        <v>4.75</v>
      </c>
      <c r="T762">
        <v>4.5</v>
      </c>
      <c r="U762">
        <v>4.25</v>
      </c>
      <c r="V762">
        <v>0.25</v>
      </c>
      <c r="W762">
        <v>0.1</v>
      </c>
    </row>
    <row r="763" spans="1:23" x14ac:dyDescent="0.2">
      <c r="A763" s="1">
        <v>42877</v>
      </c>
      <c r="B763">
        <v>101.465</v>
      </c>
      <c r="C763">
        <v>100.655</v>
      </c>
      <c r="D763">
        <v>104.35599999999999</v>
      </c>
      <c r="E763" s="5">
        <v>133.922</v>
      </c>
      <c r="F763" s="6">
        <v>101.0625</v>
      </c>
      <c r="G763">
        <v>95.59</v>
      </c>
      <c r="H763">
        <v>119.727</v>
      </c>
      <c r="I763">
        <v>113.876</v>
      </c>
      <c r="J763">
        <v>131.40899999999999</v>
      </c>
      <c r="K763">
        <v>98.602999999999994</v>
      </c>
      <c r="L763">
        <v>100.459</v>
      </c>
      <c r="M763">
        <v>1</v>
      </c>
      <c r="N763">
        <v>2.2000000000000002</v>
      </c>
      <c r="O763">
        <v>1</v>
      </c>
      <c r="P763" s="5">
        <v>3.25</v>
      </c>
      <c r="Q763" s="4">
        <v>2.375</v>
      </c>
      <c r="R763">
        <v>1</v>
      </c>
      <c r="S763">
        <v>4.75</v>
      </c>
      <c r="T763">
        <v>4.5</v>
      </c>
      <c r="U763">
        <v>4.25</v>
      </c>
      <c r="V763">
        <v>0.25</v>
      </c>
      <c r="W763">
        <v>0.1</v>
      </c>
    </row>
    <row r="764" spans="1:23" x14ac:dyDescent="0.2">
      <c r="A764" s="1">
        <v>42878</v>
      </c>
      <c r="B764">
        <v>101.48399999999999</v>
      </c>
      <c r="C764">
        <v>100.798</v>
      </c>
      <c r="D764">
        <v>104.258</v>
      </c>
      <c r="E764" s="5">
        <v>133.86000000000001</v>
      </c>
      <c r="F764" s="6">
        <v>100.828125</v>
      </c>
      <c r="G764">
        <v>95.275999999999996</v>
      </c>
      <c r="H764">
        <v>120.14100000000001</v>
      </c>
      <c r="I764">
        <v>114.169</v>
      </c>
      <c r="J764">
        <v>131.47</v>
      </c>
      <c r="K764">
        <v>98.481999999999999</v>
      </c>
      <c r="L764">
        <v>100.498</v>
      </c>
      <c r="M764">
        <v>1</v>
      </c>
      <c r="N764">
        <v>2.2000000000000002</v>
      </c>
      <c r="O764">
        <v>1</v>
      </c>
      <c r="P764" s="5">
        <v>3.25</v>
      </c>
      <c r="Q764" s="4">
        <v>2.375</v>
      </c>
      <c r="R764">
        <v>1</v>
      </c>
      <c r="S764">
        <v>4.75</v>
      </c>
      <c r="T764">
        <v>4.5</v>
      </c>
      <c r="U764">
        <v>4.25</v>
      </c>
      <c r="V764">
        <v>0.25</v>
      </c>
      <c r="W764">
        <v>0.1</v>
      </c>
    </row>
    <row r="765" spans="1:23" x14ac:dyDescent="0.2">
      <c r="A765" s="1">
        <v>42879</v>
      </c>
      <c r="B765">
        <v>101.565</v>
      </c>
      <c r="C765">
        <v>100.66200000000001</v>
      </c>
      <c r="D765">
        <v>104.34099999999999</v>
      </c>
      <c r="E765" s="5">
        <v>134.06700000000001</v>
      </c>
      <c r="F765" s="6">
        <v>101.09375</v>
      </c>
      <c r="G765">
        <v>95.569000000000003</v>
      </c>
      <c r="H765">
        <v>119.756</v>
      </c>
      <c r="I765">
        <v>113.999</v>
      </c>
      <c r="J765">
        <v>131.58199999999999</v>
      </c>
      <c r="K765">
        <v>98.543999999999997</v>
      </c>
      <c r="L765">
        <v>100.458</v>
      </c>
      <c r="M765">
        <v>1</v>
      </c>
      <c r="N765">
        <v>2.2000000000000002</v>
      </c>
      <c r="O765">
        <v>1</v>
      </c>
      <c r="P765" s="5">
        <v>3.25</v>
      </c>
      <c r="Q765" s="4">
        <v>2.375</v>
      </c>
      <c r="R765">
        <v>1</v>
      </c>
      <c r="S765">
        <v>4.75</v>
      </c>
      <c r="T765">
        <v>4.5</v>
      </c>
      <c r="U765">
        <v>4.25</v>
      </c>
      <c r="V765">
        <v>0.25</v>
      </c>
      <c r="W765">
        <v>0.1</v>
      </c>
    </row>
    <row r="766" spans="1:23" x14ac:dyDescent="0.2">
      <c r="A766" s="1">
        <v>42880</v>
      </c>
      <c r="B766">
        <v>101.98</v>
      </c>
      <c r="C766">
        <v>100.82599999999999</v>
      </c>
      <c r="D766">
        <v>104.429</v>
      </c>
      <c r="E766" s="5">
        <v>134.06700000000001</v>
      </c>
      <c r="F766" s="6">
        <v>101.046875</v>
      </c>
      <c r="G766">
        <v>95.721000000000004</v>
      </c>
      <c r="H766">
        <v>120.169</v>
      </c>
      <c r="I766">
        <v>114.01600000000001</v>
      </c>
      <c r="J766">
        <v>131.976</v>
      </c>
      <c r="K766">
        <v>98.935000000000002</v>
      </c>
      <c r="L766">
        <v>100.488</v>
      </c>
      <c r="M766">
        <v>1</v>
      </c>
      <c r="N766">
        <v>2.2000000000000002</v>
      </c>
      <c r="O766">
        <v>1</v>
      </c>
      <c r="P766" s="5">
        <v>3.25</v>
      </c>
      <c r="Q766" s="4">
        <v>2.375</v>
      </c>
      <c r="R766">
        <v>1</v>
      </c>
      <c r="S766">
        <v>4.75</v>
      </c>
      <c r="T766">
        <v>4.5</v>
      </c>
      <c r="U766">
        <v>4.25</v>
      </c>
      <c r="V766">
        <v>0.25</v>
      </c>
      <c r="W766">
        <v>0.1</v>
      </c>
    </row>
    <row r="767" spans="1:23" x14ac:dyDescent="0.2">
      <c r="A767" s="1">
        <v>42881</v>
      </c>
      <c r="B767">
        <v>102.32299999999999</v>
      </c>
      <c r="C767">
        <v>100.99299999999999</v>
      </c>
      <c r="D767">
        <v>104.467</v>
      </c>
      <c r="E767" s="5">
        <v>134.22499999999999</v>
      </c>
      <c r="F767" s="6">
        <v>101.125</v>
      </c>
      <c r="G767">
        <v>95.87</v>
      </c>
      <c r="H767">
        <v>120.45699999999999</v>
      </c>
      <c r="I767">
        <v>114.392</v>
      </c>
      <c r="J767">
        <v>132.24100000000001</v>
      </c>
      <c r="K767">
        <v>99.23</v>
      </c>
      <c r="L767">
        <v>100.566</v>
      </c>
      <c r="M767">
        <v>1</v>
      </c>
      <c r="N767">
        <v>2.2000000000000002</v>
      </c>
      <c r="O767">
        <v>1</v>
      </c>
      <c r="P767" s="5">
        <v>3.25</v>
      </c>
      <c r="Q767" s="4">
        <v>2.375</v>
      </c>
      <c r="R767">
        <v>1</v>
      </c>
      <c r="S767">
        <v>4.75</v>
      </c>
      <c r="T767">
        <v>4.5</v>
      </c>
      <c r="U767">
        <v>4.25</v>
      </c>
      <c r="V767">
        <v>0.25</v>
      </c>
      <c r="W767">
        <v>0.1</v>
      </c>
    </row>
    <row r="768" spans="1:23" x14ac:dyDescent="0.2">
      <c r="A768" s="1">
        <v>42884</v>
      </c>
      <c r="B768">
        <v>102.477</v>
      </c>
      <c r="C768">
        <v>100.26600000000001</v>
      </c>
      <c r="D768">
        <v>104.59699999999999</v>
      </c>
      <c r="E768" s="5">
        <v>134.47300000000001</v>
      </c>
      <c r="F768" s="6">
        <v>101.125</v>
      </c>
      <c r="G768">
        <v>96.18</v>
      </c>
      <c r="H768">
        <v>120.40300000000001</v>
      </c>
      <c r="I768">
        <v>114.056</v>
      </c>
      <c r="J768">
        <v>132.24100000000001</v>
      </c>
      <c r="K768">
        <v>99.543000000000006</v>
      </c>
      <c r="L768">
        <v>100.595</v>
      </c>
      <c r="M768">
        <v>1</v>
      </c>
      <c r="N768">
        <v>2.2000000000000002</v>
      </c>
      <c r="O768">
        <v>1</v>
      </c>
      <c r="P768" s="5">
        <v>3.25</v>
      </c>
      <c r="Q768" s="4">
        <v>2.375</v>
      </c>
      <c r="R768">
        <v>1</v>
      </c>
      <c r="S768">
        <v>4.75</v>
      </c>
      <c r="T768">
        <v>4.5</v>
      </c>
      <c r="U768">
        <v>4.25</v>
      </c>
      <c r="V768">
        <v>0.25</v>
      </c>
      <c r="W768">
        <v>0.1</v>
      </c>
    </row>
    <row r="769" spans="1:23" x14ac:dyDescent="0.2">
      <c r="A769" s="1">
        <v>42885</v>
      </c>
      <c r="B769">
        <v>102.595</v>
      </c>
      <c r="C769">
        <v>100.28400000000001</v>
      </c>
      <c r="D769">
        <v>104.68899999999999</v>
      </c>
      <c r="E769" s="5">
        <v>134.61500000000001</v>
      </c>
      <c r="F769" s="6">
        <v>101.453125</v>
      </c>
      <c r="G769">
        <v>96.149000000000001</v>
      </c>
      <c r="H769">
        <v>120.63200000000001</v>
      </c>
      <c r="I769">
        <v>114.2</v>
      </c>
      <c r="J769">
        <v>132.44399999999999</v>
      </c>
      <c r="K769">
        <v>99.596000000000004</v>
      </c>
      <c r="L769">
        <v>100.556</v>
      </c>
      <c r="M769">
        <v>1</v>
      </c>
      <c r="N769">
        <v>2.2000000000000002</v>
      </c>
      <c r="O769">
        <v>1</v>
      </c>
      <c r="P769" s="5">
        <v>3.25</v>
      </c>
      <c r="Q769" s="4">
        <v>2.375</v>
      </c>
      <c r="R769">
        <v>1</v>
      </c>
      <c r="S769">
        <v>4.75</v>
      </c>
      <c r="T769">
        <v>4.5</v>
      </c>
      <c r="U769">
        <v>4.25</v>
      </c>
      <c r="V769">
        <v>0.25</v>
      </c>
      <c r="W769">
        <v>0.1</v>
      </c>
    </row>
    <row r="770" spans="1:23" x14ac:dyDescent="0.2">
      <c r="A770" s="1">
        <v>42886</v>
      </c>
      <c r="B770">
        <v>102.551</v>
      </c>
      <c r="C770">
        <v>100.084</v>
      </c>
      <c r="D770">
        <v>104.857</v>
      </c>
      <c r="E770" s="5">
        <v>134.76</v>
      </c>
      <c r="F770" s="6">
        <v>101.515625</v>
      </c>
      <c r="G770">
        <v>96.137</v>
      </c>
      <c r="H770">
        <v>120.666</v>
      </c>
      <c r="I770">
        <v>114.577</v>
      </c>
      <c r="J770">
        <v>131.82300000000001</v>
      </c>
      <c r="K770">
        <v>99.481999999999999</v>
      </c>
      <c r="L770">
        <v>100.497</v>
      </c>
      <c r="M770">
        <v>1</v>
      </c>
      <c r="N770">
        <v>2.2000000000000002</v>
      </c>
      <c r="O770">
        <v>1</v>
      </c>
      <c r="P770" s="5">
        <v>3.25</v>
      </c>
      <c r="Q770" s="4">
        <v>2.375</v>
      </c>
      <c r="R770">
        <v>1</v>
      </c>
      <c r="S770">
        <v>4.75</v>
      </c>
      <c r="T770">
        <v>4.5</v>
      </c>
      <c r="U770">
        <v>4.25</v>
      </c>
      <c r="V770">
        <v>0.25</v>
      </c>
      <c r="W770">
        <v>0.1</v>
      </c>
    </row>
    <row r="771" spans="1:23" x14ac:dyDescent="0.2">
      <c r="A771" s="1">
        <v>42887</v>
      </c>
      <c r="B771">
        <v>102.539</v>
      </c>
      <c r="C771">
        <v>99.61</v>
      </c>
      <c r="D771">
        <v>105.09099999999999</v>
      </c>
      <c r="E771" s="5">
        <v>134.72800000000001</v>
      </c>
      <c r="F771" s="6">
        <v>101.4375</v>
      </c>
      <c r="G771">
        <v>96.05</v>
      </c>
      <c r="H771">
        <v>120.563</v>
      </c>
      <c r="I771">
        <v>114.99</v>
      </c>
      <c r="J771">
        <v>131.51300000000001</v>
      </c>
      <c r="K771">
        <v>99.475999999999999</v>
      </c>
      <c r="L771">
        <v>100.51600000000001</v>
      </c>
      <c r="M771">
        <v>1</v>
      </c>
      <c r="N771">
        <v>2.2000000000000002</v>
      </c>
      <c r="O771">
        <v>1</v>
      </c>
      <c r="P771" s="5">
        <v>3.25</v>
      </c>
      <c r="Q771" s="4">
        <v>2.375</v>
      </c>
      <c r="R771">
        <v>1</v>
      </c>
      <c r="S771">
        <v>4.75</v>
      </c>
      <c r="T771">
        <v>4.5</v>
      </c>
      <c r="U771">
        <v>4.25</v>
      </c>
      <c r="V771">
        <v>0.25</v>
      </c>
      <c r="W771">
        <v>0.1</v>
      </c>
    </row>
    <row r="772" spans="1:23" x14ac:dyDescent="0.2">
      <c r="A772" s="1">
        <v>42888</v>
      </c>
      <c r="B772">
        <v>102.792</v>
      </c>
      <c r="C772">
        <v>99.572999999999993</v>
      </c>
      <c r="D772">
        <v>105.303</v>
      </c>
      <c r="E772" s="5">
        <v>134.78299999999999</v>
      </c>
      <c r="F772" s="6">
        <v>101.90625</v>
      </c>
      <c r="G772">
        <v>96.287000000000006</v>
      </c>
      <c r="H772">
        <v>120.402</v>
      </c>
      <c r="I772">
        <v>114.67</v>
      </c>
      <c r="J772">
        <v>131.89599999999999</v>
      </c>
      <c r="K772">
        <v>99.771000000000001</v>
      </c>
      <c r="L772">
        <v>100.447</v>
      </c>
      <c r="M772">
        <v>1</v>
      </c>
      <c r="N772">
        <v>2.2000000000000002</v>
      </c>
      <c r="O772">
        <v>1</v>
      </c>
      <c r="P772" s="5">
        <v>3.25</v>
      </c>
      <c r="Q772" s="4">
        <v>2.375</v>
      </c>
      <c r="R772">
        <v>1</v>
      </c>
      <c r="S772">
        <v>4.75</v>
      </c>
      <c r="T772">
        <v>4.5</v>
      </c>
      <c r="U772">
        <v>4.25</v>
      </c>
      <c r="V772">
        <v>0.25</v>
      </c>
      <c r="W772">
        <v>0.1</v>
      </c>
    </row>
    <row r="773" spans="1:23" x14ac:dyDescent="0.2">
      <c r="A773" s="1">
        <v>42891</v>
      </c>
      <c r="B773">
        <v>102.65900000000001</v>
      </c>
      <c r="C773">
        <v>99.450999999999993</v>
      </c>
      <c r="D773">
        <v>105.23099999999999</v>
      </c>
      <c r="E773" s="5">
        <v>134.78299999999999</v>
      </c>
      <c r="F773" s="6">
        <v>101.703125</v>
      </c>
      <c r="G773">
        <v>96.17</v>
      </c>
      <c r="H773">
        <v>120.592</v>
      </c>
      <c r="I773">
        <v>114.67</v>
      </c>
      <c r="J773">
        <v>131.85300000000001</v>
      </c>
      <c r="K773">
        <v>99.649000000000001</v>
      </c>
      <c r="L773">
        <v>100.497</v>
      </c>
      <c r="M773">
        <v>1</v>
      </c>
      <c r="N773">
        <v>2.2000000000000002</v>
      </c>
      <c r="O773">
        <v>1</v>
      </c>
      <c r="P773" s="5">
        <v>3.25</v>
      </c>
      <c r="Q773" s="4">
        <v>2.375</v>
      </c>
      <c r="R773">
        <v>1</v>
      </c>
      <c r="S773">
        <v>4.75</v>
      </c>
      <c r="T773">
        <v>4.5</v>
      </c>
      <c r="U773">
        <v>4.25</v>
      </c>
      <c r="V773">
        <v>0.25</v>
      </c>
      <c r="W773">
        <v>0.1</v>
      </c>
    </row>
    <row r="774" spans="1:23" x14ac:dyDescent="0.2">
      <c r="A774" s="1">
        <v>42892</v>
      </c>
      <c r="B774">
        <v>103.181</v>
      </c>
      <c r="C774">
        <v>99.608999999999995</v>
      </c>
      <c r="D774">
        <v>105.29</v>
      </c>
      <c r="E774" s="5">
        <v>134.798</v>
      </c>
      <c r="F774" s="6">
        <v>102.03125</v>
      </c>
      <c r="G774">
        <v>96.355000000000004</v>
      </c>
      <c r="H774">
        <v>120.77200000000001</v>
      </c>
      <c r="I774">
        <v>115.15</v>
      </c>
      <c r="J774">
        <v>132.50800000000001</v>
      </c>
      <c r="K774">
        <v>99.975999999999999</v>
      </c>
      <c r="L774">
        <v>100.577</v>
      </c>
      <c r="M774">
        <v>1</v>
      </c>
      <c r="N774">
        <v>2.2000000000000002</v>
      </c>
      <c r="O774">
        <v>1</v>
      </c>
      <c r="P774" s="5">
        <v>3.25</v>
      </c>
      <c r="Q774" s="4">
        <v>2.375</v>
      </c>
      <c r="R774">
        <v>1</v>
      </c>
      <c r="S774">
        <v>4.75</v>
      </c>
      <c r="T774">
        <v>4.5</v>
      </c>
      <c r="U774">
        <v>4.25</v>
      </c>
      <c r="V774">
        <v>0.25</v>
      </c>
      <c r="W774">
        <v>0.1</v>
      </c>
    </row>
    <row r="775" spans="1:23" x14ac:dyDescent="0.2">
      <c r="A775" s="1">
        <v>42893</v>
      </c>
      <c r="B775">
        <v>102.93</v>
      </c>
      <c r="C775">
        <v>99.227000000000004</v>
      </c>
      <c r="D775">
        <v>105.339</v>
      </c>
      <c r="E775" s="5">
        <v>134.80000000000001</v>
      </c>
      <c r="F775" s="6">
        <v>101.78125</v>
      </c>
      <c r="G775">
        <v>96.204999999999998</v>
      </c>
      <c r="H775">
        <v>120.67</v>
      </c>
      <c r="I775">
        <v>115.30500000000001</v>
      </c>
      <c r="J775">
        <v>132.297</v>
      </c>
      <c r="K775">
        <v>99.822000000000003</v>
      </c>
      <c r="L775">
        <v>100.527</v>
      </c>
      <c r="M775">
        <v>1</v>
      </c>
      <c r="N775">
        <v>2.2000000000000002</v>
      </c>
      <c r="O775">
        <v>1</v>
      </c>
      <c r="P775" s="5">
        <v>3.25</v>
      </c>
      <c r="Q775" s="4">
        <v>2.375</v>
      </c>
      <c r="R775">
        <v>1</v>
      </c>
      <c r="S775">
        <v>4.75</v>
      </c>
      <c r="T775">
        <v>4.5</v>
      </c>
      <c r="U775">
        <v>4.25</v>
      </c>
      <c r="V775">
        <v>0.25</v>
      </c>
      <c r="W775">
        <v>0.1</v>
      </c>
    </row>
    <row r="776" spans="1:23" x14ac:dyDescent="0.2">
      <c r="A776" s="1">
        <v>42894</v>
      </c>
      <c r="B776">
        <v>103.398</v>
      </c>
      <c r="C776">
        <v>100.301</v>
      </c>
      <c r="D776">
        <v>105.367</v>
      </c>
      <c r="E776" s="5">
        <v>134.72300000000001</v>
      </c>
      <c r="F776" s="6">
        <v>101.640625</v>
      </c>
      <c r="G776">
        <v>96.126999999999995</v>
      </c>
      <c r="H776">
        <v>120.435</v>
      </c>
      <c r="I776">
        <v>115.015</v>
      </c>
      <c r="J776">
        <v>131.923</v>
      </c>
      <c r="K776">
        <v>99.944000000000003</v>
      </c>
      <c r="L776">
        <v>100.307</v>
      </c>
      <c r="M776">
        <v>1</v>
      </c>
      <c r="N776">
        <v>2.2000000000000002</v>
      </c>
      <c r="O776">
        <v>1</v>
      </c>
      <c r="P776" s="5">
        <v>3.25</v>
      </c>
      <c r="Q776" s="4">
        <v>2.375</v>
      </c>
      <c r="R776">
        <v>1</v>
      </c>
      <c r="S776">
        <v>4.75</v>
      </c>
      <c r="T776">
        <v>4.5</v>
      </c>
      <c r="U776">
        <v>4.25</v>
      </c>
      <c r="V776">
        <v>0.25</v>
      </c>
      <c r="W776">
        <v>0.1</v>
      </c>
    </row>
    <row r="777" spans="1:23" x14ac:dyDescent="0.2">
      <c r="A777" s="1">
        <v>42895</v>
      </c>
      <c r="B777">
        <v>103.39400000000001</v>
      </c>
      <c r="C777">
        <v>101.111</v>
      </c>
      <c r="D777">
        <v>105.39100000000001</v>
      </c>
      <c r="E777" s="5">
        <v>134.64699999999999</v>
      </c>
      <c r="F777" s="6">
        <v>101.53125</v>
      </c>
      <c r="G777">
        <v>96.075000000000003</v>
      </c>
      <c r="H777">
        <v>120.46899999999999</v>
      </c>
      <c r="I777">
        <v>114.741</v>
      </c>
      <c r="J777">
        <v>132.22499999999999</v>
      </c>
      <c r="K777">
        <v>99.870999999999995</v>
      </c>
      <c r="L777">
        <v>100.437</v>
      </c>
      <c r="M777">
        <v>1</v>
      </c>
      <c r="N777">
        <v>2.2000000000000002</v>
      </c>
      <c r="O777">
        <v>1</v>
      </c>
      <c r="P777" s="5">
        <v>3.25</v>
      </c>
      <c r="Q777" s="4">
        <v>2.375</v>
      </c>
      <c r="R777">
        <v>1</v>
      </c>
      <c r="S777">
        <v>4.75</v>
      </c>
      <c r="T777">
        <v>4.5</v>
      </c>
      <c r="U777">
        <v>4.25</v>
      </c>
      <c r="V777">
        <v>0.25</v>
      </c>
      <c r="W777">
        <v>0.1</v>
      </c>
    </row>
    <row r="778" spans="1:23" x14ac:dyDescent="0.2">
      <c r="A778" s="1">
        <v>42898</v>
      </c>
      <c r="B778">
        <v>103.872</v>
      </c>
      <c r="C778">
        <v>101.70699999999999</v>
      </c>
      <c r="D778">
        <v>105.666</v>
      </c>
      <c r="E778" s="5">
        <v>134.73599999999999</v>
      </c>
      <c r="F778" s="6">
        <v>101.40625</v>
      </c>
      <c r="G778">
        <v>95.507000000000005</v>
      </c>
      <c r="H778">
        <v>120.46899999999999</v>
      </c>
      <c r="I778">
        <v>114.636</v>
      </c>
      <c r="J778">
        <v>132.65700000000001</v>
      </c>
      <c r="K778">
        <v>100.006</v>
      </c>
      <c r="L778">
        <v>100.417</v>
      </c>
      <c r="M778">
        <v>1</v>
      </c>
      <c r="N778">
        <v>2.2000000000000002</v>
      </c>
      <c r="O778">
        <v>1</v>
      </c>
      <c r="P778" s="5">
        <v>3.25</v>
      </c>
      <c r="Q778" s="4">
        <v>2.375</v>
      </c>
      <c r="R778">
        <v>1</v>
      </c>
      <c r="S778">
        <v>4.75</v>
      </c>
      <c r="T778">
        <v>4.5</v>
      </c>
      <c r="U778">
        <v>4.25</v>
      </c>
      <c r="V778">
        <v>0.25</v>
      </c>
      <c r="W778">
        <v>0.1</v>
      </c>
    </row>
    <row r="779" spans="1:23" x14ac:dyDescent="0.2">
      <c r="A779" s="1">
        <v>42899</v>
      </c>
      <c r="B779">
        <v>103.767</v>
      </c>
      <c r="C779">
        <v>102.05800000000001</v>
      </c>
      <c r="D779">
        <v>105.413</v>
      </c>
      <c r="E779" s="5">
        <v>134.636</v>
      </c>
      <c r="F779" s="6">
        <v>101.4375</v>
      </c>
      <c r="G779">
        <v>94.83</v>
      </c>
      <c r="H779">
        <v>120.49299999999999</v>
      </c>
      <c r="I779">
        <v>114.503</v>
      </c>
      <c r="J779">
        <v>131.87299999999999</v>
      </c>
      <c r="K779">
        <v>99.847999999999999</v>
      </c>
      <c r="L779">
        <v>100.357</v>
      </c>
      <c r="M779">
        <v>1</v>
      </c>
      <c r="N779">
        <v>2.2000000000000002</v>
      </c>
      <c r="O779">
        <v>1</v>
      </c>
      <c r="P779" s="5">
        <v>3.25</v>
      </c>
      <c r="Q779" s="4">
        <v>2.375</v>
      </c>
      <c r="R779">
        <v>1</v>
      </c>
      <c r="S779">
        <v>4.75</v>
      </c>
      <c r="T779">
        <v>4.5</v>
      </c>
      <c r="U779">
        <v>4.25</v>
      </c>
      <c r="V779">
        <v>0.25</v>
      </c>
      <c r="W779">
        <v>0.1</v>
      </c>
    </row>
    <row r="780" spans="1:23" x14ac:dyDescent="0.2">
      <c r="A780" s="1">
        <v>42900</v>
      </c>
      <c r="B780">
        <v>104.014</v>
      </c>
      <c r="C780">
        <v>102.435</v>
      </c>
      <c r="D780">
        <v>105.505</v>
      </c>
      <c r="E780" s="5">
        <v>134.75800000000001</v>
      </c>
      <c r="F780" s="6">
        <v>102.203125</v>
      </c>
      <c r="G780">
        <v>95.49</v>
      </c>
      <c r="H780">
        <v>120.449</v>
      </c>
      <c r="I780">
        <v>114.425</v>
      </c>
      <c r="J780">
        <v>133.11199999999999</v>
      </c>
      <c r="K780">
        <v>100.22799999999999</v>
      </c>
      <c r="L780">
        <v>100.297</v>
      </c>
      <c r="M780">
        <v>1</v>
      </c>
      <c r="N780">
        <v>2.2000000000000002</v>
      </c>
      <c r="O780">
        <v>1</v>
      </c>
      <c r="P780" s="5">
        <v>3.25</v>
      </c>
      <c r="Q780" s="4">
        <v>2.375</v>
      </c>
      <c r="R780">
        <v>1</v>
      </c>
      <c r="S780">
        <v>4.75</v>
      </c>
      <c r="T780">
        <v>4.5</v>
      </c>
      <c r="U780">
        <v>4.25</v>
      </c>
      <c r="V780">
        <v>0.25</v>
      </c>
      <c r="W780">
        <v>0.1</v>
      </c>
    </row>
    <row r="781" spans="1:23" x14ac:dyDescent="0.2">
      <c r="A781" s="1">
        <v>42901</v>
      </c>
      <c r="B781">
        <v>103.571</v>
      </c>
      <c r="C781">
        <v>102.187</v>
      </c>
      <c r="D781">
        <v>105.011</v>
      </c>
      <c r="E781" s="5">
        <v>134.48699999999999</v>
      </c>
      <c r="F781" s="6">
        <v>101.859375</v>
      </c>
      <c r="G781">
        <v>95.135000000000005</v>
      </c>
      <c r="H781">
        <v>120.86199999999999</v>
      </c>
      <c r="I781">
        <v>115.054</v>
      </c>
      <c r="J781">
        <v>131.881</v>
      </c>
      <c r="K781">
        <v>99.694000000000003</v>
      </c>
      <c r="L781">
        <v>100.467</v>
      </c>
      <c r="M781">
        <v>1</v>
      </c>
      <c r="N781">
        <v>2.2000000000000002</v>
      </c>
      <c r="O781">
        <v>1</v>
      </c>
      <c r="P781" s="5">
        <v>3.25</v>
      </c>
      <c r="Q781" s="4">
        <v>2.375</v>
      </c>
      <c r="R781">
        <v>1</v>
      </c>
      <c r="S781">
        <v>4.75</v>
      </c>
      <c r="T781">
        <v>4.5</v>
      </c>
      <c r="U781">
        <v>4.25</v>
      </c>
      <c r="V781">
        <v>0.25</v>
      </c>
      <c r="W781">
        <v>0.1</v>
      </c>
    </row>
    <row r="782" spans="1:23" x14ac:dyDescent="0.2">
      <c r="A782" s="1">
        <v>42902</v>
      </c>
      <c r="B782">
        <v>103.532</v>
      </c>
      <c r="C782">
        <v>102.012</v>
      </c>
      <c r="D782">
        <v>104.941</v>
      </c>
      <c r="E782" s="5">
        <v>134.32499999999999</v>
      </c>
      <c r="F782" s="6">
        <v>101.96875</v>
      </c>
      <c r="G782">
        <v>95.2</v>
      </c>
      <c r="H782">
        <v>120.38</v>
      </c>
      <c r="I782">
        <v>114.605</v>
      </c>
      <c r="J782">
        <v>132.017</v>
      </c>
      <c r="K782">
        <v>99.748999999999995</v>
      </c>
      <c r="L782">
        <v>100.437</v>
      </c>
      <c r="M782">
        <v>1</v>
      </c>
      <c r="N782">
        <v>2.2000000000000002</v>
      </c>
      <c r="O782">
        <v>1</v>
      </c>
      <c r="P782" s="5">
        <v>3.25</v>
      </c>
      <c r="Q782" s="4">
        <v>2.375</v>
      </c>
      <c r="R782">
        <v>1</v>
      </c>
      <c r="S782">
        <v>4.75</v>
      </c>
      <c r="T782">
        <v>4.5</v>
      </c>
      <c r="U782">
        <v>4.25</v>
      </c>
      <c r="V782">
        <v>0.25</v>
      </c>
      <c r="W782">
        <v>0.1</v>
      </c>
    </row>
    <row r="783" spans="1:23" x14ac:dyDescent="0.2">
      <c r="A783" s="1">
        <v>42905</v>
      </c>
      <c r="B783">
        <v>103.56</v>
      </c>
      <c r="C783">
        <v>102.295</v>
      </c>
      <c r="D783">
        <v>104.898</v>
      </c>
      <c r="E783" s="5">
        <v>134.18899999999999</v>
      </c>
      <c r="F783" s="6">
        <v>101.625</v>
      </c>
      <c r="G783">
        <v>95.027000000000001</v>
      </c>
      <c r="H783">
        <v>120.384</v>
      </c>
      <c r="I783">
        <v>114.592</v>
      </c>
      <c r="J783">
        <v>131.863</v>
      </c>
      <c r="K783">
        <v>99.703999999999994</v>
      </c>
      <c r="L783">
        <v>100.447</v>
      </c>
      <c r="M783">
        <v>1</v>
      </c>
      <c r="N783">
        <v>2.2000000000000002</v>
      </c>
      <c r="O783">
        <v>1</v>
      </c>
      <c r="P783" s="5">
        <v>3.25</v>
      </c>
      <c r="Q783" s="4">
        <v>2.375</v>
      </c>
      <c r="R783">
        <v>1</v>
      </c>
      <c r="S783">
        <v>4.75</v>
      </c>
      <c r="T783">
        <v>4.5</v>
      </c>
      <c r="U783">
        <v>4.25</v>
      </c>
      <c r="V783">
        <v>0.25</v>
      </c>
      <c r="W783">
        <v>0.1</v>
      </c>
    </row>
    <row r="784" spans="1:23" x14ac:dyDescent="0.2">
      <c r="A784" s="1">
        <v>42906</v>
      </c>
      <c r="B784">
        <v>103.809</v>
      </c>
      <c r="C784">
        <v>102.703</v>
      </c>
      <c r="D784">
        <v>105.01600000000001</v>
      </c>
      <c r="E784" s="5">
        <v>134.31100000000001</v>
      </c>
      <c r="F784" s="6">
        <v>101.921875</v>
      </c>
      <c r="G784">
        <v>95.396000000000001</v>
      </c>
      <c r="H784">
        <v>120.26300000000001</v>
      </c>
      <c r="I784">
        <v>114.496</v>
      </c>
      <c r="J784">
        <v>132.26599999999999</v>
      </c>
      <c r="K784">
        <v>99.885999999999996</v>
      </c>
      <c r="L784">
        <v>100.42700000000001</v>
      </c>
      <c r="M784">
        <v>1</v>
      </c>
      <c r="N784">
        <v>2.2000000000000002</v>
      </c>
      <c r="O784">
        <v>1</v>
      </c>
      <c r="P784" s="5">
        <v>3.25</v>
      </c>
      <c r="Q784" s="4">
        <v>2.375</v>
      </c>
      <c r="R784">
        <v>1</v>
      </c>
      <c r="S784">
        <v>4.75</v>
      </c>
      <c r="T784">
        <v>4.5</v>
      </c>
      <c r="U784">
        <v>4.25</v>
      </c>
      <c r="V784">
        <v>0.25</v>
      </c>
      <c r="W784">
        <v>0.1</v>
      </c>
    </row>
    <row r="785" spans="1:23" x14ac:dyDescent="0.2">
      <c r="A785" s="1">
        <v>42907</v>
      </c>
      <c r="B785">
        <v>103.807</v>
      </c>
      <c r="C785">
        <v>102.721</v>
      </c>
      <c r="D785">
        <v>104.85899999999999</v>
      </c>
      <c r="E785" s="5">
        <v>134.273</v>
      </c>
      <c r="F785" s="6">
        <v>101.859375</v>
      </c>
      <c r="G785">
        <v>95.49</v>
      </c>
      <c r="H785">
        <v>120.51</v>
      </c>
      <c r="I785">
        <v>114.63200000000001</v>
      </c>
      <c r="J785">
        <v>131.82499999999999</v>
      </c>
      <c r="K785">
        <v>99.853999999999999</v>
      </c>
      <c r="L785">
        <v>100.377</v>
      </c>
      <c r="M785">
        <v>1</v>
      </c>
      <c r="N785">
        <v>2.2000000000000002</v>
      </c>
      <c r="O785">
        <v>1</v>
      </c>
      <c r="P785" s="5">
        <v>3.25</v>
      </c>
      <c r="Q785" s="4">
        <v>2.375</v>
      </c>
      <c r="R785">
        <v>1</v>
      </c>
      <c r="S785">
        <v>4.75</v>
      </c>
      <c r="T785">
        <v>4.5</v>
      </c>
      <c r="U785">
        <v>4.25</v>
      </c>
      <c r="V785">
        <v>0.25</v>
      </c>
      <c r="W785">
        <v>0.1</v>
      </c>
    </row>
    <row r="786" spans="1:23" x14ac:dyDescent="0.2">
      <c r="A786" s="1">
        <v>42908</v>
      </c>
      <c r="B786">
        <v>103.84</v>
      </c>
      <c r="C786">
        <v>102.724</v>
      </c>
      <c r="D786">
        <v>105.09099999999999</v>
      </c>
      <c r="E786" s="5">
        <v>134.423</v>
      </c>
      <c r="F786" s="6">
        <v>102</v>
      </c>
      <c r="G786">
        <v>95.403000000000006</v>
      </c>
      <c r="H786">
        <v>120.65</v>
      </c>
      <c r="I786">
        <v>114.732</v>
      </c>
      <c r="J786">
        <v>132.017</v>
      </c>
      <c r="K786">
        <v>99.984999999999999</v>
      </c>
      <c r="L786">
        <v>100.416</v>
      </c>
      <c r="M786">
        <v>1</v>
      </c>
      <c r="N786">
        <v>2.2000000000000002</v>
      </c>
      <c r="O786">
        <v>1</v>
      </c>
      <c r="P786" s="5">
        <v>3.25</v>
      </c>
      <c r="Q786" s="4">
        <v>2.375</v>
      </c>
      <c r="R786">
        <v>1</v>
      </c>
      <c r="S786">
        <v>4.75</v>
      </c>
      <c r="T786">
        <v>4.5</v>
      </c>
      <c r="U786">
        <v>4.25</v>
      </c>
      <c r="V786">
        <v>0.25</v>
      </c>
      <c r="W786">
        <v>0.1</v>
      </c>
    </row>
    <row r="787" spans="1:23" x14ac:dyDescent="0.2">
      <c r="A787" s="1">
        <v>42909</v>
      </c>
      <c r="B787">
        <v>103.767</v>
      </c>
      <c r="C787">
        <v>102.636</v>
      </c>
      <c r="D787">
        <v>105.056</v>
      </c>
      <c r="E787" s="5">
        <v>134.38900000000001</v>
      </c>
      <c r="F787" s="6">
        <v>102.046875</v>
      </c>
      <c r="G787">
        <v>95.625</v>
      </c>
      <c r="H787">
        <v>120.694</v>
      </c>
      <c r="I787">
        <v>114.96</v>
      </c>
      <c r="J787">
        <v>131.80699999999999</v>
      </c>
      <c r="K787">
        <v>99.956000000000003</v>
      </c>
      <c r="L787">
        <v>100.426</v>
      </c>
      <c r="M787">
        <v>1</v>
      </c>
      <c r="N787">
        <v>2.2000000000000002</v>
      </c>
      <c r="O787">
        <v>1</v>
      </c>
      <c r="P787" s="5">
        <v>3.25</v>
      </c>
      <c r="Q787" s="4">
        <v>2.375</v>
      </c>
      <c r="R787">
        <v>1</v>
      </c>
      <c r="S787">
        <v>4.75</v>
      </c>
      <c r="T787">
        <v>4.5</v>
      </c>
      <c r="U787">
        <v>4.25</v>
      </c>
      <c r="V787">
        <v>0.25</v>
      </c>
      <c r="W787">
        <v>0.1</v>
      </c>
    </row>
    <row r="788" spans="1:23" x14ac:dyDescent="0.2">
      <c r="A788" s="1">
        <v>42912</v>
      </c>
      <c r="B788">
        <v>103.86199999999999</v>
      </c>
      <c r="C788">
        <v>102.795</v>
      </c>
      <c r="D788">
        <v>105.02</v>
      </c>
      <c r="E788" s="5">
        <v>134.376</v>
      </c>
      <c r="F788" s="6">
        <v>102.09375</v>
      </c>
      <c r="G788">
        <v>95.736999999999995</v>
      </c>
      <c r="H788">
        <v>120.66</v>
      </c>
      <c r="I788">
        <v>114.947</v>
      </c>
      <c r="J788">
        <v>132.03399999999999</v>
      </c>
      <c r="K788">
        <v>100.051</v>
      </c>
      <c r="L788">
        <v>100.456</v>
      </c>
      <c r="M788">
        <v>1</v>
      </c>
      <c r="N788">
        <v>2.2000000000000002</v>
      </c>
      <c r="O788">
        <v>1</v>
      </c>
      <c r="P788" s="5">
        <v>3.25</v>
      </c>
      <c r="Q788" s="4">
        <v>2.375</v>
      </c>
      <c r="R788">
        <v>1</v>
      </c>
      <c r="S788">
        <v>4.75</v>
      </c>
      <c r="T788">
        <v>4.5</v>
      </c>
      <c r="U788">
        <v>4.25</v>
      </c>
      <c r="V788">
        <v>0.25</v>
      </c>
      <c r="W788">
        <v>0.1</v>
      </c>
    </row>
    <row r="789" spans="1:23" x14ac:dyDescent="0.2">
      <c r="A789" s="1">
        <v>42913</v>
      </c>
      <c r="B789">
        <v>102.533</v>
      </c>
      <c r="C789">
        <v>101.345</v>
      </c>
      <c r="D789">
        <v>104.494</v>
      </c>
      <c r="E789" s="5">
        <v>133.92099999999999</v>
      </c>
      <c r="F789" s="6">
        <v>101.484375</v>
      </c>
      <c r="G789">
        <v>94.793999999999997</v>
      </c>
      <c r="H789">
        <v>120.85</v>
      </c>
      <c r="I789">
        <v>115.017</v>
      </c>
      <c r="J789">
        <v>131.107</v>
      </c>
      <c r="K789">
        <v>98.867000000000004</v>
      </c>
      <c r="L789">
        <v>100.526</v>
      </c>
      <c r="M789">
        <v>1</v>
      </c>
      <c r="N789">
        <v>2.2000000000000002</v>
      </c>
      <c r="O789">
        <v>1</v>
      </c>
      <c r="P789" s="5">
        <v>3.25</v>
      </c>
      <c r="Q789" s="4">
        <v>2.375</v>
      </c>
      <c r="R789">
        <v>1</v>
      </c>
      <c r="S789">
        <v>4.75</v>
      </c>
      <c r="T789">
        <v>4.5</v>
      </c>
      <c r="U789">
        <v>4.25</v>
      </c>
      <c r="V789">
        <v>0.25</v>
      </c>
      <c r="W789">
        <v>0.1</v>
      </c>
    </row>
    <row r="790" spans="1:23" x14ac:dyDescent="0.2">
      <c r="A790" s="1">
        <v>42914</v>
      </c>
      <c r="B790">
        <v>102.69499999999999</v>
      </c>
      <c r="C790">
        <v>101.59399999999999</v>
      </c>
      <c r="D790">
        <v>103.99</v>
      </c>
      <c r="E790" s="5">
        <v>133.608</v>
      </c>
      <c r="F790" s="6">
        <v>101.28125</v>
      </c>
      <c r="G790">
        <v>94.325000000000003</v>
      </c>
      <c r="H790">
        <v>119.84699999999999</v>
      </c>
      <c r="I790">
        <v>114.30200000000001</v>
      </c>
      <c r="J790">
        <v>130.363</v>
      </c>
      <c r="K790">
        <v>98.881</v>
      </c>
      <c r="L790">
        <v>100.35599999999999</v>
      </c>
      <c r="M790">
        <v>1</v>
      </c>
      <c r="N790">
        <v>2.2000000000000002</v>
      </c>
      <c r="O790">
        <v>1</v>
      </c>
      <c r="P790" s="5">
        <v>3.25</v>
      </c>
      <c r="Q790" s="4">
        <v>2.375</v>
      </c>
      <c r="R790">
        <v>1</v>
      </c>
      <c r="S790">
        <v>4.75</v>
      </c>
      <c r="T790">
        <v>4.5</v>
      </c>
      <c r="U790">
        <v>4.25</v>
      </c>
      <c r="V790">
        <v>0.25</v>
      </c>
      <c r="W790">
        <v>0.1</v>
      </c>
    </row>
    <row r="791" spans="1:23" x14ac:dyDescent="0.2">
      <c r="A791" s="1">
        <v>42915</v>
      </c>
      <c r="B791">
        <v>101.839</v>
      </c>
      <c r="C791">
        <v>100.52500000000001</v>
      </c>
      <c r="D791">
        <v>103.373</v>
      </c>
      <c r="E791" s="5">
        <v>132.93799999999999</v>
      </c>
      <c r="F791" s="6">
        <v>100.9375</v>
      </c>
      <c r="G791">
        <v>93.587000000000003</v>
      </c>
      <c r="H791">
        <v>119.38</v>
      </c>
      <c r="I791">
        <v>113.596</v>
      </c>
      <c r="J791">
        <v>129.27000000000001</v>
      </c>
      <c r="K791">
        <v>98.1</v>
      </c>
      <c r="L791">
        <v>100.366</v>
      </c>
      <c r="M791">
        <v>1</v>
      </c>
      <c r="N791">
        <v>2.2000000000000002</v>
      </c>
      <c r="O791">
        <v>1</v>
      </c>
      <c r="P791" s="5">
        <v>3.25</v>
      </c>
      <c r="Q791" s="4">
        <v>2.375</v>
      </c>
      <c r="R791">
        <v>1</v>
      </c>
      <c r="S791">
        <v>4.75</v>
      </c>
      <c r="T791">
        <v>4.5</v>
      </c>
      <c r="U791">
        <v>4.25</v>
      </c>
      <c r="V791">
        <v>0.25</v>
      </c>
      <c r="W791">
        <v>0.1</v>
      </c>
    </row>
    <row r="792" spans="1:23" x14ac:dyDescent="0.2">
      <c r="A792" s="1">
        <v>42916</v>
      </c>
      <c r="B792">
        <v>101.748</v>
      </c>
      <c r="C792">
        <v>100.473</v>
      </c>
      <c r="D792">
        <v>103.08499999999999</v>
      </c>
      <c r="E792" s="5">
        <v>132.71199999999999</v>
      </c>
      <c r="F792" s="6">
        <v>100.609375</v>
      </c>
      <c r="G792">
        <v>93.100999999999999</v>
      </c>
      <c r="H792">
        <v>118.47799999999999</v>
      </c>
      <c r="I792">
        <v>112.621</v>
      </c>
      <c r="J792">
        <v>129.16999999999999</v>
      </c>
      <c r="K792">
        <v>97.968000000000004</v>
      </c>
      <c r="L792">
        <v>100.13800000000001</v>
      </c>
      <c r="M792">
        <v>1</v>
      </c>
      <c r="N792">
        <v>2.2000000000000002</v>
      </c>
      <c r="O792">
        <v>1</v>
      </c>
      <c r="P792" s="5">
        <v>3.25</v>
      </c>
      <c r="Q792" s="4">
        <v>2.375</v>
      </c>
      <c r="R792">
        <v>1</v>
      </c>
      <c r="S792">
        <v>4.75</v>
      </c>
      <c r="T792">
        <v>4.5</v>
      </c>
      <c r="U792">
        <v>4.25</v>
      </c>
      <c r="V792">
        <v>0.25</v>
      </c>
      <c r="W792">
        <v>0.1</v>
      </c>
    </row>
    <row r="793" spans="1:23" x14ac:dyDescent="0.2">
      <c r="A793" s="1">
        <v>42919</v>
      </c>
      <c r="B793">
        <v>101.625</v>
      </c>
      <c r="C793">
        <v>100.681</v>
      </c>
      <c r="D793">
        <v>103.163</v>
      </c>
      <c r="E793" s="5">
        <v>132.691</v>
      </c>
      <c r="F793" s="6">
        <v>100.203125</v>
      </c>
      <c r="G793">
        <v>93.100999999999999</v>
      </c>
      <c r="H793">
        <v>100.70099999999999</v>
      </c>
      <c r="I793">
        <v>112.104</v>
      </c>
      <c r="J793">
        <v>129.08500000000001</v>
      </c>
      <c r="K793">
        <v>97.879000000000005</v>
      </c>
      <c r="L793">
        <v>100.13800000000001</v>
      </c>
      <c r="M793">
        <v>1</v>
      </c>
      <c r="N793">
        <v>2.2000000000000002</v>
      </c>
      <c r="O793">
        <v>1</v>
      </c>
      <c r="P793" s="5">
        <v>3.25</v>
      </c>
      <c r="Q793" s="4">
        <v>2.375</v>
      </c>
      <c r="R793">
        <v>1</v>
      </c>
      <c r="S793">
        <v>2.75</v>
      </c>
      <c r="T793">
        <v>4.5</v>
      </c>
      <c r="U793">
        <v>4.25</v>
      </c>
      <c r="V793">
        <v>0.25</v>
      </c>
      <c r="W793">
        <v>0.1</v>
      </c>
    </row>
    <row r="794" spans="1:23" x14ac:dyDescent="0.2">
      <c r="A794" s="1">
        <v>42920</v>
      </c>
      <c r="B794">
        <v>101.694</v>
      </c>
      <c r="C794">
        <v>100.88</v>
      </c>
      <c r="D794">
        <v>103.443</v>
      </c>
      <c r="E794" s="5">
        <v>132.60400000000001</v>
      </c>
      <c r="F794" s="6">
        <v>100.203125</v>
      </c>
      <c r="G794">
        <v>92.447999999999993</v>
      </c>
      <c r="H794">
        <v>101.11799999999999</v>
      </c>
      <c r="I794">
        <v>112.51600000000001</v>
      </c>
      <c r="J794">
        <v>129.26499999999999</v>
      </c>
      <c r="K794">
        <v>97.885999999999996</v>
      </c>
      <c r="L794">
        <v>100.187</v>
      </c>
      <c r="M794">
        <v>1</v>
      </c>
      <c r="N794">
        <v>2.2000000000000002</v>
      </c>
      <c r="O794">
        <v>1</v>
      </c>
      <c r="P794" s="5">
        <v>3.25</v>
      </c>
      <c r="Q794" s="4">
        <v>2.375</v>
      </c>
      <c r="R794">
        <v>1</v>
      </c>
      <c r="S794">
        <v>2.75</v>
      </c>
      <c r="T794">
        <v>4.5</v>
      </c>
      <c r="U794">
        <v>4.25</v>
      </c>
      <c r="V794">
        <v>0.25</v>
      </c>
      <c r="W794">
        <v>0.1</v>
      </c>
    </row>
    <row r="795" spans="1:23" x14ac:dyDescent="0.2">
      <c r="A795" s="1">
        <v>42921</v>
      </c>
      <c r="B795">
        <v>101.73</v>
      </c>
      <c r="C795">
        <v>100.465</v>
      </c>
      <c r="D795">
        <v>103.254</v>
      </c>
      <c r="E795" s="5">
        <v>132.714</v>
      </c>
      <c r="F795" s="6">
        <v>100.4375</v>
      </c>
      <c r="G795">
        <v>92.85</v>
      </c>
      <c r="H795">
        <v>101.045</v>
      </c>
      <c r="I795">
        <v>112.82899999999999</v>
      </c>
      <c r="J795">
        <v>129.11099999999999</v>
      </c>
      <c r="K795">
        <v>97.941000000000003</v>
      </c>
      <c r="L795">
        <v>100.078</v>
      </c>
      <c r="M795">
        <v>1</v>
      </c>
      <c r="N795">
        <v>2.2000000000000002</v>
      </c>
      <c r="O795">
        <v>1</v>
      </c>
      <c r="P795" s="5">
        <v>3.25</v>
      </c>
      <c r="Q795" s="4">
        <v>2.375</v>
      </c>
      <c r="R795">
        <v>1</v>
      </c>
      <c r="S795">
        <v>2.75</v>
      </c>
      <c r="T795">
        <v>4.5</v>
      </c>
      <c r="U795">
        <v>4.25</v>
      </c>
      <c r="V795">
        <v>0.25</v>
      </c>
      <c r="W795">
        <v>0.1</v>
      </c>
    </row>
    <row r="796" spans="1:23" x14ac:dyDescent="0.2">
      <c r="A796" s="1">
        <v>42922</v>
      </c>
      <c r="B796">
        <v>100.773</v>
      </c>
      <c r="C796">
        <v>99.51</v>
      </c>
      <c r="D796">
        <v>102.529</v>
      </c>
      <c r="E796" s="5">
        <v>131.935</v>
      </c>
      <c r="F796" s="6">
        <v>100.0625</v>
      </c>
      <c r="G796">
        <v>92.486999999999995</v>
      </c>
      <c r="H796">
        <v>100.953</v>
      </c>
      <c r="I796">
        <v>113.08199999999999</v>
      </c>
      <c r="J796">
        <v>128.47999999999999</v>
      </c>
      <c r="K796">
        <v>97.091999999999999</v>
      </c>
      <c r="L796">
        <v>99.96</v>
      </c>
      <c r="M796">
        <v>1</v>
      </c>
      <c r="N796">
        <v>2.2000000000000002</v>
      </c>
      <c r="O796">
        <v>1</v>
      </c>
      <c r="P796" s="5">
        <v>3.25</v>
      </c>
      <c r="Q796" s="4">
        <v>2.375</v>
      </c>
      <c r="R796">
        <v>1</v>
      </c>
      <c r="S796">
        <v>2.75</v>
      </c>
      <c r="T796">
        <v>4.5</v>
      </c>
      <c r="U796">
        <v>4.25</v>
      </c>
      <c r="V796">
        <v>0.25</v>
      </c>
      <c r="W796">
        <v>0.1</v>
      </c>
    </row>
    <row r="797" spans="1:23" x14ac:dyDescent="0.2">
      <c r="A797" s="1">
        <v>42923</v>
      </c>
      <c r="B797">
        <v>100.56100000000001</v>
      </c>
      <c r="C797">
        <v>98.861000000000004</v>
      </c>
      <c r="D797">
        <v>102.75</v>
      </c>
      <c r="E797" s="5">
        <v>132.12899999999999</v>
      </c>
      <c r="F797" s="6">
        <v>99.890625</v>
      </c>
      <c r="G797">
        <v>92.09</v>
      </c>
      <c r="H797">
        <v>100.142</v>
      </c>
      <c r="I797">
        <v>112.29300000000001</v>
      </c>
      <c r="J797">
        <v>128.572</v>
      </c>
      <c r="K797">
        <v>96.995000000000005</v>
      </c>
      <c r="L797">
        <v>100.128</v>
      </c>
      <c r="M797">
        <v>1</v>
      </c>
      <c r="N797">
        <v>2.2000000000000002</v>
      </c>
      <c r="O797">
        <v>1</v>
      </c>
      <c r="P797" s="5">
        <v>3.25</v>
      </c>
      <c r="Q797" s="4">
        <v>2.375</v>
      </c>
      <c r="R797">
        <v>1</v>
      </c>
      <c r="S797">
        <v>2.75</v>
      </c>
      <c r="T797">
        <v>4.5</v>
      </c>
      <c r="U797">
        <v>4.25</v>
      </c>
      <c r="V797">
        <v>0.25</v>
      </c>
      <c r="W797">
        <v>0.1</v>
      </c>
    </row>
    <row r="798" spans="1:23" x14ac:dyDescent="0.2">
      <c r="A798" s="1">
        <v>42926</v>
      </c>
      <c r="B798">
        <v>100.84099999999999</v>
      </c>
      <c r="C798">
        <v>99.403999999999996</v>
      </c>
      <c r="D798">
        <v>102.828</v>
      </c>
      <c r="E798" s="5">
        <v>132.273</v>
      </c>
      <c r="F798" s="6">
        <v>100</v>
      </c>
      <c r="G798">
        <v>92.007999999999996</v>
      </c>
      <c r="H798">
        <v>100.06</v>
      </c>
      <c r="I798">
        <v>112.14700000000001</v>
      </c>
      <c r="J798">
        <v>128.983</v>
      </c>
      <c r="K798">
        <v>97.292000000000002</v>
      </c>
      <c r="L798">
        <v>100.059</v>
      </c>
      <c r="M798">
        <v>1</v>
      </c>
      <c r="N798">
        <v>2.2000000000000002</v>
      </c>
      <c r="O798">
        <v>1</v>
      </c>
      <c r="P798" s="5">
        <v>3.25</v>
      </c>
      <c r="Q798" s="4">
        <v>2.375</v>
      </c>
      <c r="R798">
        <v>1</v>
      </c>
      <c r="S798">
        <v>2.75</v>
      </c>
      <c r="T798">
        <v>4.5</v>
      </c>
      <c r="U798">
        <v>4.25</v>
      </c>
      <c r="V798">
        <v>0.25</v>
      </c>
      <c r="W798">
        <v>0.1</v>
      </c>
    </row>
    <row r="799" spans="1:23" x14ac:dyDescent="0.2">
      <c r="A799" s="1">
        <v>42927</v>
      </c>
      <c r="B799">
        <v>100.771</v>
      </c>
      <c r="C799">
        <v>99.013000000000005</v>
      </c>
      <c r="D799">
        <v>102.812</v>
      </c>
      <c r="E799" s="5">
        <v>132.14699999999999</v>
      </c>
      <c r="F799" s="6">
        <v>100.109375</v>
      </c>
      <c r="G799">
        <v>92.296999999999997</v>
      </c>
      <c r="H799">
        <v>99.971000000000004</v>
      </c>
      <c r="I799">
        <v>112.19799999999999</v>
      </c>
      <c r="J799">
        <v>128.90299999999999</v>
      </c>
      <c r="K799">
        <v>97.207999999999998</v>
      </c>
      <c r="L799">
        <v>100.039</v>
      </c>
      <c r="M799">
        <v>1</v>
      </c>
      <c r="N799">
        <v>2.2000000000000002</v>
      </c>
      <c r="O799">
        <v>1</v>
      </c>
      <c r="P799" s="5">
        <v>3.25</v>
      </c>
      <c r="Q799" s="4">
        <v>2.375</v>
      </c>
      <c r="R799">
        <v>1</v>
      </c>
      <c r="S799">
        <v>2.75</v>
      </c>
      <c r="T799">
        <v>4.5</v>
      </c>
      <c r="U799">
        <v>4.25</v>
      </c>
      <c r="V799">
        <v>0.25</v>
      </c>
      <c r="W799">
        <v>0.1</v>
      </c>
    </row>
    <row r="800" spans="1:23" x14ac:dyDescent="0.2">
      <c r="A800" s="1">
        <v>42928</v>
      </c>
      <c r="B800">
        <v>101.289</v>
      </c>
      <c r="C800">
        <v>99.585999999999999</v>
      </c>
      <c r="D800">
        <v>103.092</v>
      </c>
      <c r="E800" s="5">
        <v>132.18100000000001</v>
      </c>
      <c r="F800" s="6">
        <v>100.484375</v>
      </c>
      <c r="G800">
        <v>92.144000000000005</v>
      </c>
      <c r="H800">
        <v>100.24</v>
      </c>
      <c r="I800">
        <v>112.527</v>
      </c>
      <c r="J800">
        <v>129.04599999999999</v>
      </c>
      <c r="K800">
        <v>99.233000000000004</v>
      </c>
      <c r="L800">
        <v>100.108</v>
      </c>
      <c r="M800">
        <v>1</v>
      </c>
      <c r="N800">
        <v>2.2000000000000002</v>
      </c>
      <c r="O800">
        <v>1</v>
      </c>
      <c r="P800" s="5">
        <v>3.25</v>
      </c>
      <c r="Q800" s="4">
        <v>2.375</v>
      </c>
      <c r="R800">
        <v>1</v>
      </c>
      <c r="S800">
        <v>2.75</v>
      </c>
      <c r="T800">
        <v>4.5</v>
      </c>
      <c r="U800">
        <v>4.25</v>
      </c>
      <c r="V800">
        <v>0.5</v>
      </c>
      <c r="W800">
        <v>0.1</v>
      </c>
    </row>
    <row r="801" spans="1:23" x14ac:dyDescent="0.2">
      <c r="A801" s="1">
        <v>42929</v>
      </c>
      <c r="B801">
        <v>101.117</v>
      </c>
      <c r="C801">
        <v>98.965000000000003</v>
      </c>
      <c r="D801">
        <v>102.67</v>
      </c>
      <c r="E801" s="5">
        <v>131.989</v>
      </c>
      <c r="F801" s="6">
        <v>100.25</v>
      </c>
      <c r="G801">
        <v>91.844999999999999</v>
      </c>
      <c r="H801">
        <v>100.52800000000001</v>
      </c>
      <c r="I801">
        <v>112.92400000000001</v>
      </c>
      <c r="J801">
        <v>128.58000000000001</v>
      </c>
      <c r="K801">
        <v>98.995999999999995</v>
      </c>
      <c r="L801">
        <v>100.157</v>
      </c>
      <c r="M801">
        <v>1</v>
      </c>
      <c r="N801">
        <v>2.2000000000000002</v>
      </c>
      <c r="O801">
        <v>1</v>
      </c>
      <c r="P801" s="5">
        <v>3.25</v>
      </c>
      <c r="Q801" s="4">
        <v>2.375</v>
      </c>
      <c r="R801">
        <v>1</v>
      </c>
      <c r="S801">
        <v>2.75</v>
      </c>
      <c r="T801">
        <v>4.5</v>
      </c>
      <c r="U801">
        <v>4.25</v>
      </c>
      <c r="V801">
        <v>0.5</v>
      </c>
      <c r="W801">
        <v>0.1</v>
      </c>
    </row>
    <row r="802" spans="1:23" x14ac:dyDescent="0.2">
      <c r="A802" s="1">
        <v>42930</v>
      </c>
      <c r="B802">
        <v>101.29900000000001</v>
      </c>
      <c r="C802">
        <v>99.322999999999993</v>
      </c>
      <c r="D802">
        <v>102.65300000000001</v>
      </c>
      <c r="E802" s="5">
        <v>132.13900000000001</v>
      </c>
      <c r="F802" s="6">
        <v>100.359375</v>
      </c>
      <c r="G802">
        <v>91.97</v>
      </c>
      <c r="H802">
        <v>100.258</v>
      </c>
      <c r="I802">
        <v>112.74</v>
      </c>
      <c r="J802">
        <v>128.471</v>
      </c>
      <c r="K802">
        <v>99.058000000000007</v>
      </c>
      <c r="L802">
        <v>100.167</v>
      </c>
      <c r="M802">
        <v>1</v>
      </c>
      <c r="N802">
        <v>2.2000000000000002</v>
      </c>
      <c r="O802">
        <v>1</v>
      </c>
      <c r="P802" s="5">
        <v>3.25</v>
      </c>
      <c r="Q802" s="4">
        <v>2.375</v>
      </c>
      <c r="R802">
        <v>1</v>
      </c>
      <c r="S802">
        <v>2.75</v>
      </c>
      <c r="T802">
        <v>4.5</v>
      </c>
      <c r="U802">
        <v>4.25</v>
      </c>
      <c r="V802">
        <v>0.5</v>
      </c>
      <c r="W802">
        <v>0.1</v>
      </c>
    </row>
    <row r="803" spans="1:23" x14ac:dyDescent="0.2">
      <c r="A803" s="1">
        <v>42933</v>
      </c>
      <c r="B803">
        <v>101.45699999999999</v>
      </c>
      <c r="C803">
        <v>99.778999999999996</v>
      </c>
      <c r="D803">
        <v>102.616</v>
      </c>
      <c r="E803" s="5">
        <v>132.22200000000001</v>
      </c>
      <c r="F803" s="6">
        <v>100.515625</v>
      </c>
      <c r="G803">
        <v>91.977000000000004</v>
      </c>
      <c r="H803">
        <v>100.13200000000001</v>
      </c>
      <c r="I803">
        <v>112.71899999999999</v>
      </c>
      <c r="J803">
        <v>128.90899999999999</v>
      </c>
      <c r="K803">
        <v>99.212000000000003</v>
      </c>
      <c r="L803">
        <v>100.167</v>
      </c>
      <c r="M803">
        <v>1</v>
      </c>
      <c r="N803">
        <v>2.2000000000000002</v>
      </c>
      <c r="O803">
        <v>1</v>
      </c>
      <c r="P803" s="5">
        <v>3.25</v>
      </c>
      <c r="Q803" s="4">
        <v>2.375</v>
      </c>
      <c r="R803">
        <v>1</v>
      </c>
      <c r="S803">
        <v>2.75</v>
      </c>
      <c r="T803">
        <v>4.5</v>
      </c>
      <c r="U803">
        <v>4.25</v>
      </c>
      <c r="V803">
        <v>0.5</v>
      </c>
      <c r="W803">
        <v>0.1</v>
      </c>
    </row>
    <row r="804" spans="1:23" x14ac:dyDescent="0.2">
      <c r="A804" s="1">
        <v>42934</v>
      </c>
      <c r="B804">
        <v>101.729</v>
      </c>
      <c r="C804">
        <v>100.15300000000001</v>
      </c>
      <c r="D804">
        <v>102.928</v>
      </c>
      <c r="E804" s="5">
        <v>132.27000000000001</v>
      </c>
      <c r="F804" s="6">
        <v>101</v>
      </c>
      <c r="G804">
        <v>92.263999999999996</v>
      </c>
      <c r="H804">
        <v>100.01600000000001</v>
      </c>
      <c r="I804">
        <v>112.842</v>
      </c>
      <c r="J804">
        <v>129.62100000000001</v>
      </c>
      <c r="K804">
        <v>99.47</v>
      </c>
      <c r="L804">
        <v>100.27500000000001</v>
      </c>
      <c r="M804">
        <v>1</v>
      </c>
      <c r="N804">
        <v>2.2000000000000002</v>
      </c>
      <c r="O804">
        <v>1</v>
      </c>
      <c r="P804" s="5">
        <v>3.25</v>
      </c>
      <c r="Q804" s="4">
        <v>2.375</v>
      </c>
      <c r="R804">
        <v>1</v>
      </c>
      <c r="S804">
        <v>2.75</v>
      </c>
      <c r="T804">
        <v>4.5</v>
      </c>
      <c r="U804">
        <v>4.25</v>
      </c>
      <c r="V804">
        <v>0.5</v>
      </c>
      <c r="W804">
        <v>0.1</v>
      </c>
    </row>
    <row r="805" spans="1:23" x14ac:dyDescent="0.2">
      <c r="A805" s="1">
        <v>42935</v>
      </c>
      <c r="B805">
        <v>101.874</v>
      </c>
      <c r="C805">
        <v>100.16800000000001</v>
      </c>
      <c r="D805">
        <v>103.16800000000001</v>
      </c>
      <c r="E805" s="5">
        <v>132.30199999999999</v>
      </c>
      <c r="F805" s="6">
        <v>100.90625</v>
      </c>
      <c r="G805">
        <v>91.954999999999998</v>
      </c>
      <c r="H805">
        <v>100.20399999999999</v>
      </c>
      <c r="I805">
        <v>113.065</v>
      </c>
      <c r="J805">
        <v>129.779</v>
      </c>
      <c r="K805">
        <v>99.59</v>
      </c>
      <c r="L805">
        <v>100.246</v>
      </c>
      <c r="M805">
        <v>1</v>
      </c>
      <c r="N805">
        <v>2.2000000000000002</v>
      </c>
      <c r="O805">
        <v>1</v>
      </c>
      <c r="P805" s="5">
        <v>3.25</v>
      </c>
      <c r="Q805" s="4">
        <v>2.375</v>
      </c>
      <c r="R805">
        <v>1</v>
      </c>
      <c r="S805">
        <v>2.75</v>
      </c>
      <c r="T805">
        <v>4.5</v>
      </c>
      <c r="U805">
        <v>4.25</v>
      </c>
      <c r="V805">
        <v>0.5</v>
      </c>
      <c r="W805">
        <v>0.1</v>
      </c>
    </row>
    <row r="806" spans="1:23" x14ac:dyDescent="0.2">
      <c r="A806" s="1">
        <v>42936</v>
      </c>
      <c r="B806">
        <v>102.114</v>
      </c>
      <c r="C806">
        <v>100.858</v>
      </c>
      <c r="D806">
        <v>103.211</v>
      </c>
      <c r="E806" s="5">
        <v>132.12</v>
      </c>
      <c r="F806" s="6">
        <v>101</v>
      </c>
      <c r="G806">
        <v>92.094999999999999</v>
      </c>
      <c r="H806">
        <v>100.08799999999999</v>
      </c>
      <c r="I806">
        <v>112.929</v>
      </c>
      <c r="J806">
        <v>129.62200000000001</v>
      </c>
      <c r="K806">
        <v>99.704999999999998</v>
      </c>
      <c r="L806">
        <v>100.21599999999999</v>
      </c>
      <c r="M806">
        <v>1</v>
      </c>
      <c r="N806">
        <v>2.2000000000000002</v>
      </c>
      <c r="O806">
        <v>1</v>
      </c>
      <c r="P806" s="5">
        <v>3.25</v>
      </c>
      <c r="Q806" s="4">
        <v>2.375</v>
      </c>
      <c r="R806">
        <v>1</v>
      </c>
      <c r="S806">
        <v>2.75</v>
      </c>
      <c r="T806">
        <v>4.5</v>
      </c>
      <c r="U806">
        <v>4.25</v>
      </c>
      <c r="V806">
        <v>0.5</v>
      </c>
      <c r="W806">
        <v>0.1</v>
      </c>
    </row>
    <row r="807" spans="1:23" x14ac:dyDescent="0.2">
      <c r="A807" s="1">
        <v>42937</v>
      </c>
      <c r="B807">
        <v>102.337</v>
      </c>
      <c r="C807">
        <v>101.23</v>
      </c>
      <c r="D807">
        <v>103.468</v>
      </c>
      <c r="E807" s="5">
        <v>132.376</v>
      </c>
      <c r="F807" s="6">
        <v>101.1875</v>
      </c>
      <c r="G807">
        <v>92.076999999999998</v>
      </c>
      <c r="H807">
        <v>100.428</v>
      </c>
      <c r="I807">
        <v>113.188</v>
      </c>
      <c r="J807">
        <v>129.94300000000001</v>
      </c>
      <c r="K807">
        <v>99.938999999999993</v>
      </c>
      <c r="L807">
        <v>100.324</v>
      </c>
      <c r="M807">
        <v>1</v>
      </c>
      <c r="N807">
        <v>2.2000000000000002</v>
      </c>
      <c r="O807">
        <v>1</v>
      </c>
      <c r="P807" s="5">
        <v>3.25</v>
      </c>
      <c r="Q807" s="4">
        <v>2.375</v>
      </c>
      <c r="R807">
        <v>1</v>
      </c>
      <c r="S807">
        <v>2.75</v>
      </c>
      <c r="T807">
        <v>4.5</v>
      </c>
      <c r="U807">
        <v>4.25</v>
      </c>
      <c r="V807">
        <v>0.5</v>
      </c>
      <c r="W807">
        <v>0.1</v>
      </c>
    </row>
    <row r="808" spans="1:23" x14ac:dyDescent="0.2">
      <c r="A808" s="1">
        <v>42940</v>
      </c>
      <c r="B808">
        <v>102.363</v>
      </c>
      <c r="C808">
        <v>101.378</v>
      </c>
      <c r="D808">
        <v>103.31399999999999</v>
      </c>
      <c r="E808" s="5">
        <v>132.19800000000001</v>
      </c>
      <c r="F808" s="6">
        <v>101.03125</v>
      </c>
      <c r="G808">
        <v>91.754000000000005</v>
      </c>
      <c r="H808">
        <v>100.617</v>
      </c>
      <c r="I808">
        <v>113.149</v>
      </c>
      <c r="J808">
        <v>129.78200000000001</v>
      </c>
      <c r="K808">
        <v>99.926000000000002</v>
      </c>
      <c r="L808">
        <v>100.27500000000001</v>
      </c>
      <c r="M808">
        <v>1</v>
      </c>
      <c r="N808">
        <v>2.2000000000000002</v>
      </c>
      <c r="O808">
        <v>1</v>
      </c>
      <c r="P808" s="5">
        <v>3.25</v>
      </c>
      <c r="Q808" s="4">
        <v>2.375</v>
      </c>
      <c r="R808">
        <v>1</v>
      </c>
      <c r="S808">
        <v>2.75</v>
      </c>
      <c r="T808">
        <v>4.5</v>
      </c>
      <c r="U808">
        <v>4.25</v>
      </c>
      <c r="V808">
        <v>0.5</v>
      </c>
      <c r="W808">
        <v>0.1</v>
      </c>
    </row>
    <row r="809" spans="1:23" x14ac:dyDescent="0.2">
      <c r="A809" s="1">
        <v>42941</v>
      </c>
      <c r="B809">
        <v>101.738</v>
      </c>
      <c r="C809">
        <v>100.57599999999999</v>
      </c>
      <c r="D809">
        <v>102.996</v>
      </c>
      <c r="E809" s="5">
        <v>131.708</v>
      </c>
      <c r="F809" s="6">
        <v>100.328125</v>
      </c>
      <c r="G809">
        <v>90.95</v>
      </c>
      <c r="H809">
        <v>100.517</v>
      </c>
      <c r="I809">
        <v>112.983</v>
      </c>
      <c r="J809">
        <v>128.995</v>
      </c>
      <c r="K809">
        <v>99.358999999999995</v>
      </c>
      <c r="L809">
        <v>100.235</v>
      </c>
      <c r="M809">
        <v>1</v>
      </c>
      <c r="N809">
        <v>2.2000000000000002</v>
      </c>
      <c r="O809">
        <v>1</v>
      </c>
      <c r="P809" s="5">
        <v>3.25</v>
      </c>
      <c r="Q809" s="4">
        <v>2.375</v>
      </c>
      <c r="R809">
        <v>1</v>
      </c>
      <c r="S809">
        <v>2.75</v>
      </c>
      <c r="T809">
        <v>4.5</v>
      </c>
      <c r="U809">
        <v>4.25</v>
      </c>
      <c r="V809">
        <v>0.5</v>
      </c>
      <c r="W809">
        <v>0.1</v>
      </c>
    </row>
    <row r="810" spans="1:23" x14ac:dyDescent="0.2">
      <c r="A810" s="1">
        <v>42942</v>
      </c>
      <c r="B810">
        <v>101.723</v>
      </c>
      <c r="C810">
        <v>100.723</v>
      </c>
      <c r="D810">
        <v>103.15</v>
      </c>
      <c r="E810" s="5">
        <v>131.80000000000001</v>
      </c>
      <c r="F810" s="6">
        <v>100.75</v>
      </c>
      <c r="G810">
        <v>91.37</v>
      </c>
      <c r="H810">
        <v>100.15</v>
      </c>
      <c r="I810">
        <v>112.611</v>
      </c>
      <c r="J810">
        <v>129.26900000000001</v>
      </c>
      <c r="K810">
        <v>99.409000000000006</v>
      </c>
      <c r="L810">
        <v>100.206</v>
      </c>
      <c r="M810">
        <v>1</v>
      </c>
      <c r="N810">
        <v>2.2000000000000002</v>
      </c>
      <c r="O810">
        <v>1</v>
      </c>
      <c r="P810" s="5">
        <v>3.25</v>
      </c>
      <c r="Q810" s="4">
        <v>2.375</v>
      </c>
      <c r="R810">
        <v>1</v>
      </c>
      <c r="S810">
        <v>2.75</v>
      </c>
      <c r="T810">
        <v>4.5</v>
      </c>
      <c r="U810">
        <v>4.25</v>
      </c>
      <c r="V810">
        <v>0.5</v>
      </c>
      <c r="W810">
        <v>0.1</v>
      </c>
    </row>
    <row r="811" spans="1:23" x14ac:dyDescent="0.2">
      <c r="A811" s="1">
        <v>42943</v>
      </c>
      <c r="B811">
        <v>101.846</v>
      </c>
      <c r="C811">
        <v>101.026</v>
      </c>
      <c r="D811">
        <v>103.182</v>
      </c>
      <c r="E811" s="5">
        <v>131.816</v>
      </c>
      <c r="F811" s="6">
        <v>100.546875</v>
      </c>
      <c r="G811">
        <v>91.149000000000001</v>
      </c>
      <c r="H811">
        <v>100.50700000000001</v>
      </c>
      <c r="I811">
        <v>112.898</v>
      </c>
      <c r="J811">
        <v>129.59899999999999</v>
      </c>
      <c r="K811">
        <v>99.653000000000006</v>
      </c>
      <c r="L811">
        <v>100.265</v>
      </c>
      <c r="M811">
        <v>1</v>
      </c>
      <c r="N811">
        <v>2.2000000000000002</v>
      </c>
      <c r="O811">
        <v>1</v>
      </c>
      <c r="P811" s="5">
        <v>3.25</v>
      </c>
      <c r="Q811" s="4">
        <v>2.375</v>
      </c>
      <c r="R811">
        <v>1</v>
      </c>
      <c r="S811">
        <v>2.75</v>
      </c>
      <c r="T811">
        <v>4.5</v>
      </c>
      <c r="U811">
        <v>4.25</v>
      </c>
      <c r="V811">
        <v>0.5</v>
      </c>
      <c r="W811">
        <v>0.1</v>
      </c>
    </row>
    <row r="812" spans="1:23" x14ac:dyDescent="0.2">
      <c r="A812" s="1">
        <v>42944</v>
      </c>
      <c r="B812">
        <v>101.82299999999999</v>
      </c>
      <c r="C812">
        <v>100.785</v>
      </c>
      <c r="D812">
        <v>102.67700000000001</v>
      </c>
      <c r="E812" s="5">
        <v>131.553</v>
      </c>
      <c r="F812" s="6">
        <v>100.734375</v>
      </c>
      <c r="G812">
        <v>90.875</v>
      </c>
      <c r="H812">
        <v>100.553</v>
      </c>
      <c r="I812">
        <v>112.63500000000001</v>
      </c>
      <c r="J812">
        <v>129.40799999999999</v>
      </c>
      <c r="K812">
        <v>99.587000000000003</v>
      </c>
      <c r="L812">
        <v>100.235</v>
      </c>
      <c r="M812">
        <v>1</v>
      </c>
      <c r="N812">
        <v>2.2000000000000002</v>
      </c>
      <c r="O812">
        <v>1</v>
      </c>
      <c r="P812" s="5">
        <v>3.25</v>
      </c>
      <c r="Q812" s="4">
        <v>2.375</v>
      </c>
      <c r="R812">
        <v>1</v>
      </c>
      <c r="S812">
        <v>2.75</v>
      </c>
      <c r="T812">
        <v>4.5</v>
      </c>
      <c r="U812">
        <v>4.25</v>
      </c>
      <c r="V812">
        <v>0.5</v>
      </c>
      <c r="W812">
        <v>0.1</v>
      </c>
    </row>
    <row r="813" spans="1:23" x14ac:dyDescent="0.2">
      <c r="A813" s="1">
        <v>42947</v>
      </c>
      <c r="B813">
        <v>101.85899999999999</v>
      </c>
      <c r="C813">
        <v>101.033</v>
      </c>
      <c r="D813">
        <v>102.322</v>
      </c>
      <c r="E813" s="5">
        <v>131.631</v>
      </c>
      <c r="F813" s="6">
        <v>100.6875</v>
      </c>
      <c r="G813">
        <v>90.637</v>
      </c>
      <c r="H813">
        <v>100.60599999999999</v>
      </c>
      <c r="I813">
        <v>112.524</v>
      </c>
      <c r="J813">
        <v>129.268</v>
      </c>
      <c r="K813">
        <v>99.584000000000003</v>
      </c>
      <c r="L813">
        <v>100.166</v>
      </c>
      <c r="M813">
        <v>1</v>
      </c>
      <c r="N813">
        <v>2.2000000000000002</v>
      </c>
      <c r="O813">
        <v>1</v>
      </c>
      <c r="P813" s="5">
        <v>3.25</v>
      </c>
      <c r="Q813" s="4">
        <v>2.375</v>
      </c>
      <c r="R813">
        <v>1</v>
      </c>
      <c r="S813">
        <v>2.75</v>
      </c>
      <c r="T813">
        <v>4.5</v>
      </c>
      <c r="U813">
        <v>4.25</v>
      </c>
      <c r="V813">
        <v>0.5</v>
      </c>
      <c r="W813">
        <v>0.1</v>
      </c>
    </row>
    <row r="814" spans="1:23" x14ac:dyDescent="0.2">
      <c r="A814" s="1">
        <v>42948</v>
      </c>
      <c r="B814">
        <v>102.375</v>
      </c>
      <c r="C814">
        <v>101.69799999999999</v>
      </c>
      <c r="D814">
        <v>102.562</v>
      </c>
      <c r="E814" s="5">
        <v>131.631</v>
      </c>
      <c r="F814" s="6">
        <v>101.046875</v>
      </c>
      <c r="G814">
        <v>91.484999999999999</v>
      </c>
      <c r="H814">
        <v>100.292</v>
      </c>
      <c r="I814">
        <v>112.065</v>
      </c>
      <c r="J814">
        <v>129.44900000000001</v>
      </c>
      <c r="K814">
        <v>100.087</v>
      </c>
      <c r="L814">
        <v>100.215</v>
      </c>
      <c r="M814">
        <v>1</v>
      </c>
      <c r="N814">
        <v>2.2000000000000002</v>
      </c>
      <c r="O814">
        <v>1</v>
      </c>
      <c r="P814" s="5">
        <v>3.25</v>
      </c>
      <c r="Q814" s="4">
        <v>2.375</v>
      </c>
      <c r="R814">
        <v>1</v>
      </c>
      <c r="S814">
        <v>2.75</v>
      </c>
      <c r="T814">
        <v>4.5</v>
      </c>
      <c r="U814">
        <v>4.25</v>
      </c>
      <c r="V814">
        <v>0.5</v>
      </c>
      <c r="W814">
        <v>0.1</v>
      </c>
    </row>
    <row r="815" spans="1:23" x14ac:dyDescent="0.2">
      <c r="A815" s="1">
        <v>42949</v>
      </c>
      <c r="B815">
        <v>102.36</v>
      </c>
      <c r="C815">
        <v>101.732</v>
      </c>
      <c r="D815">
        <v>102.81100000000001</v>
      </c>
      <c r="E815" s="5">
        <v>132.15</v>
      </c>
      <c r="F815" s="6">
        <v>100.890625</v>
      </c>
      <c r="G815">
        <v>91.635000000000005</v>
      </c>
      <c r="H815">
        <v>100.38200000000001</v>
      </c>
      <c r="I815">
        <v>112.375</v>
      </c>
      <c r="J815">
        <v>129.178</v>
      </c>
      <c r="K815">
        <v>100.136</v>
      </c>
      <c r="L815">
        <v>100.215</v>
      </c>
      <c r="M815">
        <v>1</v>
      </c>
      <c r="N815">
        <v>2.2000000000000002</v>
      </c>
      <c r="O815">
        <v>1</v>
      </c>
      <c r="P815" s="5">
        <v>3.25</v>
      </c>
      <c r="Q815" s="4">
        <v>2.375</v>
      </c>
      <c r="R815">
        <v>1</v>
      </c>
      <c r="S815">
        <v>2.75</v>
      </c>
      <c r="T815">
        <v>4.5</v>
      </c>
      <c r="U815">
        <v>4.25</v>
      </c>
      <c r="V815">
        <v>0.5</v>
      </c>
      <c r="W815">
        <v>0.1</v>
      </c>
    </row>
    <row r="816" spans="1:23" x14ac:dyDescent="0.2">
      <c r="A816" s="1">
        <v>42950</v>
      </c>
      <c r="B816">
        <v>102.645</v>
      </c>
      <c r="C816">
        <v>101.964</v>
      </c>
      <c r="D816">
        <v>102.93300000000001</v>
      </c>
      <c r="E816" s="5">
        <v>132.61699999999999</v>
      </c>
      <c r="F816" s="6">
        <v>101.328125</v>
      </c>
      <c r="G816">
        <v>92.040999999999997</v>
      </c>
      <c r="H816">
        <v>100.72199999999999</v>
      </c>
      <c r="I816">
        <v>112.80500000000001</v>
      </c>
      <c r="J816">
        <v>130.15</v>
      </c>
      <c r="K816">
        <v>100.46299999999999</v>
      </c>
      <c r="L816">
        <v>100.303</v>
      </c>
      <c r="M816">
        <v>1</v>
      </c>
      <c r="N816">
        <v>2.2000000000000002</v>
      </c>
      <c r="O816">
        <v>1</v>
      </c>
      <c r="P816" s="5">
        <v>3.25</v>
      </c>
      <c r="Q816" s="4">
        <v>2.375</v>
      </c>
      <c r="R816">
        <v>1</v>
      </c>
      <c r="S816">
        <v>2.75</v>
      </c>
      <c r="T816">
        <v>4.5</v>
      </c>
      <c r="U816">
        <v>4.25</v>
      </c>
      <c r="V816">
        <v>0.5</v>
      </c>
      <c r="W816">
        <v>0.1</v>
      </c>
    </row>
    <row r="817" spans="1:23" x14ac:dyDescent="0.2">
      <c r="A817" s="1">
        <v>42951</v>
      </c>
      <c r="B817">
        <v>102.371</v>
      </c>
      <c r="C817">
        <v>101.667</v>
      </c>
      <c r="D817">
        <v>102.889</v>
      </c>
      <c r="E817" s="5">
        <v>132.83000000000001</v>
      </c>
      <c r="F817" s="6">
        <v>100.96875</v>
      </c>
      <c r="G817">
        <v>91.795000000000002</v>
      </c>
      <c r="H817">
        <v>101.128</v>
      </c>
      <c r="I817">
        <v>113.396</v>
      </c>
      <c r="J817">
        <v>129.827</v>
      </c>
      <c r="K817">
        <v>100.315</v>
      </c>
      <c r="L817">
        <v>100.343</v>
      </c>
      <c r="M817">
        <v>1</v>
      </c>
      <c r="N817">
        <v>2.2000000000000002</v>
      </c>
      <c r="O817">
        <v>1</v>
      </c>
      <c r="P817" s="5">
        <v>3.25</v>
      </c>
      <c r="Q817" s="4">
        <v>2.375</v>
      </c>
      <c r="R817">
        <v>1</v>
      </c>
      <c r="S817">
        <v>2.75</v>
      </c>
      <c r="T817">
        <v>4.5</v>
      </c>
      <c r="U817">
        <v>4.25</v>
      </c>
      <c r="V817">
        <v>0.5</v>
      </c>
      <c r="W817">
        <v>0.1</v>
      </c>
    </row>
    <row r="818" spans="1:23" x14ac:dyDescent="0.2">
      <c r="A818" s="1">
        <v>42954</v>
      </c>
      <c r="B818">
        <v>102.464</v>
      </c>
      <c r="C818">
        <v>101.916</v>
      </c>
      <c r="D818">
        <v>103.02800000000001</v>
      </c>
      <c r="E818" s="5">
        <v>132.9</v>
      </c>
      <c r="F818" s="6">
        <v>101.046875</v>
      </c>
      <c r="G818">
        <v>91.8</v>
      </c>
      <c r="H818">
        <v>101.127</v>
      </c>
      <c r="I818">
        <v>113.131</v>
      </c>
      <c r="J818">
        <v>130.23500000000001</v>
      </c>
      <c r="K818">
        <v>100.4</v>
      </c>
      <c r="L818">
        <v>100.274</v>
      </c>
      <c r="M818">
        <v>1</v>
      </c>
      <c r="N818">
        <v>2.2000000000000002</v>
      </c>
      <c r="O818">
        <v>1</v>
      </c>
      <c r="P818" s="5">
        <v>3.25</v>
      </c>
      <c r="Q818" s="4">
        <v>2.375</v>
      </c>
      <c r="R818">
        <v>1</v>
      </c>
      <c r="S818">
        <v>2.75</v>
      </c>
      <c r="T818">
        <v>4.5</v>
      </c>
      <c r="U818">
        <v>4.25</v>
      </c>
      <c r="V818">
        <v>0.5</v>
      </c>
      <c r="W818">
        <v>0.1</v>
      </c>
    </row>
    <row r="819" spans="1:23" x14ac:dyDescent="0.2">
      <c r="A819" s="1">
        <v>42955</v>
      </c>
      <c r="B819">
        <v>102.274</v>
      </c>
      <c r="C819">
        <v>101.816</v>
      </c>
      <c r="D819">
        <v>103.146</v>
      </c>
      <c r="E819" s="5">
        <v>132.91300000000001</v>
      </c>
      <c r="F819" s="6">
        <v>100.96875</v>
      </c>
      <c r="G819">
        <v>91.685000000000002</v>
      </c>
      <c r="H819">
        <v>101.06399999999999</v>
      </c>
      <c r="I819">
        <v>113.724</v>
      </c>
      <c r="J819">
        <v>130.02099999999999</v>
      </c>
      <c r="K819">
        <v>100.254</v>
      </c>
      <c r="L819">
        <v>100.29300000000001</v>
      </c>
      <c r="M819">
        <v>1</v>
      </c>
      <c r="N819">
        <v>2.2000000000000002</v>
      </c>
      <c r="O819">
        <v>1</v>
      </c>
      <c r="P819" s="5">
        <v>3.25</v>
      </c>
      <c r="Q819" s="4">
        <v>2.375</v>
      </c>
      <c r="R819">
        <v>1</v>
      </c>
      <c r="S819">
        <v>2.75</v>
      </c>
      <c r="T819">
        <v>4.5</v>
      </c>
      <c r="U819">
        <v>4.25</v>
      </c>
      <c r="V819">
        <v>0.5</v>
      </c>
      <c r="W819">
        <v>0.1</v>
      </c>
    </row>
    <row r="820" spans="1:23" x14ac:dyDescent="0.2">
      <c r="A820" s="1">
        <v>42956</v>
      </c>
      <c r="B820">
        <v>102.663</v>
      </c>
      <c r="C820">
        <v>101.74299999999999</v>
      </c>
      <c r="D820">
        <v>103.63200000000001</v>
      </c>
      <c r="E820" s="5">
        <v>133.48400000000001</v>
      </c>
      <c r="F820" s="6">
        <v>101.09375</v>
      </c>
      <c r="G820">
        <v>91.924999999999997</v>
      </c>
      <c r="H820">
        <v>100.928</v>
      </c>
      <c r="I820">
        <v>114.084</v>
      </c>
      <c r="J820">
        <v>130.56</v>
      </c>
      <c r="K820">
        <v>100.7</v>
      </c>
      <c r="L820">
        <v>100.411</v>
      </c>
      <c r="M820">
        <v>1</v>
      </c>
      <c r="N820">
        <v>2.2000000000000002</v>
      </c>
      <c r="O820">
        <v>1</v>
      </c>
      <c r="P820" s="5">
        <v>3.25</v>
      </c>
      <c r="Q820" s="4">
        <v>2.375</v>
      </c>
      <c r="R820">
        <v>1</v>
      </c>
      <c r="S820">
        <v>2.75</v>
      </c>
      <c r="T820">
        <v>4.5</v>
      </c>
      <c r="U820">
        <v>4.25</v>
      </c>
      <c r="V820">
        <v>0.5</v>
      </c>
      <c r="W820">
        <v>0.1</v>
      </c>
    </row>
    <row r="821" spans="1:23" x14ac:dyDescent="0.2">
      <c r="A821" s="1">
        <v>42957</v>
      </c>
      <c r="B821">
        <v>102.714</v>
      </c>
      <c r="C821">
        <v>101.54900000000001</v>
      </c>
      <c r="D821">
        <v>103.504</v>
      </c>
      <c r="E821" s="5">
        <v>133.73500000000001</v>
      </c>
      <c r="F821" s="6">
        <v>100.453125</v>
      </c>
      <c r="G821">
        <v>92.39</v>
      </c>
      <c r="H821">
        <v>100.80200000000001</v>
      </c>
      <c r="I821">
        <v>113.86499999999999</v>
      </c>
      <c r="J821">
        <v>130.86099999999999</v>
      </c>
      <c r="K821">
        <v>100.828</v>
      </c>
      <c r="L821">
        <v>100.36199999999999</v>
      </c>
      <c r="M821">
        <v>1</v>
      </c>
      <c r="N821">
        <v>2.2000000000000002</v>
      </c>
      <c r="O821">
        <v>1</v>
      </c>
      <c r="P821" s="5">
        <v>3.25</v>
      </c>
      <c r="Q821" s="4">
        <v>2.25</v>
      </c>
      <c r="R821">
        <v>1</v>
      </c>
      <c r="S821">
        <v>2.75</v>
      </c>
      <c r="T821">
        <v>4.5</v>
      </c>
      <c r="U821">
        <v>4.25</v>
      </c>
      <c r="V821">
        <v>0.5</v>
      </c>
      <c r="W821">
        <v>0.1</v>
      </c>
    </row>
    <row r="822" spans="1:23" x14ac:dyDescent="0.2">
      <c r="A822" s="1">
        <v>42958</v>
      </c>
      <c r="B822">
        <v>103.035</v>
      </c>
      <c r="C822">
        <v>101.583</v>
      </c>
      <c r="D822">
        <v>103.61499999999999</v>
      </c>
      <c r="E822" s="5">
        <v>133.9</v>
      </c>
      <c r="F822" s="6">
        <v>100.53125</v>
      </c>
      <c r="G822">
        <v>92.394999999999996</v>
      </c>
      <c r="H822">
        <v>101.414</v>
      </c>
      <c r="I822">
        <v>114.279</v>
      </c>
      <c r="J822">
        <v>131.06399999999999</v>
      </c>
      <c r="K822">
        <v>101.155</v>
      </c>
      <c r="L822">
        <v>100.361</v>
      </c>
      <c r="M822">
        <v>1</v>
      </c>
      <c r="N822">
        <v>2.2000000000000002</v>
      </c>
      <c r="O822">
        <v>1</v>
      </c>
      <c r="P822" s="5">
        <v>3.25</v>
      </c>
      <c r="Q822" s="4">
        <v>2.25</v>
      </c>
      <c r="R822">
        <v>1</v>
      </c>
      <c r="S822">
        <v>2.75</v>
      </c>
      <c r="T822">
        <v>4.5</v>
      </c>
      <c r="U822">
        <v>4.25</v>
      </c>
      <c r="V822">
        <v>0.5</v>
      </c>
      <c r="W822">
        <v>0.1</v>
      </c>
    </row>
    <row r="823" spans="1:23" x14ac:dyDescent="0.2">
      <c r="A823" s="1">
        <v>42961</v>
      </c>
      <c r="B823">
        <v>102.786</v>
      </c>
      <c r="C823">
        <v>101.661</v>
      </c>
      <c r="D823">
        <v>103.35599999999999</v>
      </c>
      <c r="E823" s="5">
        <v>133.66</v>
      </c>
      <c r="F823" s="6">
        <v>100.265625</v>
      </c>
      <c r="G823">
        <v>92.186999999999998</v>
      </c>
      <c r="H823">
        <v>101.143</v>
      </c>
      <c r="I823">
        <v>113.831</v>
      </c>
      <c r="J823">
        <v>130.959</v>
      </c>
      <c r="K823">
        <v>100.916</v>
      </c>
      <c r="L823">
        <v>100.411</v>
      </c>
      <c r="M823">
        <v>1</v>
      </c>
      <c r="N823">
        <v>2.2000000000000002</v>
      </c>
      <c r="O823">
        <v>1</v>
      </c>
      <c r="P823" s="5">
        <v>3.25</v>
      </c>
      <c r="Q823" s="4">
        <v>2.25</v>
      </c>
      <c r="R823">
        <v>1</v>
      </c>
      <c r="S823">
        <v>2.75</v>
      </c>
      <c r="T823">
        <v>4.5</v>
      </c>
      <c r="U823">
        <v>4.25</v>
      </c>
      <c r="V823">
        <v>0.5</v>
      </c>
      <c r="W823">
        <v>0.1</v>
      </c>
    </row>
    <row r="824" spans="1:23" x14ac:dyDescent="0.2">
      <c r="A824" s="1">
        <v>42962</v>
      </c>
      <c r="B824">
        <v>102.571</v>
      </c>
      <c r="C824">
        <v>101.43300000000001</v>
      </c>
      <c r="D824">
        <v>102.834</v>
      </c>
      <c r="E824" s="5">
        <v>133.119</v>
      </c>
      <c r="F824" s="6">
        <v>99.78125</v>
      </c>
      <c r="G824">
        <v>91.942999999999998</v>
      </c>
      <c r="H824">
        <v>100.873</v>
      </c>
      <c r="I824">
        <v>113.295</v>
      </c>
      <c r="J824">
        <v>130.80199999999999</v>
      </c>
      <c r="K824">
        <v>100.658</v>
      </c>
      <c r="L824">
        <v>100.489</v>
      </c>
      <c r="M824">
        <v>1</v>
      </c>
      <c r="N824">
        <v>2.2000000000000002</v>
      </c>
      <c r="O824">
        <v>1</v>
      </c>
      <c r="P824" s="5">
        <v>3.25</v>
      </c>
      <c r="Q824" s="4">
        <v>2.25</v>
      </c>
      <c r="R824">
        <v>1</v>
      </c>
      <c r="S824">
        <v>2.75</v>
      </c>
      <c r="T824">
        <v>4.5</v>
      </c>
      <c r="U824">
        <v>4.25</v>
      </c>
      <c r="V824">
        <v>0.5</v>
      </c>
      <c r="W824">
        <v>0.1</v>
      </c>
    </row>
    <row r="825" spans="1:23" x14ac:dyDescent="0.2">
      <c r="A825" s="1">
        <v>42963</v>
      </c>
      <c r="B825">
        <v>102.434</v>
      </c>
      <c r="C825">
        <v>101.438</v>
      </c>
      <c r="D825">
        <v>102.872</v>
      </c>
      <c r="E825" s="5">
        <v>132.96799999999999</v>
      </c>
      <c r="F825" s="6">
        <v>100.234375</v>
      </c>
      <c r="G825">
        <v>92.254999999999995</v>
      </c>
      <c r="H825">
        <v>100.738</v>
      </c>
      <c r="I825">
        <v>113.3</v>
      </c>
      <c r="J825">
        <v>130.55799999999999</v>
      </c>
      <c r="K825">
        <v>100.53700000000001</v>
      </c>
      <c r="L825">
        <v>100.568</v>
      </c>
      <c r="M825">
        <v>1</v>
      </c>
      <c r="N825">
        <v>2.2000000000000002</v>
      </c>
      <c r="O825">
        <v>1</v>
      </c>
      <c r="P825" s="5">
        <v>3.25</v>
      </c>
      <c r="Q825" s="4">
        <v>2.25</v>
      </c>
      <c r="R825">
        <v>1</v>
      </c>
      <c r="S825">
        <v>2.75</v>
      </c>
      <c r="T825">
        <v>4.5</v>
      </c>
      <c r="U825">
        <v>4.25</v>
      </c>
      <c r="V825">
        <v>0.5</v>
      </c>
      <c r="W825">
        <v>0.1</v>
      </c>
    </row>
    <row r="826" spans="1:23" x14ac:dyDescent="0.2">
      <c r="A826" s="1">
        <v>42964</v>
      </c>
      <c r="B826">
        <v>102.608</v>
      </c>
      <c r="C826">
        <v>101.59699999999999</v>
      </c>
      <c r="D826">
        <v>103.07299999999999</v>
      </c>
      <c r="E826" s="5">
        <v>133.08199999999999</v>
      </c>
      <c r="F826" s="6">
        <v>100.5625</v>
      </c>
      <c r="G826">
        <v>92.453000000000003</v>
      </c>
      <c r="H826">
        <v>100.926</v>
      </c>
      <c r="I826">
        <v>113.642</v>
      </c>
      <c r="J826">
        <v>130.749</v>
      </c>
      <c r="K826">
        <v>100.726</v>
      </c>
      <c r="L826">
        <v>100.449</v>
      </c>
      <c r="M826">
        <v>1</v>
      </c>
      <c r="N826">
        <v>2.2000000000000002</v>
      </c>
      <c r="O826">
        <v>1</v>
      </c>
      <c r="P826" s="5">
        <v>3.25</v>
      </c>
      <c r="Q826" s="4">
        <v>2.25</v>
      </c>
      <c r="R826">
        <v>1</v>
      </c>
      <c r="S826">
        <v>2.75</v>
      </c>
      <c r="T826">
        <v>4.5</v>
      </c>
      <c r="U826">
        <v>4.25</v>
      </c>
      <c r="V826">
        <v>0.5</v>
      </c>
      <c r="W826">
        <v>0.1</v>
      </c>
    </row>
    <row r="827" spans="1:23" x14ac:dyDescent="0.2">
      <c r="A827" s="1">
        <v>42965</v>
      </c>
      <c r="B827">
        <v>102.72199999999999</v>
      </c>
      <c r="C827">
        <v>101.56699999999999</v>
      </c>
      <c r="D827">
        <v>103.334</v>
      </c>
      <c r="E827" s="5">
        <v>133.298</v>
      </c>
      <c r="F827" s="6">
        <v>100.484375</v>
      </c>
      <c r="G827">
        <v>92.26</v>
      </c>
      <c r="H827">
        <v>101.14100000000001</v>
      </c>
      <c r="I827">
        <v>113.80200000000001</v>
      </c>
      <c r="J827">
        <v>130.68899999999999</v>
      </c>
      <c r="K827">
        <v>100.834</v>
      </c>
      <c r="L827">
        <v>100.65600000000001</v>
      </c>
      <c r="M827">
        <v>1</v>
      </c>
      <c r="N827">
        <v>2.2000000000000002</v>
      </c>
      <c r="O827">
        <v>1</v>
      </c>
      <c r="P827" s="5">
        <v>3.25</v>
      </c>
      <c r="Q827" s="4">
        <v>2.25</v>
      </c>
      <c r="R827">
        <v>1</v>
      </c>
      <c r="S827">
        <v>2.75</v>
      </c>
      <c r="T827">
        <v>4.5</v>
      </c>
      <c r="U827">
        <v>4.25</v>
      </c>
      <c r="V827">
        <v>0.5</v>
      </c>
      <c r="W827">
        <v>0.1</v>
      </c>
    </row>
    <row r="828" spans="1:23" x14ac:dyDescent="0.2">
      <c r="A828" s="1">
        <v>42968</v>
      </c>
      <c r="B828">
        <v>102.834</v>
      </c>
      <c r="C828">
        <v>101.559</v>
      </c>
      <c r="D828">
        <v>103.48699999999999</v>
      </c>
      <c r="E828" s="5">
        <v>133.58799999999999</v>
      </c>
      <c r="F828" s="6">
        <v>100.59375</v>
      </c>
      <c r="G828">
        <v>92.156999999999996</v>
      </c>
      <c r="H828">
        <v>100.971</v>
      </c>
      <c r="I828">
        <v>113.554</v>
      </c>
      <c r="J828">
        <v>130.91399999999999</v>
      </c>
      <c r="K828">
        <v>100.974</v>
      </c>
      <c r="L828">
        <v>100.675</v>
      </c>
      <c r="M828">
        <v>1</v>
      </c>
      <c r="N828">
        <v>2.2000000000000002</v>
      </c>
      <c r="O828">
        <v>1</v>
      </c>
      <c r="P828" s="5">
        <v>3.25</v>
      </c>
      <c r="Q828" s="4">
        <v>2.25</v>
      </c>
      <c r="R828">
        <v>1</v>
      </c>
      <c r="S828">
        <v>2.75</v>
      </c>
      <c r="T828">
        <v>4.5</v>
      </c>
      <c r="U828">
        <v>4.25</v>
      </c>
      <c r="V828">
        <v>0.5</v>
      </c>
      <c r="W828">
        <v>0.1</v>
      </c>
    </row>
    <row r="829" spans="1:23" x14ac:dyDescent="0.2">
      <c r="A829" s="1">
        <v>42969</v>
      </c>
      <c r="B829">
        <v>102.791</v>
      </c>
      <c r="C829">
        <v>100.95399999999999</v>
      </c>
      <c r="D829">
        <v>103.271</v>
      </c>
      <c r="E829" s="5">
        <v>133.48599999999999</v>
      </c>
      <c r="F829" s="6">
        <v>100.3125</v>
      </c>
      <c r="G829">
        <v>91.852999999999994</v>
      </c>
      <c r="H829">
        <v>100.907</v>
      </c>
      <c r="I829">
        <v>113.434</v>
      </c>
      <c r="J829">
        <v>130.70699999999999</v>
      </c>
      <c r="K829">
        <v>100.977</v>
      </c>
      <c r="L829">
        <v>100.557</v>
      </c>
      <c r="M829">
        <v>1</v>
      </c>
      <c r="N829">
        <v>2.2000000000000002</v>
      </c>
      <c r="O829">
        <v>1</v>
      </c>
      <c r="P829" s="5">
        <v>3.25</v>
      </c>
      <c r="Q829" s="4">
        <v>2.25</v>
      </c>
      <c r="R829">
        <v>1</v>
      </c>
      <c r="S829">
        <v>2.75</v>
      </c>
      <c r="T829">
        <v>4.5</v>
      </c>
      <c r="U829">
        <v>4.25</v>
      </c>
      <c r="V829">
        <v>0.5</v>
      </c>
      <c r="W829">
        <v>0.1</v>
      </c>
    </row>
    <row r="830" spans="1:23" x14ac:dyDescent="0.2">
      <c r="A830" s="1">
        <v>42970</v>
      </c>
      <c r="B830">
        <v>102.973</v>
      </c>
      <c r="C830">
        <v>100.798</v>
      </c>
      <c r="D830">
        <v>103.33199999999999</v>
      </c>
      <c r="E830" s="5">
        <v>133.55799999999999</v>
      </c>
      <c r="F830" s="6">
        <v>100.734375</v>
      </c>
      <c r="G830">
        <v>92.19</v>
      </c>
      <c r="H830">
        <v>100.648</v>
      </c>
      <c r="I830">
        <v>113.134</v>
      </c>
      <c r="J830">
        <v>131.02699999999999</v>
      </c>
      <c r="K830">
        <v>101.199</v>
      </c>
      <c r="L830">
        <v>100.60599999999999</v>
      </c>
      <c r="M830">
        <v>1</v>
      </c>
      <c r="N830">
        <v>2.2000000000000002</v>
      </c>
      <c r="O830">
        <v>1</v>
      </c>
      <c r="P830" s="5">
        <v>3.25</v>
      </c>
      <c r="Q830" s="4">
        <v>2.25</v>
      </c>
      <c r="R830">
        <v>1</v>
      </c>
      <c r="S830">
        <v>2.75</v>
      </c>
      <c r="T830">
        <v>4.5</v>
      </c>
      <c r="U830">
        <v>4.25</v>
      </c>
      <c r="V830">
        <v>0.5</v>
      </c>
      <c r="W830">
        <v>0.1</v>
      </c>
    </row>
    <row r="831" spans="1:23" x14ac:dyDescent="0.2">
      <c r="A831" s="1">
        <v>42971</v>
      </c>
      <c r="B831">
        <v>102.928</v>
      </c>
      <c r="C831">
        <v>100.867</v>
      </c>
      <c r="D831">
        <v>99.45</v>
      </c>
      <c r="E831" s="5">
        <v>133.61799999999999</v>
      </c>
      <c r="F831" s="6">
        <v>100.484375</v>
      </c>
      <c r="G831">
        <v>92.135000000000005</v>
      </c>
      <c r="H831">
        <v>100.996</v>
      </c>
      <c r="I831">
        <v>113.143</v>
      </c>
      <c r="J831">
        <v>131.084</v>
      </c>
      <c r="K831">
        <v>101.215</v>
      </c>
      <c r="L831">
        <v>100.714</v>
      </c>
      <c r="M831">
        <v>1</v>
      </c>
      <c r="N831">
        <v>2.2000000000000002</v>
      </c>
      <c r="O831">
        <v>0.75</v>
      </c>
      <c r="P831" s="5">
        <v>3.25</v>
      </c>
      <c r="Q831" s="4">
        <v>2.25</v>
      </c>
      <c r="R831">
        <v>1</v>
      </c>
      <c r="S831">
        <v>2.75</v>
      </c>
      <c r="T831">
        <v>4.5</v>
      </c>
      <c r="U831">
        <v>4.25</v>
      </c>
      <c r="V831">
        <v>0.5</v>
      </c>
      <c r="W831">
        <v>0.1</v>
      </c>
    </row>
    <row r="832" spans="1:23" x14ac:dyDescent="0.2">
      <c r="A832" s="1">
        <v>42972</v>
      </c>
      <c r="B832">
        <v>102.86199999999999</v>
      </c>
      <c r="C832">
        <v>100.96</v>
      </c>
      <c r="D832">
        <v>99.325999999999993</v>
      </c>
      <c r="E832" s="5">
        <v>133.41499999999999</v>
      </c>
      <c r="F832" s="6">
        <v>100.734375</v>
      </c>
      <c r="G832">
        <v>92.245000000000005</v>
      </c>
      <c r="H832">
        <v>100.907</v>
      </c>
      <c r="I832">
        <v>113.346</v>
      </c>
      <c r="J832">
        <v>131.05199999999999</v>
      </c>
      <c r="K832">
        <v>101.17400000000001</v>
      </c>
      <c r="L832">
        <v>100.792</v>
      </c>
      <c r="M832">
        <v>1</v>
      </c>
      <c r="N832">
        <v>2.2000000000000002</v>
      </c>
      <c r="O832">
        <v>0.75</v>
      </c>
      <c r="P832" s="5">
        <v>3.25</v>
      </c>
      <c r="Q832" s="4">
        <v>2.25</v>
      </c>
      <c r="R832">
        <v>1</v>
      </c>
      <c r="S832">
        <v>2.75</v>
      </c>
      <c r="T832">
        <v>4.5</v>
      </c>
      <c r="U832">
        <v>4.25</v>
      </c>
      <c r="V832">
        <v>0.5</v>
      </c>
      <c r="W832">
        <v>0.1</v>
      </c>
    </row>
    <row r="833" spans="1:23" x14ac:dyDescent="0.2">
      <c r="A833" s="1">
        <v>42975</v>
      </c>
      <c r="B833">
        <v>102.874</v>
      </c>
      <c r="C833">
        <v>101.129</v>
      </c>
      <c r="D833">
        <v>99.375</v>
      </c>
      <c r="E833" s="5">
        <v>133.58500000000001</v>
      </c>
      <c r="F833" s="6">
        <v>100.796875</v>
      </c>
      <c r="G833">
        <v>92.290999999999997</v>
      </c>
      <c r="H833">
        <v>100.727</v>
      </c>
      <c r="I833">
        <v>113.343</v>
      </c>
      <c r="J833">
        <v>131.05199999999999</v>
      </c>
      <c r="K833">
        <v>101.21</v>
      </c>
      <c r="L833">
        <v>100.871</v>
      </c>
      <c r="M833">
        <v>1</v>
      </c>
      <c r="N833">
        <v>2.2000000000000002</v>
      </c>
      <c r="O833">
        <v>0.75</v>
      </c>
      <c r="P833" s="5">
        <v>3.25</v>
      </c>
      <c r="Q833" s="4">
        <v>2.25</v>
      </c>
      <c r="R833">
        <v>1</v>
      </c>
      <c r="S833">
        <v>2.75</v>
      </c>
      <c r="T833">
        <v>4.5</v>
      </c>
      <c r="U833">
        <v>4.25</v>
      </c>
      <c r="V833">
        <v>0.5</v>
      </c>
      <c r="W833">
        <v>0.1</v>
      </c>
    </row>
    <row r="834" spans="1:23" x14ac:dyDescent="0.2">
      <c r="A834" s="1">
        <v>42976</v>
      </c>
      <c r="B834">
        <v>103.23399999999999</v>
      </c>
      <c r="C834">
        <v>101.26600000000001</v>
      </c>
      <c r="D834">
        <v>99.664000000000001</v>
      </c>
      <c r="E834" s="5">
        <v>133.601</v>
      </c>
      <c r="F834" s="6">
        <v>101.0625</v>
      </c>
      <c r="G834">
        <v>92.546000000000006</v>
      </c>
      <c r="H834">
        <v>101.077</v>
      </c>
      <c r="I834">
        <v>113.699</v>
      </c>
      <c r="J834">
        <v>131.65100000000001</v>
      </c>
      <c r="K834">
        <v>101.54600000000001</v>
      </c>
      <c r="L834">
        <v>100.89100000000001</v>
      </c>
      <c r="M834">
        <v>1</v>
      </c>
      <c r="N834">
        <v>2.2000000000000002</v>
      </c>
      <c r="O834">
        <v>0.75</v>
      </c>
      <c r="P834" s="5">
        <v>3.25</v>
      </c>
      <c r="Q834" s="4">
        <v>2.25</v>
      </c>
      <c r="R834">
        <v>1</v>
      </c>
      <c r="S834">
        <v>2.75</v>
      </c>
      <c r="T834">
        <v>4.5</v>
      </c>
      <c r="U834">
        <v>4.25</v>
      </c>
      <c r="V834">
        <v>0.5</v>
      </c>
      <c r="W834">
        <v>0.1</v>
      </c>
    </row>
    <row r="835" spans="1:23" x14ac:dyDescent="0.2">
      <c r="A835" s="1">
        <v>42977</v>
      </c>
      <c r="B835">
        <v>103.09099999999999</v>
      </c>
      <c r="C835">
        <v>101.16200000000001</v>
      </c>
      <c r="D835">
        <v>99.414000000000001</v>
      </c>
      <c r="E835" s="5">
        <v>133.43899999999999</v>
      </c>
      <c r="F835" s="6">
        <v>101.046875</v>
      </c>
      <c r="G835">
        <v>92.584000000000003</v>
      </c>
      <c r="H835">
        <v>100.593</v>
      </c>
      <c r="I835">
        <v>113.381</v>
      </c>
      <c r="J835">
        <v>131.30000000000001</v>
      </c>
      <c r="K835">
        <v>101.377</v>
      </c>
      <c r="L835">
        <v>100.871</v>
      </c>
      <c r="M835">
        <v>1</v>
      </c>
      <c r="N835">
        <v>2.2000000000000002</v>
      </c>
      <c r="O835">
        <v>0.75</v>
      </c>
      <c r="P835" s="5">
        <v>3.25</v>
      </c>
      <c r="Q835" s="4">
        <v>2.25</v>
      </c>
      <c r="R835">
        <v>1</v>
      </c>
      <c r="S835">
        <v>2.75</v>
      </c>
      <c r="T835">
        <v>4.5</v>
      </c>
      <c r="U835">
        <v>4.25</v>
      </c>
      <c r="V835">
        <v>0.5</v>
      </c>
      <c r="W835">
        <v>0.1</v>
      </c>
    </row>
    <row r="836" spans="1:23" x14ac:dyDescent="0.2">
      <c r="A836" s="1">
        <v>42978</v>
      </c>
      <c r="B836">
        <v>103.172</v>
      </c>
      <c r="C836">
        <v>101.455</v>
      </c>
      <c r="D836">
        <v>99.444000000000003</v>
      </c>
      <c r="E836" s="5">
        <v>133.50299999999999</v>
      </c>
      <c r="F836" s="6">
        <v>101.171875</v>
      </c>
      <c r="G836">
        <v>92.463999999999999</v>
      </c>
      <c r="H836">
        <v>100.282</v>
      </c>
      <c r="I836">
        <v>113.16500000000001</v>
      </c>
      <c r="J836">
        <v>131.24</v>
      </c>
      <c r="K836">
        <v>101.351</v>
      </c>
      <c r="L836">
        <v>100.89</v>
      </c>
      <c r="M836">
        <v>1</v>
      </c>
      <c r="N836">
        <v>2.2000000000000002</v>
      </c>
      <c r="O836">
        <v>0.75</v>
      </c>
      <c r="P836" s="5">
        <v>3.25</v>
      </c>
      <c r="Q836" s="4">
        <v>2.25</v>
      </c>
      <c r="R836">
        <v>1</v>
      </c>
      <c r="S836">
        <v>2.75</v>
      </c>
      <c r="T836">
        <v>4.5</v>
      </c>
      <c r="U836">
        <v>4.25</v>
      </c>
      <c r="V836">
        <v>0.5</v>
      </c>
      <c r="W836">
        <v>0.1</v>
      </c>
    </row>
    <row r="837" spans="1:23" x14ac:dyDescent="0.2">
      <c r="A837" s="1">
        <v>42979</v>
      </c>
      <c r="B837">
        <v>102.94799999999999</v>
      </c>
      <c r="C837">
        <v>101.16800000000001</v>
      </c>
      <c r="D837">
        <v>99.138999999999996</v>
      </c>
      <c r="E837" s="5">
        <v>133.321</v>
      </c>
      <c r="F837" s="6">
        <v>100.71875</v>
      </c>
      <c r="G837">
        <v>91.915000000000006</v>
      </c>
      <c r="H837">
        <v>100.762</v>
      </c>
      <c r="I837">
        <v>113.467</v>
      </c>
      <c r="J837">
        <v>130.96199999999999</v>
      </c>
      <c r="K837">
        <v>101.182</v>
      </c>
      <c r="L837">
        <v>100.988</v>
      </c>
      <c r="M837">
        <v>1</v>
      </c>
      <c r="N837">
        <v>2.2000000000000002</v>
      </c>
      <c r="O837">
        <v>0.75</v>
      </c>
      <c r="P837" s="5">
        <v>3.25</v>
      </c>
      <c r="Q837" s="4">
        <v>2.25</v>
      </c>
      <c r="R837">
        <v>1</v>
      </c>
      <c r="S837">
        <v>2.75</v>
      </c>
      <c r="T837">
        <v>4.5</v>
      </c>
      <c r="U837">
        <v>4.25</v>
      </c>
      <c r="V837">
        <v>0.5</v>
      </c>
      <c r="W837">
        <v>0.1</v>
      </c>
    </row>
    <row r="838" spans="1:23" x14ac:dyDescent="0.2">
      <c r="A838" s="1">
        <v>42982</v>
      </c>
      <c r="B838">
        <v>102.999</v>
      </c>
      <c r="C838">
        <v>101.51600000000001</v>
      </c>
      <c r="D838">
        <v>98.992999999999995</v>
      </c>
      <c r="E838" s="5">
        <v>133.38399999999999</v>
      </c>
      <c r="F838" s="6">
        <v>100.71875</v>
      </c>
      <c r="G838">
        <v>91.915000000000006</v>
      </c>
      <c r="H838">
        <v>101.084</v>
      </c>
      <c r="I838">
        <v>113.78700000000001</v>
      </c>
      <c r="J838">
        <v>130.95099999999999</v>
      </c>
      <c r="K838">
        <v>101.309</v>
      </c>
      <c r="L838">
        <v>101.06699999999999</v>
      </c>
      <c r="M838">
        <v>1</v>
      </c>
      <c r="N838">
        <v>2.2000000000000002</v>
      </c>
      <c r="O838">
        <v>0.75</v>
      </c>
      <c r="P838" s="5">
        <v>3.25</v>
      </c>
      <c r="Q838" s="4">
        <v>2.25</v>
      </c>
      <c r="R838">
        <v>1</v>
      </c>
      <c r="S838">
        <v>2.75</v>
      </c>
      <c r="T838">
        <v>4.5</v>
      </c>
      <c r="U838">
        <v>4.25</v>
      </c>
      <c r="V838">
        <v>0.5</v>
      </c>
      <c r="W838">
        <v>0.1</v>
      </c>
    </row>
    <row r="839" spans="1:23" x14ac:dyDescent="0.2">
      <c r="A839" s="1">
        <v>42983</v>
      </c>
      <c r="B839">
        <v>103.301</v>
      </c>
      <c r="C839">
        <v>101.85599999999999</v>
      </c>
      <c r="D839">
        <v>99.233999999999995</v>
      </c>
      <c r="E839" s="5">
        <v>133.57599999999999</v>
      </c>
      <c r="F839" s="6">
        <v>101.6875</v>
      </c>
      <c r="G839">
        <v>92.379000000000005</v>
      </c>
      <c r="H839">
        <v>100.636</v>
      </c>
      <c r="I839">
        <v>113.667</v>
      </c>
      <c r="J839">
        <v>131.291</v>
      </c>
      <c r="K839">
        <v>101.58499999999999</v>
      </c>
      <c r="L839">
        <v>100.919</v>
      </c>
      <c r="M839">
        <v>1</v>
      </c>
      <c r="N839">
        <v>2.2000000000000002</v>
      </c>
      <c r="O839">
        <v>0.75</v>
      </c>
      <c r="P839" s="5">
        <v>3.25</v>
      </c>
      <c r="Q839" s="4">
        <v>2.25</v>
      </c>
      <c r="R839">
        <v>1</v>
      </c>
      <c r="S839">
        <v>2.75</v>
      </c>
      <c r="T839">
        <v>4.5</v>
      </c>
      <c r="U839">
        <v>4.25</v>
      </c>
      <c r="V839">
        <v>0.5</v>
      </c>
      <c r="W839">
        <v>0.1</v>
      </c>
    </row>
    <row r="840" spans="1:23" x14ac:dyDescent="0.2">
      <c r="A840" s="1">
        <v>42984</v>
      </c>
      <c r="B840">
        <v>103.157</v>
      </c>
      <c r="C840">
        <v>101.605</v>
      </c>
      <c r="D840">
        <v>99.447999999999993</v>
      </c>
      <c r="E840" s="5">
        <v>133.40299999999999</v>
      </c>
      <c r="F840" s="6">
        <v>101.28125</v>
      </c>
      <c r="G840">
        <v>91.665000000000006</v>
      </c>
      <c r="H840">
        <v>101.307</v>
      </c>
      <c r="I840">
        <v>114.34099999999999</v>
      </c>
      <c r="J840">
        <v>131.523</v>
      </c>
      <c r="K840">
        <v>101.48699999999999</v>
      </c>
      <c r="L840">
        <v>100.878</v>
      </c>
      <c r="M840">
        <v>1</v>
      </c>
      <c r="N840">
        <v>2.2000000000000002</v>
      </c>
      <c r="O840">
        <v>0.75</v>
      </c>
      <c r="P840" s="5">
        <v>3.25</v>
      </c>
      <c r="Q840" s="4">
        <v>2.25</v>
      </c>
      <c r="R840">
        <v>1</v>
      </c>
      <c r="S840">
        <v>2.75</v>
      </c>
      <c r="T840">
        <v>4.5</v>
      </c>
      <c r="U840">
        <v>4.25</v>
      </c>
      <c r="V840">
        <v>0.5</v>
      </c>
      <c r="W840">
        <v>0.1</v>
      </c>
    </row>
    <row r="841" spans="1:23" x14ac:dyDescent="0.2">
      <c r="A841" s="1">
        <v>42985</v>
      </c>
      <c r="B841">
        <v>103.625</v>
      </c>
      <c r="C841">
        <v>102.517</v>
      </c>
      <c r="D841">
        <v>99.826999999999998</v>
      </c>
      <c r="E841" s="5">
        <v>133.59700000000001</v>
      </c>
      <c r="F841" s="6">
        <v>101.875</v>
      </c>
      <c r="G841">
        <v>91.727000000000004</v>
      </c>
      <c r="H841">
        <v>100.949</v>
      </c>
      <c r="I841">
        <v>114.05</v>
      </c>
      <c r="J841">
        <v>131.89699999999999</v>
      </c>
      <c r="K841">
        <v>101.88800000000001</v>
      </c>
      <c r="L841">
        <v>100.899</v>
      </c>
      <c r="M841">
        <v>1</v>
      </c>
      <c r="N841">
        <v>2.2000000000000002</v>
      </c>
      <c r="O841">
        <v>0.75</v>
      </c>
      <c r="P841" s="5">
        <v>3.25</v>
      </c>
      <c r="Q841" s="4">
        <v>2.25</v>
      </c>
      <c r="R841">
        <v>1</v>
      </c>
      <c r="S841">
        <v>2.75</v>
      </c>
      <c r="T841">
        <v>4.5</v>
      </c>
      <c r="U841">
        <v>4.25</v>
      </c>
      <c r="V841">
        <v>0.5</v>
      </c>
      <c r="W841">
        <v>0.1</v>
      </c>
    </row>
    <row r="842" spans="1:23" x14ac:dyDescent="0.2">
      <c r="A842" s="1">
        <v>42986</v>
      </c>
      <c r="B842">
        <v>103.605</v>
      </c>
      <c r="C842">
        <v>102.20699999999999</v>
      </c>
      <c r="D842">
        <v>100.161</v>
      </c>
      <c r="E842" s="5">
        <v>133.67699999999999</v>
      </c>
      <c r="F842" s="6">
        <v>101.765625</v>
      </c>
      <c r="G842">
        <v>91.344999999999999</v>
      </c>
      <c r="H842">
        <v>101.486</v>
      </c>
      <c r="I842">
        <v>114.39</v>
      </c>
      <c r="J842">
        <v>131.65799999999999</v>
      </c>
      <c r="K842">
        <v>101.83199999999999</v>
      </c>
      <c r="L842">
        <v>100.959</v>
      </c>
      <c r="M842">
        <v>1</v>
      </c>
      <c r="N842">
        <v>2.2000000000000002</v>
      </c>
      <c r="O842">
        <v>0.75</v>
      </c>
      <c r="P842" s="5">
        <v>3.25</v>
      </c>
      <c r="Q842" s="4">
        <v>2.25</v>
      </c>
      <c r="R842">
        <v>1</v>
      </c>
      <c r="S842">
        <v>2.75</v>
      </c>
      <c r="T842">
        <v>4.5</v>
      </c>
      <c r="U842">
        <v>4.25</v>
      </c>
      <c r="V842">
        <v>0.5</v>
      </c>
      <c r="W842">
        <v>0.1</v>
      </c>
    </row>
    <row r="843" spans="1:23" x14ac:dyDescent="0.2">
      <c r="A843" s="1">
        <v>42989</v>
      </c>
      <c r="B843">
        <v>103.437</v>
      </c>
      <c r="C843">
        <v>102.127</v>
      </c>
      <c r="D843">
        <v>100.02</v>
      </c>
      <c r="E843" s="5">
        <v>133.505</v>
      </c>
      <c r="F843" s="6">
        <v>101.046875</v>
      </c>
      <c r="G843">
        <v>91</v>
      </c>
      <c r="H843">
        <v>101.262</v>
      </c>
      <c r="I843">
        <v>114.169</v>
      </c>
      <c r="J843">
        <v>131.03299999999999</v>
      </c>
      <c r="K843">
        <v>101.59399999999999</v>
      </c>
      <c r="L843">
        <v>100.899</v>
      </c>
      <c r="M843">
        <v>1</v>
      </c>
      <c r="N843">
        <v>2.2000000000000002</v>
      </c>
      <c r="O843">
        <v>0.75</v>
      </c>
      <c r="P843" s="5">
        <v>3.25</v>
      </c>
      <c r="Q843" s="4">
        <v>2.25</v>
      </c>
      <c r="R843">
        <v>1</v>
      </c>
      <c r="S843">
        <v>2.75</v>
      </c>
      <c r="T843">
        <v>4.5</v>
      </c>
      <c r="U843">
        <v>4.25</v>
      </c>
      <c r="V843">
        <v>0.5</v>
      </c>
      <c r="W843">
        <v>0.1</v>
      </c>
    </row>
    <row r="844" spans="1:23" x14ac:dyDescent="0.2">
      <c r="A844" s="1">
        <v>42990</v>
      </c>
      <c r="B844">
        <v>102.81</v>
      </c>
      <c r="C844">
        <v>101.622</v>
      </c>
      <c r="D844">
        <v>99.466999999999999</v>
      </c>
      <c r="E844" s="5">
        <v>133.11500000000001</v>
      </c>
      <c r="F844" s="6">
        <v>100.71875</v>
      </c>
      <c r="G844">
        <v>90.85</v>
      </c>
      <c r="H844">
        <v>100.93899999999999</v>
      </c>
      <c r="I844">
        <v>114.09399999999999</v>
      </c>
      <c r="J844">
        <v>130.01</v>
      </c>
      <c r="K844">
        <v>100.965</v>
      </c>
      <c r="L844">
        <v>100.798</v>
      </c>
      <c r="M844">
        <v>1</v>
      </c>
      <c r="N844">
        <v>2.2000000000000002</v>
      </c>
      <c r="O844">
        <v>0.75</v>
      </c>
      <c r="P844" s="5">
        <v>3.25</v>
      </c>
      <c r="Q844" s="4">
        <v>2.25</v>
      </c>
      <c r="R844">
        <v>1</v>
      </c>
      <c r="S844">
        <v>2.75</v>
      </c>
      <c r="T844">
        <v>4.5</v>
      </c>
      <c r="U844">
        <v>4.25</v>
      </c>
      <c r="V844">
        <v>0.5</v>
      </c>
      <c r="W844">
        <v>0.1</v>
      </c>
    </row>
    <row r="845" spans="1:23" x14ac:dyDescent="0.2">
      <c r="A845" s="1">
        <v>42991</v>
      </c>
      <c r="B845">
        <v>102.94499999999999</v>
      </c>
      <c r="C845">
        <v>101.492</v>
      </c>
      <c r="D845">
        <v>99.367999999999995</v>
      </c>
      <c r="E845" s="5">
        <v>132.81899999999999</v>
      </c>
      <c r="F845" s="6">
        <v>100.53125</v>
      </c>
      <c r="G845">
        <v>90.653999999999996</v>
      </c>
      <c r="H845">
        <v>100.672</v>
      </c>
      <c r="I845">
        <v>113.676</v>
      </c>
      <c r="J845">
        <v>129.88900000000001</v>
      </c>
      <c r="K845">
        <v>100.96</v>
      </c>
      <c r="L845">
        <v>100.657</v>
      </c>
      <c r="M845">
        <v>1</v>
      </c>
      <c r="N845">
        <v>2.2000000000000002</v>
      </c>
      <c r="O845">
        <v>0.75</v>
      </c>
      <c r="P845" s="5">
        <v>3.25</v>
      </c>
      <c r="Q845" s="4">
        <v>2.25</v>
      </c>
      <c r="R845">
        <v>1</v>
      </c>
      <c r="S845">
        <v>2.75</v>
      </c>
      <c r="T845">
        <v>4.5</v>
      </c>
      <c r="U845">
        <v>4.25</v>
      </c>
      <c r="V845">
        <v>0.5</v>
      </c>
      <c r="W845">
        <v>0.1</v>
      </c>
    </row>
    <row r="846" spans="1:23" x14ac:dyDescent="0.2">
      <c r="A846" s="1">
        <v>42992</v>
      </c>
      <c r="B846">
        <v>102.82</v>
      </c>
      <c r="C846">
        <v>101.32299999999999</v>
      </c>
      <c r="D846">
        <v>99.135000000000005</v>
      </c>
      <c r="E846" s="5">
        <v>132.74700000000001</v>
      </c>
      <c r="F846" s="6">
        <v>100.5625</v>
      </c>
      <c r="G846">
        <v>90.751000000000005</v>
      </c>
      <c r="H846">
        <v>100.157</v>
      </c>
      <c r="I846">
        <v>113.04</v>
      </c>
      <c r="J846">
        <v>128.93899999999999</v>
      </c>
      <c r="K846">
        <v>100.843</v>
      </c>
      <c r="L846">
        <v>100.497</v>
      </c>
      <c r="M846">
        <v>1</v>
      </c>
      <c r="N846">
        <v>2.2000000000000002</v>
      </c>
      <c r="O846">
        <v>0.75</v>
      </c>
      <c r="P846" s="5">
        <v>3.25</v>
      </c>
      <c r="Q846" s="4">
        <v>2.25</v>
      </c>
      <c r="R846">
        <v>1</v>
      </c>
      <c r="S846">
        <v>2.75</v>
      </c>
      <c r="T846">
        <v>4.5</v>
      </c>
      <c r="U846">
        <v>4.25</v>
      </c>
      <c r="V846">
        <v>0.5</v>
      </c>
      <c r="W846">
        <v>0.1</v>
      </c>
    </row>
    <row r="847" spans="1:23" x14ac:dyDescent="0.2">
      <c r="A847" s="1">
        <v>42993</v>
      </c>
      <c r="B847">
        <v>102.70399999999999</v>
      </c>
      <c r="C847">
        <v>101.157</v>
      </c>
      <c r="D847">
        <v>98.813999999999993</v>
      </c>
      <c r="E847" s="5">
        <v>132.32599999999999</v>
      </c>
      <c r="F847" s="6">
        <v>100.40625</v>
      </c>
      <c r="G847">
        <v>90.480999999999995</v>
      </c>
      <c r="H847">
        <v>100.042</v>
      </c>
      <c r="I847">
        <v>112.79600000000001</v>
      </c>
      <c r="J847">
        <v>128.042</v>
      </c>
      <c r="K847">
        <v>100.65</v>
      </c>
      <c r="L847">
        <v>100.70699999999999</v>
      </c>
      <c r="M847">
        <v>1</v>
      </c>
      <c r="N847">
        <v>2.2000000000000002</v>
      </c>
      <c r="O847">
        <v>0.75</v>
      </c>
      <c r="P847" s="5">
        <v>3.25</v>
      </c>
      <c r="Q847" s="4">
        <v>2.25</v>
      </c>
      <c r="R847">
        <v>1</v>
      </c>
      <c r="S847">
        <v>2.75</v>
      </c>
      <c r="T847">
        <v>4.5</v>
      </c>
      <c r="U847">
        <v>4.25</v>
      </c>
      <c r="V847">
        <v>0.5</v>
      </c>
      <c r="W847">
        <v>0.1</v>
      </c>
    </row>
    <row r="848" spans="1:23" x14ac:dyDescent="0.2">
      <c r="A848" s="1">
        <v>42996</v>
      </c>
      <c r="B848">
        <v>102.521</v>
      </c>
      <c r="C848">
        <v>101.209</v>
      </c>
      <c r="D848">
        <v>98.688000000000002</v>
      </c>
      <c r="E848" s="5">
        <v>132.11600000000001</v>
      </c>
      <c r="F848" s="6">
        <v>100.171875</v>
      </c>
      <c r="G848">
        <v>90.563999999999993</v>
      </c>
      <c r="H848">
        <v>99.531000000000006</v>
      </c>
      <c r="I848">
        <v>112.288</v>
      </c>
      <c r="J848">
        <v>128.107</v>
      </c>
      <c r="K848">
        <v>100.435</v>
      </c>
      <c r="L848">
        <v>100.70699999999999</v>
      </c>
      <c r="M848">
        <v>1</v>
      </c>
      <c r="N848">
        <v>2.2000000000000002</v>
      </c>
      <c r="O848">
        <v>0.75</v>
      </c>
      <c r="P848" s="5">
        <v>3.25</v>
      </c>
      <c r="Q848" s="4">
        <v>2.25</v>
      </c>
      <c r="R848">
        <v>1</v>
      </c>
      <c r="S848">
        <v>2.75</v>
      </c>
      <c r="T848">
        <v>4.5</v>
      </c>
      <c r="U848">
        <v>4.25</v>
      </c>
      <c r="V848">
        <v>0.5</v>
      </c>
      <c r="W848">
        <v>0.1</v>
      </c>
    </row>
    <row r="849" spans="1:23" x14ac:dyDescent="0.2">
      <c r="A849" s="1">
        <v>42997</v>
      </c>
      <c r="B849">
        <v>102.56399999999999</v>
      </c>
      <c r="C849">
        <v>101.416</v>
      </c>
      <c r="D849">
        <v>98.891999999999996</v>
      </c>
      <c r="E849" s="5">
        <v>132.232</v>
      </c>
      <c r="F849" s="6">
        <v>100.03125</v>
      </c>
      <c r="G849">
        <v>90.465000000000003</v>
      </c>
      <c r="H849">
        <v>99.400999999999996</v>
      </c>
      <c r="I849">
        <v>112.06399999999999</v>
      </c>
      <c r="J849">
        <v>127.81</v>
      </c>
      <c r="K849">
        <v>100.46299999999999</v>
      </c>
      <c r="L849">
        <v>100.607</v>
      </c>
      <c r="M849">
        <v>1</v>
      </c>
      <c r="N849">
        <v>2.2000000000000002</v>
      </c>
      <c r="O849">
        <v>0.75</v>
      </c>
      <c r="P849" s="5">
        <v>3.25</v>
      </c>
      <c r="Q849" s="4">
        <v>2.25</v>
      </c>
      <c r="R849">
        <v>1</v>
      </c>
      <c r="S849">
        <v>2.75</v>
      </c>
      <c r="T849">
        <v>4.5</v>
      </c>
      <c r="U849">
        <v>4.25</v>
      </c>
      <c r="V849">
        <v>0.5</v>
      </c>
      <c r="W849">
        <v>0.1</v>
      </c>
    </row>
    <row r="850" spans="1:23" x14ac:dyDescent="0.2">
      <c r="A850" s="1">
        <v>42998</v>
      </c>
      <c r="B850">
        <v>102.538</v>
      </c>
      <c r="C850">
        <v>101.218</v>
      </c>
      <c r="D850">
        <v>99</v>
      </c>
      <c r="E850" s="5">
        <v>132.27799999999999</v>
      </c>
      <c r="F850" s="6">
        <v>99.828125</v>
      </c>
      <c r="G850">
        <v>90.366</v>
      </c>
      <c r="H850">
        <v>99.278000000000006</v>
      </c>
      <c r="I850">
        <v>111.83199999999999</v>
      </c>
      <c r="J850">
        <v>127.658</v>
      </c>
      <c r="K850">
        <v>100.54900000000001</v>
      </c>
      <c r="L850">
        <v>100.70699999999999</v>
      </c>
      <c r="M850">
        <v>1</v>
      </c>
      <c r="N850">
        <v>2.2000000000000002</v>
      </c>
      <c r="O850">
        <v>0.75</v>
      </c>
      <c r="P850" s="5">
        <v>3.25</v>
      </c>
      <c r="Q850" s="4">
        <v>2.25</v>
      </c>
      <c r="R850">
        <v>1</v>
      </c>
      <c r="S850">
        <v>2.75</v>
      </c>
      <c r="T850">
        <v>4.5</v>
      </c>
      <c r="U850">
        <v>4.25</v>
      </c>
      <c r="V850">
        <v>0.5</v>
      </c>
      <c r="W850">
        <v>0.1</v>
      </c>
    </row>
    <row r="851" spans="1:23" x14ac:dyDescent="0.2">
      <c r="A851" s="1">
        <v>42999</v>
      </c>
      <c r="B851">
        <v>102.441</v>
      </c>
      <c r="C851">
        <v>100.883</v>
      </c>
      <c r="D851">
        <v>98.700999999999993</v>
      </c>
      <c r="E851" s="5">
        <v>132.11799999999999</v>
      </c>
      <c r="F851" s="6">
        <v>99.75</v>
      </c>
      <c r="G851">
        <v>90.23</v>
      </c>
      <c r="H851">
        <v>99.278999999999996</v>
      </c>
      <c r="I851">
        <v>111.85</v>
      </c>
      <c r="J851">
        <v>127.378</v>
      </c>
      <c r="K851">
        <v>100.438</v>
      </c>
      <c r="L851">
        <v>100.596</v>
      </c>
      <c r="M851">
        <v>1</v>
      </c>
      <c r="N851">
        <v>2.2000000000000002</v>
      </c>
      <c r="O851">
        <v>0.75</v>
      </c>
      <c r="P851" s="5">
        <v>3.25</v>
      </c>
      <c r="Q851" s="4">
        <v>2.25</v>
      </c>
      <c r="R851">
        <v>1</v>
      </c>
      <c r="S851">
        <v>2.75</v>
      </c>
      <c r="T851">
        <v>4.5</v>
      </c>
      <c r="U851">
        <v>4.25</v>
      </c>
      <c r="V851">
        <v>0.5</v>
      </c>
      <c r="W851">
        <v>0.1</v>
      </c>
    </row>
    <row r="852" spans="1:23" x14ac:dyDescent="0.2">
      <c r="A852" s="1">
        <v>43000</v>
      </c>
      <c r="B852">
        <v>102.491</v>
      </c>
      <c r="C852">
        <v>100.907</v>
      </c>
      <c r="D852">
        <v>98.581000000000003</v>
      </c>
      <c r="E852" s="5">
        <v>132.18199999999999</v>
      </c>
      <c r="F852" s="6">
        <v>99.984375</v>
      </c>
      <c r="G852">
        <v>90.31</v>
      </c>
      <c r="H852">
        <v>99.584999999999994</v>
      </c>
      <c r="I852">
        <v>112.182</v>
      </c>
      <c r="J852">
        <v>127.485</v>
      </c>
      <c r="K852">
        <v>100.50700000000001</v>
      </c>
      <c r="L852">
        <v>100.65600000000001</v>
      </c>
      <c r="M852">
        <v>1</v>
      </c>
      <c r="N852">
        <v>2.2000000000000002</v>
      </c>
      <c r="O852">
        <v>0.75</v>
      </c>
      <c r="P852" s="5">
        <v>3.25</v>
      </c>
      <c r="Q852" s="4">
        <v>2.25</v>
      </c>
      <c r="R852">
        <v>1</v>
      </c>
      <c r="S852">
        <v>2.75</v>
      </c>
      <c r="T852">
        <v>4.5</v>
      </c>
      <c r="U852">
        <v>4.25</v>
      </c>
      <c r="V852">
        <v>0.5</v>
      </c>
      <c r="W852">
        <v>0.1</v>
      </c>
    </row>
    <row r="853" spans="1:23" x14ac:dyDescent="0.2">
      <c r="A853" s="1">
        <v>43003</v>
      </c>
      <c r="B853">
        <v>102.80200000000001</v>
      </c>
      <c r="C853">
        <v>100.90300000000001</v>
      </c>
      <c r="D853">
        <v>98.953999999999994</v>
      </c>
      <c r="E853" s="5">
        <v>132.404</v>
      </c>
      <c r="F853" s="6">
        <v>100.25</v>
      </c>
      <c r="G853">
        <v>90.460999999999999</v>
      </c>
      <c r="H853">
        <v>99.533000000000001</v>
      </c>
      <c r="I853">
        <v>112.38200000000001</v>
      </c>
      <c r="J853">
        <v>127.714</v>
      </c>
      <c r="K853">
        <v>100.968</v>
      </c>
      <c r="L853">
        <v>100.71599999999999</v>
      </c>
      <c r="M853">
        <v>1</v>
      </c>
      <c r="N853">
        <v>2.2000000000000002</v>
      </c>
      <c r="O853">
        <v>0.75</v>
      </c>
      <c r="P853" s="5">
        <v>3.25</v>
      </c>
      <c r="Q853" s="4">
        <v>2.25</v>
      </c>
      <c r="R853">
        <v>1</v>
      </c>
      <c r="S853">
        <v>2.75</v>
      </c>
      <c r="T853">
        <v>4.5</v>
      </c>
      <c r="U853">
        <v>4.25</v>
      </c>
      <c r="V853">
        <v>0.5</v>
      </c>
      <c r="W853">
        <v>0.1</v>
      </c>
    </row>
    <row r="854" spans="1:23" x14ac:dyDescent="0.2">
      <c r="A854" s="1">
        <v>43004</v>
      </c>
      <c r="B854">
        <v>102.74299999999999</v>
      </c>
      <c r="C854">
        <v>100.76300000000001</v>
      </c>
      <c r="D854">
        <v>98.662000000000006</v>
      </c>
      <c r="E854" s="5">
        <v>132.24199999999999</v>
      </c>
      <c r="F854" s="6">
        <v>100.109375</v>
      </c>
      <c r="G854">
        <v>90.31</v>
      </c>
      <c r="H854">
        <v>99.787999999999997</v>
      </c>
      <c r="I854">
        <v>112.724</v>
      </c>
      <c r="J854">
        <v>127.744</v>
      </c>
      <c r="K854">
        <v>100.89100000000001</v>
      </c>
      <c r="L854">
        <v>100.65600000000001</v>
      </c>
      <c r="M854">
        <v>1</v>
      </c>
      <c r="N854">
        <v>2.2000000000000002</v>
      </c>
      <c r="O854">
        <v>0.75</v>
      </c>
      <c r="P854" s="5">
        <v>3.25</v>
      </c>
      <c r="Q854" s="4">
        <v>2.25</v>
      </c>
      <c r="R854">
        <v>1</v>
      </c>
      <c r="S854">
        <v>2.75</v>
      </c>
      <c r="T854">
        <v>4.5</v>
      </c>
      <c r="U854">
        <v>4.25</v>
      </c>
      <c r="V854">
        <v>0.5</v>
      </c>
      <c r="W854">
        <v>0.1</v>
      </c>
    </row>
    <row r="855" spans="1:23" x14ac:dyDescent="0.2">
      <c r="A855" s="1">
        <v>43005</v>
      </c>
      <c r="B855">
        <v>102.203</v>
      </c>
      <c r="C855">
        <v>100.521</v>
      </c>
      <c r="D855">
        <v>98.117000000000004</v>
      </c>
      <c r="E855" s="5">
        <v>131.90199999999999</v>
      </c>
      <c r="F855" s="6">
        <v>99.453125</v>
      </c>
      <c r="G855">
        <v>90.144000000000005</v>
      </c>
      <c r="H855">
        <v>99.629000000000005</v>
      </c>
      <c r="I855">
        <v>112.60599999999999</v>
      </c>
      <c r="J855">
        <v>127.16500000000001</v>
      </c>
      <c r="K855">
        <v>100.312</v>
      </c>
      <c r="L855">
        <v>100.40600000000001</v>
      </c>
      <c r="M855">
        <v>1</v>
      </c>
      <c r="N855">
        <v>2.2000000000000002</v>
      </c>
      <c r="O855">
        <v>0.75</v>
      </c>
      <c r="P855" s="5">
        <v>3.25</v>
      </c>
      <c r="Q855" s="4">
        <v>2.25</v>
      </c>
      <c r="R855">
        <v>1</v>
      </c>
      <c r="S855">
        <v>2.75</v>
      </c>
      <c r="T855">
        <v>4.5</v>
      </c>
      <c r="U855">
        <v>4.25</v>
      </c>
      <c r="V855">
        <v>0.5</v>
      </c>
      <c r="W855">
        <v>0.1</v>
      </c>
    </row>
    <row r="856" spans="1:23" x14ac:dyDescent="0.2">
      <c r="A856" s="1">
        <v>43006</v>
      </c>
      <c r="B856">
        <v>102.167</v>
      </c>
      <c r="C856">
        <v>100.771</v>
      </c>
      <c r="D856">
        <v>97.994</v>
      </c>
      <c r="E856" s="5">
        <v>131.72300000000001</v>
      </c>
      <c r="F856" s="6">
        <v>99.46875</v>
      </c>
      <c r="G856">
        <v>90.186000000000007</v>
      </c>
      <c r="H856">
        <v>98.992999999999995</v>
      </c>
      <c r="I856">
        <v>112.33199999999999</v>
      </c>
      <c r="J856">
        <v>127.245</v>
      </c>
      <c r="K856">
        <v>100.202</v>
      </c>
      <c r="L856">
        <v>100.25700000000001</v>
      </c>
      <c r="M856">
        <v>1</v>
      </c>
      <c r="N856">
        <v>2.2000000000000002</v>
      </c>
      <c r="O856">
        <v>0.75</v>
      </c>
      <c r="P856" s="5">
        <v>3.25</v>
      </c>
      <c r="Q856" s="4">
        <v>2.25</v>
      </c>
      <c r="R856">
        <v>1</v>
      </c>
      <c r="S856">
        <v>2.75</v>
      </c>
      <c r="T856">
        <v>4.5</v>
      </c>
      <c r="U856">
        <v>4.25</v>
      </c>
      <c r="V856">
        <v>0.5</v>
      </c>
      <c r="W856">
        <v>0.1</v>
      </c>
    </row>
    <row r="857" spans="1:23" x14ac:dyDescent="0.2">
      <c r="A857" s="1">
        <v>43007</v>
      </c>
      <c r="B857">
        <v>102.377</v>
      </c>
      <c r="C857">
        <v>100.86799999999999</v>
      </c>
      <c r="D857">
        <v>98.272999999999996</v>
      </c>
      <c r="E857" s="5">
        <v>131.88</v>
      </c>
      <c r="F857" s="6">
        <v>99.25</v>
      </c>
      <c r="G857">
        <v>90.438000000000002</v>
      </c>
      <c r="H857">
        <v>99.185000000000002</v>
      </c>
      <c r="I857">
        <v>112.497</v>
      </c>
      <c r="J857">
        <v>127.337</v>
      </c>
      <c r="K857">
        <v>100.349</v>
      </c>
      <c r="L857">
        <v>100.316</v>
      </c>
      <c r="M857">
        <v>1</v>
      </c>
      <c r="N857">
        <v>2.2000000000000002</v>
      </c>
      <c r="O857">
        <v>0.75</v>
      </c>
      <c r="P857" s="5">
        <v>3.25</v>
      </c>
      <c r="Q857" s="4">
        <v>2.25</v>
      </c>
      <c r="R857">
        <v>1</v>
      </c>
      <c r="S857">
        <v>2.75</v>
      </c>
      <c r="T857">
        <v>4.5</v>
      </c>
      <c r="U857">
        <v>4.25</v>
      </c>
      <c r="V857">
        <v>0.5</v>
      </c>
      <c r="W857">
        <v>0.1</v>
      </c>
    </row>
    <row r="858" spans="1:23" x14ac:dyDescent="0.2">
      <c r="A858" s="1">
        <v>43010</v>
      </c>
      <c r="B858">
        <v>102.434</v>
      </c>
      <c r="C858">
        <v>100.476</v>
      </c>
      <c r="D858">
        <v>98.186999999999998</v>
      </c>
      <c r="E858" s="5">
        <v>131.749</v>
      </c>
      <c r="F858" s="6">
        <v>99.1875</v>
      </c>
      <c r="G858">
        <v>90.197999999999993</v>
      </c>
      <c r="H858">
        <v>99.185000000000002</v>
      </c>
      <c r="I858">
        <v>112.29900000000001</v>
      </c>
      <c r="J858">
        <v>127.72799999999999</v>
      </c>
      <c r="K858">
        <v>100.471</v>
      </c>
      <c r="L858">
        <v>100.247</v>
      </c>
      <c r="M858">
        <v>1</v>
      </c>
      <c r="N858">
        <v>2.2000000000000002</v>
      </c>
      <c r="O858">
        <v>0.75</v>
      </c>
      <c r="P858" s="5">
        <v>3.25</v>
      </c>
      <c r="Q858" s="4">
        <v>2.25</v>
      </c>
      <c r="R858">
        <v>1</v>
      </c>
      <c r="S858">
        <v>2.75</v>
      </c>
      <c r="T858">
        <v>4.5</v>
      </c>
      <c r="U858">
        <v>4.25</v>
      </c>
      <c r="V858">
        <v>0.5</v>
      </c>
      <c r="W858">
        <v>0.1</v>
      </c>
    </row>
    <row r="859" spans="1:23" x14ac:dyDescent="0.2">
      <c r="A859" s="1">
        <v>43011</v>
      </c>
      <c r="B859">
        <v>102.30800000000001</v>
      </c>
      <c r="C859">
        <v>100.396</v>
      </c>
      <c r="D859">
        <v>98.016999999999996</v>
      </c>
      <c r="E859" s="5">
        <v>131.66300000000001</v>
      </c>
      <c r="F859" s="6">
        <v>99.34375</v>
      </c>
      <c r="G859">
        <v>90.328999999999994</v>
      </c>
      <c r="H859">
        <v>99.176000000000002</v>
      </c>
      <c r="I859">
        <v>112.376</v>
      </c>
      <c r="J859">
        <v>127.44499999999999</v>
      </c>
      <c r="K859">
        <v>100.35899999999999</v>
      </c>
      <c r="L859">
        <v>100.25700000000001</v>
      </c>
      <c r="M859">
        <v>1</v>
      </c>
      <c r="N859">
        <v>2.2000000000000002</v>
      </c>
      <c r="O859">
        <v>0.75</v>
      </c>
      <c r="P859" s="5">
        <v>3.25</v>
      </c>
      <c r="Q859" s="4">
        <v>2.25</v>
      </c>
      <c r="R859">
        <v>1</v>
      </c>
      <c r="S859">
        <v>2.75</v>
      </c>
      <c r="T859">
        <v>4.5</v>
      </c>
      <c r="U859">
        <v>4.25</v>
      </c>
      <c r="V859">
        <v>0.5</v>
      </c>
      <c r="W859">
        <v>0.1</v>
      </c>
    </row>
    <row r="860" spans="1:23" x14ac:dyDescent="0.2">
      <c r="A860" s="1">
        <v>43012</v>
      </c>
      <c r="B860">
        <v>102.34</v>
      </c>
      <c r="C860">
        <v>100.14400000000001</v>
      </c>
      <c r="D860">
        <v>98.156000000000006</v>
      </c>
      <c r="E860" s="5">
        <v>131.66300000000001</v>
      </c>
      <c r="F860" s="6">
        <v>99.34375</v>
      </c>
      <c r="G860">
        <v>90.290999999999997</v>
      </c>
      <c r="H860">
        <v>99.481999999999999</v>
      </c>
      <c r="I860">
        <v>112.42700000000001</v>
      </c>
      <c r="J860">
        <v>127.166</v>
      </c>
      <c r="K860">
        <v>100.453</v>
      </c>
      <c r="L860">
        <v>100.44499999999999</v>
      </c>
      <c r="M860">
        <v>1</v>
      </c>
      <c r="N860">
        <v>2.2000000000000002</v>
      </c>
      <c r="O860">
        <v>0.75</v>
      </c>
      <c r="P860" s="5">
        <v>3.25</v>
      </c>
      <c r="Q860" s="4">
        <v>2.25</v>
      </c>
      <c r="R860">
        <v>1</v>
      </c>
      <c r="S860">
        <v>2.75</v>
      </c>
      <c r="T860">
        <v>4.5</v>
      </c>
      <c r="U860">
        <v>4.25</v>
      </c>
      <c r="V860">
        <v>0.5</v>
      </c>
      <c r="W860">
        <v>0.1</v>
      </c>
    </row>
    <row r="861" spans="1:23" x14ac:dyDescent="0.2">
      <c r="A861" s="1">
        <v>43013</v>
      </c>
      <c r="B861">
        <v>102.456</v>
      </c>
      <c r="C861">
        <v>100.52800000000001</v>
      </c>
      <c r="D861">
        <v>98.305999999999997</v>
      </c>
      <c r="E861" s="5">
        <v>131.81200000000001</v>
      </c>
      <c r="F861" s="6">
        <v>99.125</v>
      </c>
      <c r="G861">
        <v>90.442999999999998</v>
      </c>
      <c r="H861">
        <v>99.691000000000003</v>
      </c>
      <c r="I861">
        <v>112.68300000000001</v>
      </c>
      <c r="J861">
        <v>127.062</v>
      </c>
      <c r="K861">
        <v>100.422</v>
      </c>
      <c r="L861">
        <v>100.53400000000001</v>
      </c>
      <c r="M861">
        <v>1</v>
      </c>
      <c r="N861">
        <v>2.2000000000000002</v>
      </c>
      <c r="O861">
        <v>0.75</v>
      </c>
      <c r="P861" s="5">
        <v>3.25</v>
      </c>
      <c r="Q861" s="4">
        <v>2.25</v>
      </c>
      <c r="R861">
        <v>1</v>
      </c>
      <c r="S861">
        <v>2.75</v>
      </c>
      <c r="T861">
        <v>4.5</v>
      </c>
      <c r="U861">
        <v>4.25</v>
      </c>
      <c r="V861">
        <v>0.5</v>
      </c>
      <c r="W861">
        <v>0.1</v>
      </c>
    </row>
    <row r="862" spans="1:23" x14ac:dyDescent="0.2">
      <c r="A862" s="1">
        <v>43014</v>
      </c>
      <c r="B862">
        <v>102.45099999999999</v>
      </c>
      <c r="C862">
        <v>100.559</v>
      </c>
      <c r="D862">
        <v>98.194000000000003</v>
      </c>
      <c r="E862" s="5">
        <v>131.74199999999999</v>
      </c>
      <c r="F862" s="6">
        <v>99.03125</v>
      </c>
      <c r="G862">
        <v>90.236000000000004</v>
      </c>
      <c r="H862">
        <v>99.394999999999996</v>
      </c>
      <c r="I862">
        <v>112.547</v>
      </c>
      <c r="J862">
        <v>127.30500000000001</v>
      </c>
      <c r="K862">
        <v>100.39400000000001</v>
      </c>
      <c r="L862">
        <v>100.435</v>
      </c>
      <c r="M862">
        <v>1</v>
      </c>
      <c r="N862">
        <v>2.2000000000000002</v>
      </c>
      <c r="O862">
        <v>0.75</v>
      </c>
      <c r="P862" s="5">
        <v>3.25</v>
      </c>
      <c r="Q862" s="4">
        <v>2.25</v>
      </c>
      <c r="R862">
        <v>1</v>
      </c>
      <c r="S862">
        <v>2.75</v>
      </c>
      <c r="T862">
        <v>4.5</v>
      </c>
      <c r="U862">
        <v>4.25</v>
      </c>
      <c r="V862">
        <v>0.5</v>
      </c>
      <c r="W862">
        <v>0.1</v>
      </c>
    </row>
    <row r="863" spans="1:23" x14ac:dyDescent="0.2">
      <c r="A863" s="1">
        <v>43017</v>
      </c>
      <c r="B863">
        <v>102.613</v>
      </c>
      <c r="C863">
        <v>100.845</v>
      </c>
      <c r="D863">
        <v>98.311000000000007</v>
      </c>
      <c r="E863" s="5">
        <v>132.036</v>
      </c>
      <c r="F863" s="6">
        <v>99.03125</v>
      </c>
      <c r="G863">
        <v>90.236000000000004</v>
      </c>
      <c r="H863">
        <v>99.341999999999999</v>
      </c>
      <c r="I863">
        <v>112.253</v>
      </c>
      <c r="J863">
        <v>127.36799999999999</v>
      </c>
      <c r="K863">
        <v>100.541</v>
      </c>
      <c r="L863">
        <v>100.434</v>
      </c>
      <c r="M863">
        <v>1</v>
      </c>
      <c r="N863">
        <v>2.2000000000000002</v>
      </c>
      <c r="O863">
        <v>0.75</v>
      </c>
      <c r="P863" s="5">
        <v>3.25</v>
      </c>
      <c r="Q863" s="4">
        <v>2.25</v>
      </c>
      <c r="R863">
        <v>1</v>
      </c>
      <c r="S863">
        <v>2.75</v>
      </c>
      <c r="T863">
        <v>4.5</v>
      </c>
      <c r="U863">
        <v>4.25</v>
      </c>
      <c r="V863">
        <v>0.5</v>
      </c>
      <c r="W863">
        <v>0.1</v>
      </c>
    </row>
    <row r="864" spans="1:23" x14ac:dyDescent="0.2">
      <c r="A864" s="1">
        <v>43018</v>
      </c>
      <c r="B864">
        <v>102.624</v>
      </c>
      <c r="C864">
        <v>100.73099999999999</v>
      </c>
      <c r="D864">
        <v>98.350999999999999</v>
      </c>
      <c r="E864" s="5">
        <v>131.964</v>
      </c>
      <c r="F864" s="6">
        <v>99.015625</v>
      </c>
      <c r="G864">
        <v>90.275000000000006</v>
      </c>
      <c r="H864">
        <v>99.265000000000001</v>
      </c>
      <c r="I864">
        <v>112.048</v>
      </c>
      <c r="J864">
        <v>127.294</v>
      </c>
      <c r="K864">
        <v>100.55800000000001</v>
      </c>
      <c r="L864">
        <v>100.444</v>
      </c>
      <c r="M864">
        <v>1</v>
      </c>
      <c r="N864">
        <v>2.2000000000000002</v>
      </c>
      <c r="O864">
        <v>0.75</v>
      </c>
      <c r="P864" s="5">
        <v>3.25</v>
      </c>
      <c r="Q864" s="4">
        <v>2.25</v>
      </c>
      <c r="R864">
        <v>1</v>
      </c>
      <c r="S864">
        <v>2.75</v>
      </c>
      <c r="T864">
        <v>4.5</v>
      </c>
      <c r="U864">
        <v>4.25</v>
      </c>
      <c r="V864">
        <v>0.5</v>
      </c>
      <c r="W864">
        <v>0.1</v>
      </c>
    </row>
    <row r="865" spans="1:23" x14ac:dyDescent="0.2">
      <c r="A865" s="1">
        <v>43019</v>
      </c>
      <c r="B865">
        <v>98.641000000000005</v>
      </c>
      <c r="C865">
        <v>99.105000000000004</v>
      </c>
      <c r="D865">
        <v>98.057000000000002</v>
      </c>
      <c r="E865" s="5">
        <v>131.79</v>
      </c>
      <c r="F865" s="6">
        <v>99.125</v>
      </c>
      <c r="G865">
        <v>90.375</v>
      </c>
      <c r="H865">
        <v>99.385999999999996</v>
      </c>
      <c r="I865">
        <v>112.22</v>
      </c>
      <c r="J865">
        <v>127.1</v>
      </c>
      <c r="K865">
        <v>100.35299999999999</v>
      </c>
      <c r="L865">
        <v>100.33499999999999</v>
      </c>
      <c r="M865">
        <v>0.75</v>
      </c>
      <c r="N865">
        <v>2.0499999999999998</v>
      </c>
      <c r="O865">
        <v>0.75</v>
      </c>
      <c r="P865" s="5">
        <v>3.25</v>
      </c>
      <c r="Q865" s="4">
        <v>2.25</v>
      </c>
      <c r="R865">
        <v>1</v>
      </c>
      <c r="S865">
        <v>2.75</v>
      </c>
      <c r="T865">
        <v>4.5</v>
      </c>
      <c r="U865">
        <v>4.25</v>
      </c>
      <c r="V865">
        <v>0.5</v>
      </c>
      <c r="W865">
        <v>0.1</v>
      </c>
    </row>
    <row r="866" spans="1:23" x14ac:dyDescent="0.2">
      <c r="A866" s="1">
        <v>43020</v>
      </c>
      <c r="B866">
        <v>98.858000000000004</v>
      </c>
      <c r="C866">
        <v>99.491</v>
      </c>
      <c r="D866">
        <v>98.378</v>
      </c>
      <c r="E866" s="5">
        <v>131.81899999999999</v>
      </c>
      <c r="F866" s="6">
        <v>99.390625</v>
      </c>
      <c r="G866">
        <v>90.62</v>
      </c>
      <c r="H866">
        <v>99.525999999999996</v>
      </c>
      <c r="I866">
        <v>112.343</v>
      </c>
      <c r="J866">
        <v>127.07899999999999</v>
      </c>
      <c r="K866">
        <v>100.524</v>
      </c>
      <c r="L866">
        <v>100.325</v>
      </c>
      <c r="M866">
        <v>0.75</v>
      </c>
      <c r="N866">
        <v>2.0499999999999998</v>
      </c>
      <c r="O866">
        <v>0.75</v>
      </c>
      <c r="P866" s="5">
        <v>3.25</v>
      </c>
      <c r="Q866" s="4">
        <v>2.25</v>
      </c>
      <c r="R866">
        <v>1</v>
      </c>
      <c r="S866">
        <v>2.75</v>
      </c>
      <c r="T866">
        <v>4.5</v>
      </c>
      <c r="U866">
        <v>4.25</v>
      </c>
      <c r="V866">
        <v>0.5</v>
      </c>
      <c r="W866">
        <v>0.1</v>
      </c>
    </row>
    <row r="867" spans="1:23" x14ac:dyDescent="0.2">
      <c r="A867" s="1">
        <v>43021</v>
      </c>
      <c r="B867">
        <v>99.320999999999998</v>
      </c>
      <c r="C867">
        <v>99.789000000000001</v>
      </c>
      <c r="D867">
        <v>98.846999999999994</v>
      </c>
      <c r="E867" s="5">
        <v>132.06299999999999</v>
      </c>
      <c r="F867" s="6">
        <v>99.78125</v>
      </c>
      <c r="G867">
        <v>90.98</v>
      </c>
      <c r="H867">
        <v>99.596999999999994</v>
      </c>
      <c r="I867">
        <v>112.498</v>
      </c>
      <c r="J867">
        <v>127.215</v>
      </c>
      <c r="K867">
        <v>100.929</v>
      </c>
      <c r="L867">
        <v>100.355</v>
      </c>
      <c r="M867">
        <v>0.75</v>
      </c>
      <c r="N867">
        <v>2.0499999999999998</v>
      </c>
      <c r="O867">
        <v>0.75</v>
      </c>
      <c r="P867" s="5">
        <v>3.25</v>
      </c>
      <c r="Q867" s="4">
        <v>2.25</v>
      </c>
      <c r="R867">
        <v>1</v>
      </c>
      <c r="S867">
        <v>2.75</v>
      </c>
      <c r="T867">
        <v>4.5</v>
      </c>
      <c r="U867">
        <v>4.25</v>
      </c>
      <c r="V867">
        <v>0.5</v>
      </c>
      <c r="W867">
        <v>0.1</v>
      </c>
    </row>
    <row r="868" spans="1:23" x14ac:dyDescent="0.2">
      <c r="A868" s="1">
        <v>43024</v>
      </c>
      <c r="B868">
        <v>99.626000000000005</v>
      </c>
      <c r="C868">
        <v>100.22</v>
      </c>
      <c r="D868">
        <v>99.012</v>
      </c>
      <c r="E868" s="5">
        <v>132.28899999999999</v>
      </c>
      <c r="F868" s="6">
        <v>99.515625</v>
      </c>
      <c r="G868">
        <v>91.05</v>
      </c>
      <c r="H868">
        <v>99.998999999999995</v>
      </c>
      <c r="I868">
        <v>112.874</v>
      </c>
      <c r="J868">
        <v>127.548</v>
      </c>
      <c r="K868">
        <v>101.232</v>
      </c>
      <c r="L868">
        <v>100.354</v>
      </c>
      <c r="M868">
        <v>0.75</v>
      </c>
      <c r="N868">
        <v>2.0499999999999998</v>
      </c>
      <c r="O868">
        <v>0.75</v>
      </c>
      <c r="P868" s="5">
        <v>3.25</v>
      </c>
      <c r="Q868" s="4">
        <v>2.25</v>
      </c>
      <c r="R868">
        <v>1</v>
      </c>
      <c r="S868">
        <v>2.75</v>
      </c>
      <c r="T868">
        <v>4.5</v>
      </c>
      <c r="U868">
        <v>4.25</v>
      </c>
      <c r="V868">
        <v>0.5</v>
      </c>
      <c r="W868">
        <v>0.1</v>
      </c>
    </row>
    <row r="869" spans="1:23" x14ac:dyDescent="0.2">
      <c r="A869" s="1">
        <v>43025</v>
      </c>
      <c r="B869">
        <v>99.721000000000004</v>
      </c>
      <c r="C869">
        <v>100.527</v>
      </c>
      <c r="D869">
        <v>98.975999999999999</v>
      </c>
      <c r="E869" s="5">
        <v>132.38999999999999</v>
      </c>
      <c r="F869" s="6">
        <v>99.546875</v>
      </c>
      <c r="G869">
        <v>91.168000000000006</v>
      </c>
      <c r="H869">
        <v>99.85</v>
      </c>
      <c r="I869">
        <v>112.729</v>
      </c>
      <c r="J869">
        <v>128.19399999999999</v>
      </c>
      <c r="K869">
        <v>101.29600000000001</v>
      </c>
      <c r="L869">
        <v>100.295</v>
      </c>
      <c r="M869">
        <v>0.75</v>
      </c>
      <c r="N869">
        <v>2.0499999999999998</v>
      </c>
      <c r="O869">
        <v>0.75</v>
      </c>
      <c r="P869" s="5">
        <v>3.25</v>
      </c>
      <c r="Q869" s="4">
        <v>2.25</v>
      </c>
      <c r="R869">
        <v>1</v>
      </c>
      <c r="S869">
        <v>2.75</v>
      </c>
      <c r="T869">
        <v>4.5</v>
      </c>
      <c r="U869">
        <v>4.25</v>
      </c>
      <c r="V869">
        <v>0.5</v>
      </c>
      <c r="W869">
        <v>0.1</v>
      </c>
    </row>
    <row r="870" spans="1:23" x14ac:dyDescent="0.2">
      <c r="A870" s="1">
        <v>43026</v>
      </c>
      <c r="B870">
        <v>99.421000000000006</v>
      </c>
      <c r="C870">
        <v>100.161</v>
      </c>
      <c r="D870">
        <v>98.891000000000005</v>
      </c>
      <c r="E870" s="5">
        <v>132.23699999999999</v>
      </c>
      <c r="F870" s="6">
        <v>99.140625</v>
      </c>
      <c r="G870">
        <v>90.997</v>
      </c>
      <c r="H870">
        <v>100.191</v>
      </c>
      <c r="I870">
        <v>113.027</v>
      </c>
      <c r="J870">
        <v>127.764</v>
      </c>
      <c r="K870">
        <v>100.998</v>
      </c>
      <c r="L870">
        <v>100.265</v>
      </c>
      <c r="M870">
        <v>0.75</v>
      </c>
      <c r="N870">
        <v>2.0499999999999998</v>
      </c>
      <c r="O870">
        <v>0.75</v>
      </c>
      <c r="P870" s="5">
        <v>3.25</v>
      </c>
      <c r="Q870" s="4">
        <v>2.25</v>
      </c>
      <c r="R870">
        <v>1</v>
      </c>
      <c r="S870">
        <v>2.75</v>
      </c>
      <c r="T870">
        <v>4.5</v>
      </c>
      <c r="U870">
        <v>4.25</v>
      </c>
      <c r="V870">
        <v>0.5</v>
      </c>
      <c r="W870">
        <v>0.1</v>
      </c>
    </row>
    <row r="871" spans="1:23" x14ac:dyDescent="0.2">
      <c r="A871" s="1">
        <v>43027</v>
      </c>
      <c r="B871">
        <v>99.382999999999996</v>
      </c>
      <c r="C871">
        <v>100.265</v>
      </c>
      <c r="D871">
        <v>99.197000000000003</v>
      </c>
      <c r="E871" s="5">
        <v>132.27699999999999</v>
      </c>
      <c r="F871" s="6">
        <v>99.390625</v>
      </c>
      <c r="G871">
        <v>91.183999999999997</v>
      </c>
      <c r="H871">
        <v>99.85</v>
      </c>
      <c r="I871">
        <v>112.72199999999999</v>
      </c>
      <c r="J871">
        <v>128.14400000000001</v>
      </c>
      <c r="K871">
        <v>101.011</v>
      </c>
      <c r="L871">
        <v>100.324</v>
      </c>
      <c r="M871">
        <v>0.75</v>
      </c>
      <c r="N871">
        <v>2.0499999999999998</v>
      </c>
      <c r="O871">
        <v>0.75</v>
      </c>
      <c r="P871" s="5">
        <v>3.25</v>
      </c>
      <c r="Q871" s="4">
        <v>2.25</v>
      </c>
      <c r="R871">
        <v>1</v>
      </c>
      <c r="S871">
        <v>2.75</v>
      </c>
      <c r="T871">
        <v>4.5</v>
      </c>
      <c r="U871">
        <v>4.25</v>
      </c>
      <c r="V871">
        <v>0.5</v>
      </c>
      <c r="W871">
        <v>0.1</v>
      </c>
    </row>
    <row r="872" spans="1:23" x14ac:dyDescent="0.2">
      <c r="A872" s="1">
        <v>43028</v>
      </c>
      <c r="B872">
        <v>98.87</v>
      </c>
      <c r="C872">
        <v>100.146</v>
      </c>
      <c r="D872">
        <v>98.759</v>
      </c>
      <c r="E872" s="5">
        <v>131.79</v>
      </c>
      <c r="F872" s="6">
        <v>98.8125</v>
      </c>
      <c r="G872">
        <v>91.058999999999997</v>
      </c>
      <c r="H872">
        <v>99.718999999999994</v>
      </c>
      <c r="I872">
        <v>112.54300000000001</v>
      </c>
      <c r="J872">
        <v>127.556</v>
      </c>
      <c r="K872">
        <v>100.455</v>
      </c>
      <c r="L872">
        <v>100.245</v>
      </c>
      <c r="M872">
        <v>0.75</v>
      </c>
      <c r="N872">
        <v>2.0499999999999998</v>
      </c>
      <c r="O872">
        <v>0.75</v>
      </c>
      <c r="P872" s="5">
        <v>3.25</v>
      </c>
      <c r="Q872" s="4">
        <v>2.25</v>
      </c>
      <c r="R872">
        <v>1</v>
      </c>
      <c r="S872">
        <v>2.75</v>
      </c>
      <c r="T872">
        <v>4.5</v>
      </c>
      <c r="U872">
        <v>4.25</v>
      </c>
      <c r="V872">
        <v>0.5</v>
      </c>
      <c r="W872">
        <v>0.1</v>
      </c>
    </row>
    <row r="873" spans="1:23" x14ac:dyDescent="0.2">
      <c r="A873" s="1">
        <v>43031</v>
      </c>
      <c r="B873">
        <v>99.111999999999995</v>
      </c>
      <c r="C873">
        <v>100.479</v>
      </c>
      <c r="D873">
        <v>98.900999999999996</v>
      </c>
      <c r="E873" s="5">
        <v>131.80099999999999</v>
      </c>
      <c r="F873" s="6">
        <v>98.96875</v>
      </c>
      <c r="G873">
        <v>91.108000000000004</v>
      </c>
      <c r="H873">
        <v>99.554000000000002</v>
      </c>
      <c r="I873">
        <v>112.54300000000001</v>
      </c>
      <c r="J873">
        <v>127.754</v>
      </c>
      <c r="K873">
        <v>100.651</v>
      </c>
      <c r="L873">
        <v>100.304</v>
      </c>
      <c r="M873">
        <v>0.75</v>
      </c>
      <c r="N873">
        <v>2.0499999999999998</v>
      </c>
      <c r="O873">
        <v>0.75</v>
      </c>
      <c r="P873" s="5">
        <v>3.25</v>
      </c>
      <c r="Q873" s="4">
        <v>2.25</v>
      </c>
      <c r="R873">
        <v>1</v>
      </c>
      <c r="S873">
        <v>2.75</v>
      </c>
      <c r="T873">
        <v>4.5</v>
      </c>
      <c r="U873">
        <v>4.25</v>
      </c>
      <c r="V873">
        <v>0.5</v>
      </c>
      <c r="W873">
        <v>0.1</v>
      </c>
    </row>
    <row r="874" spans="1:23" x14ac:dyDescent="0.2">
      <c r="A874" s="1">
        <v>43032</v>
      </c>
      <c r="B874">
        <v>98.704999999999998</v>
      </c>
      <c r="C874">
        <v>99.984999999999999</v>
      </c>
      <c r="D874">
        <v>98.590999999999994</v>
      </c>
      <c r="E874" s="5">
        <v>131.554</v>
      </c>
      <c r="F874" s="6">
        <v>98.515625</v>
      </c>
      <c r="G874">
        <v>90.771000000000001</v>
      </c>
      <c r="H874">
        <v>99.763000000000005</v>
      </c>
      <c r="I874">
        <v>112.294</v>
      </c>
      <c r="J874">
        <v>127.26300000000001</v>
      </c>
      <c r="K874">
        <v>100.23</v>
      </c>
      <c r="L874">
        <v>100.304</v>
      </c>
      <c r="M874">
        <v>0.75</v>
      </c>
      <c r="N874">
        <v>2.0499999999999998</v>
      </c>
      <c r="O874">
        <v>0.75</v>
      </c>
      <c r="P874" s="5">
        <v>3.25</v>
      </c>
      <c r="Q874" s="4">
        <v>2.25</v>
      </c>
      <c r="R874">
        <v>1</v>
      </c>
      <c r="S874">
        <v>2.75</v>
      </c>
      <c r="T874">
        <v>4.5</v>
      </c>
      <c r="U874">
        <v>4.25</v>
      </c>
      <c r="V874">
        <v>0.5</v>
      </c>
      <c r="W874">
        <v>0.1</v>
      </c>
    </row>
    <row r="875" spans="1:23" x14ac:dyDescent="0.2">
      <c r="A875" s="1">
        <v>43033</v>
      </c>
      <c r="B875">
        <v>98.665999999999997</v>
      </c>
      <c r="C875">
        <v>100.188</v>
      </c>
      <c r="D875">
        <v>98.447000000000003</v>
      </c>
      <c r="E875" s="5">
        <v>131.46199999999999</v>
      </c>
      <c r="F875" s="6">
        <v>98.40625</v>
      </c>
      <c r="G875">
        <v>90.938000000000002</v>
      </c>
      <c r="H875">
        <v>99.885000000000005</v>
      </c>
      <c r="I875">
        <v>112.036</v>
      </c>
      <c r="J875">
        <v>126.746</v>
      </c>
      <c r="K875">
        <v>100.176</v>
      </c>
      <c r="L875">
        <v>100.294</v>
      </c>
      <c r="M875">
        <v>0.75</v>
      </c>
      <c r="N875">
        <v>2.0499999999999998</v>
      </c>
      <c r="O875">
        <v>0.75</v>
      </c>
      <c r="P875" s="5">
        <v>3.25</v>
      </c>
      <c r="Q875" s="4">
        <v>2.25</v>
      </c>
      <c r="R875">
        <v>1</v>
      </c>
      <c r="S875">
        <v>2.75</v>
      </c>
      <c r="T875">
        <v>4.5</v>
      </c>
      <c r="U875">
        <v>4.25</v>
      </c>
      <c r="V875">
        <v>0.5</v>
      </c>
      <c r="W875">
        <v>0.1</v>
      </c>
    </row>
    <row r="876" spans="1:23" x14ac:dyDescent="0.2">
      <c r="A876" s="1">
        <v>43034</v>
      </c>
      <c r="B876">
        <v>99.265000000000001</v>
      </c>
      <c r="C876">
        <v>100.962</v>
      </c>
      <c r="D876">
        <v>98.959000000000003</v>
      </c>
      <c r="E876" s="5">
        <v>131.68299999999999</v>
      </c>
      <c r="F876" s="6">
        <v>98.15625</v>
      </c>
      <c r="G876">
        <v>91.039000000000001</v>
      </c>
      <c r="H876">
        <v>99.945999999999998</v>
      </c>
      <c r="I876">
        <v>111.992</v>
      </c>
      <c r="J876">
        <v>126.955</v>
      </c>
      <c r="K876">
        <v>100.81100000000001</v>
      </c>
      <c r="L876">
        <v>100.294</v>
      </c>
      <c r="M876">
        <v>0.75</v>
      </c>
      <c r="N876">
        <v>2.0499999999999998</v>
      </c>
      <c r="O876">
        <v>0.75</v>
      </c>
      <c r="P876" s="5">
        <v>3.25</v>
      </c>
      <c r="Q876" s="4">
        <v>2.25</v>
      </c>
      <c r="R876">
        <v>1</v>
      </c>
      <c r="S876">
        <v>2.75</v>
      </c>
      <c r="T876">
        <v>4.5</v>
      </c>
      <c r="U876">
        <v>4.25</v>
      </c>
      <c r="V876">
        <v>0.5</v>
      </c>
      <c r="W876">
        <v>0.1</v>
      </c>
    </row>
    <row r="877" spans="1:23" x14ac:dyDescent="0.2">
      <c r="A877" s="1">
        <v>43035</v>
      </c>
      <c r="B877">
        <v>99.585999999999999</v>
      </c>
      <c r="C877">
        <v>100.96299999999999</v>
      </c>
      <c r="D877">
        <v>99.191999999999993</v>
      </c>
      <c r="E877" s="5">
        <v>131.96199999999999</v>
      </c>
      <c r="F877" s="6">
        <v>98.625</v>
      </c>
      <c r="G877">
        <v>91.415000000000006</v>
      </c>
      <c r="H877">
        <v>99.754999999999995</v>
      </c>
      <c r="I877">
        <v>111.858</v>
      </c>
      <c r="J877">
        <v>127.324</v>
      </c>
      <c r="K877">
        <v>101.12</v>
      </c>
      <c r="L877">
        <v>100.265</v>
      </c>
      <c r="M877">
        <v>0.75</v>
      </c>
      <c r="N877">
        <v>2.0499999999999998</v>
      </c>
      <c r="O877">
        <v>0.75</v>
      </c>
      <c r="P877" s="5">
        <v>3.25</v>
      </c>
      <c r="Q877" s="4">
        <v>2.25</v>
      </c>
      <c r="R877">
        <v>1</v>
      </c>
      <c r="S877">
        <v>2.75</v>
      </c>
      <c r="T877">
        <v>4.5</v>
      </c>
      <c r="U877">
        <v>4.25</v>
      </c>
      <c r="V877">
        <v>0.5</v>
      </c>
      <c r="W877">
        <v>0.1</v>
      </c>
    </row>
    <row r="878" spans="1:23" x14ac:dyDescent="0.2">
      <c r="A878" s="1">
        <v>43038</v>
      </c>
      <c r="B878">
        <v>99.867999999999995</v>
      </c>
      <c r="C878">
        <v>101.866</v>
      </c>
      <c r="D878">
        <v>99.524000000000001</v>
      </c>
      <c r="E878" s="5">
        <v>132.13399999999999</v>
      </c>
      <c r="F878" s="6">
        <v>98.953125</v>
      </c>
      <c r="G878">
        <v>91.68</v>
      </c>
      <c r="H878">
        <v>100.14700000000001</v>
      </c>
      <c r="I878">
        <v>112.31</v>
      </c>
      <c r="J878">
        <v>127.462</v>
      </c>
      <c r="K878">
        <v>101.28</v>
      </c>
      <c r="L878">
        <v>100.294</v>
      </c>
      <c r="M878">
        <v>0.75</v>
      </c>
      <c r="N878">
        <v>2.0499999999999998</v>
      </c>
      <c r="O878">
        <v>0.75</v>
      </c>
      <c r="P878" s="5">
        <v>3.25</v>
      </c>
      <c r="Q878" s="4">
        <v>2.25</v>
      </c>
      <c r="R878">
        <v>1</v>
      </c>
      <c r="S878">
        <v>2.75</v>
      </c>
      <c r="T878">
        <v>4.5</v>
      </c>
      <c r="U878">
        <v>4.25</v>
      </c>
      <c r="V878">
        <v>0.5</v>
      </c>
      <c r="W878">
        <v>0.1</v>
      </c>
    </row>
    <row r="879" spans="1:23" x14ac:dyDescent="0.2">
      <c r="A879" s="1">
        <v>43039</v>
      </c>
      <c r="B879">
        <v>99.948999999999998</v>
      </c>
      <c r="C879">
        <v>102.04900000000001</v>
      </c>
      <c r="D879">
        <v>99.566000000000003</v>
      </c>
      <c r="E879" s="5">
        <v>132.267</v>
      </c>
      <c r="F879" s="6">
        <v>98.859375</v>
      </c>
      <c r="G879">
        <v>91.727000000000004</v>
      </c>
      <c r="H879">
        <v>100.68300000000001</v>
      </c>
      <c r="I879">
        <v>112.86799999999999</v>
      </c>
      <c r="J879">
        <v>127.49</v>
      </c>
      <c r="K879">
        <v>101.31399999999999</v>
      </c>
      <c r="L879">
        <v>100.28400000000001</v>
      </c>
      <c r="M879">
        <v>0.75</v>
      </c>
      <c r="N879">
        <v>2.0499999999999998</v>
      </c>
      <c r="O879">
        <v>0.75</v>
      </c>
      <c r="P879" s="5">
        <v>3.25</v>
      </c>
      <c r="Q879" s="4">
        <v>2.25</v>
      </c>
      <c r="R879">
        <v>1</v>
      </c>
      <c r="S879">
        <v>2.75</v>
      </c>
      <c r="T879">
        <v>4.5</v>
      </c>
      <c r="U879">
        <v>4.25</v>
      </c>
      <c r="V879">
        <v>0.5</v>
      </c>
      <c r="W879">
        <v>0.1</v>
      </c>
    </row>
    <row r="880" spans="1:23" x14ac:dyDescent="0.2">
      <c r="A880" s="1">
        <v>43040</v>
      </c>
      <c r="B880">
        <v>99.869</v>
      </c>
      <c r="C880">
        <v>102.255</v>
      </c>
      <c r="D880">
        <v>99.400999999999996</v>
      </c>
      <c r="E880" s="5">
        <v>132.15899999999999</v>
      </c>
      <c r="F880" s="6">
        <v>98.921875</v>
      </c>
      <c r="G880">
        <v>91.545000000000002</v>
      </c>
      <c r="H880">
        <v>100.376</v>
      </c>
      <c r="I880">
        <v>112.69799999999999</v>
      </c>
      <c r="J880">
        <v>127.358</v>
      </c>
      <c r="K880">
        <v>101.22</v>
      </c>
      <c r="L880">
        <v>100.38200000000001</v>
      </c>
      <c r="M880">
        <v>0.75</v>
      </c>
      <c r="N880">
        <v>2.0499999999999998</v>
      </c>
      <c r="O880">
        <v>0.75</v>
      </c>
      <c r="P880" s="5">
        <v>3.25</v>
      </c>
      <c r="Q880" s="4">
        <v>2.25</v>
      </c>
      <c r="R880">
        <v>1</v>
      </c>
      <c r="S880">
        <v>2.75</v>
      </c>
      <c r="T880">
        <v>4.5</v>
      </c>
      <c r="U880">
        <v>4.25</v>
      </c>
      <c r="V880">
        <v>0.5</v>
      </c>
      <c r="W880">
        <v>0.1</v>
      </c>
    </row>
    <row r="881" spans="1:23" x14ac:dyDescent="0.2">
      <c r="A881" s="1">
        <v>43041</v>
      </c>
      <c r="B881">
        <v>99.905000000000001</v>
      </c>
      <c r="C881">
        <v>102.319</v>
      </c>
      <c r="D881">
        <v>99.512</v>
      </c>
      <c r="E881" s="5">
        <v>132.227</v>
      </c>
      <c r="F881" s="6">
        <v>99.15625</v>
      </c>
      <c r="G881">
        <v>91.677000000000007</v>
      </c>
      <c r="H881">
        <v>100.80500000000001</v>
      </c>
      <c r="I881">
        <v>113.066</v>
      </c>
      <c r="J881">
        <v>128.25</v>
      </c>
      <c r="K881">
        <v>101.224</v>
      </c>
      <c r="L881">
        <v>100.441</v>
      </c>
      <c r="M881">
        <v>0.75</v>
      </c>
      <c r="N881">
        <v>2.0499999999999998</v>
      </c>
      <c r="O881">
        <v>0.75</v>
      </c>
      <c r="P881" s="5">
        <v>3.25</v>
      </c>
      <c r="Q881" s="4">
        <v>2.25</v>
      </c>
      <c r="R881">
        <v>1</v>
      </c>
      <c r="S881">
        <v>2.75</v>
      </c>
      <c r="T881">
        <v>4.5</v>
      </c>
      <c r="U881">
        <v>4.25</v>
      </c>
      <c r="V881">
        <v>0.5</v>
      </c>
      <c r="W881">
        <v>0.1</v>
      </c>
    </row>
    <row r="882" spans="1:23" x14ac:dyDescent="0.2">
      <c r="A882" s="1">
        <v>43042</v>
      </c>
      <c r="B882">
        <v>99.966999999999999</v>
      </c>
      <c r="C882">
        <v>102.358</v>
      </c>
      <c r="D882">
        <v>99.566999999999993</v>
      </c>
      <c r="E882" s="5">
        <v>132.30099999999999</v>
      </c>
      <c r="F882" s="6">
        <v>99.265625</v>
      </c>
      <c r="G882">
        <v>91.695999999999998</v>
      </c>
      <c r="H882">
        <v>101.539</v>
      </c>
      <c r="I882">
        <v>113.461</v>
      </c>
      <c r="J882">
        <v>128.21199999999999</v>
      </c>
      <c r="K882">
        <v>101.307</v>
      </c>
      <c r="L882">
        <v>100.441</v>
      </c>
      <c r="M882">
        <v>0.75</v>
      </c>
      <c r="N882">
        <v>2.0499999999999998</v>
      </c>
      <c r="O882">
        <v>0.75</v>
      </c>
      <c r="P882" s="5">
        <v>3.25</v>
      </c>
      <c r="Q882" s="4">
        <v>2.25</v>
      </c>
      <c r="R882">
        <v>1</v>
      </c>
      <c r="S882">
        <v>2.75</v>
      </c>
      <c r="T882">
        <v>4.5</v>
      </c>
      <c r="U882">
        <v>4.25</v>
      </c>
      <c r="V882">
        <v>0.5</v>
      </c>
      <c r="W882">
        <v>0.1</v>
      </c>
    </row>
    <row r="883" spans="1:23" x14ac:dyDescent="0.2">
      <c r="A883" s="1">
        <v>43045</v>
      </c>
      <c r="B883">
        <v>100.241</v>
      </c>
      <c r="C883">
        <v>102.423</v>
      </c>
      <c r="D883">
        <v>99.766999999999996</v>
      </c>
      <c r="E883" s="5">
        <v>132.48099999999999</v>
      </c>
      <c r="F883" s="6">
        <v>99.40625</v>
      </c>
      <c r="G883">
        <v>91.956999999999994</v>
      </c>
      <c r="H883">
        <v>101.547</v>
      </c>
      <c r="I883">
        <v>114.203</v>
      </c>
      <c r="J883">
        <v>128.26599999999999</v>
      </c>
      <c r="K883">
        <v>101.57</v>
      </c>
      <c r="L883">
        <v>100.748</v>
      </c>
      <c r="M883">
        <v>0.75</v>
      </c>
      <c r="N883">
        <v>2.0499999999999998</v>
      </c>
      <c r="O883">
        <v>0.75</v>
      </c>
      <c r="P883" s="5">
        <v>3.25</v>
      </c>
      <c r="Q883" s="4">
        <v>2.25</v>
      </c>
      <c r="R883">
        <v>1</v>
      </c>
      <c r="S883">
        <v>2.75</v>
      </c>
      <c r="T883">
        <v>4.5</v>
      </c>
      <c r="U883">
        <v>4.25</v>
      </c>
      <c r="V883">
        <v>0.5</v>
      </c>
      <c r="W883">
        <v>0.1</v>
      </c>
    </row>
    <row r="884" spans="1:23" x14ac:dyDescent="0.2">
      <c r="A884" s="1">
        <v>43046</v>
      </c>
      <c r="B884">
        <v>100.628</v>
      </c>
      <c r="C884">
        <v>103.172</v>
      </c>
      <c r="D884">
        <v>99.792000000000002</v>
      </c>
      <c r="E884" s="5">
        <v>132.696</v>
      </c>
      <c r="F884" s="6">
        <v>99.421875</v>
      </c>
      <c r="G884">
        <v>92.215000000000003</v>
      </c>
      <c r="H884">
        <v>101.441</v>
      </c>
      <c r="I884">
        <v>113.773</v>
      </c>
      <c r="J884">
        <v>128.53800000000001</v>
      </c>
      <c r="K884">
        <v>101.66200000000001</v>
      </c>
      <c r="L884">
        <v>100.66800000000001</v>
      </c>
      <c r="M884">
        <v>0.75</v>
      </c>
      <c r="N884">
        <v>2.0499999999999998</v>
      </c>
      <c r="O884">
        <v>0.75</v>
      </c>
      <c r="P884" s="5">
        <v>3.25</v>
      </c>
      <c r="Q884" s="4">
        <v>2.25</v>
      </c>
      <c r="R884">
        <v>1</v>
      </c>
      <c r="S884">
        <v>2.75</v>
      </c>
      <c r="T884">
        <v>4.5</v>
      </c>
      <c r="U884">
        <v>4.25</v>
      </c>
      <c r="V884">
        <v>0.5</v>
      </c>
      <c r="W884">
        <v>0.1</v>
      </c>
    </row>
    <row r="885" spans="1:23" x14ac:dyDescent="0.2">
      <c r="A885" s="1">
        <v>43047</v>
      </c>
      <c r="B885">
        <v>100.545</v>
      </c>
      <c r="C885">
        <v>102.768</v>
      </c>
      <c r="D885">
        <v>99.665000000000006</v>
      </c>
      <c r="E885" s="5">
        <v>132.785</v>
      </c>
      <c r="F885" s="6">
        <v>99.25</v>
      </c>
      <c r="G885">
        <v>92</v>
      </c>
      <c r="H885">
        <v>101.52</v>
      </c>
      <c r="I885">
        <v>113.512</v>
      </c>
      <c r="J885">
        <v>128.595</v>
      </c>
      <c r="K885">
        <v>101.666</v>
      </c>
      <c r="L885">
        <v>100.727</v>
      </c>
      <c r="M885">
        <v>0.75</v>
      </c>
      <c r="N885">
        <v>2.0499999999999998</v>
      </c>
      <c r="O885">
        <v>0.75</v>
      </c>
      <c r="P885" s="5">
        <v>3.25</v>
      </c>
      <c r="Q885" s="4">
        <v>2.25</v>
      </c>
      <c r="R885">
        <v>1</v>
      </c>
      <c r="S885">
        <v>2.75</v>
      </c>
      <c r="T885">
        <v>4.5</v>
      </c>
      <c r="U885">
        <v>4.25</v>
      </c>
      <c r="V885">
        <v>0.5</v>
      </c>
      <c r="W885">
        <v>0.1</v>
      </c>
    </row>
    <row r="886" spans="1:23" x14ac:dyDescent="0.2">
      <c r="A886" s="1">
        <v>43048</v>
      </c>
      <c r="B886">
        <v>100.008</v>
      </c>
      <c r="C886">
        <v>102.146</v>
      </c>
      <c r="D886">
        <v>99.278000000000006</v>
      </c>
      <c r="E886" s="5">
        <v>132.215</v>
      </c>
      <c r="F886" s="6">
        <v>99.171875</v>
      </c>
      <c r="G886">
        <v>91.897000000000006</v>
      </c>
      <c r="H886">
        <v>101.307</v>
      </c>
      <c r="I886">
        <v>112.779</v>
      </c>
      <c r="J886">
        <v>128.14400000000001</v>
      </c>
      <c r="K886">
        <v>101.196</v>
      </c>
      <c r="L886">
        <v>100.687</v>
      </c>
      <c r="M886">
        <v>0.75</v>
      </c>
      <c r="N886">
        <v>2.0499999999999998</v>
      </c>
      <c r="O886">
        <v>0.75</v>
      </c>
      <c r="P886" s="5">
        <v>3.25</v>
      </c>
      <c r="Q886" s="4">
        <v>2.25</v>
      </c>
      <c r="R886">
        <v>1</v>
      </c>
      <c r="S886">
        <v>2.75</v>
      </c>
      <c r="T886">
        <v>4.5</v>
      </c>
      <c r="U886">
        <v>4.25</v>
      </c>
      <c r="V886">
        <v>0.5</v>
      </c>
      <c r="W886">
        <v>0.1</v>
      </c>
    </row>
    <row r="887" spans="1:23" x14ac:dyDescent="0.2">
      <c r="A887" s="1">
        <v>43049</v>
      </c>
      <c r="B887">
        <v>99.71</v>
      </c>
      <c r="C887">
        <v>101.876</v>
      </c>
      <c r="D887">
        <v>99.116</v>
      </c>
      <c r="E887" s="5">
        <v>132.005</v>
      </c>
      <c r="F887" s="6">
        <v>98.671875</v>
      </c>
      <c r="G887">
        <v>91.602999999999994</v>
      </c>
      <c r="H887">
        <v>101.17400000000001</v>
      </c>
      <c r="I887">
        <v>112.697</v>
      </c>
      <c r="J887">
        <v>127.294</v>
      </c>
      <c r="K887">
        <v>100.85899999999999</v>
      </c>
      <c r="L887">
        <v>100.559</v>
      </c>
      <c r="M887">
        <v>0.75</v>
      </c>
      <c r="N887">
        <v>2.0499999999999998</v>
      </c>
      <c r="O887">
        <v>0.75</v>
      </c>
      <c r="P887" s="5">
        <v>3.25</v>
      </c>
      <c r="Q887" s="4">
        <v>2.25</v>
      </c>
      <c r="R887">
        <v>1</v>
      </c>
      <c r="S887">
        <v>2.75</v>
      </c>
      <c r="T887">
        <v>4.5</v>
      </c>
      <c r="U887">
        <v>4.25</v>
      </c>
      <c r="V887">
        <v>0.5</v>
      </c>
      <c r="W887">
        <v>0.1</v>
      </c>
    </row>
    <row r="888" spans="1:23" x14ac:dyDescent="0.2">
      <c r="A888" s="1">
        <v>43052</v>
      </c>
      <c r="B888">
        <v>99.706999999999994</v>
      </c>
      <c r="C888">
        <v>101.983</v>
      </c>
      <c r="D888">
        <v>99.171999999999997</v>
      </c>
      <c r="E888" s="5">
        <v>132.12799999999999</v>
      </c>
      <c r="F888" s="6">
        <v>98.609375</v>
      </c>
      <c r="G888">
        <v>91.602999999999994</v>
      </c>
      <c r="H888">
        <v>101.086</v>
      </c>
      <c r="I888">
        <v>112.65900000000001</v>
      </c>
      <c r="J888">
        <v>127.434</v>
      </c>
      <c r="K888">
        <v>100.794</v>
      </c>
      <c r="L888">
        <v>100.489</v>
      </c>
      <c r="M888">
        <v>0.75</v>
      </c>
      <c r="N888">
        <v>2.0499999999999998</v>
      </c>
      <c r="O888">
        <v>0.75</v>
      </c>
      <c r="P888" s="5">
        <v>3.25</v>
      </c>
      <c r="Q888" s="4">
        <v>2.25</v>
      </c>
      <c r="R888">
        <v>1</v>
      </c>
      <c r="S888">
        <v>2.75</v>
      </c>
      <c r="T888">
        <v>4.5</v>
      </c>
      <c r="U888">
        <v>4.25</v>
      </c>
      <c r="V888">
        <v>0.5</v>
      </c>
      <c r="W888">
        <v>0.1</v>
      </c>
    </row>
    <row r="889" spans="1:23" x14ac:dyDescent="0.2">
      <c r="A889" s="1">
        <v>43053</v>
      </c>
      <c r="B889">
        <v>99.9</v>
      </c>
      <c r="C889">
        <v>102.026</v>
      </c>
      <c r="D889">
        <v>99.548000000000002</v>
      </c>
      <c r="E889" s="5">
        <v>132.22399999999999</v>
      </c>
      <c r="F889" s="6">
        <v>98.90625</v>
      </c>
      <c r="G889">
        <v>91.759</v>
      </c>
      <c r="H889">
        <v>100.76900000000001</v>
      </c>
      <c r="I889">
        <v>112.58499999999999</v>
      </c>
      <c r="J889">
        <v>127.505</v>
      </c>
      <c r="K889">
        <v>100.98</v>
      </c>
      <c r="L889">
        <v>100.489</v>
      </c>
      <c r="M889">
        <v>0.75</v>
      </c>
      <c r="N889">
        <v>2.0499999999999998</v>
      </c>
      <c r="O889">
        <v>0.75</v>
      </c>
      <c r="P889" s="5">
        <v>3.25</v>
      </c>
      <c r="Q889" s="4">
        <v>2.25</v>
      </c>
      <c r="R889">
        <v>1</v>
      </c>
      <c r="S889">
        <v>2.75</v>
      </c>
      <c r="T889">
        <v>4.5</v>
      </c>
      <c r="U889">
        <v>4.25</v>
      </c>
      <c r="V889">
        <v>0.5</v>
      </c>
      <c r="W889">
        <v>0.1</v>
      </c>
    </row>
    <row r="890" spans="1:23" x14ac:dyDescent="0.2">
      <c r="A890" s="1">
        <v>43054</v>
      </c>
      <c r="B890">
        <v>100.181</v>
      </c>
      <c r="C890">
        <v>101.96599999999999</v>
      </c>
      <c r="D890">
        <v>100.02500000000001</v>
      </c>
      <c r="E890" s="5">
        <v>132.291</v>
      </c>
      <c r="F890" s="6">
        <v>99.34375</v>
      </c>
      <c r="G890">
        <v>92.081999999999994</v>
      </c>
      <c r="H890">
        <v>101.386</v>
      </c>
      <c r="I890">
        <v>113.08199999999999</v>
      </c>
      <c r="J890">
        <v>127.881</v>
      </c>
      <c r="K890">
        <v>101.182</v>
      </c>
      <c r="L890">
        <v>100.529</v>
      </c>
      <c r="M890">
        <v>0.75</v>
      </c>
      <c r="N890">
        <v>2.0499999999999998</v>
      </c>
      <c r="O890">
        <v>0.75</v>
      </c>
      <c r="P890" s="5">
        <v>3.25</v>
      </c>
      <c r="Q890" s="4">
        <v>2.25</v>
      </c>
      <c r="R890">
        <v>1</v>
      </c>
      <c r="S890">
        <v>2.75</v>
      </c>
      <c r="T890">
        <v>4.5</v>
      </c>
      <c r="U890">
        <v>4.25</v>
      </c>
      <c r="V890">
        <v>0.5</v>
      </c>
      <c r="W890">
        <v>0.1</v>
      </c>
    </row>
    <row r="891" spans="1:23" x14ac:dyDescent="0.2">
      <c r="A891" s="1">
        <v>43055</v>
      </c>
      <c r="B891">
        <v>100.226</v>
      </c>
      <c r="C891">
        <v>101.947</v>
      </c>
      <c r="D891">
        <v>100.083</v>
      </c>
      <c r="E891" s="5">
        <v>132.352</v>
      </c>
      <c r="F891" s="6">
        <v>98.875</v>
      </c>
      <c r="G891">
        <v>91.584999999999994</v>
      </c>
      <c r="H891">
        <v>101.437</v>
      </c>
      <c r="I891">
        <v>113.43300000000001</v>
      </c>
      <c r="J891">
        <v>127.627</v>
      </c>
      <c r="K891">
        <v>101.182</v>
      </c>
      <c r="L891">
        <v>100.46899999999999</v>
      </c>
      <c r="M891">
        <v>0.75</v>
      </c>
      <c r="N891">
        <v>2.0499999999999998</v>
      </c>
      <c r="O891">
        <v>0.75</v>
      </c>
      <c r="P891" s="5">
        <v>3.25</v>
      </c>
      <c r="Q891" s="4">
        <v>2.25</v>
      </c>
      <c r="R891">
        <v>1</v>
      </c>
      <c r="S891">
        <v>2.75</v>
      </c>
      <c r="T891">
        <v>4.5</v>
      </c>
      <c r="U891">
        <v>4.25</v>
      </c>
      <c r="V891">
        <v>0.5</v>
      </c>
      <c r="W891">
        <v>0.1</v>
      </c>
    </row>
    <row r="892" spans="1:23" x14ac:dyDescent="0.2">
      <c r="A892" s="1">
        <v>43056</v>
      </c>
      <c r="B892">
        <v>100.441</v>
      </c>
      <c r="C892">
        <v>101.964</v>
      </c>
      <c r="D892">
        <v>100.187</v>
      </c>
      <c r="E892" s="5">
        <v>132.54599999999999</v>
      </c>
      <c r="F892" s="6">
        <v>99.15625</v>
      </c>
      <c r="G892">
        <v>91.882000000000005</v>
      </c>
      <c r="H892">
        <v>101.517</v>
      </c>
      <c r="I892">
        <v>113.333</v>
      </c>
      <c r="J892">
        <v>127.76</v>
      </c>
      <c r="K892">
        <v>101.331</v>
      </c>
      <c r="L892">
        <v>100.626</v>
      </c>
      <c r="M892">
        <v>0.75</v>
      </c>
      <c r="N892">
        <v>2.0499999999999998</v>
      </c>
      <c r="O892">
        <v>0.75</v>
      </c>
      <c r="P892" s="5">
        <v>3.25</v>
      </c>
      <c r="Q892" s="4">
        <v>2.25</v>
      </c>
      <c r="R892">
        <v>1</v>
      </c>
      <c r="S892">
        <v>2.75</v>
      </c>
      <c r="T892">
        <v>4.5</v>
      </c>
      <c r="U892">
        <v>4.25</v>
      </c>
      <c r="V892">
        <v>0.5</v>
      </c>
      <c r="W892">
        <v>0.1</v>
      </c>
    </row>
    <row r="893" spans="1:23" x14ac:dyDescent="0.2">
      <c r="A893" s="1">
        <v>43059</v>
      </c>
      <c r="B893">
        <v>100.544</v>
      </c>
      <c r="C893">
        <v>102.2</v>
      </c>
      <c r="D893">
        <v>100.251</v>
      </c>
      <c r="E893" s="5">
        <v>132.602</v>
      </c>
      <c r="F893" s="6">
        <v>98.953125</v>
      </c>
      <c r="G893">
        <v>91.734999999999999</v>
      </c>
      <c r="H893">
        <v>101.78100000000001</v>
      </c>
      <c r="I893">
        <v>113.779</v>
      </c>
      <c r="J893">
        <v>127.78</v>
      </c>
      <c r="K893">
        <v>101.30500000000001</v>
      </c>
      <c r="L893">
        <v>100.607</v>
      </c>
      <c r="M893">
        <v>0.75</v>
      </c>
      <c r="N893">
        <v>2.0499999999999998</v>
      </c>
      <c r="O893">
        <v>0.75</v>
      </c>
      <c r="P893" s="5">
        <v>3.25</v>
      </c>
      <c r="Q893" s="4">
        <v>2.25</v>
      </c>
      <c r="R893">
        <v>1</v>
      </c>
      <c r="S893">
        <v>2.75</v>
      </c>
      <c r="T893">
        <v>4.5</v>
      </c>
      <c r="U893">
        <v>4.25</v>
      </c>
      <c r="V893">
        <v>0.5</v>
      </c>
      <c r="W893">
        <v>0.1</v>
      </c>
    </row>
    <row r="894" spans="1:23" x14ac:dyDescent="0.2">
      <c r="A894" s="1">
        <v>43060</v>
      </c>
      <c r="B894">
        <v>100.79900000000001</v>
      </c>
      <c r="C894">
        <v>102.482</v>
      </c>
      <c r="D894">
        <v>100.29</v>
      </c>
      <c r="E894" s="5">
        <v>132.71600000000001</v>
      </c>
      <c r="F894" s="6">
        <v>99.046875</v>
      </c>
      <c r="G894">
        <v>92.033000000000001</v>
      </c>
      <c r="H894">
        <v>101.73699999999999</v>
      </c>
      <c r="I894">
        <v>113.643</v>
      </c>
      <c r="J894">
        <v>127.968</v>
      </c>
      <c r="K894">
        <v>101.42400000000001</v>
      </c>
      <c r="L894">
        <v>100.655</v>
      </c>
      <c r="M894">
        <v>0.75</v>
      </c>
      <c r="N894">
        <v>2.0499999999999998</v>
      </c>
      <c r="O894">
        <v>0.75</v>
      </c>
      <c r="P894" s="5">
        <v>3.25</v>
      </c>
      <c r="Q894" s="4">
        <v>2.25</v>
      </c>
      <c r="R894">
        <v>1</v>
      </c>
      <c r="S894">
        <v>2.75</v>
      </c>
      <c r="T894">
        <v>4.5</v>
      </c>
      <c r="U894">
        <v>4.25</v>
      </c>
      <c r="V894">
        <v>0.5</v>
      </c>
      <c r="W894">
        <v>0.1</v>
      </c>
    </row>
    <row r="895" spans="1:23" x14ac:dyDescent="0.2">
      <c r="A895" s="1">
        <v>43061</v>
      </c>
      <c r="B895">
        <v>100.85599999999999</v>
      </c>
      <c r="C895">
        <v>102.595</v>
      </c>
      <c r="D895">
        <v>100.286</v>
      </c>
      <c r="E895" s="5">
        <v>132.69300000000001</v>
      </c>
      <c r="F895" s="6">
        <v>99.375</v>
      </c>
      <c r="G895">
        <v>92.171999999999997</v>
      </c>
      <c r="H895">
        <v>101.949</v>
      </c>
      <c r="I895">
        <v>113.869</v>
      </c>
      <c r="J895">
        <v>127.947</v>
      </c>
      <c r="K895">
        <v>101.441</v>
      </c>
      <c r="L895">
        <v>100.73399999999999</v>
      </c>
      <c r="M895">
        <v>0.75</v>
      </c>
      <c r="N895">
        <v>2.0499999999999998</v>
      </c>
      <c r="O895">
        <v>0.75</v>
      </c>
      <c r="P895" s="5">
        <v>3.25</v>
      </c>
      <c r="Q895" s="4">
        <v>2.25</v>
      </c>
      <c r="R895">
        <v>1</v>
      </c>
      <c r="S895">
        <v>2.75</v>
      </c>
      <c r="T895">
        <v>4.5</v>
      </c>
      <c r="U895">
        <v>4.25</v>
      </c>
      <c r="V895">
        <v>0.5</v>
      </c>
      <c r="W895">
        <v>0.1</v>
      </c>
    </row>
    <row r="896" spans="1:23" x14ac:dyDescent="0.2">
      <c r="A896" s="1">
        <v>43062</v>
      </c>
      <c r="B896">
        <v>100.71899999999999</v>
      </c>
      <c r="C896">
        <v>102.42700000000001</v>
      </c>
      <c r="D896">
        <v>100.63800000000001</v>
      </c>
      <c r="E896" s="5">
        <v>132.67099999999999</v>
      </c>
      <c r="F896" s="6">
        <v>99.375</v>
      </c>
      <c r="G896">
        <v>92.254999999999995</v>
      </c>
      <c r="H896">
        <v>102.08</v>
      </c>
      <c r="I896">
        <v>113.974</v>
      </c>
      <c r="J896">
        <v>128.22399999999999</v>
      </c>
      <c r="K896">
        <v>101.458</v>
      </c>
      <c r="L896">
        <v>100.73399999999999</v>
      </c>
      <c r="M896">
        <v>0.75</v>
      </c>
      <c r="N896">
        <v>2.0499999999999998</v>
      </c>
      <c r="O896">
        <v>0.75</v>
      </c>
      <c r="P896" s="5">
        <v>3.25</v>
      </c>
      <c r="Q896" s="4">
        <v>2.25</v>
      </c>
      <c r="R896">
        <v>1</v>
      </c>
      <c r="S896">
        <v>2.75</v>
      </c>
      <c r="T896">
        <v>4.5</v>
      </c>
      <c r="U896">
        <v>4.25</v>
      </c>
      <c r="V896">
        <v>0.5</v>
      </c>
      <c r="W896">
        <v>0.1</v>
      </c>
    </row>
    <row r="897" spans="1:23" x14ac:dyDescent="0.2">
      <c r="A897" s="1">
        <v>43063</v>
      </c>
      <c r="B897">
        <v>100.556</v>
      </c>
      <c r="C897">
        <v>102.176</v>
      </c>
      <c r="D897">
        <v>100.39</v>
      </c>
      <c r="E897" s="5">
        <v>132.52199999999999</v>
      </c>
      <c r="F897" s="6">
        <v>99.171875</v>
      </c>
      <c r="G897">
        <v>92.302000000000007</v>
      </c>
      <c r="H897">
        <v>102.125</v>
      </c>
      <c r="I897">
        <v>114.006</v>
      </c>
      <c r="J897">
        <v>128.18799999999999</v>
      </c>
      <c r="K897">
        <v>101.333</v>
      </c>
      <c r="L897">
        <v>100.694</v>
      </c>
      <c r="M897">
        <v>0.75</v>
      </c>
      <c r="N897">
        <v>2.0499999999999998</v>
      </c>
      <c r="O897">
        <v>0.75</v>
      </c>
      <c r="P897" s="5">
        <v>3.25</v>
      </c>
      <c r="Q897" s="4">
        <v>2.25</v>
      </c>
      <c r="R897">
        <v>1</v>
      </c>
      <c r="S897">
        <v>2.75</v>
      </c>
      <c r="T897">
        <v>4.5</v>
      </c>
      <c r="U897">
        <v>4.25</v>
      </c>
      <c r="V897">
        <v>0.5</v>
      </c>
      <c r="W897">
        <v>0.1</v>
      </c>
    </row>
    <row r="898" spans="1:23" x14ac:dyDescent="0.2">
      <c r="A898" s="1">
        <v>43066</v>
      </c>
      <c r="B898">
        <v>100.754</v>
      </c>
      <c r="C898">
        <v>102.41800000000001</v>
      </c>
      <c r="D898">
        <v>100.419</v>
      </c>
      <c r="E898" s="5">
        <v>132.69399999999999</v>
      </c>
      <c r="F898" s="6">
        <v>99.296875</v>
      </c>
      <c r="G898">
        <v>92.481999999999999</v>
      </c>
      <c r="H898">
        <v>101.946</v>
      </c>
      <c r="I898">
        <v>113.79</v>
      </c>
      <c r="J898">
        <v>128.148</v>
      </c>
      <c r="K898">
        <v>101.51</v>
      </c>
      <c r="L898">
        <v>100.556</v>
      </c>
      <c r="M898">
        <v>0.75</v>
      </c>
      <c r="N898">
        <v>2.0499999999999998</v>
      </c>
      <c r="O898">
        <v>0.75</v>
      </c>
      <c r="P898" s="5">
        <v>3.25</v>
      </c>
      <c r="Q898" s="4">
        <v>2.25</v>
      </c>
      <c r="R898">
        <v>1</v>
      </c>
      <c r="S898">
        <v>2.75</v>
      </c>
      <c r="T898">
        <v>4.5</v>
      </c>
      <c r="U898">
        <v>4.25</v>
      </c>
      <c r="V898">
        <v>0.5</v>
      </c>
      <c r="W898">
        <v>0.1</v>
      </c>
    </row>
    <row r="899" spans="1:23" x14ac:dyDescent="0.2">
      <c r="A899" s="1">
        <v>43067</v>
      </c>
      <c r="B899">
        <v>100.79600000000001</v>
      </c>
      <c r="C899">
        <v>102.46299999999999</v>
      </c>
      <c r="D899">
        <v>100.509</v>
      </c>
      <c r="E899" s="5">
        <v>132.458</v>
      </c>
      <c r="F899" s="6">
        <v>99.296875</v>
      </c>
      <c r="G899">
        <v>92.703000000000003</v>
      </c>
      <c r="H899">
        <v>102.21299999999999</v>
      </c>
      <c r="I899">
        <v>113.98099999999999</v>
      </c>
      <c r="J899">
        <v>128.142</v>
      </c>
      <c r="K899">
        <v>101.536</v>
      </c>
      <c r="L899">
        <v>100.586</v>
      </c>
      <c r="M899">
        <v>0.75</v>
      </c>
      <c r="N899">
        <v>2.0499999999999998</v>
      </c>
      <c r="O899">
        <v>0.75</v>
      </c>
      <c r="P899" s="5">
        <v>3.25</v>
      </c>
      <c r="Q899" s="4">
        <v>2.25</v>
      </c>
      <c r="R899">
        <v>1</v>
      </c>
      <c r="S899">
        <v>2.75</v>
      </c>
      <c r="T899">
        <v>4.5</v>
      </c>
      <c r="U899">
        <v>4.25</v>
      </c>
      <c r="V899">
        <v>0.5</v>
      </c>
      <c r="W899">
        <v>0.1</v>
      </c>
    </row>
    <row r="900" spans="1:23" x14ac:dyDescent="0.2">
      <c r="A900" s="1">
        <v>43068</v>
      </c>
      <c r="B900">
        <v>100.404</v>
      </c>
      <c r="C900">
        <v>102.34399999999999</v>
      </c>
      <c r="D900">
        <v>100.092</v>
      </c>
      <c r="E900" s="5">
        <v>132.24600000000001</v>
      </c>
      <c r="F900" s="6">
        <v>98.765625</v>
      </c>
      <c r="G900">
        <v>92.355000000000004</v>
      </c>
      <c r="H900">
        <v>102.425</v>
      </c>
      <c r="I900">
        <v>114.438</v>
      </c>
      <c r="J900">
        <v>127.22</v>
      </c>
      <c r="K900">
        <v>101.093</v>
      </c>
      <c r="L900">
        <v>100.684</v>
      </c>
      <c r="M900">
        <v>0.75</v>
      </c>
      <c r="N900">
        <v>2.0499999999999998</v>
      </c>
      <c r="O900">
        <v>0.75</v>
      </c>
      <c r="P900" s="5">
        <v>3.25</v>
      </c>
      <c r="Q900" s="4">
        <v>2.25</v>
      </c>
      <c r="R900">
        <v>1</v>
      </c>
      <c r="S900">
        <v>2.75</v>
      </c>
      <c r="T900">
        <v>4.5</v>
      </c>
      <c r="U900">
        <v>4.25</v>
      </c>
      <c r="V900">
        <v>0.5</v>
      </c>
      <c r="W900">
        <v>0.1</v>
      </c>
    </row>
    <row r="901" spans="1:23" x14ac:dyDescent="0.2">
      <c r="A901" s="1">
        <v>43069</v>
      </c>
      <c r="B901">
        <v>100.68</v>
      </c>
      <c r="C901">
        <v>102.739</v>
      </c>
      <c r="D901">
        <v>100.13200000000001</v>
      </c>
      <c r="E901" s="5">
        <v>132.40199999999999</v>
      </c>
      <c r="F901" s="6">
        <v>98.578125</v>
      </c>
      <c r="G901">
        <v>92.308999999999997</v>
      </c>
      <c r="H901">
        <v>102.166</v>
      </c>
      <c r="I901">
        <v>114.50700000000001</v>
      </c>
      <c r="J901">
        <v>127.295</v>
      </c>
      <c r="K901">
        <v>101.261</v>
      </c>
      <c r="L901">
        <v>100.595</v>
      </c>
      <c r="M901">
        <v>0.75</v>
      </c>
      <c r="N901">
        <v>2.0499999999999998</v>
      </c>
      <c r="O901">
        <v>0.75</v>
      </c>
      <c r="P901" s="5">
        <v>3.25</v>
      </c>
      <c r="Q901" s="4">
        <v>2.25</v>
      </c>
      <c r="R901">
        <v>1</v>
      </c>
      <c r="S901">
        <v>2.75</v>
      </c>
      <c r="T901">
        <v>4.5</v>
      </c>
      <c r="U901">
        <v>4.25</v>
      </c>
      <c r="V901">
        <v>0.5</v>
      </c>
      <c r="W901">
        <v>0.1</v>
      </c>
    </row>
    <row r="902" spans="1:23" x14ac:dyDescent="0.2">
      <c r="A902" s="1">
        <v>43070</v>
      </c>
      <c r="B902">
        <v>101.443</v>
      </c>
      <c r="C902">
        <v>103.02200000000001</v>
      </c>
      <c r="D902">
        <v>100.41200000000001</v>
      </c>
      <c r="E902" s="5">
        <v>132.73599999999999</v>
      </c>
      <c r="F902" s="6">
        <v>99</v>
      </c>
      <c r="G902">
        <v>92.147000000000006</v>
      </c>
      <c r="H902">
        <v>101.855</v>
      </c>
      <c r="I902">
        <v>114.468</v>
      </c>
      <c r="J902">
        <v>128.32599999999999</v>
      </c>
      <c r="K902">
        <v>101.85899999999999</v>
      </c>
      <c r="L902">
        <v>100.634</v>
      </c>
      <c r="M902">
        <v>0.75</v>
      </c>
      <c r="N902">
        <v>2.0499999999999998</v>
      </c>
      <c r="O902">
        <v>0.75</v>
      </c>
      <c r="P902" s="5">
        <v>3.25</v>
      </c>
      <c r="Q902" s="4">
        <v>2.25</v>
      </c>
      <c r="R902">
        <v>1</v>
      </c>
      <c r="S902">
        <v>2.75</v>
      </c>
      <c r="T902">
        <v>4.5</v>
      </c>
      <c r="U902">
        <v>4.25</v>
      </c>
      <c r="V902">
        <v>0.5</v>
      </c>
      <c r="W902">
        <v>0.1</v>
      </c>
    </row>
    <row r="903" spans="1:23" x14ac:dyDescent="0.2">
      <c r="A903" s="1">
        <v>43073</v>
      </c>
      <c r="B903">
        <v>100.992</v>
      </c>
      <c r="C903">
        <v>103.01900000000001</v>
      </c>
      <c r="D903">
        <v>100.501</v>
      </c>
      <c r="E903" s="5">
        <v>132.71</v>
      </c>
      <c r="F903" s="6">
        <v>98.90625</v>
      </c>
      <c r="G903">
        <v>92.02</v>
      </c>
      <c r="H903">
        <v>101.77500000000001</v>
      </c>
      <c r="I903">
        <v>114.17100000000001</v>
      </c>
      <c r="J903">
        <v>127.738</v>
      </c>
      <c r="K903">
        <v>101.489</v>
      </c>
      <c r="L903">
        <v>100.575</v>
      </c>
      <c r="M903">
        <v>0.75</v>
      </c>
      <c r="N903">
        <v>2.0499999999999998</v>
      </c>
      <c r="O903">
        <v>0.75</v>
      </c>
      <c r="P903" s="5">
        <v>3.25</v>
      </c>
      <c r="Q903" s="4">
        <v>2.25</v>
      </c>
      <c r="R903">
        <v>1</v>
      </c>
      <c r="S903">
        <v>2.75</v>
      </c>
      <c r="T903">
        <v>4.5</v>
      </c>
      <c r="U903">
        <v>4.25</v>
      </c>
      <c r="V903">
        <v>0.5</v>
      </c>
      <c r="W903">
        <v>0.1</v>
      </c>
    </row>
    <row r="904" spans="1:23" x14ac:dyDescent="0.2">
      <c r="A904" s="1">
        <v>43074</v>
      </c>
      <c r="B904">
        <v>101.282</v>
      </c>
      <c r="C904">
        <v>103.10899999999999</v>
      </c>
      <c r="D904">
        <v>100.628</v>
      </c>
      <c r="E904" s="5">
        <v>132.709</v>
      </c>
      <c r="F904" s="6">
        <v>99.09375</v>
      </c>
      <c r="G904">
        <v>92.268000000000001</v>
      </c>
      <c r="H904">
        <v>101.29</v>
      </c>
      <c r="I904">
        <v>113.77</v>
      </c>
      <c r="J904">
        <v>128.048</v>
      </c>
      <c r="K904">
        <v>101.71299999999999</v>
      </c>
      <c r="L904">
        <v>100.526</v>
      </c>
      <c r="M904">
        <v>0.75</v>
      </c>
      <c r="N904">
        <v>2.0499999999999998</v>
      </c>
      <c r="O904">
        <v>0.75</v>
      </c>
      <c r="P904" s="5">
        <v>3.25</v>
      </c>
      <c r="Q904" s="4">
        <v>2.25</v>
      </c>
      <c r="R904">
        <v>1</v>
      </c>
      <c r="S904">
        <v>2.75</v>
      </c>
      <c r="T904">
        <v>4.5</v>
      </c>
      <c r="U904">
        <v>4.25</v>
      </c>
      <c r="V904">
        <v>0.5</v>
      </c>
      <c r="W904">
        <v>0.1</v>
      </c>
    </row>
    <row r="905" spans="1:23" x14ac:dyDescent="0.2">
      <c r="A905" s="1">
        <v>43075</v>
      </c>
      <c r="B905">
        <v>101.402</v>
      </c>
      <c r="C905">
        <v>102.923</v>
      </c>
      <c r="D905">
        <v>100.777</v>
      </c>
      <c r="E905" s="5">
        <v>132.928</v>
      </c>
      <c r="F905" s="6">
        <v>99.203125</v>
      </c>
      <c r="G905">
        <v>92.593999999999994</v>
      </c>
      <c r="H905">
        <v>102.075</v>
      </c>
      <c r="I905">
        <v>114.155</v>
      </c>
      <c r="J905">
        <v>128.35300000000001</v>
      </c>
      <c r="K905">
        <v>101.95</v>
      </c>
      <c r="L905">
        <v>100.447</v>
      </c>
      <c r="M905">
        <v>0.75</v>
      </c>
      <c r="N905">
        <v>2.0499999999999998</v>
      </c>
      <c r="O905">
        <v>0.75</v>
      </c>
      <c r="P905" s="5">
        <v>3.25</v>
      </c>
      <c r="Q905" s="4">
        <v>2.25</v>
      </c>
      <c r="R905">
        <v>1</v>
      </c>
      <c r="S905">
        <v>2.75</v>
      </c>
      <c r="T905">
        <v>4.5</v>
      </c>
      <c r="U905">
        <v>4.25</v>
      </c>
      <c r="V905">
        <v>0.5</v>
      </c>
      <c r="W905">
        <v>0.1</v>
      </c>
    </row>
    <row r="906" spans="1:23" x14ac:dyDescent="0.2">
      <c r="A906" s="1">
        <v>43076</v>
      </c>
      <c r="B906">
        <v>101.416</v>
      </c>
      <c r="C906">
        <v>103.354</v>
      </c>
      <c r="D906">
        <v>100.69799999999999</v>
      </c>
      <c r="E906" s="5">
        <v>132.964</v>
      </c>
      <c r="F906" s="6">
        <v>98.984375</v>
      </c>
      <c r="G906">
        <v>92.61</v>
      </c>
      <c r="H906">
        <v>102.029</v>
      </c>
      <c r="I906">
        <v>114.002</v>
      </c>
      <c r="J906">
        <v>128.08099999999999</v>
      </c>
      <c r="K906">
        <v>101.968</v>
      </c>
      <c r="L906">
        <v>100.42700000000001</v>
      </c>
      <c r="M906">
        <v>0.75</v>
      </c>
      <c r="N906">
        <v>2.0499999999999998</v>
      </c>
      <c r="O906">
        <v>0.75</v>
      </c>
      <c r="P906" s="5">
        <v>3.25</v>
      </c>
      <c r="Q906" s="4">
        <v>2.25</v>
      </c>
      <c r="R906">
        <v>1</v>
      </c>
      <c r="S906">
        <v>2.75</v>
      </c>
      <c r="T906">
        <v>4.5</v>
      </c>
      <c r="U906">
        <v>4.25</v>
      </c>
      <c r="V906">
        <v>0.5</v>
      </c>
      <c r="W906">
        <v>0.1</v>
      </c>
    </row>
    <row r="907" spans="1:23" x14ac:dyDescent="0.2">
      <c r="A907" s="1">
        <v>43077</v>
      </c>
      <c r="B907">
        <v>101.182</v>
      </c>
      <c r="C907">
        <v>103.59399999999999</v>
      </c>
      <c r="D907">
        <v>100.645</v>
      </c>
      <c r="E907" s="5">
        <v>132.78800000000001</v>
      </c>
      <c r="F907" s="6">
        <v>98.875</v>
      </c>
      <c r="G907">
        <v>92.566999999999993</v>
      </c>
      <c r="H907">
        <v>101.895</v>
      </c>
      <c r="I907">
        <v>113.79600000000001</v>
      </c>
      <c r="J907">
        <v>127.779</v>
      </c>
      <c r="K907">
        <v>101.84099999999999</v>
      </c>
      <c r="L907">
        <v>100.467</v>
      </c>
      <c r="M907">
        <v>0.75</v>
      </c>
      <c r="N907">
        <v>2.0499999999999998</v>
      </c>
      <c r="O907">
        <v>0.75</v>
      </c>
      <c r="P907" s="5">
        <v>3.25</v>
      </c>
      <c r="Q907" s="4">
        <v>2.25</v>
      </c>
      <c r="R907">
        <v>1</v>
      </c>
      <c r="S907">
        <v>2.75</v>
      </c>
      <c r="T907">
        <v>4.5</v>
      </c>
      <c r="U907">
        <v>4.25</v>
      </c>
      <c r="V907">
        <v>0.5</v>
      </c>
      <c r="W907">
        <v>0.1</v>
      </c>
    </row>
    <row r="908" spans="1:23" x14ac:dyDescent="0.2">
      <c r="A908" s="1">
        <v>43080</v>
      </c>
      <c r="B908">
        <v>101.276</v>
      </c>
      <c r="C908">
        <v>103.565</v>
      </c>
      <c r="D908">
        <v>100.783</v>
      </c>
      <c r="E908" s="5">
        <v>133.11600000000001</v>
      </c>
      <c r="F908" s="6">
        <v>98.765625</v>
      </c>
      <c r="G908">
        <v>92.549000000000007</v>
      </c>
      <c r="H908">
        <v>101.64</v>
      </c>
      <c r="I908">
        <v>113.458</v>
      </c>
      <c r="J908">
        <v>128.59899999999999</v>
      </c>
      <c r="K908">
        <v>101.97499999999999</v>
      </c>
      <c r="L908">
        <v>100.497</v>
      </c>
      <c r="M908">
        <v>0.75</v>
      </c>
      <c r="N908">
        <v>2.0499999999999998</v>
      </c>
      <c r="O908">
        <v>0.75</v>
      </c>
      <c r="P908" s="5">
        <v>3.25</v>
      </c>
      <c r="Q908" s="4">
        <v>2.25</v>
      </c>
      <c r="R908">
        <v>1</v>
      </c>
      <c r="S908">
        <v>2.75</v>
      </c>
      <c r="T908">
        <v>4.5</v>
      </c>
      <c r="U908">
        <v>4.25</v>
      </c>
      <c r="V908">
        <v>0.5</v>
      </c>
      <c r="W908">
        <v>0.1</v>
      </c>
    </row>
    <row r="909" spans="1:23" x14ac:dyDescent="0.2">
      <c r="A909" s="1">
        <v>43081</v>
      </c>
      <c r="B909">
        <v>101.075</v>
      </c>
      <c r="C909">
        <v>103.089</v>
      </c>
      <c r="D909">
        <v>100.482</v>
      </c>
      <c r="E909" s="5">
        <v>132.64099999999999</v>
      </c>
      <c r="F909" s="6">
        <v>98.65625</v>
      </c>
      <c r="G909">
        <v>92.510999999999996</v>
      </c>
      <c r="H909">
        <v>101.983</v>
      </c>
      <c r="I909">
        <v>113.35</v>
      </c>
      <c r="J909">
        <v>128.37100000000001</v>
      </c>
      <c r="K909">
        <v>101.765</v>
      </c>
      <c r="L909">
        <v>100.527</v>
      </c>
      <c r="M909">
        <v>0.75</v>
      </c>
      <c r="N909">
        <v>2.0499999999999998</v>
      </c>
      <c r="O909">
        <v>0.75</v>
      </c>
      <c r="P909" s="5">
        <v>3.25</v>
      </c>
      <c r="Q909" s="4">
        <v>2.25</v>
      </c>
      <c r="R909">
        <v>1</v>
      </c>
      <c r="S909">
        <v>2.75</v>
      </c>
      <c r="T909">
        <v>4.5</v>
      </c>
      <c r="U909">
        <v>4.25</v>
      </c>
      <c r="V909">
        <v>0.5</v>
      </c>
      <c r="W909">
        <v>0.1</v>
      </c>
    </row>
    <row r="910" spans="1:23" x14ac:dyDescent="0.2">
      <c r="A910" s="1">
        <v>43082</v>
      </c>
      <c r="B910">
        <v>100.916</v>
      </c>
      <c r="C910">
        <v>102.292</v>
      </c>
      <c r="D910">
        <v>100.486</v>
      </c>
      <c r="E910" s="5">
        <v>132.86699999999999</v>
      </c>
      <c r="F910" s="6">
        <v>99.171875</v>
      </c>
      <c r="G910">
        <v>92.71</v>
      </c>
      <c r="H910">
        <v>101.94799999999999</v>
      </c>
      <c r="I910">
        <v>113.557</v>
      </c>
      <c r="J910">
        <v>128.43700000000001</v>
      </c>
      <c r="K910">
        <v>101.76600000000001</v>
      </c>
      <c r="L910">
        <v>100.497</v>
      </c>
      <c r="M910">
        <v>0.75</v>
      </c>
      <c r="N910">
        <v>2.0499999999999998</v>
      </c>
      <c r="O910">
        <v>0.75</v>
      </c>
      <c r="P910" s="5">
        <v>3.25</v>
      </c>
      <c r="Q910" s="4">
        <v>2.25</v>
      </c>
      <c r="R910">
        <v>1</v>
      </c>
      <c r="S910">
        <v>2.75</v>
      </c>
      <c r="T910">
        <v>4.5</v>
      </c>
      <c r="U910">
        <v>4.25</v>
      </c>
      <c r="V910">
        <v>0.5</v>
      </c>
      <c r="W910">
        <v>0.1</v>
      </c>
    </row>
    <row r="911" spans="1:23" x14ac:dyDescent="0.2">
      <c r="A911" s="1">
        <v>43083</v>
      </c>
      <c r="B911">
        <v>101.042</v>
      </c>
      <c r="C911">
        <v>102.315</v>
      </c>
      <c r="D911">
        <v>100.21599999999999</v>
      </c>
      <c r="E911" s="5">
        <v>132.73599999999999</v>
      </c>
      <c r="F911" s="6">
        <v>99.109375</v>
      </c>
      <c r="G911">
        <v>92.62</v>
      </c>
      <c r="H911">
        <v>101.664</v>
      </c>
      <c r="I911">
        <v>114.056</v>
      </c>
      <c r="J911">
        <v>128.88200000000001</v>
      </c>
      <c r="K911">
        <v>101.746</v>
      </c>
      <c r="L911">
        <v>100.497</v>
      </c>
      <c r="M911">
        <v>0.75</v>
      </c>
      <c r="N911">
        <v>2.0499999999999998</v>
      </c>
      <c r="O911">
        <v>0.75</v>
      </c>
      <c r="P911" s="5">
        <v>3.25</v>
      </c>
      <c r="Q911" s="4">
        <v>2.25</v>
      </c>
      <c r="R911">
        <v>1</v>
      </c>
      <c r="S911">
        <v>2.75</v>
      </c>
      <c r="T911">
        <v>4.5</v>
      </c>
      <c r="U911">
        <v>4.25</v>
      </c>
      <c r="V911">
        <v>0.5</v>
      </c>
      <c r="W911">
        <v>0.1</v>
      </c>
    </row>
    <row r="912" spans="1:23" x14ac:dyDescent="0.2">
      <c r="A912" s="1">
        <v>43084</v>
      </c>
      <c r="B912">
        <v>101.191</v>
      </c>
      <c r="C912">
        <v>102.15600000000001</v>
      </c>
      <c r="D912">
        <v>100.128</v>
      </c>
      <c r="E912" s="5">
        <v>132.82599999999999</v>
      </c>
      <c r="F912" s="6">
        <v>99.078125</v>
      </c>
      <c r="G912">
        <v>92.787000000000006</v>
      </c>
      <c r="H912">
        <v>101.94499999999999</v>
      </c>
      <c r="I912">
        <v>114.43300000000001</v>
      </c>
      <c r="J912">
        <v>129.12</v>
      </c>
      <c r="K912">
        <v>101.887</v>
      </c>
      <c r="L912">
        <v>100.53700000000001</v>
      </c>
      <c r="M912">
        <v>0.75</v>
      </c>
      <c r="N912">
        <v>2.0499999999999998</v>
      </c>
      <c r="O912">
        <v>0.75</v>
      </c>
      <c r="P912" s="5">
        <v>3.25</v>
      </c>
      <c r="Q912" s="4">
        <v>2.25</v>
      </c>
      <c r="R912">
        <v>1</v>
      </c>
      <c r="S912">
        <v>2.75</v>
      </c>
      <c r="T912">
        <v>4.5</v>
      </c>
      <c r="U912">
        <v>4.25</v>
      </c>
      <c r="V912">
        <v>0.5</v>
      </c>
      <c r="W912">
        <v>0.1</v>
      </c>
    </row>
    <row r="913" spans="1:23" x14ac:dyDescent="0.2">
      <c r="A913" s="1">
        <v>43087</v>
      </c>
      <c r="B913">
        <v>101.196</v>
      </c>
      <c r="C913">
        <v>102.244</v>
      </c>
      <c r="D913">
        <v>100.113</v>
      </c>
      <c r="E913" s="5">
        <v>132.84800000000001</v>
      </c>
      <c r="F913" s="6">
        <v>98.71875</v>
      </c>
      <c r="G913">
        <v>92.597999999999999</v>
      </c>
      <c r="H913">
        <v>101.874</v>
      </c>
      <c r="I913">
        <v>114.517</v>
      </c>
      <c r="J913">
        <v>129.13800000000001</v>
      </c>
      <c r="K913">
        <v>101.813</v>
      </c>
      <c r="L913">
        <v>100.577</v>
      </c>
      <c r="M913">
        <v>0.75</v>
      </c>
      <c r="N913">
        <v>2.0499999999999998</v>
      </c>
      <c r="O913">
        <v>0.75</v>
      </c>
      <c r="P913" s="5">
        <v>3.25</v>
      </c>
      <c r="Q913" s="4">
        <v>2.25</v>
      </c>
      <c r="R913">
        <v>1</v>
      </c>
      <c r="S913">
        <v>2.75</v>
      </c>
      <c r="T913">
        <v>4.5</v>
      </c>
      <c r="U913">
        <v>4.25</v>
      </c>
      <c r="V913">
        <v>0.5</v>
      </c>
      <c r="W913">
        <v>0.1</v>
      </c>
    </row>
    <row r="914" spans="1:23" x14ac:dyDescent="0.2">
      <c r="A914" s="1">
        <v>43088</v>
      </c>
      <c r="B914">
        <v>100.441</v>
      </c>
      <c r="C914">
        <v>101.27</v>
      </c>
      <c r="D914">
        <v>99.751999999999995</v>
      </c>
      <c r="E914" s="5">
        <v>132.506</v>
      </c>
      <c r="F914" s="6">
        <v>98.109375</v>
      </c>
      <c r="G914">
        <v>91.974999999999994</v>
      </c>
      <c r="H914">
        <v>101.48699999999999</v>
      </c>
      <c r="I914">
        <v>114.52200000000001</v>
      </c>
      <c r="J914">
        <v>128.506</v>
      </c>
      <c r="K914">
        <v>101.143</v>
      </c>
      <c r="L914">
        <v>100.577</v>
      </c>
      <c r="M914">
        <v>0.75</v>
      </c>
      <c r="N914">
        <v>2.0499999999999998</v>
      </c>
      <c r="O914">
        <v>0.75</v>
      </c>
      <c r="P914" s="5">
        <v>3.25</v>
      </c>
      <c r="Q914" s="4">
        <v>2.25</v>
      </c>
      <c r="R914">
        <v>1</v>
      </c>
      <c r="S914">
        <v>2.75</v>
      </c>
      <c r="T914">
        <v>4.5</v>
      </c>
      <c r="U914">
        <v>4.25</v>
      </c>
      <c r="V914">
        <v>0.5</v>
      </c>
      <c r="W914">
        <v>0.1</v>
      </c>
    </row>
    <row r="915" spans="1:23" x14ac:dyDescent="0.2">
      <c r="A915" s="1">
        <v>43089</v>
      </c>
      <c r="B915">
        <v>100.16200000000001</v>
      </c>
      <c r="C915">
        <v>101.05800000000001</v>
      </c>
      <c r="D915">
        <v>99.727000000000004</v>
      </c>
      <c r="E915" s="5">
        <v>132.30500000000001</v>
      </c>
      <c r="F915" s="6">
        <v>97.828125</v>
      </c>
      <c r="G915">
        <v>91.510999999999996</v>
      </c>
      <c r="H915">
        <v>100.979</v>
      </c>
      <c r="I915">
        <v>114.395</v>
      </c>
      <c r="J915">
        <v>128.012</v>
      </c>
      <c r="K915">
        <v>100.89400000000001</v>
      </c>
      <c r="L915">
        <v>100.39700000000001</v>
      </c>
      <c r="M915">
        <v>0.75</v>
      </c>
      <c r="N915">
        <v>2.0499999999999998</v>
      </c>
      <c r="O915">
        <v>0.75</v>
      </c>
      <c r="P915" s="5">
        <v>3.25</v>
      </c>
      <c r="Q915" s="4">
        <v>2.25</v>
      </c>
      <c r="R915">
        <v>1</v>
      </c>
      <c r="S915">
        <v>2.75</v>
      </c>
      <c r="T915">
        <v>4.5</v>
      </c>
      <c r="U915">
        <v>4.25</v>
      </c>
      <c r="V915">
        <v>0.5</v>
      </c>
      <c r="W915">
        <v>0.1</v>
      </c>
    </row>
    <row r="916" spans="1:23" x14ac:dyDescent="0.2">
      <c r="A916" s="1">
        <v>43090</v>
      </c>
      <c r="B916">
        <v>100.134</v>
      </c>
      <c r="C916">
        <v>101.32599999999999</v>
      </c>
      <c r="D916">
        <v>99.846000000000004</v>
      </c>
      <c r="E916" s="5">
        <v>132.40700000000001</v>
      </c>
      <c r="F916" s="6">
        <v>97.953125</v>
      </c>
      <c r="G916">
        <v>91.204999999999998</v>
      </c>
      <c r="H916">
        <v>100.7</v>
      </c>
      <c r="I916">
        <v>114.13800000000001</v>
      </c>
      <c r="J916">
        <v>127.878</v>
      </c>
      <c r="K916">
        <v>100.782</v>
      </c>
      <c r="L916">
        <v>100.387</v>
      </c>
      <c r="M916">
        <v>0.75</v>
      </c>
      <c r="N916">
        <v>2.0499999999999998</v>
      </c>
      <c r="O916">
        <v>0.75</v>
      </c>
      <c r="P916" s="5">
        <v>3.25</v>
      </c>
      <c r="Q916" s="4">
        <v>2.25</v>
      </c>
      <c r="R916">
        <v>1</v>
      </c>
      <c r="S916">
        <v>2.75</v>
      </c>
      <c r="T916">
        <v>4.5</v>
      </c>
      <c r="U916">
        <v>4.25</v>
      </c>
      <c r="V916">
        <v>0.5</v>
      </c>
      <c r="W916">
        <v>0.1</v>
      </c>
    </row>
    <row r="917" spans="1:23" x14ac:dyDescent="0.2">
      <c r="A917" s="1">
        <v>43091</v>
      </c>
      <c r="B917">
        <v>100.08199999999999</v>
      </c>
      <c r="C917">
        <v>101.279</v>
      </c>
      <c r="D917">
        <v>100.03400000000001</v>
      </c>
      <c r="E917" s="5">
        <v>132.03399999999999</v>
      </c>
      <c r="F917" s="6">
        <v>97.96875</v>
      </c>
      <c r="G917">
        <v>91.239000000000004</v>
      </c>
      <c r="H917">
        <v>100.301</v>
      </c>
      <c r="I917">
        <v>114.108</v>
      </c>
      <c r="J917">
        <v>128.06899999999999</v>
      </c>
      <c r="K917">
        <v>100.749</v>
      </c>
      <c r="L917">
        <v>100.51600000000001</v>
      </c>
      <c r="M917">
        <v>0.75</v>
      </c>
      <c r="N917">
        <v>2.0499999999999998</v>
      </c>
      <c r="O917">
        <v>0.75</v>
      </c>
      <c r="P917" s="5">
        <v>3.25</v>
      </c>
      <c r="Q917" s="4">
        <v>2.25</v>
      </c>
      <c r="R917">
        <v>1</v>
      </c>
      <c r="S917">
        <v>2.75</v>
      </c>
      <c r="T917">
        <v>4.5</v>
      </c>
      <c r="U917">
        <v>4.25</v>
      </c>
      <c r="V917">
        <v>0.5</v>
      </c>
      <c r="W917">
        <v>0.1</v>
      </c>
    </row>
    <row r="918" spans="1:23" x14ac:dyDescent="0.2">
      <c r="A918" s="1">
        <v>43094</v>
      </c>
      <c r="B918">
        <v>100.08199999999999</v>
      </c>
      <c r="C918">
        <v>101.279</v>
      </c>
      <c r="D918">
        <v>100.03400000000001</v>
      </c>
      <c r="E918" s="5">
        <v>132.03399999999999</v>
      </c>
      <c r="F918" s="6">
        <v>97.96875</v>
      </c>
      <c r="G918">
        <v>91.239000000000004</v>
      </c>
      <c r="H918">
        <v>100.301</v>
      </c>
      <c r="I918">
        <v>114.108</v>
      </c>
      <c r="J918">
        <v>128.06899999999999</v>
      </c>
      <c r="K918">
        <v>100.749</v>
      </c>
      <c r="L918">
        <v>100.596</v>
      </c>
      <c r="M918">
        <v>0.75</v>
      </c>
      <c r="N918">
        <v>2.0499999999999998</v>
      </c>
      <c r="O918">
        <v>0.75</v>
      </c>
      <c r="P918" s="5">
        <v>3.25</v>
      </c>
      <c r="Q918" s="4">
        <v>2.25</v>
      </c>
      <c r="R918">
        <v>1</v>
      </c>
      <c r="S918">
        <v>2.75</v>
      </c>
      <c r="T918">
        <v>4.5</v>
      </c>
      <c r="U918">
        <v>4.25</v>
      </c>
      <c r="V918">
        <v>0.5</v>
      </c>
      <c r="W918">
        <v>0.1</v>
      </c>
    </row>
    <row r="919" spans="1:23" x14ac:dyDescent="0.2">
      <c r="A919" s="1">
        <v>43095</v>
      </c>
      <c r="B919">
        <v>100.08199999999999</v>
      </c>
      <c r="C919">
        <v>101.279</v>
      </c>
      <c r="D919">
        <v>100.03400000000001</v>
      </c>
      <c r="E919" s="5">
        <v>132.03399999999999</v>
      </c>
      <c r="F919" s="6">
        <v>98.015625</v>
      </c>
      <c r="G919">
        <v>91.239000000000004</v>
      </c>
      <c r="H919">
        <v>100.301</v>
      </c>
      <c r="I919">
        <v>114.108</v>
      </c>
      <c r="J919">
        <v>128.06899999999999</v>
      </c>
      <c r="K919">
        <v>100.749</v>
      </c>
      <c r="L919">
        <v>100.506</v>
      </c>
      <c r="M919">
        <v>0.75</v>
      </c>
      <c r="N919">
        <v>2.0499999999999998</v>
      </c>
      <c r="O919">
        <v>0.75</v>
      </c>
      <c r="P919" s="5">
        <v>3.25</v>
      </c>
      <c r="Q919" s="4">
        <v>2.25</v>
      </c>
      <c r="R919">
        <v>1</v>
      </c>
      <c r="S919">
        <v>2.75</v>
      </c>
      <c r="T919">
        <v>4.5</v>
      </c>
      <c r="U919">
        <v>4.25</v>
      </c>
      <c r="V919">
        <v>0.5</v>
      </c>
      <c r="W919">
        <v>0.1</v>
      </c>
    </row>
    <row r="920" spans="1:23" x14ac:dyDescent="0.2">
      <c r="A920" s="1">
        <v>43096</v>
      </c>
      <c r="B920">
        <v>100.309</v>
      </c>
      <c r="C920">
        <v>101.206</v>
      </c>
      <c r="D920">
        <v>100.22499999999999</v>
      </c>
      <c r="E920" s="5">
        <v>132.37200000000001</v>
      </c>
      <c r="F920" s="6">
        <v>98.578125</v>
      </c>
      <c r="G920">
        <v>91.637</v>
      </c>
      <c r="H920">
        <v>100.473</v>
      </c>
      <c r="I920">
        <v>114.051</v>
      </c>
      <c r="J920">
        <v>128.81100000000001</v>
      </c>
      <c r="K920">
        <v>101.08799999999999</v>
      </c>
      <c r="L920">
        <v>100.43600000000001</v>
      </c>
      <c r="M920">
        <v>0.75</v>
      </c>
      <c r="N920">
        <v>2.0499999999999998</v>
      </c>
      <c r="O920">
        <v>0.75</v>
      </c>
      <c r="P920" s="5">
        <v>3.25</v>
      </c>
      <c r="Q920" s="4">
        <v>2.25</v>
      </c>
      <c r="R920">
        <v>1</v>
      </c>
      <c r="S920">
        <v>2.75</v>
      </c>
      <c r="T920">
        <v>4.5</v>
      </c>
      <c r="U920">
        <v>4.25</v>
      </c>
      <c r="V920">
        <v>0.5</v>
      </c>
      <c r="W920">
        <v>0.1</v>
      </c>
    </row>
    <row r="921" spans="1:23" x14ac:dyDescent="0.2">
      <c r="A921" s="1">
        <v>43097</v>
      </c>
      <c r="B921">
        <v>99.819000000000003</v>
      </c>
      <c r="C921">
        <v>100.895</v>
      </c>
      <c r="D921">
        <v>100.011</v>
      </c>
      <c r="E921" s="5">
        <v>132.197</v>
      </c>
      <c r="F921" s="6">
        <v>98.40625</v>
      </c>
      <c r="G921">
        <v>91.209000000000003</v>
      </c>
      <c r="H921">
        <v>100.681</v>
      </c>
      <c r="I921">
        <v>114.182</v>
      </c>
      <c r="J921">
        <v>128.53</v>
      </c>
      <c r="K921">
        <v>100.71</v>
      </c>
      <c r="L921">
        <v>100.41500000000001</v>
      </c>
      <c r="M921">
        <v>0.75</v>
      </c>
      <c r="N921">
        <v>2.0499999999999998</v>
      </c>
      <c r="O921">
        <v>0.75</v>
      </c>
      <c r="P921" s="5">
        <v>3.25</v>
      </c>
      <c r="Q921" s="4">
        <v>2.25</v>
      </c>
      <c r="R921">
        <v>1</v>
      </c>
      <c r="S921">
        <v>2.75</v>
      </c>
      <c r="T921">
        <v>4.5</v>
      </c>
      <c r="U921">
        <v>4.25</v>
      </c>
      <c r="V921">
        <v>0.5</v>
      </c>
      <c r="W921">
        <v>0.1</v>
      </c>
    </row>
    <row r="922" spans="1:23" x14ac:dyDescent="0.2">
      <c r="A922" s="1">
        <v>43098</v>
      </c>
      <c r="B922">
        <v>99.65</v>
      </c>
      <c r="C922">
        <v>100.379</v>
      </c>
      <c r="D922">
        <v>99.733000000000004</v>
      </c>
      <c r="E922" s="5">
        <v>132.47499999999999</v>
      </c>
      <c r="F922" s="6">
        <v>98.625</v>
      </c>
      <c r="G922">
        <v>91.099000000000004</v>
      </c>
      <c r="H922">
        <v>100.99299999999999</v>
      </c>
      <c r="I922">
        <v>114.30200000000001</v>
      </c>
      <c r="J922">
        <v>128.57599999999999</v>
      </c>
      <c r="K922">
        <v>100.68300000000001</v>
      </c>
      <c r="L922">
        <v>100.515</v>
      </c>
      <c r="M922">
        <v>0.75</v>
      </c>
      <c r="N922">
        <v>2.0499999999999998</v>
      </c>
      <c r="O922">
        <v>0.75</v>
      </c>
      <c r="P922" s="5">
        <v>3.25</v>
      </c>
      <c r="Q922" s="4">
        <v>2.25</v>
      </c>
      <c r="R922">
        <v>1</v>
      </c>
      <c r="S922">
        <v>2.75</v>
      </c>
      <c r="T922">
        <v>4.5</v>
      </c>
      <c r="U922">
        <v>4.25</v>
      </c>
      <c r="V922">
        <v>0.5</v>
      </c>
      <c r="W922">
        <v>0.1</v>
      </c>
    </row>
    <row r="923" spans="1:23" x14ac:dyDescent="0.2">
      <c r="A923" s="1">
        <v>43101</v>
      </c>
      <c r="B923">
        <v>99.65</v>
      </c>
      <c r="C923">
        <v>100.379</v>
      </c>
      <c r="D923">
        <v>99.733000000000004</v>
      </c>
      <c r="E923" s="5">
        <v>142.07599999999999</v>
      </c>
      <c r="F923" s="6">
        <v>98.625</v>
      </c>
      <c r="G923">
        <v>91.099000000000004</v>
      </c>
      <c r="H923">
        <v>100.99299999999999</v>
      </c>
      <c r="I923">
        <v>114.30200000000001</v>
      </c>
      <c r="J923">
        <v>128.57599999999999</v>
      </c>
      <c r="K923">
        <v>100.68300000000001</v>
      </c>
      <c r="L923">
        <v>100.514</v>
      </c>
      <c r="M923">
        <v>0.75</v>
      </c>
      <c r="N923">
        <v>2.0499999999999998</v>
      </c>
      <c r="O923">
        <v>0.75</v>
      </c>
      <c r="P923" s="5">
        <v>4</v>
      </c>
      <c r="Q923" s="4">
        <v>2.25</v>
      </c>
      <c r="R923">
        <v>1</v>
      </c>
      <c r="S923">
        <v>2.75</v>
      </c>
      <c r="T923">
        <v>4.5</v>
      </c>
      <c r="U923">
        <v>4.25</v>
      </c>
      <c r="V923">
        <v>0.5</v>
      </c>
      <c r="W923">
        <v>0.1</v>
      </c>
    </row>
    <row r="924" spans="1:23" x14ac:dyDescent="0.2">
      <c r="A924" s="1">
        <v>43102</v>
      </c>
      <c r="B924">
        <v>99.274000000000001</v>
      </c>
      <c r="C924">
        <v>99.7</v>
      </c>
      <c r="D924">
        <v>99.527000000000001</v>
      </c>
      <c r="E924" s="5">
        <v>142.07599999999999</v>
      </c>
      <c r="F924" s="6">
        <v>98.125</v>
      </c>
      <c r="G924">
        <v>90.807000000000002</v>
      </c>
      <c r="H924">
        <v>96.010999999999996</v>
      </c>
      <c r="I924">
        <v>114.30200000000001</v>
      </c>
      <c r="J924">
        <v>127.529</v>
      </c>
      <c r="K924">
        <v>100.30800000000001</v>
      </c>
      <c r="L924">
        <v>100.514</v>
      </c>
      <c r="M924">
        <v>0.75</v>
      </c>
      <c r="N924">
        <v>2.0499999999999998</v>
      </c>
      <c r="O924">
        <v>0.75</v>
      </c>
      <c r="P924" s="5">
        <v>4</v>
      </c>
      <c r="Q924" s="4">
        <v>2.25</v>
      </c>
      <c r="R924">
        <v>1</v>
      </c>
      <c r="S924">
        <v>2.25</v>
      </c>
      <c r="T924">
        <v>4.5</v>
      </c>
      <c r="U924">
        <v>4.25</v>
      </c>
      <c r="V924">
        <v>0.5</v>
      </c>
      <c r="W924">
        <v>0.1</v>
      </c>
    </row>
    <row r="925" spans="1:23" x14ac:dyDescent="0.2">
      <c r="A925" s="1">
        <v>43103</v>
      </c>
      <c r="B925">
        <v>99.537000000000006</v>
      </c>
      <c r="C925">
        <v>99.938000000000002</v>
      </c>
      <c r="D925">
        <v>99.768000000000001</v>
      </c>
      <c r="E925" s="5">
        <v>142.34700000000001</v>
      </c>
      <c r="F925" s="6">
        <v>98.265625</v>
      </c>
      <c r="G925">
        <v>91.058000000000007</v>
      </c>
      <c r="H925">
        <v>95.765000000000001</v>
      </c>
      <c r="I925">
        <v>113.833</v>
      </c>
      <c r="J925">
        <v>128.31</v>
      </c>
      <c r="K925">
        <v>100.541</v>
      </c>
      <c r="L925">
        <v>100.514</v>
      </c>
      <c r="M925">
        <v>0.75</v>
      </c>
      <c r="N925">
        <v>2.0499999999999998</v>
      </c>
      <c r="O925">
        <v>0.75</v>
      </c>
      <c r="P925" s="5">
        <v>4</v>
      </c>
      <c r="Q925" s="4">
        <v>2.25</v>
      </c>
      <c r="R925">
        <v>1</v>
      </c>
      <c r="S925">
        <v>2.25</v>
      </c>
      <c r="T925">
        <v>4.5</v>
      </c>
      <c r="U925">
        <v>4.25</v>
      </c>
      <c r="V925">
        <v>0.5</v>
      </c>
      <c r="W925">
        <v>0.1</v>
      </c>
    </row>
    <row r="926" spans="1:23" x14ac:dyDescent="0.2">
      <c r="A926" s="1">
        <v>43104</v>
      </c>
      <c r="B926">
        <v>99.637</v>
      </c>
      <c r="C926">
        <v>100.39100000000001</v>
      </c>
      <c r="D926">
        <v>99.733000000000004</v>
      </c>
      <c r="E926" s="5">
        <v>142.11600000000001</v>
      </c>
      <c r="F926" s="6">
        <v>98.21875</v>
      </c>
      <c r="G926">
        <v>90.805999999999997</v>
      </c>
      <c r="H926">
        <v>96.102999999999994</v>
      </c>
      <c r="I926">
        <v>113.804</v>
      </c>
      <c r="J926">
        <v>128.08099999999999</v>
      </c>
      <c r="K926">
        <v>100.617</v>
      </c>
      <c r="L926">
        <v>100.425</v>
      </c>
      <c r="M926">
        <v>0.75</v>
      </c>
      <c r="N926">
        <v>2.0499999999999998</v>
      </c>
      <c r="O926">
        <v>0.75</v>
      </c>
      <c r="P926" s="5">
        <v>4</v>
      </c>
      <c r="Q926" s="4">
        <v>2.25</v>
      </c>
      <c r="R926">
        <v>1</v>
      </c>
      <c r="S926">
        <v>2.25</v>
      </c>
      <c r="T926">
        <v>4.5</v>
      </c>
      <c r="U926">
        <v>4.25</v>
      </c>
      <c r="V926">
        <v>0.5</v>
      </c>
      <c r="W926">
        <v>0.1</v>
      </c>
    </row>
    <row r="927" spans="1:23" x14ac:dyDescent="0.2">
      <c r="A927" s="1">
        <v>43105</v>
      </c>
      <c r="B927">
        <v>99.537000000000006</v>
      </c>
      <c r="C927">
        <v>100.46299999999999</v>
      </c>
      <c r="D927">
        <v>99.948999999999998</v>
      </c>
      <c r="E927" s="5">
        <v>142.26</v>
      </c>
      <c r="F927" s="6">
        <v>98.015625</v>
      </c>
      <c r="G927">
        <v>90.23</v>
      </c>
      <c r="H927">
        <v>96.472999999999999</v>
      </c>
      <c r="I927">
        <v>113.923</v>
      </c>
      <c r="J927">
        <v>127.94499999999999</v>
      </c>
      <c r="K927">
        <v>100.572</v>
      </c>
      <c r="L927">
        <v>100.36499999999999</v>
      </c>
      <c r="M927">
        <v>0.75</v>
      </c>
      <c r="N927">
        <v>2.0499999999999998</v>
      </c>
      <c r="O927">
        <v>0.75</v>
      </c>
      <c r="P927" s="5">
        <v>4</v>
      </c>
      <c r="Q927" s="4">
        <v>2.25</v>
      </c>
      <c r="R927">
        <v>1</v>
      </c>
      <c r="S927">
        <v>2.25</v>
      </c>
      <c r="T927">
        <v>4.5</v>
      </c>
      <c r="U927">
        <v>4.25</v>
      </c>
      <c r="V927">
        <v>0.5</v>
      </c>
      <c r="W927">
        <v>0.1</v>
      </c>
    </row>
    <row r="928" spans="1:23" x14ac:dyDescent="0.2">
      <c r="A928" s="1">
        <v>43108</v>
      </c>
      <c r="B928">
        <v>99.617999999999995</v>
      </c>
      <c r="C928">
        <v>100.65300000000001</v>
      </c>
      <c r="D928">
        <v>100.01600000000001</v>
      </c>
      <c r="E928" s="5">
        <v>142.09100000000001</v>
      </c>
      <c r="F928" s="6">
        <v>97.984375</v>
      </c>
      <c r="G928">
        <v>90.215999999999994</v>
      </c>
      <c r="H928">
        <v>96.367999999999995</v>
      </c>
      <c r="I928">
        <v>113.657</v>
      </c>
      <c r="J928">
        <v>128.023</v>
      </c>
      <c r="K928">
        <v>100.64700000000001</v>
      </c>
      <c r="L928">
        <v>100.36499999999999</v>
      </c>
      <c r="M928">
        <v>0.75</v>
      </c>
      <c r="N928">
        <v>2.0499999999999998</v>
      </c>
      <c r="O928">
        <v>0.75</v>
      </c>
      <c r="P928" s="5">
        <v>4</v>
      </c>
      <c r="Q928" s="4">
        <v>2.25</v>
      </c>
      <c r="R928">
        <v>1</v>
      </c>
      <c r="S928">
        <v>2.25</v>
      </c>
      <c r="T928">
        <v>4.5</v>
      </c>
      <c r="U928">
        <v>4.25</v>
      </c>
      <c r="V928">
        <v>0.5</v>
      </c>
      <c r="W928">
        <v>0.1</v>
      </c>
    </row>
    <row r="929" spans="1:23" x14ac:dyDescent="0.2">
      <c r="A929" s="1">
        <v>43109</v>
      </c>
      <c r="B929">
        <v>99.328000000000003</v>
      </c>
      <c r="C929">
        <v>100.212</v>
      </c>
      <c r="D929">
        <v>99.742999999999995</v>
      </c>
      <c r="E929" s="5">
        <v>141.81299999999999</v>
      </c>
      <c r="F929" s="6">
        <v>97.359375</v>
      </c>
      <c r="G929">
        <v>89.843999999999994</v>
      </c>
      <c r="H929">
        <v>96.158000000000001</v>
      </c>
      <c r="I929">
        <v>113.523</v>
      </c>
      <c r="J929">
        <v>127.523</v>
      </c>
      <c r="K929">
        <v>100.322</v>
      </c>
      <c r="L929">
        <v>100.286</v>
      </c>
      <c r="M929">
        <v>0.75</v>
      </c>
      <c r="N929">
        <v>2.0499999999999998</v>
      </c>
      <c r="O929">
        <v>0.75</v>
      </c>
      <c r="P929" s="5">
        <v>4</v>
      </c>
      <c r="Q929" s="4">
        <v>2.25</v>
      </c>
      <c r="R929">
        <v>1</v>
      </c>
      <c r="S929">
        <v>2.25</v>
      </c>
      <c r="T929">
        <v>4.5</v>
      </c>
      <c r="U929">
        <v>4.25</v>
      </c>
      <c r="V929">
        <v>0.5</v>
      </c>
      <c r="W929">
        <v>0.1</v>
      </c>
    </row>
    <row r="930" spans="1:23" x14ac:dyDescent="0.2">
      <c r="A930" s="1">
        <v>43110</v>
      </c>
      <c r="B930">
        <v>99.370999999999995</v>
      </c>
      <c r="C930">
        <v>100.185</v>
      </c>
      <c r="D930">
        <v>99.218000000000004</v>
      </c>
      <c r="E930" s="5">
        <v>141.55500000000001</v>
      </c>
      <c r="F930" s="6">
        <v>97.328125</v>
      </c>
      <c r="G930">
        <v>90.165999999999997</v>
      </c>
      <c r="H930">
        <v>95.763999999999996</v>
      </c>
      <c r="I930">
        <v>113.145</v>
      </c>
      <c r="J930">
        <v>127.47499999999999</v>
      </c>
      <c r="K930">
        <v>99.578999999999994</v>
      </c>
      <c r="L930">
        <v>100.137</v>
      </c>
      <c r="M930">
        <v>0.75</v>
      </c>
      <c r="N930">
        <v>2.0499999999999998</v>
      </c>
      <c r="O930">
        <v>0.75</v>
      </c>
      <c r="P930" s="5">
        <v>4</v>
      </c>
      <c r="Q930" s="4">
        <v>2.25</v>
      </c>
      <c r="R930">
        <v>1</v>
      </c>
      <c r="S930">
        <v>2.25</v>
      </c>
      <c r="T930">
        <v>4.5</v>
      </c>
      <c r="U930">
        <v>4.25</v>
      </c>
      <c r="V930">
        <v>0.5</v>
      </c>
      <c r="W930">
        <v>0.1</v>
      </c>
    </row>
    <row r="931" spans="1:23" x14ac:dyDescent="0.2">
      <c r="A931" s="1">
        <v>43111</v>
      </c>
      <c r="B931">
        <v>98.885999999999996</v>
      </c>
      <c r="C931">
        <v>100.08</v>
      </c>
      <c r="D931">
        <v>98.864999999999995</v>
      </c>
      <c r="E931" s="5">
        <v>140.80199999999999</v>
      </c>
      <c r="F931" s="6">
        <v>97.5</v>
      </c>
      <c r="G931">
        <v>90.147999999999996</v>
      </c>
      <c r="H931">
        <v>95.635000000000005</v>
      </c>
      <c r="I931">
        <v>113.014</v>
      </c>
      <c r="J931">
        <v>127.227</v>
      </c>
      <c r="K931">
        <v>99.204999999999998</v>
      </c>
      <c r="L931">
        <v>100.276</v>
      </c>
      <c r="M931">
        <v>0.75</v>
      </c>
      <c r="N931">
        <v>2.0499999999999998</v>
      </c>
      <c r="O931">
        <v>0.75</v>
      </c>
      <c r="P931" s="5">
        <v>4</v>
      </c>
      <c r="Q931" s="4">
        <v>2.25</v>
      </c>
      <c r="R931">
        <v>1</v>
      </c>
      <c r="S931">
        <v>2.25</v>
      </c>
      <c r="T931">
        <v>4.5</v>
      </c>
      <c r="U931">
        <v>4.25</v>
      </c>
      <c r="V931">
        <v>0.5</v>
      </c>
      <c r="W931">
        <v>0.1</v>
      </c>
    </row>
    <row r="932" spans="1:23" x14ac:dyDescent="0.2">
      <c r="A932" s="1">
        <v>43112</v>
      </c>
      <c r="B932">
        <v>98.997</v>
      </c>
      <c r="C932">
        <v>100.65600000000001</v>
      </c>
      <c r="D932">
        <v>98.936000000000007</v>
      </c>
      <c r="E932" s="5">
        <v>140.798</v>
      </c>
      <c r="F932" s="6">
        <v>97.40625</v>
      </c>
      <c r="G932">
        <v>90.090999999999994</v>
      </c>
      <c r="H932">
        <v>95.471000000000004</v>
      </c>
      <c r="I932">
        <v>113.184</v>
      </c>
      <c r="J932">
        <v>126.88800000000001</v>
      </c>
      <c r="K932">
        <v>99.21</v>
      </c>
      <c r="L932">
        <v>100.21599999999999</v>
      </c>
      <c r="M932">
        <v>0.75</v>
      </c>
      <c r="N932">
        <v>2.0499999999999998</v>
      </c>
      <c r="O932">
        <v>0.75</v>
      </c>
      <c r="P932" s="5">
        <v>4</v>
      </c>
      <c r="Q932" s="4">
        <v>2.25</v>
      </c>
      <c r="R932">
        <v>1</v>
      </c>
      <c r="S932">
        <v>2.25</v>
      </c>
      <c r="T932">
        <v>4.5</v>
      </c>
      <c r="U932">
        <v>4.25</v>
      </c>
      <c r="V932">
        <v>0.5</v>
      </c>
      <c r="W932">
        <v>0.1</v>
      </c>
    </row>
    <row r="933" spans="1:23" x14ac:dyDescent="0.2">
      <c r="A933" s="1">
        <v>43115</v>
      </c>
      <c r="B933">
        <v>98.902000000000001</v>
      </c>
      <c r="C933">
        <v>100.49299999999999</v>
      </c>
      <c r="D933">
        <v>99.004999999999995</v>
      </c>
      <c r="E933" s="5">
        <v>140.69499999999999</v>
      </c>
      <c r="F933" s="6">
        <v>97.40625</v>
      </c>
      <c r="G933">
        <v>89.968999999999994</v>
      </c>
      <c r="H933">
        <v>95.314999999999998</v>
      </c>
      <c r="I933">
        <v>113.033</v>
      </c>
      <c r="J933">
        <v>127.053</v>
      </c>
      <c r="K933">
        <v>99.146000000000001</v>
      </c>
      <c r="L933">
        <v>100.226</v>
      </c>
      <c r="M933">
        <v>0.75</v>
      </c>
      <c r="N933">
        <v>2.0499999999999998</v>
      </c>
      <c r="O933">
        <v>0.75</v>
      </c>
      <c r="P933" s="5">
        <v>4</v>
      </c>
      <c r="Q933" s="4">
        <v>2.25</v>
      </c>
      <c r="R933">
        <v>1</v>
      </c>
      <c r="S933">
        <v>2.25</v>
      </c>
      <c r="T933">
        <v>4.5</v>
      </c>
      <c r="U933">
        <v>4.25</v>
      </c>
      <c r="V933">
        <v>0.5</v>
      </c>
      <c r="W933">
        <v>0.1</v>
      </c>
    </row>
    <row r="934" spans="1:23" x14ac:dyDescent="0.2">
      <c r="A934" s="1">
        <v>43116</v>
      </c>
      <c r="B934">
        <v>99.143000000000001</v>
      </c>
      <c r="C934">
        <v>100.762</v>
      </c>
      <c r="D934">
        <v>99.197000000000003</v>
      </c>
      <c r="E934" s="5">
        <v>140.738</v>
      </c>
      <c r="F934" s="6">
        <v>97.5</v>
      </c>
      <c r="G934">
        <v>90.105999999999995</v>
      </c>
      <c r="H934">
        <v>95.29</v>
      </c>
      <c r="I934">
        <v>112.908</v>
      </c>
      <c r="J934">
        <v>127.253</v>
      </c>
      <c r="K934">
        <v>99.394000000000005</v>
      </c>
      <c r="L934">
        <v>100.167</v>
      </c>
      <c r="M934">
        <v>0.75</v>
      </c>
      <c r="N934">
        <v>2.0499999999999998</v>
      </c>
      <c r="O934">
        <v>0.75</v>
      </c>
      <c r="P934" s="5">
        <v>4</v>
      </c>
      <c r="Q934" s="4">
        <v>2.25</v>
      </c>
      <c r="R934">
        <v>1</v>
      </c>
      <c r="S934">
        <v>2.25</v>
      </c>
      <c r="T934">
        <v>4.5</v>
      </c>
      <c r="U934">
        <v>4.25</v>
      </c>
      <c r="V934">
        <v>0.5</v>
      </c>
      <c r="W934">
        <v>0.1</v>
      </c>
    </row>
    <row r="935" spans="1:23" x14ac:dyDescent="0.2">
      <c r="A935" s="1">
        <v>43117</v>
      </c>
      <c r="B935">
        <v>99.126999999999995</v>
      </c>
      <c r="C935">
        <v>100.51</v>
      </c>
      <c r="D935">
        <v>98.965000000000003</v>
      </c>
      <c r="E935" s="5">
        <v>140.904</v>
      </c>
      <c r="F935" s="6">
        <v>97.046875</v>
      </c>
      <c r="G935">
        <v>89.863</v>
      </c>
      <c r="H935">
        <v>95.16</v>
      </c>
      <c r="I935">
        <v>112.983</v>
      </c>
      <c r="J935">
        <v>127.196</v>
      </c>
      <c r="K935">
        <v>99.393000000000001</v>
      </c>
      <c r="L935">
        <v>100.098</v>
      </c>
      <c r="M935">
        <v>0.75</v>
      </c>
      <c r="N935">
        <v>2.0499999999999998</v>
      </c>
      <c r="O935">
        <v>0.75</v>
      </c>
      <c r="P935" s="5">
        <v>4</v>
      </c>
      <c r="Q935" s="4">
        <v>2.25</v>
      </c>
      <c r="R935">
        <v>1</v>
      </c>
      <c r="S935">
        <v>2.25</v>
      </c>
      <c r="T935">
        <v>4.5</v>
      </c>
      <c r="U935">
        <v>4.25</v>
      </c>
      <c r="V935">
        <v>0.5</v>
      </c>
      <c r="W935">
        <v>0.1</v>
      </c>
    </row>
    <row r="936" spans="1:23" x14ac:dyDescent="0.2">
      <c r="A936" s="1">
        <v>43118</v>
      </c>
      <c r="B936">
        <v>99.025999999999996</v>
      </c>
      <c r="C936">
        <v>100.607</v>
      </c>
      <c r="D936">
        <v>98.831000000000003</v>
      </c>
      <c r="E936" s="5">
        <v>140.72200000000001</v>
      </c>
      <c r="F936" s="6">
        <v>96.75</v>
      </c>
      <c r="G936">
        <v>89.72</v>
      </c>
      <c r="H936">
        <v>94.974000000000004</v>
      </c>
      <c r="I936">
        <v>112.627</v>
      </c>
      <c r="J936">
        <v>126.959</v>
      </c>
      <c r="K936">
        <v>99.290999999999997</v>
      </c>
      <c r="L936">
        <v>100.157</v>
      </c>
      <c r="M936">
        <v>0.75</v>
      </c>
      <c r="N936">
        <v>2.0499999999999998</v>
      </c>
      <c r="O936">
        <v>0.75</v>
      </c>
      <c r="P936" s="5">
        <v>4</v>
      </c>
      <c r="Q936" s="4">
        <v>2.25</v>
      </c>
      <c r="R936">
        <v>1</v>
      </c>
      <c r="S936">
        <v>2.25</v>
      </c>
      <c r="T936">
        <v>4.5</v>
      </c>
      <c r="U936">
        <v>4.25</v>
      </c>
      <c r="V936">
        <v>0.5</v>
      </c>
      <c r="W936">
        <v>0.1</v>
      </c>
    </row>
    <row r="937" spans="1:23" x14ac:dyDescent="0.2">
      <c r="A937" s="1">
        <v>43119</v>
      </c>
      <c r="B937">
        <v>99.088999999999999</v>
      </c>
      <c r="C937">
        <v>100.834</v>
      </c>
      <c r="D937">
        <v>98.847999999999999</v>
      </c>
      <c r="E937" s="5">
        <v>140.77199999999999</v>
      </c>
      <c r="F937" s="6">
        <v>96.46875</v>
      </c>
      <c r="G937">
        <v>89.585999999999999</v>
      </c>
      <c r="H937">
        <v>94.5</v>
      </c>
      <c r="I937">
        <v>112.117</v>
      </c>
      <c r="J937">
        <v>126.854</v>
      </c>
      <c r="K937">
        <v>99.334999999999994</v>
      </c>
      <c r="L937">
        <v>100.14700000000001</v>
      </c>
      <c r="M937">
        <v>0.75</v>
      </c>
      <c r="N937">
        <v>2.0499999999999998</v>
      </c>
      <c r="O937">
        <v>0.75</v>
      </c>
      <c r="P937" s="5">
        <v>4</v>
      </c>
      <c r="Q937" s="4">
        <v>2.25</v>
      </c>
      <c r="R937">
        <v>1</v>
      </c>
      <c r="S937">
        <v>2.25</v>
      </c>
      <c r="T937">
        <v>4.5</v>
      </c>
      <c r="U937">
        <v>4.25</v>
      </c>
      <c r="V937">
        <v>0.5</v>
      </c>
      <c r="W937">
        <v>0.1</v>
      </c>
    </row>
    <row r="938" spans="1:23" x14ac:dyDescent="0.2">
      <c r="A938" s="1">
        <v>43122</v>
      </c>
      <c r="B938">
        <v>99.082999999999998</v>
      </c>
      <c r="C938">
        <v>101.176</v>
      </c>
      <c r="D938">
        <v>98.66</v>
      </c>
      <c r="E938" s="5">
        <v>140.33600000000001</v>
      </c>
      <c r="F938" s="6">
        <v>96.546875</v>
      </c>
      <c r="G938">
        <v>89.593000000000004</v>
      </c>
      <c r="H938">
        <v>94.534999999999997</v>
      </c>
      <c r="I938">
        <v>112.117</v>
      </c>
      <c r="J938">
        <v>126.628</v>
      </c>
      <c r="K938">
        <v>99.35</v>
      </c>
      <c r="L938">
        <v>100.206</v>
      </c>
      <c r="M938">
        <v>0.75</v>
      </c>
      <c r="N938">
        <v>2.0499999999999998</v>
      </c>
      <c r="O938">
        <v>0.75</v>
      </c>
      <c r="P938" s="5">
        <v>4</v>
      </c>
      <c r="Q938" s="4">
        <v>2.25</v>
      </c>
      <c r="R938">
        <v>1</v>
      </c>
      <c r="S938">
        <v>2.25</v>
      </c>
      <c r="T938">
        <v>4.5</v>
      </c>
      <c r="U938">
        <v>4.25</v>
      </c>
      <c r="V938">
        <v>0.5</v>
      </c>
      <c r="W938">
        <v>0.1</v>
      </c>
    </row>
    <row r="939" spans="1:23" x14ac:dyDescent="0.2">
      <c r="A939" s="1">
        <v>43123</v>
      </c>
      <c r="B939">
        <v>99.093999999999994</v>
      </c>
      <c r="C939">
        <v>101.47</v>
      </c>
      <c r="D939">
        <v>98.853999999999999</v>
      </c>
      <c r="E939" s="5">
        <v>140.392</v>
      </c>
      <c r="F939" s="6">
        <v>96.859375</v>
      </c>
      <c r="G939">
        <v>89.680999999999997</v>
      </c>
      <c r="H939">
        <v>94.804000000000002</v>
      </c>
      <c r="I939">
        <v>112.09399999999999</v>
      </c>
      <c r="J939">
        <v>126.679</v>
      </c>
      <c r="K939">
        <v>99.400999999999996</v>
      </c>
      <c r="L939">
        <v>100.235</v>
      </c>
      <c r="M939">
        <v>0.75</v>
      </c>
      <c r="N939">
        <v>2.0499999999999998</v>
      </c>
      <c r="O939">
        <v>0.75</v>
      </c>
      <c r="P939" s="5">
        <v>4</v>
      </c>
      <c r="Q939" s="4">
        <v>2.25</v>
      </c>
      <c r="R939">
        <v>1</v>
      </c>
      <c r="S939">
        <v>2.25</v>
      </c>
      <c r="T939">
        <v>4.5</v>
      </c>
      <c r="U939">
        <v>4.25</v>
      </c>
      <c r="V939">
        <v>0.5</v>
      </c>
      <c r="W939">
        <v>0.1</v>
      </c>
    </row>
    <row r="940" spans="1:23" x14ac:dyDescent="0.2">
      <c r="A940" s="1">
        <v>43124</v>
      </c>
      <c r="B940">
        <v>98.927000000000007</v>
      </c>
      <c r="C940">
        <v>101.3</v>
      </c>
      <c r="D940">
        <v>98.864000000000004</v>
      </c>
      <c r="E940" s="5">
        <v>140.167</v>
      </c>
      <c r="F940" s="6">
        <v>96.578125</v>
      </c>
      <c r="G940">
        <v>89.400999999999996</v>
      </c>
      <c r="H940">
        <v>94.852000000000004</v>
      </c>
      <c r="I940">
        <v>112.46</v>
      </c>
      <c r="J940">
        <v>126.105</v>
      </c>
      <c r="K940">
        <v>99.143000000000001</v>
      </c>
      <c r="L940">
        <v>100.157</v>
      </c>
      <c r="M940">
        <v>0.75</v>
      </c>
      <c r="N940">
        <v>2.0499999999999998</v>
      </c>
      <c r="O940">
        <v>0.75</v>
      </c>
      <c r="P940" s="5">
        <v>4</v>
      </c>
      <c r="Q940" s="4">
        <v>2.25</v>
      </c>
      <c r="R940">
        <v>1</v>
      </c>
      <c r="S940">
        <v>2.25</v>
      </c>
      <c r="T940">
        <v>4.5</v>
      </c>
      <c r="U940">
        <v>4.25</v>
      </c>
      <c r="V940">
        <v>0.5</v>
      </c>
      <c r="W940">
        <v>0.1</v>
      </c>
    </row>
    <row r="941" spans="1:23" x14ac:dyDescent="0.2">
      <c r="A941" s="1">
        <v>43125</v>
      </c>
      <c r="B941">
        <v>98.679000000000002</v>
      </c>
      <c r="C941">
        <v>100.82599999999999</v>
      </c>
      <c r="D941">
        <v>98.637</v>
      </c>
      <c r="E941" s="5">
        <v>139.99</v>
      </c>
      <c r="F941" s="6">
        <v>96.828125</v>
      </c>
      <c r="G941">
        <v>89.572999999999993</v>
      </c>
      <c r="H941">
        <v>94.680999999999997</v>
      </c>
      <c r="I941">
        <v>112.605</v>
      </c>
      <c r="J941">
        <v>126.041</v>
      </c>
      <c r="K941">
        <v>98.915999999999997</v>
      </c>
      <c r="L941">
        <v>100.14700000000001</v>
      </c>
      <c r="M941">
        <v>0.75</v>
      </c>
      <c r="N941">
        <v>2.0499999999999998</v>
      </c>
      <c r="O941">
        <v>0.75</v>
      </c>
      <c r="P941" s="5">
        <v>4</v>
      </c>
      <c r="Q941" s="4">
        <v>2.25</v>
      </c>
      <c r="R941">
        <v>1</v>
      </c>
      <c r="S941">
        <v>2.25</v>
      </c>
      <c r="T941">
        <v>4.5</v>
      </c>
      <c r="U941">
        <v>4.25</v>
      </c>
      <c r="V941">
        <v>0.5</v>
      </c>
      <c r="W941">
        <v>0.1</v>
      </c>
    </row>
    <row r="942" spans="1:23" x14ac:dyDescent="0.2">
      <c r="A942" s="1">
        <v>43126</v>
      </c>
      <c r="B942">
        <v>98.405000000000001</v>
      </c>
      <c r="C942">
        <v>100.452</v>
      </c>
      <c r="D942">
        <v>98.442999999999998</v>
      </c>
      <c r="E942" s="5">
        <v>139.77699999999999</v>
      </c>
      <c r="F942" s="6">
        <v>96.46875</v>
      </c>
      <c r="G942">
        <v>89.433999999999997</v>
      </c>
      <c r="H942">
        <v>94.680999999999997</v>
      </c>
      <c r="I942">
        <v>112.705</v>
      </c>
      <c r="J942">
        <v>125.68300000000001</v>
      </c>
      <c r="K942">
        <v>98.747</v>
      </c>
      <c r="L942">
        <v>100.215</v>
      </c>
      <c r="M942">
        <v>0.75</v>
      </c>
      <c r="N942">
        <v>2.0499999999999998</v>
      </c>
      <c r="O942">
        <v>0.75</v>
      </c>
      <c r="P942" s="5">
        <v>4</v>
      </c>
      <c r="Q942" s="4">
        <v>2.25</v>
      </c>
      <c r="R942">
        <v>1</v>
      </c>
      <c r="S942">
        <v>2.25</v>
      </c>
      <c r="T942">
        <v>4.5</v>
      </c>
      <c r="U942">
        <v>4.25</v>
      </c>
      <c r="V942">
        <v>0.5</v>
      </c>
      <c r="W942">
        <v>0.1</v>
      </c>
    </row>
    <row r="943" spans="1:23" x14ac:dyDescent="0.2">
      <c r="A943" s="1">
        <v>43129</v>
      </c>
      <c r="B943">
        <v>97.849000000000004</v>
      </c>
      <c r="C943">
        <v>100.285</v>
      </c>
      <c r="D943">
        <v>98.019000000000005</v>
      </c>
      <c r="E943" s="5">
        <v>139.35400000000001</v>
      </c>
      <c r="F943" s="6">
        <v>96.1875</v>
      </c>
      <c r="G943">
        <v>89.293000000000006</v>
      </c>
      <c r="H943">
        <v>94.631</v>
      </c>
      <c r="I943">
        <v>112.705</v>
      </c>
      <c r="J943">
        <v>125.58199999999999</v>
      </c>
      <c r="K943">
        <v>98.120999999999995</v>
      </c>
      <c r="L943">
        <v>100.107</v>
      </c>
      <c r="M943">
        <v>0.75</v>
      </c>
      <c r="N943">
        <v>2.0499999999999998</v>
      </c>
      <c r="O943">
        <v>0.75</v>
      </c>
      <c r="P943" s="5">
        <v>4</v>
      </c>
      <c r="Q943" s="4">
        <v>2.25</v>
      </c>
      <c r="R943">
        <v>1</v>
      </c>
      <c r="S943">
        <v>2.25</v>
      </c>
      <c r="T943">
        <v>4.5</v>
      </c>
      <c r="U943">
        <v>4.25</v>
      </c>
      <c r="V943">
        <v>0.5</v>
      </c>
      <c r="W943">
        <v>0.1</v>
      </c>
    </row>
    <row r="944" spans="1:23" x14ac:dyDescent="0.2">
      <c r="A944" s="1">
        <v>43130</v>
      </c>
      <c r="B944">
        <v>97.923000000000002</v>
      </c>
      <c r="C944">
        <v>100.259</v>
      </c>
      <c r="D944">
        <v>98.188999999999993</v>
      </c>
      <c r="E944" s="5">
        <v>139.28800000000001</v>
      </c>
      <c r="F944" s="6">
        <v>95.96875</v>
      </c>
      <c r="G944">
        <v>89.179000000000002</v>
      </c>
      <c r="H944">
        <v>94.554000000000002</v>
      </c>
      <c r="I944">
        <v>112.47499999999999</v>
      </c>
      <c r="J944">
        <v>125.504</v>
      </c>
      <c r="K944">
        <v>98.227000000000004</v>
      </c>
      <c r="L944">
        <v>100.029</v>
      </c>
      <c r="M944">
        <v>0.75</v>
      </c>
      <c r="N944">
        <v>2.0499999999999998</v>
      </c>
      <c r="O944">
        <v>0.75</v>
      </c>
      <c r="P944" s="5">
        <v>4</v>
      </c>
      <c r="Q944" s="4">
        <v>2.25</v>
      </c>
      <c r="R944">
        <v>1</v>
      </c>
      <c r="S944">
        <v>2.25</v>
      </c>
      <c r="T944">
        <v>4.5</v>
      </c>
      <c r="U944">
        <v>4.25</v>
      </c>
      <c r="V944">
        <v>0.5</v>
      </c>
      <c r="W944">
        <v>0.1</v>
      </c>
    </row>
    <row r="945" spans="1:23" x14ac:dyDescent="0.2">
      <c r="A945" s="1">
        <v>43131</v>
      </c>
      <c r="B945">
        <v>97.87</v>
      </c>
      <c r="C945">
        <v>100.26300000000001</v>
      </c>
      <c r="D945">
        <v>98.316999999999993</v>
      </c>
      <c r="E945" s="5">
        <v>139.322</v>
      </c>
      <c r="F945" s="6">
        <v>96.09375</v>
      </c>
      <c r="G945">
        <v>89.225999999999999</v>
      </c>
      <c r="H945">
        <v>94.968999999999994</v>
      </c>
      <c r="I945">
        <v>112.67700000000001</v>
      </c>
      <c r="J945">
        <v>124.97499999999999</v>
      </c>
      <c r="K945">
        <v>98.096000000000004</v>
      </c>
      <c r="L945">
        <v>100.146</v>
      </c>
      <c r="M945">
        <v>0.75</v>
      </c>
      <c r="N945">
        <v>2.0499999999999998</v>
      </c>
      <c r="O945">
        <v>0.75</v>
      </c>
      <c r="P945" s="5">
        <v>4</v>
      </c>
      <c r="Q945" s="4">
        <v>2.25</v>
      </c>
      <c r="R945">
        <v>1</v>
      </c>
      <c r="S945">
        <v>2.25</v>
      </c>
      <c r="T945">
        <v>4.5</v>
      </c>
      <c r="U945">
        <v>4.25</v>
      </c>
      <c r="V945">
        <v>0.5</v>
      </c>
      <c r="W945">
        <v>0.1</v>
      </c>
    </row>
    <row r="946" spans="1:23" x14ac:dyDescent="0.2">
      <c r="A946" s="1">
        <v>43132</v>
      </c>
      <c r="B946">
        <v>97.787999999999997</v>
      </c>
      <c r="C946">
        <v>100.813</v>
      </c>
      <c r="D946">
        <v>98.063000000000002</v>
      </c>
      <c r="E946" s="5">
        <v>139.221</v>
      </c>
      <c r="F946" s="6">
        <v>95.390625</v>
      </c>
      <c r="G946">
        <v>88.644999999999996</v>
      </c>
      <c r="H946">
        <v>95.058999999999997</v>
      </c>
      <c r="I946">
        <v>112.505</v>
      </c>
      <c r="J946">
        <v>124.75700000000001</v>
      </c>
      <c r="K946">
        <v>97.872</v>
      </c>
      <c r="L946">
        <v>100</v>
      </c>
      <c r="M946">
        <v>0.75</v>
      </c>
      <c r="N946">
        <v>2.0499999999999998</v>
      </c>
      <c r="O946">
        <v>0.75</v>
      </c>
      <c r="P946" s="5">
        <v>4</v>
      </c>
      <c r="Q946" s="4">
        <v>2.25</v>
      </c>
      <c r="R946">
        <v>1</v>
      </c>
      <c r="S946">
        <v>2.25</v>
      </c>
      <c r="T946">
        <v>4.5</v>
      </c>
      <c r="U946">
        <v>4.25</v>
      </c>
      <c r="V946">
        <v>0.5</v>
      </c>
      <c r="W946">
        <v>0.1</v>
      </c>
    </row>
    <row r="947" spans="1:23" x14ac:dyDescent="0.2">
      <c r="A947" s="1">
        <v>43133</v>
      </c>
      <c r="B947">
        <v>97.39</v>
      </c>
      <c r="C947">
        <v>100.086</v>
      </c>
      <c r="D947">
        <v>97.608999999999995</v>
      </c>
      <c r="E947" s="5">
        <v>138.57400000000001</v>
      </c>
      <c r="F947" s="6">
        <v>94.96875</v>
      </c>
      <c r="G947">
        <v>88.665000000000006</v>
      </c>
      <c r="H947">
        <v>94.826999999999998</v>
      </c>
      <c r="I947">
        <v>112.267</v>
      </c>
      <c r="J947">
        <v>124.26</v>
      </c>
      <c r="K947">
        <v>97.43</v>
      </c>
      <c r="L947">
        <v>100.136</v>
      </c>
      <c r="M947">
        <v>0.75</v>
      </c>
      <c r="N947">
        <v>2.0499999999999998</v>
      </c>
      <c r="O947">
        <v>0.75</v>
      </c>
      <c r="P947" s="5">
        <v>4</v>
      </c>
      <c r="Q947" s="4">
        <v>2.25</v>
      </c>
      <c r="R947">
        <v>1</v>
      </c>
      <c r="S947">
        <v>2.25</v>
      </c>
      <c r="T947">
        <v>4.5</v>
      </c>
      <c r="U947">
        <v>4.25</v>
      </c>
      <c r="V947">
        <v>0.5</v>
      </c>
      <c r="W947">
        <v>0.1</v>
      </c>
    </row>
    <row r="948" spans="1:23" x14ac:dyDescent="0.2">
      <c r="A948" s="1">
        <v>43136</v>
      </c>
      <c r="B948">
        <v>97.602000000000004</v>
      </c>
      <c r="C948">
        <v>100.292</v>
      </c>
      <c r="D948">
        <v>97.837999999999994</v>
      </c>
      <c r="E948" s="5">
        <v>138.72900000000001</v>
      </c>
      <c r="F948" s="6">
        <v>96.09375</v>
      </c>
      <c r="G948">
        <v>89.227000000000004</v>
      </c>
      <c r="H948">
        <v>93.921000000000006</v>
      </c>
      <c r="I948">
        <v>111.991</v>
      </c>
      <c r="J948">
        <v>124.453</v>
      </c>
      <c r="K948">
        <v>97.730999999999995</v>
      </c>
      <c r="L948">
        <v>100.15600000000001</v>
      </c>
      <c r="M948">
        <v>0.75</v>
      </c>
      <c r="N948">
        <v>2.0499999999999998</v>
      </c>
      <c r="O948">
        <v>0.75</v>
      </c>
      <c r="P948" s="5">
        <v>4</v>
      </c>
      <c r="Q948" s="4">
        <v>2.25</v>
      </c>
      <c r="R948">
        <v>1</v>
      </c>
      <c r="S948">
        <v>2.25</v>
      </c>
      <c r="T948">
        <v>4.5</v>
      </c>
      <c r="U948">
        <v>4.25</v>
      </c>
      <c r="V948">
        <v>0.5</v>
      </c>
      <c r="W948">
        <v>0.1</v>
      </c>
    </row>
    <row r="949" spans="1:23" x14ac:dyDescent="0.2">
      <c r="A949" s="1">
        <v>43137</v>
      </c>
      <c r="B949">
        <v>97.986000000000004</v>
      </c>
      <c r="C949">
        <v>100.60899999999999</v>
      </c>
      <c r="D949">
        <v>98.221999999999994</v>
      </c>
      <c r="E949" s="5">
        <v>139.10900000000001</v>
      </c>
      <c r="F949" s="6">
        <v>95.296875</v>
      </c>
      <c r="G949">
        <v>88.653999999999996</v>
      </c>
      <c r="H949">
        <v>94.897999999999996</v>
      </c>
      <c r="I949">
        <v>111.991</v>
      </c>
      <c r="J949">
        <v>124.831</v>
      </c>
      <c r="K949">
        <v>98.143000000000001</v>
      </c>
      <c r="L949">
        <v>100.215</v>
      </c>
      <c r="M949">
        <v>0.75</v>
      </c>
      <c r="N949">
        <v>2.0499999999999998</v>
      </c>
      <c r="O949">
        <v>0.75</v>
      </c>
      <c r="P949" s="5">
        <v>4</v>
      </c>
      <c r="Q949" s="4">
        <v>2.25</v>
      </c>
      <c r="R949">
        <v>1</v>
      </c>
      <c r="S949">
        <v>2.25</v>
      </c>
      <c r="T949">
        <v>4.5</v>
      </c>
      <c r="U949">
        <v>4.25</v>
      </c>
      <c r="V949">
        <v>0.5</v>
      </c>
      <c r="W949">
        <v>0.1</v>
      </c>
    </row>
    <row r="950" spans="1:23" x14ac:dyDescent="0.2">
      <c r="A950" s="1">
        <v>43138</v>
      </c>
      <c r="B950">
        <v>97.718000000000004</v>
      </c>
      <c r="C950">
        <v>100.94199999999999</v>
      </c>
      <c r="D950">
        <v>98.194999999999993</v>
      </c>
      <c r="E950" s="5">
        <v>138.553</v>
      </c>
      <c r="F950" s="6">
        <v>95.015625</v>
      </c>
      <c r="G950">
        <v>88.591999999999999</v>
      </c>
      <c r="H950">
        <v>94.718999999999994</v>
      </c>
      <c r="I950">
        <v>112.184</v>
      </c>
      <c r="J950">
        <v>124.51600000000001</v>
      </c>
      <c r="K950">
        <v>97.644999999999996</v>
      </c>
      <c r="L950">
        <v>100.23399999999999</v>
      </c>
      <c r="M950">
        <v>0.75</v>
      </c>
      <c r="N950">
        <v>2.0499999999999998</v>
      </c>
      <c r="O950">
        <v>0.75</v>
      </c>
      <c r="P950" s="5">
        <v>4</v>
      </c>
      <c r="Q950" s="4">
        <v>2.25</v>
      </c>
      <c r="R950">
        <v>1</v>
      </c>
      <c r="S950">
        <v>2.25</v>
      </c>
      <c r="T950">
        <v>4.5</v>
      </c>
      <c r="U950">
        <v>4.25</v>
      </c>
      <c r="V950">
        <v>0.5</v>
      </c>
      <c r="W950">
        <v>0.1</v>
      </c>
    </row>
    <row r="951" spans="1:23" x14ac:dyDescent="0.2">
      <c r="A951" s="1">
        <v>43139</v>
      </c>
      <c r="B951">
        <v>97.602999999999994</v>
      </c>
      <c r="C951">
        <v>100.566</v>
      </c>
      <c r="D951">
        <v>97.879000000000005</v>
      </c>
      <c r="E951" s="5">
        <v>138.13300000000001</v>
      </c>
      <c r="F951" s="6">
        <v>99.34375</v>
      </c>
      <c r="G951">
        <v>88.587999999999994</v>
      </c>
      <c r="H951">
        <v>94.328000000000003</v>
      </c>
      <c r="I951">
        <v>112.149</v>
      </c>
      <c r="J951">
        <v>123.827</v>
      </c>
      <c r="K951">
        <v>97.486000000000004</v>
      </c>
      <c r="L951">
        <v>100.185</v>
      </c>
      <c r="M951">
        <v>0.75</v>
      </c>
      <c r="N951">
        <v>2.0499999999999998</v>
      </c>
      <c r="O951">
        <v>0.75</v>
      </c>
      <c r="P951" s="5">
        <v>4</v>
      </c>
      <c r="Q951" s="4">
        <v>2.75</v>
      </c>
      <c r="R951">
        <v>1</v>
      </c>
      <c r="S951">
        <v>2.25</v>
      </c>
      <c r="T951">
        <v>4.5</v>
      </c>
      <c r="U951">
        <v>4.25</v>
      </c>
      <c r="V951">
        <v>0.5</v>
      </c>
      <c r="W951">
        <v>0.1</v>
      </c>
    </row>
    <row r="952" spans="1:23" x14ac:dyDescent="0.2">
      <c r="A952" s="1">
        <v>43140</v>
      </c>
      <c r="B952">
        <v>97.707999999999998</v>
      </c>
      <c r="C952">
        <v>100.095</v>
      </c>
      <c r="D952">
        <v>98.153000000000006</v>
      </c>
      <c r="E952" s="5">
        <v>138.31299999999999</v>
      </c>
      <c r="F952" s="6">
        <v>99.109375</v>
      </c>
      <c r="G952">
        <v>88.766999999999996</v>
      </c>
      <c r="H952">
        <v>94.561000000000007</v>
      </c>
      <c r="I952">
        <v>112.197</v>
      </c>
      <c r="J952">
        <v>124.286</v>
      </c>
      <c r="K952">
        <v>97.649000000000001</v>
      </c>
      <c r="L952">
        <v>100.33199999999999</v>
      </c>
      <c r="M952">
        <v>0.75</v>
      </c>
      <c r="N952">
        <v>2.0499999999999998</v>
      </c>
      <c r="O952">
        <v>0.75</v>
      </c>
      <c r="P952" s="5">
        <v>4</v>
      </c>
      <c r="Q952" s="4">
        <v>2.75</v>
      </c>
      <c r="R952">
        <v>1</v>
      </c>
      <c r="S952">
        <v>2.25</v>
      </c>
      <c r="T952">
        <v>4.5</v>
      </c>
      <c r="U952">
        <v>4.25</v>
      </c>
      <c r="V952">
        <v>0.5</v>
      </c>
      <c r="W952">
        <v>0.1</v>
      </c>
    </row>
    <row r="953" spans="1:23" x14ac:dyDescent="0.2">
      <c r="A953" s="1">
        <v>43143</v>
      </c>
      <c r="B953">
        <v>97.617000000000004</v>
      </c>
      <c r="C953">
        <v>100.19799999999999</v>
      </c>
      <c r="D953">
        <v>98.067999999999998</v>
      </c>
      <c r="E953" s="5">
        <v>138.13300000000001</v>
      </c>
      <c r="F953" s="6">
        <v>99.046875</v>
      </c>
      <c r="G953">
        <v>88.850999999999999</v>
      </c>
      <c r="H953">
        <v>94.135000000000005</v>
      </c>
      <c r="I953">
        <v>111.895</v>
      </c>
      <c r="J953">
        <v>123.961</v>
      </c>
      <c r="K953">
        <v>97.537000000000006</v>
      </c>
      <c r="L953">
        <v>100.33199999999999</v>
      </c>
      <c r="M953">
        <v>0.75</v>
      </c>
      <c r="N953">
        <v>2.0499999999999998</v>
      </c>
      <c r="O953">
        <v>0.75</v>
      </c>
      <c r="P953" s="5">
        <v>4</v>
      </c>
      <c r="Q953" s="4">
        <v>2.75</v>
      </c>
      <c r="R953">
        <v>1</v>
      </c>
      <c r="S953">
        <v>2.25</v>
      </c>
      <c r="T953">
        <v>4.5</v>
      </c>
      <c r="U953">
        <v>4.25</v>
      </c>
      <c r="V953">
        <v>0.5</v>
      </c>
      <c r="W953">
        <v>0.1</v>
      </c>
    </row>
    <row r="954" spans="1:23" x14ac:dyDescent="0.2">
      <c r="A954" s="1">
        <v>43144</v>
      </c>
      <c r="B954">
        <v>97.605000000000004</v>
      </c>
      <c r="C954">
        <v>99.79</v>
      </c>
      <c r="D954">
        <v>98.113</v>
      </c>
      <c r="E954" s="5">
        <v>138.25700000000001</v>
      </c>
      <c r="F954" s="6">
        <v>99.296875</v>
      </c>
      <c r="G954">
        <v>88.977999999999994</v>
      </c>
      <c r="H954">
        <v>94.442999999999998</v>
      </c>
      <c r="I954">
        <v>112.011</v>
      </c>
      <c r="J954">
        <v>123.783</v>
      </c>
      <c r="K954">
        <v>97.599000000000004</v>
      </c>
      <c r="L954">
        <v>100.283</v>
      </c>
      <c r="M954">
        <v>0.75</v>
      </c>
      <c r="N954">
        <v>2.0499999999999998</v>
      </c>
      <c r="O954">
        <v>0.75</v>
      </c>
      <c r="P954" s="5">
        <v>4</v>
      </c>
      <c r="Q954" s="4">
        <v>2.75</v>
      </c>
      <c r="R954">
        <v>1</v>
      </c>
      <c r="S954">
        <v>2.25</v>
      </c>
      <c r="T954">
        <v>4.5</v>
      </c>
      <c r="U954">
        <v>4.25</v>
      </c>
      <c r="V954">
        <v>0.5</v>
      </c>
      <c r="W954">
        <v>0.1</v>
      </c>
    </row>
    <row r="955" spans="1:23" x14ac:dyDescent="0.2">
      <c r="A955" s="1">
        <v>43145</v>
      </c>
      <c r="B955">
        <v>97.614999999999995</v>
      </c>
      <c r="C955">
        <v>99.957999999999998</v>
      </c>
      <c r="D955">
        <v>97.944000000000003</v>
      </c>
      <c r="E955" s="5">
        <v>138.24299999999999</v>
      </c>
      <c r="F955" s="6">
        <v>98.671875</v>
      </c>
      <c r="G955">
        <v>88.614999999999995</v>
      </c>
      <c r="H955">
        <v>94.658000000000001</v>
      </c>
      <c r="I955">
        <v>112.29</v>
      </c>
      <c r="J955">
        <v>123.55200000000001</v>
      </c>
      <c r="K955">
        <v>97.531000000000006</v>
      </c>
      <c r="L955">
        <v>100.342</v>
      </c>
      <c r="M955">
        <v>0.75</v>
      </c>
      <c r="N955">
        <v>2.0499999999999998</v>
      </c>
      <c r="O955">
        <v>0.75</v>
      </c>
      <c r="P955" s="5">
        <v>4</v>
      </c>
      <c r="Q955" s="4">
        <v>2.75</v>
      </c>
      <c r="R955">
        <v>1</v>
      </c>
      <c r="S955">
        <v>2.25</v>
      </c>
      <c r="T955">
        <v>4.5</v>
      </c>
      <c r="U955">
        <v>4.25</v>
      </c>
      <c r="V955">
        <v>0.5</v>
      </c>
      <c r="W955">
        <v>0.1</v>
      </c>
    </row>
    <row r="956" spans="1:23" x14ac:dyDescent="0.2">
      <c r="A956" s="1">
        <v>43146</v>
      </c>
      <c r="B956">
        <v>97.495000000000005</v>
      </c>
      <c r="C956">
        <v>99.956000000000003</v>
      </c>
      <c r="D956">
        <v>97.918000000000006</v>
      </c>
      <c r="E956" s="5">
        <v>138.29499999999999</v>
      </c>
      <c r="F956" s="6">
        <v>98.609375</v>
      </c>
      <c r="G956">
        <v>88.596999999999994</v>
      </c>
      <c r="H956">
        <v>94.064999999999998</v>
      </c>
      <c r="I956">
        <v>111.78700000000001</v>
      </c>
      <c r="J956">
        <v>123.48699999999999</v>
      </c>
      <c r="K956">
        <v>97.474000000000004</v>
      </c>
      <c r="L956">
        <v>100.322</v>
      </c>
      <c r="M956">
        <v>0.75</v>
      </c>
      <c r="N956">
        <v>2.0499999999999998</v>
      </c>
      <c r="O956">
        <v>0.75</v>
      </c>
      <c r="P956" s="5">
        <v>4</v>
      </c>
      <c r="Q956" s="4">
        <v>2.75</v>
      </c>
      <c r="R956">
        <v>1</v>
      </c>
      <c r="S956">
        <v>2.25</v>
      </c>
      <c r="T956">
        <v>4.5</v>
      </c>
      <c r="U956">
        <v>4.25</v>
      </c>
      <c r="V956">
        <v>0.5</v>
      </c>
      <c r="W956">
        <v>0.1</v>
      </c>
    </row>
    <row r="957" spans="1:23" x14ac:dyDescent="0.2">
      <c r="A957" s="1">
        <v>43147</v>
      </c>
      <c r="B957">
        <v>98.028999999999996</v>
      </c>
      <c r="C957">
        <v>100.63500000000001</v>
      </c>
      <c r="D957">
        <v>98.293999999999997</v>
      </c>
      <c r="E957" s="5">
        <v>138.61699999999999</v>
      </c>
      <c r="F957" s="6">
        <v>98.90625</v>
      </c>
      <c r="G957">
        <v>89.055999999999997</v>
      </c>
      <c r="H957">
        <v>94.040999999999997</v>
      </c>
      <c r="I957">
        <v>111.928</v>
      </c>
      <c r="J957">
        <v>124.13200000000001</v>
      </c>
      <c r="K957">
        <v>98.022000000000006</v>
      </c>
      <c r="L957">
        <v>100.4</v>
      </c>
      <c r="M957">
        <v>0.75</v>
      </c>
      <c r="N957">
        <v>2.0499999999999998</v>
      </c>
      <c r="O957">
        <v>0.75</v>
      </c>
      <c r="P957" s="5">
        <v>4</v>
      </c>
      <c r="Q957" s="4">
        <v>2.75</v>
      </c>
      <c r="R957">
        <v>1</v>
      </c>
      <c r="S957">
        <v>2.25</v>
      </c>
      <c r="T957">
        <v>4.5</v>
      </c>
      <c r="U957">
        <v>4.25</v>
      </c>
      <c r="V957">
        <v>0.5</v>
      </c>
      <c r="W957">
        <v>0.1</v>
      </c>
    </row>
    <row r="958" spans="1:23" x14ac:dyDescent="0.2">
      <c r="A958" s="1">
        <v>43150</v>
      </c>
      <c r="B958">
        <v>97.647000000000006</v>
      </c>
      <c r="C958">
        <v>100.145</v>
      </c>
      <c r="D958">
        <v>98.224000000000004</v>
      </c>
      <c r="E958" s="5">
        <v>138.41200000000001</v>
      </c>
      <c r="F958" s="6">
        <v>98.90625</v>
      </c>
      <c r="G958">
        <v>89.055999999999997</v>
      </c>
      <c r="H958">
        <v>94.366</v>
      </c>
      <c r="I958">
        <v>112.06100000000001</v>
      </c>
      <c r="J958">
        <v>123.91500000000001</v>
      </c>
      <c r="K958">
        <v>97.748000000000005</v>
      </c>
      <c r="L958">
        <v>100.371</v>
      </c>
      <c r="M958">
        <v>0.75</v>
      </c>
      <c r="N958">
        <v>2.0499999999999998</v>
      </c>
      <c r="O958">
        <v>0.75</v>
      </c>
      <c r="P958" s="5">
        <v>4</v>
      </c>
      <c r="Q958" s="4">
        <v>2.75</v>
      </c>
      <c r="R958">
        <v>1</v>
      </c>
      <c r="S958">
        <v>2.25</v>
      </c>
      <c r="T958">
        <v>4.5</v>
      </c>
      <c r="U958">
        <v>4.25</v>
      </c>
      <c r="V958">
        <v>0.5</v>
      </c>
      <c r="W958">
        <v>0.1</v>
      </c>
    </row>
    <row r="959" spans="1:23" x14ac:dyDescent="0.2">
      <c r="A959" s="1">
        <v>43151</v>
      </c>
      <c r="B959">
        <v>97.56</v>
      </c>
      <c r="C959">
        <v>99.92</v>
      </c>
      <c r="D959">
        <v>98.578999999999994</v>
      </c>
      <c r="E959" s="5">
        <v>138.471</v>
      </c>
      <c r="F959" s="6">
        <v>98.78125</v>
      </c>
      <c r="G959">
        <v>89.022999999999996</v>
      </c>
      <c r="H959">
        <v>94.239000000000004</v>
      </c>
      <c r="I959">
        <v>111.93899999999999</v>
      </c>
      <c r="J959">
        <v>124.078</v>
      </c>
      <c r="K959">
        <v>97.748000000000005</v>
      </c>
      <c r="L959">
        <v>100.331</v>
      </c>
      <c r="M959">
        <v>0.75</v>
      </c>
      <c r="N959">
        <v>2.0499999999999998</v>
      </c>
      <c r="O959">
        <v>0.75</v>
      </c>
      <c r="P959" s="5">
        <v>4</v>
      </c>
      <c r="Q959" s="4">
        <v>2.75</v>
      </c>
      <c r="R959">
        <v>1</v>
      </c>
      <c r="S959">
        <v>2.25</v>
      </c>
      <c r="T959">
        <v>4.5</v>
      </c>
      <c r="U959">
        <v>4.25</v>
      </c>
      <c r="V959">
        <v>0.5</v>
      </c>
      <c r="W959">
        <v>0.1</v>
      </c>
    </row>
    <row r="960" spans="1:23" x14ac:dyDescent="0.2">
      <c r="A960" s="1">
        <v>43152</v>
      </c>
      <c r="B960">
        <v>97.686000000000007</v>
      </c>
      <c r="C960">
        <v>100.093</v>
      </c>
      <c r="D960">
        <v>98.78</v>
      </c>
      <c r="E960" s="5">
        <v>138.63999999999999</v>
      </c>
      <c r="F960" s="6">
        <v>98.265625</v>
      </c>
      <c r="G960">
        <v>88.787999999999997</v>
      </c>
      <c r="H960">
        <v>94.573999999999998</v>
      </c>
      <c r="I960">
        <v>112.09699999999999</v>
      </c>
      <c r="J960">
        <v>124.384</v>
      </c>
      <c r="K960">
        <v>97.876000000000005</v>
      </c>
      <c r="L960">
        <v>100.429</v>
      </c>
      <c r="M960">
        <v>0.75</v>
      </c>
      <c r="N960">
        <v>2.0499999999999998</v>
      </c>
      <c r="O960">
        <v>0.75</v>
      </c>
      <c r="P960" s="5">
        <v>4</v>
      </c>
      <c r="Q960" s="4">
        <v>2.75</v>
      </c>
      <c r="R960">
        <v>1</v>
      </c>
      <c r="S960">
        <v>2.25</v>
      </c>
      <c r="T960">
        <v>4.5</v>
      </c>
      <c r="U960">
        <v>4.25</v>
      </c>
      <c r="V960">
        <v>0.5</v>
      </c>
      <c r="W960">
        <v>0.1</v>
      </c>
    </row>
    <row r="961" spans="1:23" x14ac:dyDescent="0.2">
      <c r="A961" s="1">
        <v>43153</v>
      </c>
      <c r="B961">
        <v>97.763000000000005</v>
      </c>
      <c r="C961">
        <v>99.873999999999995</v>
      </c>
      <c r="D961">
        <v>98.921999999999997</v>
      </c>
      <c r="E961" s="5">
        <v>138.785</v>
      </c>
      <c r="F961" s="6">
        <v>98.515625</v>
      </c>
      <c r="G961">
        <v>89.207999999999998</v>
      </c>
      <c r="H961">
        <v>94.483000000000004</v>
      </c>
      <c r="I961">
        <v>111.977</v>
      </c>
      <c r="J961">
        <v>124.468</v>
      </c>
      <c r="K961">
        <v>98.024000000000001</v>
      </c>
      <c r="L961">
        <v>100.429</v>
      </c>
      <c r="M961">
        <v>0.75</v>
      </c>
      <c r="N961">
        <v>2.0499999999999998</v>
      </c>
      <c r="O961">
        <v>0.75</v>
      </c>
      <c r="P961" s="5">
        <v>4</v>
      </c>
      <c r="Q961" s="4">
        <v>2.75</v>
      </c>
      <c r="R961">
        <v>1</v>
      </c>
      <c r="S961">
        <v>2.25</v>
      </c>
      <c r="T961">
        <v>4.5</v>
      </c>
      <c r="U961">
        <v>4.25</v>
      </c>
      <c r="V961">
        <v>0.5</v>
      </c>
      <c r="W961">
        <v>0.1</v>
      </c>
    </row>
    <row r="962" spans="1:23" x14ac:dyDescent="0.2">
      <c r="A962" s="1">
        <v>43154</v>
      </c>
      <c r="B962">
        <v>98.221000000000004</v>
      </c>
      <c r="C962">
        <v>99.94</v>
      </c>
      <c r="D962">
        <v>99.328000000000003</v>
      </c>
      <c r="E962" s="5">
        <v>139.089</v>
      </c>
      <c r="F962" s="6">
        <v>98.96875</v>
      </c>
      <c r="G962">
        <v>89.632000000000005</v>
      </c>
      <c r="H962">
        <v>94.697999999999993</v>
      </c>
      <c r="I962">
        <v>112.059</v>
      </c>
      <c r="J962">
        <v>124.70399999999999</v>
      </c>
      <c r="K962">
        <v>98.53</v>
      </c>
      <c r="L962">
        <v>100.458</v>
      </c>
      <c r="M962">
        <v>0.75</v>
      </c>
      <c r="N962">
        <v>2.0499999999999998</v>
      </c>
      <c r="O962">
        <v>0.75</v>
      </c>
      <c r="P962" s="5">
        <v>4</v>
      </c>
      <c r="Q962" s="4">
        <v>2.75</v>
      </c>
      <c r="R962">
        <v>1</v>
      </c>
      <c r="S962">
        <v>2.25</v>
      </c>
      <c r="T962">
        <v>4.5</v>
      </c>
      <c r="U962">
        <v>4.25</v>
      </c>
      <c r="V962">
        <v>0.5</v>
      </c>
      <c r="W962">
        <v>0.1</v>
      </c>
    </row>
    <row r="963" spans="1:23" x14ac:dyDescent="0.2">
      <c r="A963" s="1">
        <v>43157</v>
      </c>
      <c r="B963">
        <v>98.218999999999994</v>
      </c>
      <c r="C963">
        <v>100.35899999999999</v>
      </c>
      <c r="D963">
        <v>99.230999999999995</v>
      </c>
      <c r="E963" s="5">
        <v>139.25700000000001</v>
      </c>
      <c r="F963" s="6">
        <v>99.015625</v>
      </c>
      <c r="G963">
        <v>89.576999999999998</v>
      </c>
      <c r="H963">
        <v>95.308999999999997</v>
      </c>
      <c r="I963">
        <v>112.43899999999999</v>
      </c>
      <c r="J963">
        <v>124.821</v>
      </c>
      <c r="K963">
        <v>98.536000000000001</v>
      </c>
      <c r="L963">
        <v>100.517</v>
      </c>
      <c r="M963">
        <v>0.75</v>
      </c>
      <c r="N963">
        <v>2.0499999999999998</v>
      </c>
      <c r="O963">
        <v>0.75</v>
      </c>
      <c r="P963" s="5">
        <v>4</v>
      </c>
      <c r="Q963" s="4">
        <v>2.75</v>
      </c>
      <c r="R963">
        <v>1</v>
      </c>
      <c r="S963">
        <v>2.25</v>
      </c>
      <c r="T963">
        <v>4.5</v>
      </c>
      <c r="U963">
        <v>4.25</v>
      </c>
      <c r="V963">
        <v>0.5</v>
      </c>
      <c r="W963">
        <v>0.1</v>
      </c>
    </row>
    <row r="964" spans="1:23" x14ac:dyDescent="0.2">
      <c r="A964" s="1">
        <v>43158</v>
      </c>
      <c r="B964">
        <v>98.069000000000003</v>
      </c>
      <c r="C964">
        <v>100.46299999999999</v>
      </c>
      <c r="D964">
        <v>99.186999999999998</v>
      </c>
      <c r="E964" s="5">
        <v>139.04400000000001</v>
      </c>
      <c r="F964" s="6">
        <v>98.75</v>
      </c>
      <c r="G964">
        <v>89.415999999999997</v>
      </c>
      <c r="H964">
        <v>95.481999999999999</v>
      </c>
      <c r="I964">
        <v>112.47</v>
      </c>
      <c r="J964">
        <v>124.285</v>
      </c>
      <c r="K964">
        <v>98.284999999999997</v>
      </c>
      <c r="L964">
        <v>100.517</v>
      </c>
      <c r="M964">
        <v>0.75</v>
      </c>
      <c r="N964">
        <v>2.0499999999999998</v>
      </c>
      <c r="O964">
        <v>0.75</v>
      </c>
      <c r="P964" s="5">
        <v>4</v>
      </c>
      <c r="Q964" s="4">
        <v>2.75</v>
      </c>
      <c r="R964">
        <v>1</v>
      </c>
      <c r="S964">
        <v>2.25</v>
      </c>
      <c r="T964">
        <v>4.5</v>
      </c>
      <c r="U964">
        <v>4.25</v>
      </c>
      <c r="V964">
        <v>0.5</v>
      </c>
      <c r="W964">
        <v>0.1</v>
      </c>
    </row>
    <row r="965" spans="1:23" x14ac:dyDescent="0.2">
      <c r="A965" s="1">
        <v>43159</v>
      </c>
      <c r="B965">
        <v>98.367999999999995</v>
      </c>
      <c r="C965">
        <v>100.72499999999999</v>
      </c>
      <c r="D965">
        <v>99.391999999999996</v>
      </c>
      <c r="E965" s="5">
        <v>139.245</v>
      </c>
      <c r="F965" s="6">
        <v>99.015625</v>
      </c>
      <c r="G965">
        <v>89.727999999999994</v>
      </c>
      <c r="H965">
        <v>95.043999999999997</v>
      </c>
      <c r="I965">
        <v>112.22</v>
      </c>
      <c r="J965">
        <v>124.895</v>
      </c>
      <c r="K965">
        <v>98.5</v>
      </c>
      <c r="L965">
        <v>100.458</v>
      </c>
      <c r="M965">
        <v>0.75</v>
      </c>
      <c r="N965">
        <v>2.0499999999999998</v>
      </c>
      <c r="O965">
        <v>0.75</v>
      </c>
      <c r="P965" s="5">
        <v>4</v>
      </c>
      <c r="Q965" s="4">
        <v>2.75</v>
      </c>
      <c r="R965">
        <v>1</v>
      </c>
      <c r="S965">
        <v>2.25</v>
      </c>
      <c r="T965">
        <v>4.5</v>
      </c>
      <c r="U965">
        <v>4.25</v>
      </c>
      <c r="V965">
        <v>0.5</v>
      </c>
      <c r="W965">
        <v>0.1</v>
      </c>
    </row>
    <row r="966" spans="1:23" x14ac:dyDescent="0.2">
      <c r="A966" s="1">
        <v>43160</v>
      </c>
      <c r="B966">
        <v>98.453000000000003</v>
      </c>
      <c r="C966">
        <v>100.95699999999999</v>
      </c>
      <c r="D966">
        <v>99.635000000000005</v>
      </c>
      <c r="E966" s="5">
        <v>139.501</v>
      </c>
      <c r="F966" s="6">
        <v>99.484375</v>
      </c>
      <c r="G966">
        <v>90.197999999999993</v>
      </c>
      <c r="H966">
        <v>95.53</v>
      </c>
      <c r="I966">
        <v>112.261</v>
      </c>
      <c r="J966">
        <v>125.235</v>
      </c>
      <c r="K966">
        <v>98.62</v>
      </c>
      <c r="L966">
        <v>100.55500000000001</v>
      </c>
      <c r="M966">
        <v>0.75</v>
      </c>
      <c r="N966">
        <v>2.0499999999999998</v>
      </c>
      <c r="O966">
        <v>0.75</v>
      </c>
      <c r="P966" s="5">
        <v>4</v>
      </c>
      <c r="Q966" s="4">
        <v>2.75</v>
      </c>
      <c r="R966">
        <v>1</v>
      </c>
      <c r="S966">
        <v>2.25</v>
      </c>
      <c r="T966">
        <v>4.5</v>
      </c>
      <c r="U966">
        <v>4.25</v>
      </c>
      <c r="V966">
        <v>0.5</v>
      </c>
      <c r="W966">
        <v>0.1</v>
      </c>
    </row>
    <row r="967" spans="1:23" x14ac:dyDescent="0.2">
      <c r="A967" s="1">
        <v>43161</v>
      </c>
      <c r="B967">
        <v>98.352000000000004</v>
      </c>
      <c r="C967">
        <v>100.758</v>
      </c>
      <c r="D967">
        <v>99.525000000000006</v>
      </c>
      <c r="E967" s="5">
        <v>139.422</v>
      </c>
      <c r="F967" s="6">
        <v>99</v>
      </c>
      <c r="G967">
        <v>90.01</v>
      </c>
      <c r="H967">
        <v>95.685000000000002</v>
      </c>
      <c r="I967">
        <v>112.38500000000001</v>
      </c>
      <c r="J967">
        <v>125.143</v>
      </c>
      <c r="K967">
        <v>98.546000000000006</v>
      </c>
      <c r="L967">
        <v>100.31699999999999</v>
      </c>
      <c r="M967">
        <v>0.75</v>
      </c>
      <c r="N967">
        <v>2.0499999999999998</v>
      </c>
      <c r="O967">
        <v>0.75</v>
      </c>
      <c r="P967" s="5">
        <v>4</v>
      </c>
      <c r="Q967" s="4">
        <v>2.75</v>
      </c>
      <c r="R967">
        <v>1</v>
      </c>
      <c r="S967">
        <v>2.25</v>
      </c>
      <c r="T967">
        <v>4.5</v>
      </c>
      <c r="U967">
        <v>4.25</v>
      </c>
      <c r="V967">
        <v>0.5</v>
      </c>
      <c r="W967">
        <v>0.1</v>
      </c>
    </row>
    <row r="968" spans="1:23" x14ac:dyDescent="0.2">
      <c r="A968" s="1">
        <v>43164</v>
      </c>
      <c r="B968">
        <v>98.472999999999999</v>
      </c>
      <c r="C968">
        <v>100.477</v>
      </c>
      <c r="D968">
        <v>99.484999999999999</v>
      </c>
      <c r="E968" s="5">
        <v>139.512</v>
      </c>
      <c r="F968" s="6">
        <v>98.859375</v>
      </c>
      <c r="G968">
        <v>90.063000000000002</v>
      </c>
      <c r="H968">
        <v>95.6</v>
      </c>
      <c r="I968">
        <v>112.136</v>
      </c>
      <c r="J968">
        <v>124.916</v>
      </c>
      <c r="K968">
        <v>98.625</v>
      </c>
      <c r="L968">
        <v>100.56699999999999</v>
      </c>
      <c r="M968">
        <v>0.75</v>
      </c>
      <c r="N968">
        <v>2.0499999999999998</v>
      </c>
      <c r="O968">
        <v>0.75</v>
      </c>
      <c r="P968" s="5">
        <v>4</v>
      </c>
      <c r="Q968" s="4">
        <v>2.75</v>
      </c>
      <c r="R968">
        <v>1</v>
      </c>
      <c r="S968">
        <v>2.25</v>
      </c>
      <c r="T968">
        <v>4.5</v>
      </c>
      <c r="U968">
        <v>4.25</v>
      </c>
      <c r="V968">
        <v>0.5</v>
      </c>
      <c r="W968">
        <v>0.1</v>
      </c>
    </row>
    <row r="969" spans="1:23" x14ac:dyDescent="0.2">
      <c r="A969" s="1">
        <v>43165</v>
      </c>
      <c r="B969">
        <v>98.27</v>
      </c>
      <c r="C969">
        <v>100.53</v>
      </c>
      <c r="D969">
        <v>99.155000000000001</v>
      </c>
      <c r="E969" s="5">
        <v>139.02099999999999</v>
      </c>
      <c r="F969" s="6">
        <v>98.8125</v>
      </c>
      <c r="G969">
        <v>89.760999999999996</v>
      </c>
      <c r="H969">
        <v>94.930999999999997</v>
      </c>
      <c r="I969">
        <v>111.66800000000001</v>
      </c>
      <c r="J969">
        <v>124.651</v>
      </c>
      <c r="K969">
        <v>98.319000000000003</v>
      </c>
      <c r="L969">
        <v>100.437</v>
      </c>
      <c r="M969">
        <v>0.75</v>
      </c>
      <c r="N969">
        <v>2.0499999999999998</v>
      </c>
      <c r="O969">
        <v>0.75</v>
      </c>
      <c r="P969" s="5">
        <v>4</v>
      </c>
      <c r="Q969" s="4">
        <v>2.75</v>
      </c>
      <c r="R969">
        <v>1</v>
      </c>
      <c r="S969">
        <v>2.25</v>
      </c>
      <c r="T969">
        <v>4.5</v>
      </c>
      <c r="U969">
        <v>4.25</v>
      </c>
      <c r="V969">
        <v>0.5</v>
      </c>
      <c r="W969">
        <v>0.1</v>
      </c>
    </row>
    <row r="970" spans="1:23" x14ac:dyDescent="0.2">
      <c r="A970" s="1">
        <v>43166</v>
      </c>
      <c r="B970">
        <v>98.548000000000002</v>
      </c>
      <c r="C970">
        <v>100.886</v>
      </c>
      <c r="D970">
        <v>99.266999999999996</v>
      </c>
      <c r="E970" s="5">
        <v>139.078</v>
      </c>
      <c r="F970" s="6">
        <v>98.84375</v>
      </c>
      <c r="G970">
        <v>89.727999999999994</v>
      </c>
      <c r="H970">
        <v>95.173000000000002</v>
      </c>
      <c r="I970">
        <v>111.69799999999999</v>
      </c>
      <c r="J970">
        <v>124.917</v>
      </c>
      <c r="K970">
        <v>98.51</v>
      </c>
      <c r="L970">
        <v>100.497</v>
      </c>
      <c r="M970">
        <v>0.75</v>
      </c>
      <c r="N970">
        <v>2.0499999999999998</v>
      </c>
      <c r="O970">
        <v>0.75</v>
      </c>
      <c r="P970" s="5">
        <v>4</v>
      </c>
      <c r="Q970" s="4">
        <v>2.75</v>
      </c>
      <c r="R970">
        <v>1</v>
      </c>
      <c r="S970">
        <v>2.25</v>
      </c>
      <c r="T970">
        <v>4.5</v>
      </c>
      <c r="U970">
        <v>4.25</v>
      </c>
      <c r="V970">
        <v>0.5</v>
      </c>
      <c r="W970">
        <v>0.1</v>
      </c>
    </row>
    <row r="971" spans="1:23" x14ac:dyDescent="0.2">
      <c r="A971" s="1">
        <v>43167</v>
      </c>
      <c r="B971">
        <v>98.888999999999996</v>
      </c>
      <c r="C971">
        <v>100.21899999999999</v>
      </c>
      <c r="D971">
        <v>99.344999999999999</v>
      </c>
      <c r="E971" s="5">
        <v>139.12</v>
      </c>
      <c r="F971" s="6">
        <v>99.0625</v>
      </c>
      <c r="G971">
        <v>89.826999999999998</v>
      </c>
      <c r="H971">
        <v>95.099000000000004</v>
      </c>
      <c r="I971">
        <v>111.833</v>
      </c>
      <c r="J971">
        <v>125.11799999999999</v>
      </c>
      <c r="K971">
        <v>98.771000000000001</v>
      </c>
      <c r="L971">
        <v>100.45699999999999</v>
      </c>
      <c r="M971">
        <v>0.75</v>
      </c>
      <c r="N971">
        <v>2</v>
      </c>
      <c r="O971">
        <v>0.75</v>
      </c>
      <c r="P971" s="5">
        <v>4</v>
      </c>
      <c r="Q971" s="4">
        <v>2.75</v>
      </c>
      <c r="R971">
        <v>1</v>
      </c>
      <c r="S971">
        <v>2.25</v>
      </c>
      <c r="T971">
        <v>4.5</v>
      </c>
      <c r="U971">
        <v>4.25</v>
      </c>
      <c r="V971">
        <v>0.5</v>
      </c>
      <c r="W971">
        <v>0.1</v>
      </c>
    </row>
    <row r="972" spans="1:23" x14ac:dyDescent="0.2">
      <c r="A972" s="1">
        <v>43168</v>
      </c>
      <c r="B972">
        <v>98.626999999999995</v>
      </c>
      <c r="C972">
        <v>99.992000000000004</v>
      </c>
      <c r="D972">
        <v>99.415000000000006</v>
      </c>
      <c r="E972" s="5">
        <v>138.87799999999999</v>
      </c>
      <c r="F972" s="6">
        <v>98.75</v>
      </c>
      <c r="G972">
        <v>89.484999999999999</v>
      </c>
      <c r="H972">
        <v>95.271000000000001</v>
      </c>
      <c r="I972">
        <v>112.193</v>
      </c>
      <c r="J972">
        <v>124.907</v>
      </c>
      <c r="K972">
        <v>98.584999999999994</v>
      </c>
      <c r="L972">
        <v>100.467</v>
      </c>
      <c r="M972">
        <v>0.75</v>
      </c>
      <c r="N972">
        <v>2</v>
      </c>
      <c r="O972">
        <v>0.75</v>
      </c>
      <c r="P972" s="5">
        <v>4</v>
      </c>
      <c r="Q972" s="4">
        <v>2.75</v>
      </c>
      <c r="R972">
        <v>1</v>
      </c>
      <c r="S972">
        <v>2.25</v>
      </c>
      <c r="T972">
        <v>4.5</v>
      </c>
      <c r="U972">
        <v>4.25</v>
      </c>
      <c r="V972">
        <v>0.5</v>
      </c>
      <c r="W972">
        <v>0.1</v>
      </c>
    </row>
    <row r="973" spans="1:23" x14ac:dyDescent="0.2">
      <c r="A973" s="1">
        <v>43171</v>
      </c>
      <c r="B973">
        <v>98.814999999999998</v>
      </c>
      <c r="C973">
        <v>100.05800000000001</v>
      </c>
      <c r="D973">
        <v>99.626000000000005</v>
      </c>
      <c r="E973" s="5">
        <v>139.011</v>
      </c>
      <c r="F973" s="6">
        <v>98.96875</v>
      </c>
      <c r="G973">
        <v>89.734999999999999</v>
      </c>
      <c r="H973">
        <v>94.972999999999999</v>
      </c>
      <c r="I973">
        <v>111.78400000000001</v>
      </c>
      <c r="J973">
        <v>124.883</v>
      </c>
      <c r="K973">
        <v>98.73</v>
      </c>
      <c r="L973">
        <v>100.467</v>
      </c>
      <c r="M973">
        <v>0.75</v>
      </c>
      <c r="N973">
        <v>2</v>
      </c>
      <c r="O973">
        <v>0.75</v>
      </c>
      <c r="P973" s="5">
        <v>4</v>
      </c>
      <c r="Q973" s="4">
        <v>2.75</v>
      </c>
      <c r="R973">
        <v>1</v>
      </c>
      <c r="S973">
        <v>2.25</v>
      </c>
      <c r="T973">
        <v>4.5</v>
      </c>
      <c r="U973">
        <v>4.25</v>
      </c>
      <c r="V973">
        <v>0.5</v>
      </c>
      <c r="W973">
        <v>0.1</v>
      </c>
    </row>
    <row r="974" spans="1:23" x14ac:dyDescent="0.2">
      <c r="A974" s="1">
        <v>43172</v>
      </c>
      <c r="B974">
        <v>98.909000000000006</v>
      </c>
      <c r="C974">
        <v>100.14100000000001</v>
      </c>
      <c r="D974">
        <v>99.558999999999997</v>
      </c>
      <c r="E974" s="5">
        <v>138.86600000000001</v>
      </c>
      <c r="F974" s="6">
        <v>99.1875</v>
      </c>
      <c r="G974">
        <v>90.003</v>
      </c>
      <c r="H974">
        <v>95.093000000000004</v>
      </c>
      <c r="I974">
        <v>112.001</v>
      </c>
      <c r="J974">
        <v>124.953</v>
      </c>
      <c r="K974">
        <v>98.855000000000004</v>
      </c>
      <c r="L974">
        <v>100.467</v>
      </c>
      <c r="M974">
        <v>0.75</v>
      </c>
      <c r="N974">
        <v>2</v>
      </c>
      <c r="O974">
        <v>0.75</v>
      </c>
      <c r="P974" s="5">
        <v>4</v>
      </c>
      <c r="Q974" s="4">
        <v>2.75</v>
      </c>
      <c r="R974">
        <v>1</v>
      </c>
      <c r="S974">
        <v>2.25</v>
      </c>
      <c r="T974">
        <v>4.5</v>
      </c>
      <c r="U974">
        <v>4.25</v>
      </c>
      <c r="V974">
        <v>0.5</v>
      </c>
      <c r="W974">
        <v>0.1</v>
      </c>
    </row>
    <row r="975" spans="1:23" x14ac:dyDescent="0.2">
      <c r="A975" s="1">
        <v>43173</v>
      </c>
      <c r="B975">
        <v>99.153999999999996</v>
      </c>
      <c r="C975">
        <v>99.959000000000003</v>
      </c>
      <c r="D975">
        <v>99.763000000000005</v>
      </c>
      <c r="E975" s="5">
        <v>139.04900000000001</v>
      </c>
      <c r="F975" s="6">
        <v>99.40625</v>
      </c>
      <c r="G975">
        <v>90.358999999999995</v>
      </c>
      <c r="H975">
        <v>95.661000000000001</v>
      </c>
      <c r="I975">
        <v>112.336</v>
      </c>
      <c r="J975">
        <v>125.458</v>
      </c>
      <c r="K975">
        <v>99.108000000000004</v>
      </c>
      <c r="L975">
        <v>100.497</v>
      </c>
      <c r="M975">
        <v>0.75</v>
      </c>
      <c r="N975">
        <v>2</v>
      </c>
      <c r="O975">
        <v>0.75</v>
      </c>
      <c r="P975" s="5">
        <v>4</v>
      </c>
      <c r="Q975" s="4">
        <v>2.75</v>
      </c>
      <c r="R975">
        <v>1</v>
      </c>
      <c r="S975">
        <v>2.25</v>
      </c>
      <c r="T975">
        <v>4.5</v>
      </c>
      <c r="U975">
        <v>4.25</v>
      </c>
      <c r="V975">
        <v>0.5</v>
      </c>
      <c r="W975">
        <v>0.1</v>
      </c>
    </row>
    <row r="976" spans="1:23" x14ac:dyDescent="0.2">
      <c r="A976" s="1">
        <v>43174</v>
      </c>
      <c r="B976">
        <v>99.296000000000006</v>
      </c>
      <c r="C976">
        <v>100.2</v>
      </c>
      <c r="D976">
        <v>99.873999999999995</v>
      </c>
      <c r="E976" s="5">
        <v>139.083</v>
      </c>
      <c r="F976" s="6">
        <v>99.3125</v>
      </c>
      <c r="G976">
        <v>90.495999999999995</v>
      </c>
      <c r="H976">
        <v>95.957999999999998</v>
      </c>
      <c r="I976">
        <v>112.73399999999999</v>
      </c>
      <c r="J976">
        <v>125.438</v>
      </c>
      <c r="K976">
        <v>99.265000000000001</v>
      </c>
      <c r="L976">
        <v>100.53700000000001</v>
      </c>
      <c r="M976">
        <v>0.75</v>
      </c>
      <c r="N976">
        <v>2</v>
      </c>
      <c r="O976">
        <v>0.75</v>
      </c>
      <c r="P976" s="5">
        <v>4</v>
      </c>
      <c r="Q976" s="4">
        <v>2.75</v>
      </c>
      <c r="R976">
        <v>1</v>
      </c>
      <c r="S976">
        <v>2.25</v>
      </c>
      <c r="T976">
        <v>4.5</v>
      </c>
      <c r="U976">
        <v>4.25</v>
      </c>
      <c r="V976">
        <v>0.5</v>
      </c>
      <c r="W976">
        <v>0.1</v>
      </c>
    </row>
    <row r="977" spans="1:23" x14ac:dyDescent="0.2">
      <c r="A977" s="1">
        <v>43175</v>
      </c>
      <c r="B977">
        <v>99.352000000000004</v>
      </c>
      <c r="C977">
        <v>100.24</v>
      </c>
      <c r="D977">
        <v>100.059</v>
      </c>
      <c r="E977" s="5">
        <v>139.22499999999999</v>
      </c>
      <c r="F977" s="6">
        <v>99.171875</v>
      </c>
      <c r="G977">
        <v>90.543999999999997</v>
      </c>
      <c r="H977">
        <v>96.070999999999998</v>
      </c>
      <c r="I977">
        <v>113.089</v>
      </c>
      <c r="J977">
        <v>125.51</v>
      </c>
      <c r="K977">
        <v>99.32</v>
      </c>
      <c r="L977">
        <v>100.617</v>
      </c>
      <c r="M977">
        <v>0.75</v>
      </c>
      <c r="N977">
        <v>2</v>
      </c>
      <c r="O977">
        <v>0.75</v>
      </c>
      <c r="P977" s="5">
        <v>4</v>
      </c>
      <c r="Q977" s="4">
        <v>2.75</v>
      </c>
      <c r="R977">
        <v>1</v>
      </c>
      <c r="S977">
        <v>2.25</v>
      </c>
      <c r="T977">
        <v>4.5</v>
      </c>
      <c r="U977">
        <v>4.25</v>
      </c>
      <c r="V977">
        <v>0.5</v>
      </c>
      <c r="W977">
        <v>0.1</v>
      </c>
    </row>
    <row r="978" spans="1:23" x14ac:dyDescent="0.2">
      <c r="A978" s="1">
        <v>43178</v>
      </c>
      <c r="B978">
        <v>99.352000000000004</v>
      </c>
      <c r="C978">
        <v>100.398</v>
      </c>
      <c r="D978">
        <v>99.953999999999994</v>
      </c>
      <c r="E978" s="5">
        <v>139.23699999999999</v>
      </c>
      <c r="F978" s="6">
        <v>99.078125</v>
      </c>
      <c r="G978">
        <v>90.302000000000007</v>
      </c>
      <c r="H978">
        <v>95.96</v>
      </c>
      <c r="I978">
        <v>113.04300000000001</v>
      </c>
      <c r="J978">
        <v>125.34399999999999</v>
      </c>
      <c r="K978">
        <v>99.335999999999999</v>
      </c>
      <c r="L978">
        <v>100.56699999999999</v>
      </c>
      <c r="M978">
        <v>0.75</v>
      </c>
      <c r="N978">
        <v>2</v>
      </c>
      <c r="O978">
        <v>0.75</v>
      </c>
      <c r="P978" s="5">
        <v>4</v>
      </c>
      <c r="Q978" s="4">
        <v>2.75</v>
      </c>
      <c r="R978">
        <v>1</v>
      </c>
      <c r="S978">
        <v>2.25</v>
      </c>
      <c r="T978">
        <v>4.5</v>
      </c>
      <c r="U978">
        <v>4.25</v>
      </c>
      <c r="V978">
        <v>0.5</v>
      </c>
      <c r="W978">
        <v>0.1</v>
      </c>
    </row>
    <row r="979" spans="1:23" x14ac:dyDescent="0.2">
      <c r="A979" s="1">
        <v>43179</v>
      </c>
      <c r="B979">
        <v>99.268000000000001</v>
      </c>
      <c r="C979">
        <v>100.998</v>
      </c>
      <c r="D979">
        <v>99.808999999999997</v>
      </c>
      <c r="E979" s="5">
        <v>139.12700000000001</v>
      </c>
      <c r="F979" s="6">
        <v>98.734375</v>
      </c>
      <c r="G979">
        <v>89.97</v>
      </c>
      <c r="H979">
        <v>95.995000000000005</v>
      </c>
      <c r="I979">
        <v>113.184</v>
      </c>
      <c r="J979">
        <v>124.923</v>
      </c>
      <c r="K979">
        <v>99.188000000000002</v>
      </c>
      <c r="L979">
        <v>100.56699999999999</v>
      </c>
      <c r="M979">
        <v>0.75</v>
      </c>
      <c r="N979">
        <v>2</v>
      </c>
      <c r="O979">
        <v>0.75</v>
      </c>
      <c r="P979" s="5">
        <v>4</v>
      </c>
      <c r="Q979" s="4">
        <v>2.75</v>
      </c>
      <c r="R979">
        <v>1</v>
      </c>
      <c r="S979">
        <v>2.25</v>
      </c>
      <c r="T979">
        <v>4.5</v>
      </c>
      <c r="U979">
        <v>4.25</v>
      </c>
      <c r="V979">
        <v>0.5</v>
      </c>
      <c r="W979">
        <v>0.1</v>
      </c>
    </row>
    <row r="980" spans="1:23" x14ac:dyDescent="0.2">
      <c r="A980" s="1">
        <v>43180</v>
      </c>
      <c r="B980">
        <v>99.23</v>
      </c>
      <c r="C980">
        <v>100.68300000000001</v>
      </c>
      <c r="D980">
        <v>99.614000000000004</v>
      </c>
      <c r="E980" s="5">
        <v>139.04499999999999</v>
      </c>
      <c r="F980" s="6">
        <v>98.84375</v>
      </c>
      <c r="G980">
        <v>89.611999999999995</v>
      </c>
      <c r="H980">
        <v>96.013999999999996</v>
      </c>
      <c r="I980">
        <v>113.087</v>
      </c>
      <c r="J980">
        <v>124.488</v>
      </c>
      <c r="K980">
        <v>99.117000000000004</v>
      </c>
      <c r="L980">
        <v>100.566</v>
      </c>
      <c r="M980">
        <v>0.75</v>
      </c>
      <c r="N980">
        <v>2</v>
      </c>
      <c r="O980">
        <v>0.75</v>
      </c>
      <c r="P980" s="5">
        <v>4</v>
      </c>
      <c r="Q980" s="4">
        <v>2.75</v>
      </c>
      <c r="R980">
        <v>1</v>
      </c>
      <c r="S980">
        <v>2.25</v>
      </c>
      <c r="T980">
        <v>4.5</v>
      </c>
      <c r="U980">
        <v>4.25</v>
      </c>
      <c r="V980">
        <v>0.5</v>
      </c>
      <c r="W980">
        <v>0.1</v>
      </c>
    </row>
    <row r="981" spans="1:23" x14ac:dyDescent="0.2">
      <c r="A981" s="1">
        <v>43181</v>
      </c>
      <c r="B981">
        <v>99.814999999999998</v>
      </c>
      <c r="C981">
        <v>101.095</v>
      </c>
      <c r="D981">
        <v>100.20099999999999</v>
      </c>
      <c r="E981" s="5">
        <v>139.499</v>
      </c>
      <c r="F981" s="6">
        <v>99.34375</v>
      </c>
      <c r="G981">
        <v>90.247</v>
      </c>
      <c r="H981">
        <v>95.998999999999995</v>
      </c>
      <c r="I981">
        <v>113.29</v>
      </c>
      <c r="J981">
        <v>125.37</v>
      </c>
      <c r="K981">
        <v>99.721000000000004</v>
      </c>
      <c r="L981">
        <v>100.616</v>
      </c>
      <c r="M981">
        <v>0.75</v>
      </c>
      <c r="N981">
        <v>2</v>
      </c>
      <c r="O981">
        <v>0.75</v>
      </c>
      <c r="P981" s="5">
        <v>4</v>
      </c>
      <c r="Q981" s="4">
        <v>2.75</v>
      </c>
      <c r="R981">
        <v>1</v>
      </c>
      <c r="S981">
        <v>2.25</v>
      </c>
      <c r="T981">
        <v>4.5</v>
      </c>
      <c r="U981">
        <v>4.25</v>
      </c>
      <c r="V981">
        <v>0.5</v>
      </c>
      <c r="W981">
        <v>0.1</v>
      </c>
    </row>
    <row r="982" spans="1:23" x14ac:dyDescent="0.2">
      <c r="A982" s="1">
        <v>43182</v>
      </c>
      <c r="B982">
        <v>99.911000000000001</v>
      </c>
      <c r="C982">
        <v>101.176</v>
      </c>
      <c r="D982">
        <v>100.113</v>
      </c>
      <c r="E982" s="5">
        <v>139.37</v>
      </c>
      <c r="F982" s="6">
        <v>99.4375</v>
      </c>
      <c r="G982">
        <v>90.123000000000005</v>
      </c>
      <c r="H982">
        <v>96.415000000000006</v>
      </c>
      <c r="I982">
        <v>113.723</v>
      </c>
      <c r="J982">
        <v>125.297</v>
      </c>
      <c r="K982">
        <v>99.739000000000004</v>
      </c>
      <c r="L982">
        <v>100.756</v>
      </c>
      <c r="M982">
        <v>0.75</v>
      </c>
      <c r="N982">
        <v>2</v>
      </c>
      <c r="O982">
        <v>0.75</v>
      </c>
      <c r="P982" s="5">
        <v>4</v>
      </c>
      <c r="Q982" s="4">
        <v>2.75</v>
      </c>
      <c r="R982">
        <v>1</v>
      </c>
      <c r="S982">
        <v>2.25</v>
      </c>
      <c r="T982">
        <v>4.5</v>
      </c>
      <c r="U982">
        <v>4.25</v>
      </c>
      <c r="V982">
        <v>0.5</v>
      </c>
      <c r="W982">
        <v>0.1</v>
      </c>
    </row>
    <row r="983" spans="1:23" x14ac:dyDescent="0.2">
      <c r="A983" s="1">
        <v>43185</v>
      </c>
      <c r="B983">
        <v>99.93</v>
      </c>
      <c r="C983">
        <v>100.86199999999999</v>
      </c>
      <c r="D983">
        <v>100.07599999999999</v>
      </c>
      <c r="E983" s="5">
        <v>139.22800000000001</v>
      </c>
      <c r="F983" s="6">
        <v>99.109375</v>
      </c>
      <c r="G983">
        <v>89.816999999999993</v>
      </c>
      <c r="H983">
        <v>96.320999999999998</v>
      </c>
      <c r="I983">
        <v>113.574</v>
      </c>
      <c r="J983">
        <v>125.346</v>
      </c>
      <c r="K983">
        <v>99.772000000000006</v>
      </c>
      <c r="L983">
        <v>100.756</v>
      </c>
      <c r="M983">
        <v>0.75</v>
      </c>
      <c r="N983">
        <v>2</v>
      </c>
      <c r="O983">
        <v>0.75</v>
      </c>
      <c r="P983" s="5">
        <v>4</v>
      </c>
      <c r="Q983" s="4">
        <v>2.75</v>
      </c>
      <c r="R983">
        <v>1</v>
      </c>
      <c r="S983">
        <v>2.25</v>
      </c>
      <c r="T983">
        <v>4.5</v>
      </c>
      <c r="U983">
        <v>4.25</v>
      </c>
      <c r="V983">
        <v>0.5</v>
      </c>
      <c r="W983">
        <v>0.1</v>
      </c>
    </row>
    <row r="984" spans="1:23" x14ac:dyDescent="0.2">
      <c r="A984" s="1">
        <v>43186</v>
      </c>
      <c r="B984">
        <v>100.181</v>
      </c>
      <c r="C984">
        <v>101.196</v>
      </c>
      <c r="D984">
        <v>100.215</v>
      </c>
      <c r="E984" s="5">
        <v>139.495</v>
      </c>
      <c r="F984" s="6">
        <v>99.765625</v>
      </c>
      <c r="G984">
        <v>90.507999999999996</v>
      </c>
      <c r="H984">
        <v>96.399000000000001</v>
      </c>
      <c r="I984">
        <v>113.468</v>
      </c>
      <c r="J984">
        <v>125.54</v>
      </c>
      <c r="K984">
        <v>99.963999999999999</v>
      </c>
      <c r="L984">
        <v>100.616</v>
      </c>
      <c r="M984">
        <v>0.75</v>
      </c>
      <c r="N984">
        <v>2</v>
      </c>
      <c r="O984">
        <v>0.75</v>
      </c>
      <c r="P984" s="5">
        <v>4</v>
      </c>
      <c r="Q984" s="4">
        <v>2.75</v>
      </c>
      <c r="R984">
        <v>1</v>
      </c>
      <c r="S984">
        <v>2.25</v>
      </c>
      <c r="T984">
        <v>4.5</v>
      </c>
      <c r="U984">
        <v>4.25</v>
      </c>
      <c r="V984">
        <v>0.5</v>
      </c>
      <c r="W984">
        <v>0.1</v>
      </c>
    </row>
    <row r="985" spans="1:23" x14ac:dyDescent="0.2">
      <c r="A985" s="1">
        <v>43187</v>
      </c>
      <c r="B985">
        <v>100.188</v>
      </c>
      <c r="C985">
        <v>101.499</v>
      </c>
      <c r="D985">
        <v>100.44799999999999</v>
      </c>
      <c r="E985" s="5">
        <v>139.52000000000001</v>
      </c>
      <c r="F985" s="6">
        <v>99.71875</v>
      </c>
      <c r="G985">
        <v>90.7</v>
      </c>
      <c r="H985">
        <v>96.959000000000003</v>
      </c>
      <c r="I985">
        <v>114.032</v>
      </c>
      <c r="J985">
        <v>126.092</v>
      </c>
      <c r="K985">
        <v>99.974999999999994</v>
      </c>
      <c r="L985">
        <v>100.605</v>
      </c>
      <c r="M985">
        <v>0.75</v>
      </c>
      <c r="N985">
        <v>2</v>
      </c>
      <c r="O985">
        <v>0.75</v>
      </c>
      <c r="P985" s="5">
        <v>4</v>
      </c>
      <c r="Q985" s="4">
        <v>2.75</v>
      </c>
      <c r="R985">
        <v>1</v>
      </c>
      <c r="S985">
        <v>2.25</v>
      </c>
      <c r="T985">
        <v>4.5</v>
      </c>
      <c r="U985">
        <v>4.25</v>
      </c>
      <c r="V985">
        <v>0.5</v>
      </c>
      <c r="W985">
        <v>0.1</v>
      </c>
    </row>
    <row r="986" spans="1:23" x14ac:dyDescent="0.2">
      <c r="A986" s="1">
        <v>43188</v>
      </c>
      <c r="B986">
        <v>100.28</v>
      </c>
      <c r="C986">
        <v>101.988</v>
      </c>
      <c r="D986">
        <v>100.602</v>
      </c>
      <c r="E986" s="5">
        <v>139.715</v>
      </c>
      <c r="F986" s="6">
        <v>100.078125</v>
      </c>
      <c r="G986">
        <v>90.941999999999993</v>
      </c>
      <c r="H986">
        <v>96.855999999999995</v>
      </c>
      <c r="I986">
        <v>114.04600000000001</v>
      </c>
      <c r="J986">
        <v>126.22199999999999</v>
      </c>
      <c r="K986">
        <v>100.03100000000001</v>
      </c>
      <c r="L986">
        <v>100.595</v>
      </c>
      <c r="M986">
        <v>0.75</v>
      </c>
      <c r="N986">
        <v>2</v>
      </c>
      <c r="O986">
        <v>0.75</v>
      </c>
      <c r="P986" s="5">
        <v>4</v>
      </c>
      <c r="Q986" s="4">
        <v>2.75</v>
      </c>
      <c r="R986">
        <v>1</v>
      </c>
      <c r="S986">
        <v>2.25</v>
      </c>
      <c r="T986">
        <v>4.5</v>
      </c>
      <c r="U986">
        <v>4.25</v>
      </c>
      <c r="V986">
        <v>0.5</v>
      </c>
      <c r="W986">
        <v>0.1</v>
      </c>
    </row>
    <row r="987" spans="1:23" x14ac:dyDescent="0.2">
      <c r="A987" s="1">
        <v>43189</v>
      </c>
      <c r="B987">
        <v>100.28</v>
      </c>
      <c r="C987">
        <v>101.988</v>
      </c>
      <c r="D987">
        <v>100.602</v>
      </c>
      <c r="E987" s="5">
        <v>139.715</v>
      </c>
      <c r="F987" s="6">
        <v>100.078125</v>
      </c>
      <c r="G987">
        <v>90.941999999999993</v>
      </c>
      <c r="H987">
        <v>96.855999999999995</v>
      </c>
      <c r="I987">
        <v>114.04600000000001</v>
      </c>
      <c r="J987">
        <v>126.22199999999999</v>
      </c>
      <c r="K987">
        <v>100.03100000000001</v>
      </c>
      <c r="L987">
        <v>100.505</v>
      </c>
      <c r="M987">
        <v>0.75</v>
      </c>
      <c r="N987">
        <v>2</v>
      </c>
      <c r="O987">
        <v>0.75</v>
      </c>
      <c r="P987" s="5">
        <v>4</v>
      </c>
      <c r="Q987" s="4">
        <v>2.75</v>
      </c>
      <c r="R987">
        <v>1</v>
      </c>
      <c r="S987">
        <v>2.25</v>
      </c>
      <c r="T987">
        <v>4.5</v>
      </c>
      <c r="U987">
        <v>4.25</v>
      </c>
      <c r="V987">
        <v>0.5</v>
      </c>
      <c r="W987">
        <v>0.1</v>
      </c>
    </row>
    <row r="988" spans="1:23" x14ac:dyDescent="0.2">
      <c r="A988" s="1">
        <v>43192</v>
      </c>
      <c r="B988">
        <v>100.28</v>
      </c>
      <c r="C988">
        <v>101.988</v>
      </c>
      <c r="D988">
        <v>100.602</v>
      </c>
      <c r="E988" s="5">
        <v>139.715</v>
      </c>
      <c r="F988" s="6">
        <v>100.15625</v>
      </c>
      <c r="G988">
        <v>90.759</v>
      </c>
      <c r="H988">
        <v>96.855999999999995</v>
      </c>
      <c r="I988">
        <v>114.04600000000001</v>
      </c>
      <c r="J988">
        <v>126.22199999999999</v>
      </c>
      <c r="K988">
        <v>100.03100000000001</v>
      </c>
      <c r="L988">
        <v>100.545</v>
      </c>
      <c r="M988">
        <v>0.75</v>
      </c>
      <c r="N988">
        <v>2</v>
      </c>
      <c r="O988">
        <v>0.75</v>
      </c>
      <c r="P988" s="5">
        <v>4</v>
      </c>
      <c r="Q988" s="4">
        <v>2.75</v>
      </c>
      <c r="R988">
        <v>1</v>
      </c>
      <c r="S988">
        <v>2.25</v>
      </c>
      <c r="T988">
        <v>4.5</v>
      </c>
      <c r="U988">
        <v>4.25</v>
      </c>
      <c r="V988">
        <v>0.5</v>
      </c>
      <c r="W988">
        <v>0.1</v>
      </c>
    </row>
    <row r="989" spans="1:23" x14ac:dyDescent="0.2">
      <c r="A989" s="1">
        <v>43193</v>
      </c>
      <c r="B989">
        <v>100.19</v>
      </c>
      <c r="C989">
        <v>101.917</v>
      </c>
      <c r="D989">
        <v>100.64</v>
      </c>
      <c r="E989" s="5">
        <v>139.76400000000001</v>
      </c>
      <c r="F989" s="6">
        <v>99.765625</v>
      </c>
      <c r="G989">
        <v>90.504000000000005</v>
      </c>
      <c r="H989">
        <v>96.822000000000003</v>
      </c>
      <c r="I989">
        <v>113.991</v>
      </c>
      <c r="J989">
        <v>126.126</v>
      </c>
      <c r="K989">
        <v>99.986000000000004</v>
      </c>
      <c r="L989">
        <v>100.694</v>
      </c>
      <c r="M989">
        <v>0.75</v>
      </c>
      <c r="N989">
        <v>2</v>
      </c>
      <c r="O989">
        <v>0.75</v>
      </c>
      <c r="P989" s="5">
        <v>4</v>
      </c>
      <c r="Q989" s="4">
        <v>2.75</v>
      </c>
      <c r="R989">
        <v>1</v>
      </c>
      <c r="S989">
        <v>2.25</v>
      </c>
      <c r="T989">
        <v>4.5</v>
      </c>
      <c r="U989">
        <v>4.25</v>
      </c>
      <c r="V989">
        <v>0.5</v>
      </c>
      <c r="W989">
        <v>0.1</v>
      </c>
    </row>
    <row r="990" spans="1:23" x14ac:dyDescent="0.2">
      <c r="A990" s="1">
        <v>43194</v>
      </c>
      <c r="B990">
        <v>100.27</v>
      </c>
      <c r="C990">
        <v>102.386</v>
      </c>
      <c r="D990">
        <v>100.66800000000001</v>
      </c>
      <c r="E990" s="5">
        <v>140.14400000000001</v>
      </c>
      <c r="F990" s="6">
        <v>99.53125</v>
      </c>
      <c r="G990">
        <v>90.293999999999997</v>
      </c>
      <c r="H990">
        <v>96.596999999999994</v>
      </c>
      <c r="I990">
        <v>113.672</v>
      </c>
      <c r="J990">
        <v>126.029</v>
      </c>
      <c r="K990">
        <v>100.004</v>
      </c>
      <c r="L990">
        <v>100.664</v>
      </c>
      <c r="M990">
        <v>0.75</v>
      </c>
      <c r="N990">
        <v>2</v>
      </c>
      <c r="O990">
        <v>0.75</v>
      </c>
      <c r="P990" s="5">
        <v>4</v>
      </c>
      <c r="Q990" s="4">
        <v>2.75</v>
      </c>
      <c r="R990">
        <v>1</v>
      </c>
      <c r="S990">
        <v>2.25</v>
      </c>
      <c r="T990">
        <v>4.5</v>
      </c>
      <c r="U990">
        <v>4.25</v>
      </c>
      <c r="V990">
        <v>0.5</v>
      </c>
      <c r="W990">
        <v>0.1</v>
      </c>
    </row>
    <row r="991" spans="1:23" x14ac:dyDescent="0.2">
      <c r="A991" s="1">
        <v>43195</v>
      </c>
      <c r="B991">
        <v>99.936999999999998</v>
      </c>
      <c r="C991">
        <v>101.919</v>
      </c>
      <c r="D991">
        <v>100.39100000000001</v>
      </c>
      <c r="E991" s="5">
        <v>139.755</v>
      </c>
      <c r="F991" s="6">
        <v>99.28125</v>
      </c>
      <c r="G991">
        <v>90.266000000000005</v>
      </c>
      <c r="H991">
        <v>96.313999999999993</v>
      </c>
      <c r="I991">
        <v>113.396</v>
      </c>
      <c r="J991">
        <v>125.51</v>
      </c>
      <c r="K991">
        <v>99.774000000000001</v>
      </c>
      <c r="L991">
        <v>100.53400000000001</v>
      </c>
      <c r="M991">
        <v>0.75</v>
      </c>
      <c r="N991">
        <v>2</v>
      </c>
      <c r="O991">
        <v>0.75</v>
      </c>
      <c r="P991" s="5">
        <v>4</v>
      </c>
      <c r="Q991" s="4">
        <v>2.75</v>
      </c>
      <c r="R991">
        <v>1</v>
      </c>
      <c r="S991">
        <v>2.25</v>
      </c>
      <c r="T991">
        <v>4.5</v>
      </c>
      <c r="U991">
        <v>4.25</v>
      </c>
      <c r="V991">
        <v>0.5</v>
      </c>
      <c r="W991">
        <v>0.1</v>
      </c>
    </row>
    <row r="992" spans="1:23" x14ac:dyDescent="0.2">
      <c r="A992" s="1">
        <v>43196</v>
      </c>
      <c r="B992">
        <v>100.139</v>
      </c>
      <c r="C992">
        <v>101.991</v>
      </c>
      <c r="D992">
        <v>100.55500000000001</v>
      </c>
      <c r="E992" s="5">
        <v>139.96199999999999</v>
      </c>
      <c r="F992" s="6">
        <v>99.78125</v>
      </c>
      <c r="G992">
        <v>90.561000000000007</v>
      </c>
      <c r="H992">
        <v>96.393000000000001</v>
      </c>
      <c r="I992">
        <v>113.307</v>
      </c>
      <c r="J992">
        <v>125.712</v>
      </c>
      <c r="K992">
        <v>100.026</v>
      </c>
      <c r="L992">
        <v>100.53400000000001</v>
      </c>
      <c r="M992">
        <v>0.75</v>
      </c>
      <c r="N992">
        <v>2</v>
      </c>
      <c r="O992">
        <v>0.75</v>
      </c>
      <c r="P992" s="5">
        <v>4</v>
      </c>
      <c r="Q992" s="4">
        <v>2.75</v>
      </c>
      <c r="R992">
        <v>1</v>
      </c>
      <c r="S992">
        <v>2.25</v>
      </c>
      <c r="T992">
        <v>4.5</v>
      </c>
      <c r="U992">
        <v>4.25</v>
      </c>
      <c r="V992">
        <v>0.5</v>
      </c>
      <c r="W992">
        <v>0.1</v>
      </c>
    </row>
    <row r="993" spans="1:23" x14ac:dyDescent="0.2">
      <c r="A993" s="1">
        <v>43199</v>
      </c>
      <c r="B993">
        <v>100.11199999999999</v>
      </c>
      <c r="C993">
        <v>102.11799999999999</v>
      </c>
      <c r="D993">
        <v>100.566</v>
      </c>
      <c r="E993" s="5">
        <v>139.93700000000001</v>
      </c>
      <c r="F993" s="6">
        <v>99.734375</v>
      </c>
      <c r="G993">
        <v>90.585999999999999</v>
      </c>
      <c r="H993">
        <v>96.247</v>
      </c>
      <c r="I993">
        <v>113.45699999999999</v>
      </c>
      <c r="J993">
        <v>125.592</v>
      </c>
      <c r="K993">
        <v>99.956999999999994</v>
      </c>
      <c r="L993">
        <v>100.59399999999999</v>
      </c>
      <c r="M993">
        <v>0.75</v>
      </c>
      <c r="N993">
        <v>2</v>
      </c>
      <c r="O993">
        <v>0.75</v>
      </c>
      <c r="P993" s="5">
        <v>4</v>
      </c>
      <c r="Q993" s="4">
        <v>2.75</v>
      </c>
      <c r="R993">
        <v>1</v>
      </c>
      <c r="S993">
        <v>2.25</v>
      </c>
      <c r="T993">
        <v>4.5</v>
      </c>
      <c r="U993">
        <v>4.25</v>
      </c>
      <c r="V993">
        <v>0.5</v>
      </c>
      <c r="W993">
        <v>0.1</v>
      </c>
    </row>
    <row r="994" spans="1:23" x14ac:dyDescent="0.2">
      <c r="A994" s="1">
        <v>43200</v>
      </c>
      <c r="B994">
        <v>99.951999999999998</v>
      </c>
      <c r="C994">
        <v>101.896</v>
      </c>
      <c r="D994">
        <v>100.589</v>
      </c>
      <c r="E994" s="5">
        <v>139.89699999999999</v>
      </c>
      <c r="F994" s="6">
        <v>99.546875</v>
      </c>
      <c r="G994">
        <v>90.245000000000005</v>
      </c>
      <c r="H994">
        <v>95.980999999999995</v>
      </c>
      <c r="I994">
        <v>113.334</v>
      </c>
      <c r="J994">
        <v>125.58</v>
      </c>
      <c r="K994">
        <v>99.847999999999999</v>
      </c>
      <c r="L994">
        <v>100.633</v>
      </c>
      <c r="M994">
        <v>0.75</v>
      </c>
      <c r="N994">
        <v>2</v>
      </c>
      <c r="O994">
        <v>0.75</v>
      </c>
      <c r="P994" s="5">
        <v>4</v>
      </c>
      <c r="Q994" s="4">
        <v>2.75</v>
      </c>
      <c r="R994">
        <v>1</v>
      </c>
      <c r="S994">
        <v>2.25</v>
      </c>
      <c r="T994">
        <v>4.5</v>
      </c>
      <c r="U994">
        <v>4.25</v>
      </c>
      <c r="V994">
        <v>0.5</v>
      </c>
      <c r="W994">
        <v>0.1</v>
      </c>
    </row>
    <row r="995" spans="1:23" x14ac:dyDescent="0.2">
      <c r="A995" s="1">
        <v>43201</v>
      </c>
      <c r="B995">
        <v>100.102</v>
      </c>
      <c r="C995">
        <v>101.833</v>
      </c>
      <c r="D995">
        <v>100.669</v>
      </c>
      <c r="E995" s="5">
        <v>139.90700000000001</v>
      </c>
      <c r="F995" s="6">
        <v>99.71875</v>
      </c>
      <c r="G995">
        <v>90.1</v>
      </c>
      <c r="H995">
        <v>96.206000000000003</v>
      </c>
      <c r="I995">
        <v>113.373</v>
      </c>
      <c r="J995">
        <v>125.759</v>
      </c>
      <c r="K995">
        <v>100.009</v>
      </c>
      <c r="L995">
        <v>100.643</v>
      </c>
      <c r="M995">
        <v>0.75</v>
      </c>
      <c r="N995">
        <v>2</v>
      </c>
      <c r="O995">
        <v>0.75</v>
      </c>
      <c r="P995" s="5">
        <v>4</v>
      </c>
      <c r="Q995" s="4">
        <v>2.75</v>
      </c>
      <c r="R995">
        <v>1</v>
      </c>
      <c r="S995">
        <v>2.25</v>
      </c>
      <c r="T995">
        <v>4.5</v>
      </c>
      <c r="U995">
        <v>4.25</v>
      </c>
      <c r="V995">
        <v>0.5</v>
      </c>
      <c r="W995">
        <v>0.1</v>
      </c>
    </row>
    <row r="996" spans="1:23" x14ac:dyDescent="0.2">
      <c r="A996" s="1">
        <v>43202</v>
      </c>
      <c r="B996">
        <v>99.992999999999995</v>
      </c>
      <c r="C996">
        <v>101.73699999999999</v>
      </c>
      <c r="D996">
        <v>100.887</v>
      </c>
      <c r="E996" s="5">
        <v>139.73500000000001</v>
      </c>
      <c r="F996" s="6">
        <v>99.25</v>
      </c>
      <c r="G996">
        <v>89.478999999999999</v>
      </c>
      <c r="H996">
        <v>96.337999999999994</v>
      </c>
      <c r="I996">
        <v>113.413</v>
      </c>
      <c r="J996">
        <v>125.07</v>
      </c>
      <c r="K996">
        <v>99.856999999999999</v>
      </c>
      <c r="L996">
        <v>100.623</v>
      </c>
      <c r="M996">
        <v>0.75</v>
      </c>
      <c r="N996">
        <v>2</v>
      </c>
      <c r="O996">
        <v>0.75</v>
      </c>
      <c r="P996" s="5">
        <v>4</v>
      </c>
      <c r="Q996" s="4">
        <v>2.75</v>
      </c>
      <c r="R996">
        <v>1</v>
      </c>
      <c r="S996">
        <v>2.25</v>
      </c>
      <c r="T996">
        <v>4.5</v>
      </c>
      <c r="U996">
        <v>4.25</v>
      </c>
      <c r="V996">
        <v>0.5</v>
      </c>
      <c r="W996">
        <v>0.1</v>
      </c>
    </row>
    <row r="997" spans="1:23" x14ac:dyDescent="0.2">
      <c r="A997" s="1">
        <v>43203</v>
      </c>
      <c r="B997">
        <v>100.09099999999999</v>
      </c>
      <c r="C997">
        <v>101.886</v>
      </c>
      <c r="D997">
        <v>100.806</v>
      </c>
      <c r="E997" s="5">
        <v>139.702</v>
      </c>
      <c r="F997" s="6">
        <v>99.328125</v>
      </c>
      <c r="G997">
        <v>89.805999999999997</v>
      </c>
      <c r="H997">
        <v>95.72</v>
      </c>
      <c r="I997">
        <v>113.078</v>
      </c>
      <c r="J997">
        <v>125.268</v>
      </c>
      <c r="K997">
        <v>99.893000000000001</v>
      </c>
      <c r="L997">
        <v>100.61199999999999</v>
      </c>
      <c r="M997">
        <v>0.75</v>
      </c>
      <c r="N997">
        <v>2</v>
      </c>
      <c r="O997">
        <v>0.75</v>
      </c>
      <c r="P997" s="5">
        <v>4</v>
      </c>
      <c r="Q997" s="4">
        <v>2.75</v>
      </c>
      <c r="R997">
        <v>1</v>
      </c>
      <c r="S997">
        <v>2.25</v>
      </c>
      <c r="T997">
        <v>4.5</v>
      </c>
      <c r="U997">
        <v>4.25</v>
      </c>
      <c r="V997">
        <v>0.5</v>
      </c>
      <c r="W997">
        <v>0.1</v>
      </c>
    </row>
    <row r="998" spans="1:23" x14ac:dyDescent="0.2">
      <c r="A998" s="1">
        <v>43206</v>
      </c>
      <c r="B998">
        <v>99.989000000000004</v>
      </c>
      <c r="C998">
        <v>101.84</v>
      </c>
      <c r="D998">
        <v>100.68300000000001</v>
      </c>
      <c r="E998" s="5">
        <v>139.51499999999999</v>
      </c>
      <c r="F998" s="6">
        <v>99.328125</v>
      </c>
      <c r="G998">
        <v>89.557000000000002</v>
      </c>
      <c r="H998">
        <v>95.635999999999996</v>
      </c>
      <c r="I998">
        <v>113.00700000000001</v>
      </c>
      <c r="J998">
        <v>124.973</v>
      </c>
      <c r="K998">
        <v>99.763999999999996</v>
      </c>
      <c r="L998">
        <v>100.523</v>
      </c>
      <c r="M998">
        <v>0.75</v>
      </c>
      <c r="N998">
        <v>2</v>
      </c>
      <c r="O998">
        <v>0.75</v>
      </c>
      <c r="P998" s="5">
        <v>4</v>
      </c>
      <c r="Q998" s="4">
        <v>2.75</v>
      </c>
      <c r="R998">
        <v>1</v>
      </c>
      <c r="S998">
        <v>2.25</v>
      </c>
      <c r="T998">
        <v>4.5</v>
      </c>
      <c r="U998">
        <v>4.25</v>
      </c>
      <c r="V998">
        <v>0.5</v>
      </c>
      <c r="W998">
        <v>0.1</v>
      </c>
    </row>
    <row r="999" spans="1:23" x14ac:dyDescent="0.2">
      <c r="A999" s="1">
        <v>43207</v>
      </c>
      <c r="B999">
        <v>100.199</v>
      </c>
      <c r="C999">
        <v>102.226</v>
      </c>
      <c r="D999">
        <v>100.846</v>
      </c>
      <c r="E999" s="5">
        <v>139.51400000000001</v>
      </c>
      <c r="F999" s="6">
        <v>99.3125</v>
      </c>
      <c r="G999">
        <v>89.772000000000006</v>
      </c>
      <c r="H999">
        <v>95.483999999999995</v>
      </c>
      <c r="I999">
        <v>113.045</v>
      </c>
      <c r="J999">
        <v>125.244</v>
      </c>
      <c r="K999">
        <v>99.930999999999997</v>
      </c>
      <c r="L999">
        <v>100.54300000000001</v>
      </c>
      <c r="M999">
        <v>0.75</v>
      </c>
      <c r="N999">
        <v>2</v>
      </c>
      <c r="O999">
        <v>0.75</v>
      </c>
      <c r="P999" s="5">
        <v>4</v>
      </c>
      <c r="Q999" s="4">
        <v>2.75</v>
      </c>
      <c r="R999">
        <v>1</v>
      </c>
      <c r="S999">
        <v>2.25</v>
      </c>
      <c r="T999">
        <v>4.5</v>
      </c>
      <c r="U999">
        <v>4.25</v>
      </c>
      <c r="V999">
        <v>0.5</v>
      </c>
      <c r="W999">
        <v>0.1</v>
      </c>
    </row>
    <row r="1000" spans="1:23" x14ac:dyDescent="0.2">
      <c r="A1000" s="1">
        <v>43208</v>
      </c>
      <c r="B1000">
        <v>100.014</v>
      </c>
      <c r="C1000">
        <v>102.608</v>
      </c>
      <c r="D1000">
        <v>100.76600000000001</v>
      </c>
      <c r="E1000" s="5">
        <v>139.30699999999999</v>
      </c>
      <c r="F1000" s="6">
        <v>98.9375</v>
      </c>
      <c r="G1000">
        <v>89.468999999999994</v>
      </c>
      <c r="H1000">
        <v>95.613</v>
      </c>
      <c r="I1000">
        <v>113.126</v>
      </c>
      <c r="J1000">
        <v>125.455</v>
      </c>
      <c r="K1000">
        <v>99.700999999999993</v>
      </c>
      <c r="L1000">
        <v>100.61199999999999</v>
      </c>
      <c r="M1000">
        <v>0.75</v>
      </c>
      <c r="N1000">
        <v>2</v>
      </c>
      <c r="O1000">
        <v>0.75</v>
      </c>
      <c r="P1000" s="5">
        <v>4</v>
      </c>
      <c r="Q1000" s="4">
        <v>2.75</v>
      </c>
      <c r="R1000">
        <v>1</v>
      </c>
      <c r="S1000">
        <v>2.25</v>
      </c>
      <c r="T1000">
        <v>4.5</v>
      </c>
      <c r="U1000">
        <v>4.25</v>
      </c>
      <c r="V1000">
        <v>0.5</v>
      </c>
      <c r="W1000">
        <v>0.1</v>
      </c>
    </row>
    <row r="1001" spans="1:23" x14ac:dyDescent="0.2">
      <c r="A1001" s="1">
        <v>43209</v>
      </c>
      <c r="B1001">
        <v>99.331999999999994</v>
      </c>
      <c r="C1001">
        <v>102.02500000000001</v>
      </c>
      <c r="D1001">
        <v>100.059</v>
      </c>
      <c r="E1001" s="5">
        <v>138.458</v>
      </c>
      <c r="F1001" s="6">
        <v>98.625</v>
      </c>
      <c r="G1001">
        <v>89.21</v>
      </c>
      <c r="H1001">
        <v>95.317999999999998</v>
      </c>
      <c r="I1001">
        <v>112.938</v>
      </c>
      <c r="J1001">
        <v>124.372</v>
      </c>
      <c r="K1001">
        <v>99.049000000000007</v>
      </c>
      <c r="L1001">
        <v>100.562</v>
      </c>
      <c r="M1001">
        <v>0.75</v>
      </c>
      <c r="N1001">
        <v>2</v>
      </c>
      <c r="O1001">
        <v>0.75</v>
      </c>
      <c r="P1001" s="5">
        <v>4</v>
      </c>
      <c r="Q1001" s="4">
        <v>2.75</v>
      </c>
      <c r="R1001">
        <v>1</v>
      </c>
      <c r="S1001">
        <v>2.25</v>
      </c>
      <c r="T1001">
        <v>4.5</v>
      </c>
      <c r="U1001">
        <v>4.25</v>
      </c>
      <c r="V1001">
        <v>0.5</v>
      </c>
      <c r="W1001">
        <v>0.1</v>
      </c>
    </row>
    <row r="1002" spans="1:23" x14ac:dyDescent="0.2">
      <c r="A1002" s="1">
        <v>43210</v>
      </c>
      <c r="B1002">
        <v>99.415999999999997</v>
      </c>
      <c r="C1002">
        <v>102.05</v>
      </c>
      <c r="D1002">
        <v>99.974000000000004</v>
      </c>
      <c r="E1002" s="5">
        <v>138.364</v>
      </c>
      <c r="F1002" s="6">
        <v>98.203125</v>
      </c>
      <c r="G1002">
        <v>89.097999999999999</v>
      </c>
      <c r="H1002">
        <v>95.114999999999995</v>
      </c>
      <c r="I1002">
        <v>112.69799999999999</v>
      </c>
      <c r="J1002">
        <v>124.76600000000001</v>
      </c>
      <c r="K1002">
        <v>99.138999999999996</v>
      </c>
      <c r="L1002">
        <v>100.393</v>
      </c>
      <c r="M1002">
        <v>0.75</v>
      </c>
      <c r="N1002">
        <v>2</v>
      </c>
      <c r="O1002">
        <v>0.75</v>
      </c>
      <c r="P1002" s="5">
        <v>4</v>
      </c>
      <c r="Q1002" s="4">
        <v>2.75</v>
      </c>
      <c r="R1002">
        <v>1</v>
      </c>
      <c r="S1002">
        <v>2.25</v>
      </c>
      <c r="T1002">
        <v>4.5</v>
      </c>
      <c r="U1002">
        <v>4.25</v>
      </c>
      <c r="V1002">
        <v>0.5</v>
      </c>
      <c r="W1002">
        <v>0.1</v>
      </c>
    </row>
    <row r="1003" spans="1:23" x14ac:dyDescent="0.2">
      <c r="A1003" s="1">
        <v>43213</v>
      </c>
      <c r="B1003">
        <v>99.067999999999998</v>
      </c>
      <c r="C1003">
        <v>101.90300000000001</v>
      </c>
      <c r="D1003">
        <v>99.632000000000005</v>
      </c>
      <c r="E1003" s="5">
        <v>138.21199999999999</v>
      </c>
      <c r="F1003" s="6">
        <v>98.078125</v>
      </c>
      <c r="G1003">
        <v>88.972999999999999</v>
      </c>
      <c r="H1003">
        <v>94.626999999999995</v>
      </c>
      <c r="I1003">
        <v>112.34699999999999</v>
      </c>
      <c r="J1003">
        <v>124.15900000000001</v>
      </c>
      <c r="K1003">
        <v>98.706000000000003</v>
      </c>
      <c r="L1003">
        <v>100.324</v>
      </c>
      <c r="M1003">
        <v>0.75</v>
      </c>
      <c r="N1003">
        <v>2</v>
      </c>
      <c r="O1003">
        <v>0.75</v>
      </c>
      <c r="P1003" s="5">
        <v>4</v>
      </c>
      <c r="Q1003" s="4">
        <v>2.75</v>
      </c>
      <c r="R1003">
        <v>1</v>
      </c>
      <c r="S1003">
        <v>2.25</v>
      </c>
      <c r="T1003">
        <v>4.5</v>
      </c>
      <c r="U1003">
        <v>4.25</v>
      </c>
      <c r="V1003">
        <v>0.5</v>
      </c>
      <c r="W1003">
        <v>0.1</v>
      </c>
    </row>
    <row r="1004" spans="1:23" x14ac:dyDescent="0.2">
      <c r="A1004" s="1">
        <v>43214</v>
      </c>
      <c r="B1004">
        <v>99.072000000000003</v>
      </c>
      <c r="C1004">
        <v>102.15</v>
      </c>
      <c r="D1004">
        <v>99.593999999999994</v>
      </c>
      <c r="E1004" s="5">
        <v>138.04</v>
      </c>
      <c r="F1004" s="6">
        <v>97.875</v>
      </c>
      <c r="G1004">
        <v>88.968999999999994</v>
      </c>
      <c r="H1004">
        <v>94.855999999999995</v>
      </c>
      <c r="I1004">
        <v>112.46899999999999</v>
      </c>
      <c r="J1004">
        <v>124.148</v>
      </c>
      <c r="K1004">
        <v>98.757000000000005</v>
      </c>
      <c r="L1004">
        <v>100.413</v>
      </c>
      <c r="M1004">
        <v>0.75</v>
      </c>
      <c r="N1004">
        <v>2</v>
      </c>
      <c r="O1004">
        <v>0.75</v>
      </c>
      <c r="P1004" s="5">
        <v>4</v>
      </c>
      <c r="Q1004" s="4">
        <v>2.75</v>
      </c>
      <c r="R1004">
        <v>1</v>
      </c>
      <c r="S1004">
        <v>2.25</v>
      </c>
      <c r="T1004">
        <v>4.5</v>
      </c>
      <c r="U1004">
        <v>4.25</v>
      </c>
      <c r="V1004">
        <v>0.5</v>
      </c>
      <c r="W1004">
        <v>0.1</v>
      </c>
    </row>
    <row r="1005" spans="1:23" x14ac:dyDescent="0.2">
      <c r="A1005" s="1">
        <v>43215</v>
      </c>
      <c r="B1005">
        <v>98.994</v>
      </c>
      <c r="C1005">
        <v>102.059</v>
      </c>
      <c r="D1005">
        <v>99.566999999999993</v>
      </c>
      <c r="E1005" s="5">
        <v>137.852</v>
      </c>
      <c r="F1005" s="6">
        <v>97.65625</v>
      </c>
      <c r="G1005">
        <v>88.834999999999994</v>
      </c>
      <c r="H1005">
        <v>94.855999999999995</v>
      </c>
      <c r="I1005">
        <v>112.46899999999999</v>
      </c>
      <c r="J1005">
        <v>124.139</v>
      </c>
      <c r="K1005">
        <v>98.731999999999999</v>
      </c>
      <c r="L1005">
        <v>100.324</v>
      </c>
      <c r="M1005">
        <v>0.75</v>
      </c>
      <c r="N1005">
        <v>2</v>
      </c>
      <c r="O1005">
        <v>0.75</v>
      </c>
      <c r="P1005" s="5">
        <v>4</v>
      </c>
      <c r="Q1005" s="4">
        <v>2.75</v>
      </c>
      <c r="R1005">
        <v>1</v>
      </c>
      <c r="S1005">
        <v>2.25</v>
      </c>
      <c r="T1005">
        <v>4.5</v>
      </c>
      <c r="U1005">
        <v>4.25</v>
      </c>
      <c r="V1005">
        <v>0.5</v>
      </c>
      <c r="W1005">
        <v>0.1</v>
      </c>
    </row>
    <row r="1006" spans="1:23" x14ac:dyDescent="0.2">
      <c r="A1006" s="1">
        <v>43216</v>
      </c>
      <c r="B1006">
        <v>99.358999999999995</v>
      </c>
      <c r="C1006">
        <v>102.328</v>
      </c>
      <c r="D1006">
        <v>100.02200000000001</v>
      </c>
      <c r="E1006" s="5">
        <v>138.292</v>
      </c>
      <c r="F1006" s="6">
        <v>98.03125</v>
      </c>
      <c r="G1006">
        <v>96.867999999999995</v>
      </c>
      <c r="H1006">
        <v>94.658000000000001</v>
      </c>
      <c r="I1006">
        <v>112.182</v>
      </c>
      <c r="J1006">
        <v>124.494</v>
      </c>
      <c r="K1006">
        <v>99.117000000000004</v>
      </c>
      <c r="L1006">
        <v>100.393</v>
      </c>
      <c r="M1006">
        <v>0.75</v>
      </c>
      <c r="N1006">
        <v>2</v>
      </c>
      <c r="O1006">
        <v>0.75</v>
      </c>
      <c r="P1006" s="5">
        <v>4</v>
      </c>
      <c r="Q1006" s="4">
        <v>2.75</v>
      </c>
      <c r="R1006">
        <v>2</v>
      </c>
      <c r="S1006">
        <v>2.25</v>
      </c>
      <c r="T1006">
        <v>4.5</v>
      </c>
      <c r="U1006">
        <v>4.25</v>
      </c>
      <c r="V1006">
        <v>0.5</v>
      </c>
      <c r="W1006">
        <v>0.1</v>
      </c>
    </row>
    <row r="1007" spans="1:23" x14ac:dyDescent="0.2">
      <c r="A1007" s="1">
        <v>43217</v>
      </c>
      <c r="B1007">
        <v>99.561000000000007</v>
      </c>
      <c r="C1007">
        <v>102.377</v>
      </c>
      <c r="D1007">
        <v>100.30800000000001</v>
      </c>
      <c r="E1007" s="5">
        <v>138.626</v>
      </c>
      <c r="F1007" s="6">
        <v>98.234375</v>
      </c>
      <c r="G1007">
        <v>97.111000000000004</v>
      </c>
      <c r="H1007">
        <v>94.988</v>
      </c>
      <c r="I1007">
        <v>112.506</v>
      </c>
      <c r="J1007">
        <v>125.071</v>
      </c>
      <c r="K1007">
        <v>99.322999999999993</v>
      </c>
      <c r="L1007">
        <v>100.44199999999999</v>
      </c>
      <c r="M1007">
        <v>0.75</v>
      </c>
      <c r="N1007">
        <v>2</v>
      </c>
      <c r="O1007">
        <v>0.75</v>
      </c>
      <c r="P1007" s="5">
        <v>4</v>
      </c>
      <c r="Q1007" s="4">
        <v>2.75</v>
      </c>
      <c r="R1007">
        <v>2</v>
      </c>
      <c r="S1007">
        <v>2.25</v>
      </c>
      <c r="T1007">
        <v>4.5</v>
      </c>
      <c r="U1007">
        <v>4.25</v>
      </c>
      <c r="V1007">
        <v>0.5</v>
      </c>
      <c r="W1007">
        <v>0.1</v>
      </c>
    </row>
    <row r="1008" spans="1:23" x14ac:dyDescent="0.2">
      <c r="A1008" s="1">
        <v>43220</v>
      </c>
      <c r="B1008">
        <v>99.655000000000001</v>
      </c>
      <c r="C1008">
        <v>101.988</v>
      </c>
      <c r="D1008">
        <v>100.343</v>
      </c>
      <c r="E1008" s="5">
        <v>138.666</v>
      </c>
      <c r="F1008" s="6">
        <v>98.265625</v>
      </c>
      <c r="G1008">
        <v>97.254999999999995</v>
      </c>
      <c r="H1008">
        <v>95.454999999999998</v>
      </c>
      <c r="I1008">
        <v>112.91500000000001</v>
      </c>
      <c r="J1008">
        <v>125.333</v>
      </c>
      <c r="K1008">
        <v>99.44</v>
      </c>
      <c r="L1008">
        <v>100.44199999999999</v>
      </c>
      <c r="M1008">
        <v>0.75</v>
      </c>
      <c r="N1008">
        <v>2</v>
      </c>
      <c r="O1008">
        <v>0.75</v>
      </c>
      <c r="P1008" s="5">
        <v>4</v>
      </c>
      <c r="Q1008" s="4">
        <v>2.75</v>
      </c>
      <c r="R1008">
        <v>2</v>
      </c>
      <c r="S1008">
        <v>2.25</v>
      </c>
      <c r="T1008">
        <v>4.5</v>
      </c>
      <c r="U1008">
        <v>4.25</v>
      </c>
      <c r="V1008">
        <v>0.5</v>
      </c>
      <c r="W1008">
        <v>0.1</v>
      </c>
    </row>
    <row r="1009" spans="1:23" x14ac:dyDescent="0.2">
      <c r="A1009" s="1">
        <v>43221</v>
      </c>
      <c r="B1009">
        <v>99.655000000000001</v>
      </c>
      <c r="C1009">
        <v>101.988</v>
      </c>
      <c r="D1009">
        <v>100.343</v>
      </c>
      <c r="E1009" s="5">
        <v>138.666</v>
      </c>
      <c r="F1009" s="6">
        <v>98.171875</v>
      </c>
      <c r="G1009">
        <v>96.96</v>
      </c>
      <c r="H1009">
        <v>95.558999999999997</v>
      </c>
      <c r="I1009">
        <v>113.25700000000001</v>
      </c>
      <c r="J1009">
        <v>125.465</v>
      </c>
      <c r="K1009">
        <v>99.44</v>
      </c>
      <c r="L1009">
        <v>100.56</v>
      </c>
      <c r="M1009">
        <v>0.75</v>
      </c>
      <c r="N1009">
        <v>2</v>
      </c>
      <c r="O1009">
        <v>0.75</v>
      </c>
      <c r="P1009" s="5">
        <v>4</v>
      </c>
      <c r="Q1009" s="4">
        <v>2.75</v>
      </c>
      <c r="R1009">
        <v>2</v>
      </c>
      <c r="S1009">
        <v>2.25</v>
      </c>
      <c r="T1009">
        <v>4.5</v>
      </c>
      <c r="U1009">
        <v>4.25</v>
      </c>
      <c r="V1009">
        <v>0.5</v>
      </c>
      <c r="W1009">
        <v>0.1</v>
      </c>
    </row>
    <row r="1010" spans="1:23" x14ac:dyDescent="0.2">
      <c r="A1010" s="1">
        <v>43222</v>
      </c>
      <c r="B1010">
        <v>99.494</v>
      </c>
      <c r="C1010">
        <v>101.941</v>
      </c>
      <c r="D1010">
        <v>100.40900000000001</v>
      </c>
      <c r="E1010" s="5">
        <v>138.68700000000001</v>
      </c>
      <c r="F1010" s="6">
        <v>98.15625</v>
      </c>
      <c r="G1010">
        <v>96.783000000000001</v>
      </c>
      <c r="H1010">
        <v>95.228999999999999</v>
      </c>
      <c r="I1010">
        <v>113.11</v>
      </c>
      <c r="J1010">
        <v>124.928</v>
      </c>
      <c r="K1010">
        <v>99.234999999999999</v>
      </c>
      <c r="L1010">
        <v>100.54</v>
      </c>
      <c r="M1010">
        <v>0.75</v>
      </c>
      <c r="N1010">
        <v>2</v>
      </c>
      <c r="O1010">
        <v>0.75</v>
      </c>
      <c r="P1010" s="5">
        <v>4</v>
      </c>
      <c r="Q1010" s="4">
        <v>2.75</v>
      </c>
      <c r="R1010">
        <v>2</v>
      </c>
      <c r="S1010">
        <v>2.25</v>
      </c>
      <c r="T1010">
        <v>4.5</v>
      </c>
      <c r="U1010">
        <v>4.25</v>
      </c>
      <c r="V1010">
        <v>0.5</v>
      </c>
      <c r="W1010">
        <v>0.1</v>
      </c>
    </row>
    <row r="1011" spans="1:23" x14ac:dyDescent="0.2">
      <c r="A1011" s="1">
        <v>43223</v>
      </c>
      <c r="B1011">
        <v>99.894999999999996</v>
      </c>
      <c r="C1011">
        <v>102.39</v>
      </c>
      <c r="D1011">
        <v>100.816</v>
      </c>
      <c r="E1011" s="5">
        <v>139.137</v>
      </c>
      <c r="F1011" s="6">
        <v>98.328125</v>
      </c>
      <c r="G1011">
        <v>97.088999999999999</v>
      </c>
      <c r="H1011">
        <v>95.105000000000004</v>
      </c>
      <c r="I1011">
        <v>113.15</v>
      </c>
      <c r="J1011">
        <v>125.602</v>
      </c>
      <c r="K1011">
        <v>99.695999999999998</v>
      </c>
      <c r="L1011">
        <v>100.54</v>
      </c>
      <c r="M1011">
        <v>0.75</v>
      </c>
      <c r="N1011">
        <v>2</v>
      </c>
      <c r="O1011">
        <v>0.75</v>
      </c>
      <c r="P1011" s="5">
        <v>4</v>
      </c>
      <c r="Q1011" s="4">
        <v>2.75</v>
      </c>
      <c r="R1011">
        <v>2</v>
      </c>
      <c r="S1011">
        <v>2.25</v>
      </c>
      <c r="T1011">
        <v>4.5</v>
      </c>
      <c r="U1011">
        <v>4.25</v>
      </c>
      <c r="V1011">
        <v>0.5</v>
      </c>
      <c r="W1011">
        <v>0.1</v>
      </c>
    </row>
    <row r="1012" spans="1:23" x14ac:dyDescent="0.2">
      <c r="A1012" s="1">
        <v>43224</v>
      </c>
      <c r="B1012">
        <v>99.69</v>
      </c>
      <c r="C1012">
        <v>101.879</v>
      </c>
      <c r="D1012">
        <v>100.628</v>
      </c>
      <c r="E1012" s="5">
        <v>139.08799999999999</v>
      </c>
      <c r="F1012" s="6">
        <v>98.296875</v>
      </c>
      <c r="G1012">
        <v>97.055999999999997</v>
      </c>
      <c r="H1012">
        <v>95.444999999999993</v>
      </c>
      <c r="I1012">
        <v>113.383</v>
      </c>
      <c r="J1012">
        <v>125.476</v>
      </c>
      <c r="K1012">
        <v>99.578999999999994</v>
      </c>
      <c r="L1012">
        <v>100.54</v>
      </c>
      <c r="M1012">
        <v>0.75</v>
      </c>
      <c r="N1012">
        <v>2</v>
      </c>
      <c r="O1012">
        <v>0.75</v>
      </c>
      <c r="P1012" s="5">
        <v>4</v>
      </c>
      <c r="Q1012" s="4">
        <v>2.75</v>
      </c>
      <c r="R1012">
        <v>2</v>
      </c>
      <c r="S1012">
        <v>2.25</v>
      </c>
      <c r="T1012">
        <v>4.5</v>
      </c>
      <c r="U1012">
        <v>4.25</v>
      </c>
      <c r="V1012">
        <v>0.5</v>
      </c>
      <c r="W1012">
        <v>0.1</v>
      </c>
    </row>
    <row r="1013" spans="1:23" x14ac:dyDescent="0.2">
      <c r="A1013" s="1">
        <v>43227</v>
      </c>
      <c r="B1013">
        <v>99.825999999999993</v>
      </c>
      <c r="C1013">
        <v>102.211</v>
      </c>
      <c r="D1013">
        <v>100.71299999999999</v>
      </c>
      <c r="E1013" s="5">
        <v>139.16499999999999</v>
      </c>
      <c r="F1013" s="6">
        <v>98.296875</v>
      </c>
      <c r="G1013">
        <v>97.078999999999994</v>
      </c>
      <c r="H1013">
        <v>95.573999999999998</v>
      </c>
      <c r="I1013">
        <v>113.47199999999999</v>
      </c>
      <c r="J1013">
        <v>125.476</v>
      </c>
      <c r="K1013">
        <v>99.694000000000003</v>
      </c>
      <c r="L1013">
        <v>100.54</v>
      </c>
      <c r="M1013">
        <v>0.75</v>
      </c>
      <c r="N1013">
        <v>2</v>
      </c>
      <c r="O1013">
        <v>0.75</v>
      </c>
      <c r="P1013" s="5">
        <v>4</v>
      </c>
      <c r="Q1013" s="4">
        <v>2.75</v>
      </c>
      <c r="R1013">
        <v>2</v>
      </c>
      <c r="S1013">
        <v>2.25</v>
      </c>
      <c r="T1013">
        <v>4.5</v>
      </c>
      <c r="U1013">
        <v>4.25</v>
      </c>
      <c r="V1013">
        <v>0.5</v>
      </c>
      <c r="W1013">
        <v>0.1</v>
      </c>
    </row>
    <row r="1014" spans="1:23" x14ac:dyDescent="0.2">
      <c r="A1014" s="1">
        <v>43228</v>
      </c>
      <c r="B1014">
        <v>99.462999999999994</v>
      </c>
      <c r="C1014">
        <v>101.26600000000001</v>
      </c>
      <c r="D1014">
        <v>100.473</v>
      </c>
      <c r="E1014" s="5">
        <v>139.001</v>
      </c>
      <c r="F1014" s="6">
        <v>98.078125</v>
      </c>
      <c r="G1014">
        <v>96.858999999999995</v>
      </c>
      <c r="H1014">
        <v>95.71</v>
      </c>
      <c r="I1014">
        <v>113.587</v>
      </c>
      <c r="J1014">
        <v>125.015</v>
      </c>
      <c r="K1014">
        <v>99.417000000000002</v>
      </c>
      <c r="L1014">
        <v>100.461</v>
      </c>
      <c r="M1014">
        <v>0.75</v>
      </c>
      <c r="N1014">
        <v>2</v>
      </c>
      <c r="O1014">
        <v>0.75</v>
      </c>
      <c r="P1014" s="5">
        <v>4</v>
      </c>
      <c r="Q1014" s="4">
        <v>2.75</v>
      </c>
      <c r="R1014">
        <v>2</v>
      </c>
      <c r="S1014">
        <v>2.25</v>
      </c>
      <c r="T1014">
        <v>4.5</v>
      </c>
      <c r="U1014">
        <v>4.25</v>
      </c>
      <c r="V1014">
        <v>0.5</v>
      </c>
      <c r="W1014">
        <v>0.1</v>
      </c>
    </row>
    <row r="1015" spans="1:23" x14ac:dyDescent="0.2">
      <c r="A1015" s="1">
        <v>43229</v>
      </c>
      <c r="B1015">
        <v>99.561999999999998</v>
      </c>
      <c r="C1015">
        <v>101.125</v>
      </c>
      <c r="D1015">
        <v>100.224</v>
      </c>
      <c r="E1015" s="5">
        <v>138.96199999999999</v>
      </c>
      <c r="F1015" s="6">
        <v>97.84375</v>
      </c>
      <c r="G1015">
        <v>96.509</v>
      </c>
      <c r="H1015">
        <v>95.364000000000004</v>
      </c>
      <c r="I1015">
        <v>113.27</v>
      </c>
      <c r="J1015">
        <v>124.877</v>
      </c>
      <c r="K1015">
        <v>99.444000000000003</v>
      </c>
      <c r="L1015">
        <v>100.45099999999999</v>
      </c>
      <c r="M1015">
        <v>0.75</v>
      </c>
      <c r="N1015">
        <v>2</v>
      </c>
      <c r="O1015">
        <v>0.75</v>
      </c>
      <c r="P1015" s="5">
        <v>4</v>
      </c>
      <c r="Q1015" s="4">
        <v>2.75</v>
      </c>
      <c r="R1015">
        <v>2</v>
      </c>
      <c r="S1015">
        <v>2.25</v>
      </c>
      <c r="T1015">
        <v>4.5</v>
      </c>
      <c r="U1015">
        <v>4.25</v>
      </c>
      <c r="V1015">
        <v>0.5</v>
      </c>
      <c r="W1015">
        <v>0.1</v>
      </c>
    </row>
    <row r="1016" spans="1:23" x14ac:dyDescent="0.2">
      <c r="A1016" s="1">
        <v>43230</v>
      </c>
      <c r="B1016">
        <v>99.55</v>
      </c>
      <c r="C1016">
        <v>100.655</v>
      </c>
      <c r="D1016">
        <v>100.148</v>
      </c>
      <c r="E1016" s="5">
        <v>138.96199999999999</v>
      </c>
      <c r="F1016" s="6">
        <v>99.234375</v>
      </c>
      <c r="G1016">
        <v>96.474000000000004</v>
      </c>
      <c r="H1016">
        <v>95.418999999999997</v>
      </c>
      <c r="I1016">
        <v>113.581</v>
      </c>
      <c r="J1016">
        <v>125.143</v>
      </c>
      <c r="K1016">
        <v>99.46</v>
      </c>
      <c r="L1016">
        <v>100.46</v>
      </c>
      <c r="M1016">
        <v>0.75</v>
      </c>
      <c r="N1016">
        <v>2</v>
      </c>
      <c r="O1016">
        <v>0.75</v>
      </c>
      <c r="P1016" s="5">
        <v>4</v>
      </c>
      <c r="Q1016" s="4">
        <v>2.875</v>
      </c>
      <c r="R1016">
        <v>2</v>
      </c>
      <c r="S1016">
        <v>2.25</v>
      </c>
      <c r="T1016">
        <v>4.5</v>
      </c>
      <c r="U1016">
        <v>4.25</v>
      </c>
      <c r="V1016">
        <v>0.5</v>
      </c>
      <c r="W1016">
        <v>0.1</v>
      </c>
    </row>
    <row r="1017" spans="1:23" x14ac:dyDescent="0.2">
      <c r="A1017" s="1">
        <v>43231</v>
      </c>
      <c r="B1017">
        <v>99.635999999999996</v>
      </c>
      <c r="C1017">
        <v>101.20699999999999</v>
      </c>
      <c r="D1017">
        <v>100.196</v>
      </c>
      <c r="E1017" s="5">
        <v>138.73599999999999</v>
      </c>
      <c r="F1017" s="6">
        <v>99.15625</v>
      </c>
      <c r="G1017">
        <v>96.649000000000001</v>
      </c>
      <c r="H1017">
        <v>95.369</v>
      </c>
      <c r="I1017">
        <v>113.82299999999999</v>
      </c>
      <c r="J1017">
        <v>124.997</v>
      </c>
      <c r="K1017">
        <v>99.438999999999993</v>
      </c>
      <c r="L1017">
        <v>100.51900000000001</v>
      </c>
      <c r="M1017">
        <v>0.75</v>
      </c>
      <c r="N1017">
        <v>2</v>
      </c>
      <c r="O1017">
        <v>0.75</v>
      </c>
      <c r="P1017" s="5">
        <v>4</v>
      </c>
      <c r="Q1017" s="4">
        <v>2.875</v>
      </c>
      <c r="R1017">
        <v>2</v>
      </c>
      <c r="S1017">
        <v>2.25</v>
      </c>
      <c r="T1017">
        <v>4.5</v>
      </c>
      <c r="U1017">
        <v>4.25</v>
      </c>
      <c r="V1017">
        <v>0.5</v>
      </c>
      <c r="W1017">
        <v>0.1</v>
      </c>
    </row>
    <row r="1018" spans="1:23" x14ac:dyDescent="0.2">
      <c r="A1018" s="1">
        <v>43234</v>
      </c>
      <c r="B1018">
        <v>99.177999999999997</v>
      </c>
      <c r="C1018">
        <v>100.70699999999999</v>
      </c>
      <c r="D1018">
        <v>99.873000000000005</v>
      </c>
      <c r="E1018" s="5">
        <v>138.333</v>
      </c>
      <c r="F1018" s="6">
        <v>98.890625</v>
      </c>
      <c r="G1018">
        <v>96.230999999999995</v>
      </c>
      <c r="H1018">
        <v>95.445999999999998</v>
      </c>
      <c r="I1018">
        <v>113.955</v>
      </c>
      <c r="J1018">
        <v>124.705</v>
      </c>
      <c r="K1018">
        <v>98.95</v>
      </c>
      <c r="L1018">
        <v>100.46</v>
      </c>
      <c r="M1018">
        <v>0.75</v>
      </c>
      <c r="N1018">
        <v>2</v>
      </c>
      <c r="O1018">
        <v>0.75</v>
      </c>
      <c r="P1018" s="5">
        <v>4</v>
      </c>
      <c r="Q1018" s="4">
        <v>2.875</v>
      </c>
      <c r="R1018">
        <v>2</v>
      </c>
      <c r="S1018">
        <v>2.25</v>
      </c>
      <c r="T1018">
        <v>4.5</v>
      </c>
      <c r="U1018">
        <v>4.25</v>
      </c>
      <c r="V1018">
        <v>0.5</v>
      </c>
      <c r="W1018">
        <v>0.1</v>
      </c>
    </row>
    <row r="1019" spans="1:23" x14ac:dyDescent="0.2">
      <c r="A1019" s="1">
        <v>43235</v>
      </c>
      <c r="B1019">
        <v>98.918000000000006</v>
      </c>
      <c r="C1019">
        <v>100.483</v>
      </c>
      <c r="D1019">
        <v>99.742999999999995</v>
      </c>
      <c r="E1019" s="5">
        <v>138.08500000000001</v>
      </c>
      <c r="F1019" s="6">
        <v>98.296875</v>
      </c>
      <c r="G1019">
        <v>95.722999999999999</v>
      </c>
      <c r="H1019">
        <v>94.957999999999998</v>
      </c>
      <c r="I1019">
        <v>113.696</v>
      </c>
      <c r="J1019">
        <v>124.239</v>
      </c>
      <c r="K1019">
        <v>98.632000000000005</v>
      </c>
      <c r="L1019">
        <v>100.39100000000001</v>
      </c>
      <c r="M1019">
        <v>0.75</v>
      </c>
      <c r="N1019">
        <v>2</v>
      </c>
      <c r="O1019">
        <v>0.75</v>
      </c>
      <c r="P1019" s="5">
        <v>4</v>
      </c>
      <c r="Q1019" s="4">
        <v>2.875</v>
      </c>
      <c r="R1019">
        <v>2</v>
      </c>
      <c r="S1019">
        <v>2.25</v>
      </c>
      <c r="T1019">
        <v>4.5</v>
      </c>
      <c r="U1019">
        <v>4.25</v>
      </c>
      <c r="V1019">
        <v>0.5</v>
      </c>
      <c r="W1019">
        <v>0.1</v>
      </c>
    </row>
    <row r="1020" spans="1:23" x14ac:dyDescent="0.2">
      <c r="A1020" s="1">
        <v>43236</v>
      </c>
      <c r="B1020">
        <v>99.108999999999995</v>
      </c>
      <c r="C1020">
        <v>99.075000000000003</v>
      </c>
      <c r="D1020">
        <v>100.048</v>
      </c>
      <c r="E1020" s="5">
        <v>138.22900000000001</v>
      </c>
      <c r="F1020" s="6">
        <v>98.09375</v>
      </c>
      <c r="G1020">
        <v>95.570999999999998</v>
      </c>
      <c r="H1020">
        <v>94.513999999999996</v>
      </c>
      <c r="I1020">
        <v>113.19499999999999</v>
      </c>
      <c r="J1020">
        <v>124.372</v>
      </c>
      <c r="K1020">
        <v>98.998999999999995</v>
      </c>
      <c r="L1020">
        <v>100.42</v>
      </c>
      <c r="M1020">
        <v>0.75</v>
      </c>
      <c r="N1020">
        <v>2</v>
      </c>
      <c r="O1020">
        <v>0.75</v>
      </c>
      <c r="P1020" s="5">
        <v>4</v>
      </c>
      <c r="Q1020" s="4">
        <v>2.875</v>
      </c>
      <c r="R1020">
        <v>2</v>
      </c>
      <c r="S1020">
        <v>2.25</v>
      </c>
      <c r="T1020">
        <v>4.5</v>
      </c>
      <c r="U1020">
        <v>4.25</v>
      </c>
      <c r="V1020">
        <v>0.5</v>
      </c>
      <c r="W1020">
        <v>0.1</v>
      </c>
    </row>
    <row r="1021" spans="1:23" x14ac:dyDescent="0.2">
      <c r="A1021" s="1">
        <v>43237</v>
      </c>
      <c r="B1021">
        <v>98.849000000000004</v>
      </c>
      <c r="C1021">
        <v>99.09</v>
      </c>
      <c r="D1021">
        <v>100.021</v>
      </c>
      <c r="E1021" s="5">
        <v>137.815</v>
      </c>
      <c r="F1021" s="6">
        <v>97.96875</v>
      </c>
      <c r="G1021">
        <v>95.415000000000006</v>
      </c>
      <c r="H1021">
        <v>94.183999999999997</v>
      </c>
      <c r="I1021">
        <v>112.89</v>
      </c>
      <c r="J1021">
        <v>123.761</v>
      </c>
      <c r="K1021">
        <v>98.685000000000002</v>
      </c>
      <c r="L1021">
        <v>100.361</v>
      </c>
      <c r="M1021">
        <v>0.75</v>
      </c>
      <c r="N1021">
        <v>2</v>
      </c>
      <c r="O1021">
        <v>0.75</v>
      </c>
      <c r="P1021" s="5">
        <v>4</v>
      </c>
      <c r="Q1021" s="4">
        <v>2.875</v>
      </c>
      <c r="R1021">
        <v>2</v>
      </c>
      <c r="S1021">
        <v>2.25</v>
      </c>
      <c r="T1021">
        <v>4.5</v>
      </c>
      <c r="U1021">
        <v>4.25</v>
      </c>
      <c r="V1021">
        <v>0.5</v>
      </c>
      <c r="W1021">
        <v>0.1</v>
      </c>
    </row>
    <row r="1022" spans="1:23" x14ac:dyDescent="0.2">
      <c r="A1022" s="1">
        <v>43238</v>
      </c>
      <c r="B1022">
        <v>99.22</v>
      </c>
      <c r="C1022">
        <v>98.120999999999995</v>
      </c>
      <c r="D1022">
        <v>100.224</v>
      </c>
      <c r="E1022" s="5">
        <v>138.31700000000001</v>
      </c>
      <c r="F1022" s="6">
        <v>98.4375</v>
      </c>
      <c r="G1022">
        <v>95.712000000000003</v>
      </c>
      <c r="H1022">
        <v>94.352000000000004</v>
      </c>
      <c r="I1022">
        <v>112.652</v>
      </c>
      <c r="J1022">
        <v>124.377</v>
      </c>
      <c r="K1022">
        <v>99.248999999999995</v>
      </c>
      <c r="L1022">
        <v>100.381</v>
      </c>
      <c r="M1022">
        <v>0.75</v>
      </c>
      <c r="N1022">
        <v>2</v>
      </c>
      <c r="O1022">
        <v>0.75</v>
      </c>
      <c r="P1022" s="5">
        <v>4</v>
      </c>
      <c r="Q1022" s="4">
        <v>2.875</v>
      </c>
      <c r="R1022">
        <v>2</v>
      </c>
      <c r="S1022">
        <v>2.25</v>
      </c>
      <c r="T1022">
        <v>4.5</v>
      </c>
      <c r="U1022">
        <v>4.25</v>
      </c>
      <c r="V1022">
        <v>0.5</v>
      </c>
      <c r="W1022">
        <v>0.1</v>
      </c>
    </row>
    <row r="1023" spans="1:23" x14ac:dyDescent="0.2">
      <c r="A1023" s="1">
        <v>43241</v>
      </c>
      <c r="B1023">
        <v>99.352000000000004</v>
      </c>
      <c r="C1023">
        <v>96.763000000000005</v>
      </c>
      <c r="D1023">
        <v>100.58</v>
      </c>
      <c r="E1023" s="5">
        <v>138.31700000000001</v>
      </c>
      <c r="F1023" s="6">
        <v>98.40625</v>
      </c>
      <c r="G1023">
        <v>95.712000000000003</v>
      </c>
      <c r="H1023">
        <v>94.471000000000004</v>
      </c>
      <c r="I1023">
        <v>112.89100000000001</v>
      </c>
      <c r="J1023">
        <v>124.61199999999999</v>
      </c>
      <c r="K1023">
        <v>99.778999999999996</v>
      </c>
      <c r="L1023">
        <v>100.4</v>
      </c>
      <c r="M1023">
        <v>0.75</v>
      </c>
      <c r="N1023">
        <v>2</v>
      </c>
      <c r="O1023">
        <v>0.75</v>
      </c>
      <c r="P1023" s="5">
        <v>4</v>
      </c>
      <c r="Q1023" s="4">
        <v>2.875</v>
      </c>
      <c r="R1023">
        <v>2</v>
      </c>
      <c r="S1023">
        <v>2.25</v>
      </c>
      <c r="T1023">
        <v>4.5</v>
      </c>
      <c r="U1023">
        <v>4.25</v>
      </c>
      <c r="V1023">
        <v>0.5</v>
      </c>
      <c r="W1023">
        <v>0.1</v>
      </c>
    </row>
    <row r="1024" spans="1:23" x14ac:dyDescent="0.2">
      <c r="A1024" s="1">
        <v>43242</v>
      </c>
      <c r="B1024">
        <v>99.216999999999999</v>
      </c>
      <c r="C1024">
        <v>97.278999999999996</v>
      </c>
      <c r="D1024">
        <v>100.437</v>
      </c>
      <c r="E1024" s="5">
        <v>138.303</v>
      </c>
      <c r="F1024" s="6">
        <v>98.40625</v>
      </c>
      <c r="G1024">
        <v>95.716999999999999</v>
      </c>
      <c r="H1024">
        <v>94.673000000000002</v>
      </c>
      <c r="I1024">
        <v>112.98</v>
      </c>
      <c r="J1024">
        <v>124.13500000000001</v>
      </c>
      <c r="K1024">
        <v>99.433000000000007</v>
      </c>
      <c r="L1024">
        <v>100.43899999999999</v>
      </c>
      <c r="M1024">
        <v>0.75</v>
      </c>
      <c r="N1024">
        <v>2</v>
      </c>
      <c r="O1024">
        <v>0.75</v>
      </c>
      <c r="P1024" s="5">
        <v>4</v>
      </c>
      <c r="Q1024" s="4">
        <v>2.875</v>
      </c>
      <c r="R1024">
        <v>2</v>
      </c>
      <c r="S1024">
        <v>2.25</v>
      </c>
      <c r="T1024">
        <v>4.5</v>
      </c>
      <c r="U1024">
        <v>4.25</v>
      </c>
      <c r="V1024">
        <v>0.5</v>
      </c>
      <c r="W1024">
        <v>0.1</v>
      </c>
    </row>
    <row r="1025" spans="1:23" x14ac:dyDescent="0.2">
      <c r="A1025" s="1">
        <v>43243</v>
      </c>
      <c r="B1025">
        <v>99.45</v>
      </c>
      <c r="C1025">
        <v>96.673000000000002</v>
      </c>
      <c r="D1025">
        <v>100.83499999999999</v>
      </c>
      <c r="E1025" s="5">
        <v>138.828</v>
      </c>
      <c r="F1025" s="6">
        <v>98.96875</v>
      </c>
      <c r="G1025">
        <v>96.09</v>
      </c>
      <c r="H1025">
        <v>94.882999999999996</v>
      </c>
      <c r="I1025">
        <v>113.152</v>
      </c>
      <c r="J1025">
        <v>124.965</v>
      </c>
      <c r="K1025">
        <v>99.933000000000007</v>
      </c>
      <c r="L1025">
        <v>100.527</v>
      </c>
      <c r="M1025">
        <v>0.75</v>
      </c>
      <c r="N1025">
        <v>2</v>
      </c>
      <c r="O1025">
        <v>0.75</v>
      </c>
      <c r="P1025" s="5">
        <v>4</v>
      </c>
      <c r="Q1025" s="4">
        <v>2.875</v>
      </c>
      <c r="R1025">
        <v>2</v>
      </c>
      <c r="S1025">
        <v>2.25</v>
      </c>
      <c r="T1025">
        <v>4.5</v>
      </c>
      <c r="U1025">
        <v>4.25</v>
      </c>
      <c r="V1025">
        <v>0.5</v>
      </c>
      <c r="W1025">
        <v>0.1</v>
      </c>
    </row>
    <row r="1026" spans="1:23" x14ac:dyDescent="0.2">
      <c r="A1026" s="1">
        <v>43244</v>
      </c>
      <c r="B1026">
        <v>99.91</v>
      </c>
      <c r="C1026">
        <v>96.69</v>
      </c>
      <c r="D1026">
        <v>101.122</v>
      </c>
      <c r="E1026" s="5">
        <v>138.96299999999999</v>
      </c>
      <c r="F1026" s="6">
        <v>99.109375</v>
      </c>
      <c r="G1026">
        <v>96.352000000000004</v>
      </c>
      <c r="H1026">
        <v>95.171999999999997</v>
      </c>
      <c r="I1026">
        <v>113.42700000000001</v>
      </c>
      <c r="J1026">
        <v>125.348</v>
      </c>
      <c r="K1026">
        <v>100.26900000000001</v>
      </c>
      <c r="L1026">
        <v>100.498</v>
      </c>
      <c r="M1026">
        <v>0.75</v>
      </c>
      <c r="N1026">
        <v>2</v>
      </c>
      <c r="O1026">
        <v>0.75</v>
      </c>
      <c r="P1026" s="5">
        <v>4</v>
      </c>
      <c r="Q1026" s="4">
        <v>2.875</v>
      </c>
      <c r="R1026">
        <v>2</v>
      </c>
      <c r="S1026">
        <v>2.25</v>
      </c>
      <c r="T1026">
        <v>4.5</v>
      </c>
      <c r="U1026">
        <v>4.25</v>
      </c>
      <c r="V1026">
        <v>0.5</v>
      </c>
      <c r="W1026">
        <v>0.1</v>
      </c>
    </row>
    <row r="1027" spans="1:23" x14ac:dyDescent="0.2">
      <c r="A1027" s="1">
        <v>43245</v>
      </c>
      <c r="B1027">
        <v>100.371</v>
      </c>
      <c r="C1027">
        <v>96.177000000000007</v>
      </c>
      <c r="D1027">
        <v>102.10599999999999</v>
      </c>
      <c r="E1027" s="5">
        <v>139.476</v>
      </c>
      <c r="F1027" s="6">
        <v>99.5</v>
      </c>
      <c r="G1027">
        <v>96.909000000000006</v>
      </c>
      <c r="H1027">
        <v>95.332999999999998</v>
      </c>
      <c r="I1027">
        <v>113.61799999999999</v>
      </c>
      <c r="J1027">
        <v>126.128</v>
      </c>
      <c r="K1027">
        <v>100.898</v>
      </c>
      <c r="L1027">
        <v>100.57599999999999</v>
      </c>
      <c r="M1027">
        <v>0.75</v>
      </c>
      <c r="N1027">
        <v>2</v>
      </c>
      <c r="O1027">
        <v>0.75</v>
      </c>
      <c r="P1027" s="5">
        <v>4</v>
      </c>
      <c r="Q1027" s="4">
        <v>2.875</v>
      </c>
      <c r="R1027">
        <v>2</v>
      </c>
      <c r="S1027">
        <v>2.25</v>
      </c>
      <c r="T1027">
        <v>4.5</v>
      </c>
      <c r="U1027">
        <v>4.25</v>
      </c>
      <c r="V1027">
        <v>0.5</v>
      </c>
      <c r="W1027">
        <v>0.1</v>
      </c>
    </row>
    <row r="1028" spans="1:23" x14ac:dyDescent="0.2">
      <c r="A1028" s="1">
        <v>43248</v>
      </c>
      <c r="B1028">
        <v>100.492</v>
      </c>
      <c r="C1028">
        <v>94.352999999999994</v>
      </c>
      <c r="D1028">
        <v>102.47</v>
      </c>
      <c r="E1028" s="5">
        <v>140.161</v>
      </c>
      <c r="F1028" s="6">
        <v>99.5</v>
      </c>
      <c r="G1028">
        <v>97.296000000000006</v>
      </c>
      <c r="H1028">
        <v>95.613</v>
      </c>
      <c r="I1028">
        <v>113.842</v>
      </c>
      <c r="J1028">
        <v>126.128</v>
      </c>
      <c r="K1028">
        <v>101.486</v>
      </c>
      <c r="L1028">
        <v>100.556</v>
      </c>
      <c r="M1028">
        <v>0.75</v>
      </c>
      <c r="N1028">
        <v>2</v>
      </c>
      <c r="O1028">
        <v>0.75</v>
      </c>
      <c r="P1028" s="5">
        <v>4</v>
      </c>
      <c r="Q1028" s="4">
        <v>2.875</v>
      </c>
      <c r="R1028">
        <v>2</v>
      </c>
      <c r="S1028">
        <v>2.25</v>
      </c>
      <c r="T1028">
        <v>4.5</v>
      </c>
      <c r="U1028">
        <v>4.25</v>
      </c>
      <c r="V1028">
        <v>0.5</v>
      </c>
      <c r="W1028">
        <v>0.1</v>
      </c>
    </row>
    <row r="1029" spans="1:23" x14ac:dyDescent="0.2">
      <c r="A1029" s="1">
        <v>43249</v>
      </c>
      <c r="B1029">
        <v>100.916</v>
      </c>
      <c r="C1029">
        <v>90.554000000000002</v>
      </c>
      <c r="D1029">
        <v>102.89</v>
      </c>
      <c r="E1029" s="5">
        <v>140.91300000000001</v>
      </c>
      <c r="F1029" s="6">
        <v>100.796875</v>
      </c>
      <c r="G1029">
        <v>98.292000000000002</v>
      </c>
      <c r="H1029">
        <v>96.19</v>
      </c>
      <c r="I1029">
        <v>113.68600000000001</v>
      </c>
      <c r="J1029">
        <v>127.402</v>
      </c>
      <c r="K1029">
        <v>102.298</v>
      </c>
      <c r="L1029">
        <v>100.645</v>
      </c>
      <c r="M1029">
        <v>0.75</v>
      </c>
      <c r="N1029">
        <v>2</v>
      </c>
      <c r="O1029">
        <v>0.75</v>
      </c>
      <c r="P1029" s="5">
        <v>4</v>
      </c>
      <c r="Q1029" s="4">
        <v>2.875</v>
      </c>
      <c r="R1029">
        <v>2</v>
      </c>
      <c r="S1029">
        <v>2.25</v>
      </c>
      <c r="T1029">
        <v>4.5</v>
      </c>
      <c r="U1029">
        <v>4.25</v>
      </c>
      <c r="V1029">
        <v>0.5</v>
      </c>
      <c r="W1029">
        <v>0.1</v>
      </c>
    </row>
    <row r="1030" spans="1:23" x14ac:dyDescent="0.2">
      <c r="A1030" s="1">
        <v>43250</v>
      </c>
      <c r="B1030">
        <v>100.578</v>
      </c>
      <c r="C1030">
        <v>92.492999999999995</v>
      </c>
      <c r="D1030">
        <v>102.48</v>
      </c>
      <c r="E1030" s="5">
        <v>140.18799999999999</v>
      </c>
      <c r="F1030" s="6">
        <v>100.15625</v>
      </c>
      <c r="G1030">
        <v>97.632000000000005</v>
      </c>
      <c r="H1030">
        <v>96.524000000000001</v>
      </c>
      <c r="I1030">
        <v>113.758</v>
      </c>
      <c r="J1030">
        <v>126.773</v>
      </c>
      <c r="K1030">
        <v>101.21899999999999</v>
      </c>
      <c r="L1030">
        <v>100.634</v>
      </c>
      <c r="M1030">
        <v>0.75</v>
      </c>
      <c r="N1030">
        <v>2</v>
      </c>
      <c r="O1030">
        <v>0.75</v>
      </c>
      <c r="P1030" s="5">
        <v>4</v>
      </c>
      <c r="Q1030" s="4">
        <v>2.875</v>
      </c>
      <c r="R1030">
        <v>2</v>
      </c>
      <c r="S1030">
        <v>2.25</v>
      </c>
      <c r="T1030">
        <v>4.5</v>
      </c>
      <c r="U1030">
        <v>4.25</v>
      </c>
      <c r="V1030">
        <v>0.5</v>
      </c>
      <c r="W1030">
        <v>0.1</v>
      </c>
    </row>
    <row r="1031" spans="1:23" x14ac:dyDescent="0.2">
      <c r="A1031" s="1">
        <v>43251</v>
      </c>
      <c r="B1031">
        <v>100.79</v>
      </c>
      <c r="C1031">
        <v>93.468999999999994</v>
      </c>
      <c r="D1031">
        <v>102.599</v>
      </c>
      <c r="E1031" s="5">
        <v>140.167</v>
      </c>
      <c r="F1031" s="6">
        <v>100.125</v>
      </c>
      <c r="G1031">
        <v>97.825000000000003</v>
      </c>
      <c r="H1031">
        <v>96.311999999999998</v>
      </c>
      <c r="I1031">
        <v>113.709</v>
      </c>
      <c r="J1031">
        <v>127.045</v>
      </c>
      <c r="K1031">
        <v>101.51</v>
      </c>
      <c r="L1031">
        <v>100.58499999999999</v>
      </c>
      <c r="M1031">
        <v>0.75</v>
      </c>
      <c r="N1031">
        <v>2</v>
      </c>
      <c r="O1031">
        <v>0.75</v>
      </c>
      <c r="P1031" s="5">
        <v>4</v>
      </c>
      <c r="Q1031" s="4">
        <v>2.875</v>
      </c>
      <c r="R1031">
        <v>2</v>
      </c>
      <c r="S1031">
        <v>2.25</v>
      </c>
      <c r="T1031">
        <v>4.5</v>
      </c>
      <c r="U1031">
        <v>4.25</v>
      </c>
      <c r="V1031">
        <v>0.5</v>
      </c>
      <c r="W1031">
        <v>0.1</v>
      </c>
    </row>
    <row r="1032" spans="1:23" x14ac:dyDescent="0.2">
      <c r="A1032" s="1">
        <v>43252</v>
      </c>
      <c r="B1032">
        <v>100.389</v>
      </c>
      <c r="C1032">
        <v>94.316999999999993</v>
      </c>
      <c r="D1032">
        <v>102.126</v>
      </c>
      <c r="E1032" s="5">
        <v>140.059</v>
      </c>
      <c r="F1032" s="6">
        <v>99.75</v>
      </c>
      <c r="G1032">
        <v>97.796000000000006</v>
      </c>
      <c r="H1032">
        <v>96.05</v>
      </c>
      <c r="I1032">
        <v>113.52</v>
      </c>
      <c r="J1032">
        <v>126.527</v>
      </c>
      <c r="K1032">
        <v>101.086</v>
      </c>
      <c r="L1032">
        <v>100.506</v>
      </c>
      <c r="M1032">
        <v>0.75</v>
      </c>
      <c r="N1032">
        <v>2</v>
      </c>
      <c r="O1032">
        <v>0.75</v>
      </c>
      <c r="P1032" s="5">
        <v>4</v>
      </c>
      <c r="Q1032" s="4">
        <v>2.875</v>
      </c>
      <c r="R1032">
        <v>2</v>
      </c>
      <c r="S1032">
        <v>2.25</v>
      </c>
      <c r="T1032">
        <v>4.5</v>
      </c>
      <c r="U1032">
        <v>4.25</v>
      </c>
      <c r="V1032">
        <v>0.5</v>
      </c>
      <c r="W1032">
        <v>0.1</v>
      </c>
    </row>
    <row r="1033" spans="1:23" x14ac:dyDescent="0.2">
      <c r="A1033" s="1">
        <v>43255</v>
      </c>
      <c r="B1033">
        <v>100.23099999999999</v>
      </c>
      <c r="C1033">
        <v>95.551000000000002</v>
      </c>
      <c r="D1033">
        <v>101.798</v>
      </c>
      <c r="E1033" s="5">
        <v>139.59</v>
      </c>
      <c r="F1033" s="6">
        <v>99.40625</v>
      </c>
      <c r="G1033">
        <v>97.534000000000006</v>
      </c>
      <c r="H1033">
        <v>95.805000000000007</v>
      </c>
      <c r="I1033">
        <v>113.52</v>
      </c>
      <c r="J1033">
        <v>126.324</v>
      </c>
      <c r="K1033">
        <v>100.78</v>
      </c>
      <c r="L1033">
        <v>100.477</v>
      </c>
      <c r="M1033">
        <v>0.75</v>
      </c>
      <c r="N1033">
        <v>2</v>
      </c>
      <c r="O1033">
        <v>0.75</v>
      </c>
      <c r="P1033" s="5">
        <v>4</v>
      </c>
      <c r="Q1033" s="4">
        <v>2.875</v>
      </c>
      <c r="R1033">
        <v>2</v>
      </c>
      <c r="S1033">
        <v>2.25</v>
      </c>
      <c r="T1033">
        <v>4.5</v>
      </c>
      <c r="U1033">
        <v>4.25</v>
      </c>
      <c r="V1033">
        <v>0.5</v>
      </c>
      <c r="W1033">
        <v>0.1</v>
      </c>
    </row>
    <row r="1034" spans="1:23" x14ac:dyDescent="0.2">
      <c r="A1034" s="1">
        <v>43256</v>
      </c>
      <c r="B1034">
        <v>100.515</v>
      </c>
      <c r="C1034">
        <v>93.516000000000005</v>
      </c>
      <c r="D1034">
        <v>101.95</v>
      </c>
      <c r="E1034" s="5">
        <v>139.65600000000001</v>
      </c>
      <c r="F1034" s="6">
        <v>99.53125</v>
      </c>
      <c r="G1034">
        <v>97.744</v>
      </c>
      <c r="H1034">
        <v>95.856999999999999</v>
      </c>
      <c r="I1034">
        <v>113.19799999999999</v>
      </c>
      <c r="J1034">
        <v>126.464</v>
      </c>
      <c r="K1034">
        <v>101.245</v>
      </c>
      <c r="L1034">
        <v>100.447</v>
      </c>
      <c r="M1034">
        <v>0.75</v>
      </c>
      <c r="N1034">
        <v>2</v>
      </c>
      <c r="O1034">
        <v>0.75</v>
      </c>
      <c r="P1034" s="5">
        <v>4</v>
      </c>
      <c r="Q1034" s="4">
        <v>2.875</v>
      </c>
      <c r="R1034">
        <v>2</v>
      </c>
      <c r="S1034">
        <v>2.25</v>
      </c>
      <c r="T1034">
        <v>4.5</v>
      </c>
      <c r="U1034">
        <v>4.25</v>
      </c>
      <c r="V1034">
        <v>0.5</v>
      </c>
      <c r="W1034">
        <v>0.1</v>
      </c>
    </row>
    <row r="1035" spans="1:23" x14ac:dyDescent="0.2">
      <c r="A1035" s="1">
        <v>43257</v>
      </c>
      <c r="B1035">
        <v>99.486000000000004</v>
      </c>
      <c r="C1035">
        <v>92.326999999999998</v>
      </c>
      <c r="D1035">
        <v>101.675</v>
      </c>
      <c r="E1035" s="5">
        <v>139.077</v>
      </c>
      <c r="F1035" s="6">
        <v>99.15625</v>
      </c>
      <c r="G1035">
        <v>97.265000000000001</v>
      </c>
      <c r="H1035">
        <v>95.563000000000002</v>
      </c>
      <c r="I1035">
        <v>113.11</v>
      </c>
      <c r="J1035">
        <v>125.535</v>
      </c>
      <c r="K1035">
        <v>100.33</v>
      </c>
      <c r="L1035">
        <v>100.437</v>
      </c>
      <c r="M1035">
        <v>0.75</v>
      </c>
      <c r="N1035">
        <v>2</v>
      </c>
      <c r="O1035">
        <v>0.75</v>
      </c>
      <c r="P1035" s="5">
        <v>4</v>
      </c>
      <c r="Q1035" s="4">
        <v>2.875</v>
      </c>
      <c r="R1035">
        <v>2</v>
      </c>
      <c r="S1035">
        <v>2.25</v>
      </c>
      <c r="T1035">
        <v>4.5</v>
      </c>
      <c r="U1035">
        <v>4.25</v>
      </c>
      <c r="V1035">
        <v>0.5</v>
      </c>
      <c r="W1035">
        <v>0.1</v>
      </c>
    </row>
    <row r="1036" spans="1:23" x14ac:dyDescent="0.2">
      <c r="A1036" s="1">
        <v>43258</v>
      </c>
      <c r="B1036">
        <v>99.265000000000001</v>
      </c>
      <c r="C1036">
        <v>91.373999999999995</v>
      </c>
      <c r="D1036">
        <v>100.941</v>
      </c>
      <c r="E1036" s="5">
        <v>138.512</v>
      </c>
      <c r="F1036" s="6">
        <v>99.59375</v>
      </c>
      <c r="G1036">
        <v>97.480999999999995</v>
      </c>
      <c r="H1036">
        <v>94.887</v>
      </c>
      <c r="I1036">
        <v>112.682</v>
      </c>
      <c r="J1036">
        <v>125.267</v>
      </c>
      <c r="K1036">
        <v>100.154</v>
      </c>
      <c r="L1036">
        <v>100.437</v>
      </c>
      <c r="M1036">
        <v>0.75</v>
      </c>
      <c r="N1036">
        <v>2</v>
      </c>
      <c r="O1036">
        <v>0.75</v>
      </c>
      <c r="P1036" s="5">
        <v>4</v>
      </c>
      <c r="Q1036" s="4">
        <v>2.875</v>
      </c>
      <c r="R1036">
        <v>2</v>
      </c>
      <c r="S1036">
        <v>2.25</v>
      </c>
      <c r="T1036">
        <v>4.5</v>
      </c>
      <c r="U1036">
        <v>4.25</v>
      </c>
      <c r="V1036">
        <v>0.5</v>
      </c>
      <c r="W1036">
        <v>0.1</v>
      </c>
    </row>
    <row r="1037" spans="1:23" x14ac:dyDescent="0.2">
      <c r="A1037" s="1">
        <v>43259</v>
      </c>
      <c r="B1037">
        <v>99.352000000000004</v>
      </c>
      <c r="C1037">
        <v>90.84</v>
      </c>
      <c r="D1037">
        <v>101.251</v>
      </c>
      <c r="E1037" s="5">
        <v>138.95400000000001</v>
      </c>
      <c r="F1037" s="6">
        <v>99.375</v>
      </c>
      <c r="G1037">
        <v>97.162000000000006</v>
      </c>
      <c r="H1037">
        <v>95.45</v>
      </c>
      <c r="I1037">
        <v>112.91200000000001</v>
      </c>
      <c r="J1037">
        <v>125.36199999999999</v>
      </c>
      <c r="K1037">
        <v>100.486</v>
      </c>
      <c r="L1037">
        <v>100.515</v>
      </c>
      <c r="M1037">
        <v>0.75</v>
      </c>
      <c r="N1037">
        <v>2</v>
      </c>
      <c r="O1037">
        <v>0.75</v>
      </c>
      <c r="P1037" s="5">
        <v>4</v>
      </c>
      <c r="Q1037" s="4">
        <v>2.875</v>
      </c>
      <c r="R1037">
        <v>2</v>
      </c>
      <c r="S1037">
        <v>2.25</v>
      </c>
      <c r="T1037">
        <v>4.5</v>
      </c>
      <c r="U1037">
        <v>4.25</v>
      </c>
      <c r="V1037">
        <v>0.5</v>
      </c>
      <c r="W1037">
        <v>0.1</v>
      </c>
    </row>
    <row r="1038" spans="1:23" x14ac:dyDescent="0.2">
      <c r="A1038" s="1">
        <v>43262</v>
      </c>
      <c r="B1038">
        <v>98.436999999999998</v>
      </c>
      <c r="C1038">
        <v>93.138000000000005</v>
      </c>
      <c r="D1038">
        <v>100.92700000000001</v>
      </c>
      <c r="E1038" s="5">
        <v>138.61699999999999</v>
      </c>
      <c r="F1038" s="6">
        <v>99.328125</v>
      </c>
      <c r="G1038">
        <v>97.292000000000002</v>
      </c>
      <c r="H1038">
        <v>95.45</v>
      </c>
      <c r="I1038">
        <v>100.035</v>
      </c>
      <c r="J1038">
        <v>125.16800000000001</v>
      </c>
      <c r="K1038">
        <v>100.06100000000001</v>
      </c>
      <c r="L1038">
        <v>100.495</v>
      </c>
      <c r="M1038">
        <v>0.75</v>
      </c>
      <c r="N1038">
        <v>2</v>
      </c>
      <c r="O1038">
        <v>0.75</v>
      </c>
      <c r="P1038" s="5">
        <v>4</v>
      </c>
      <c r="Q1038" s="4">
        <v>2.875</v>
      </c>
      <c r="R1038">
        <v>2</v>
      </c>
      <c r="S1038">
        <v>2.25</v>
      </c>
      <c r="T1038">
        <v>3</v>
      </c>
      <c r="U1038">
        <v>4.25</v>
      </c>
      <c r="V1038">
        <v>0.5</v>
      </c>
      <c r="W1038">
        <v>0.1</v>
      </c>
    </row>
    <row r="1039" spans="1:23" x14ac:dyDescent="0.2">
      <c r="A1039" s="1">
        <v>43263</v>
      </c>
      <c r="B1039">
        <v>98.710999999999999</v>
      </c>
      <c r="C1039">
        <v>92.948999999999998</v>
      </c>
      <c r="D1039">
        <v>100.995</v>
      </c>
      <c r="E1039" s="5">
        <v>138.63999999999999</v>
      </c>
      <c r="F1039" s="6">
        <v>99.25</v>
      </c>
      <c r="G1039">
        <v>97.358999999999995</v>
      </c>
      <c r="H1039">
        <v>95.224000000000004</v>
      </c>
      <c r="I1039">
        <v>100.044</v>
      </c>
      <c r="J1039">
        <v>125.22</v>
      </c>
      <c r="K1039">
        <v>100.08199999999999</v>
      </c>
      <c r="L1039">
        <v>100.446</v>
      </c>
      <c r="M1039">
        <v>0.75</v>
      </c>
      <c r="N1039">
        <v>2</v>
      </c>
      <c r="O1039">
        <v>0.75</v>
      </c>
      <c r="P1039" s="5">
        <v>4</v>
      </c>
      <c r="Q1039" s="4">
        <v>2.875</v>
      </c>
      <c r="R1039">
        <v>2</v>
      </c>
      <c r="S1039">
        <v>2.25</v>
      </c>
      <c r="T1039">
        <v>3</v>
      </c>
      <c r="U1039">
        <v>4.25</v>
      </c>
      <c r="V1039">
        <v>0.5</v>
      </c>
      <c r="W1039">
        <v>0.1</v>
      </c>
    </row>
    <row r="1040" spans="1:23" x14ac:dyDescent="0.2">
      <c r="A1040" s="1">
        <v>43264</v>
      </c>
      <c r="B1040">
        <v>99.078999999999994</v>
      </c>
      <c r="C1040">
        <v>93.394999999999996</v>
      </c>
      <c r="D1040">
        <v>101.14</v>
      </c>
      <c r="E1040" s="5">
        <v>138.73500000000001</v>
      </c>
      <c r="F1040" s="6">
        <v>99.203125</v>
      </c>
      <c r="G1040">
        <v>97.174000000000007</v>
      </c>
      <c r="H1040">
        <v>95.442999999999998</v>
      </c>
      <c r="I1040">
        <v>99.933000000000007</v>
      </c>
      <c r="J1040">
        <v>125.53700000000001</v>
      </c>
      <c r="K1040">
        <v>100.17100000000001</v>
      </c>
      <c r="L1040">
        <v>100.446</v>
      </c>
      <c r="M1040">
        <v>0.75</v>
      </c>
      <c r="N1040">
        <v>2</v>
      </c>
      <c r="O1040">
        <v>0.75</v>
      </c>
      <c r="P1040" s="5">
        <v>4</v>
      </c>
      <c r="Q1040" s="4">
        <v>2.875</v>
      </c>
      <c r="R1040">
        <v>2</v>
      </c>
      <c r="S1040">
        <v>2.25</v>
      </c>
      <c r="T1040">
        <v>3</v>
      </c>
      <c r="U1040">
        <v>4.25</v>
      </c>
      <c r="V1040">
        <v>0.5</v>
      </c>
      <c r="W1040">
        <v>0.1</v>
      </c>
    </row>
    <row r="1041" spans="1:23" x14ac:dyDescent="0.2">
      <c r="A1041" s="1">
        <v>43265</v>
      </c>
      <c r="B1041">
        <v>99.832999999999998</v>
      </c>
      <c r="C1041">
        <v>93.947999999999993</v>
      </c>
      <c r="D1041">
        <v>101.526</v>
      </c>
      <c r="E1041" s="5">
        <v>139.268</v>
      </c>
      <c r="F1041" s="6">
        <v>99.46875</v>
      </c>
      <c r="G1041">
        <v>97.614999999999995</v>
      </c>
      <c r="H1041">
        <v>95.902000000000001</v>
      </c>
      <c r="I1041">
        <v>100.265</v>
      </c>
      <c r="J1041">
        <v>125.883</v>
      </c>
      <c r="K1041">
        <v>100.696</v>
      </c>
      <c r="L1041">
        <v>100.554</v>
      </c>
      <c r="M1041">
        <v>0.75</v>
      </c>
      <c r="N1041">
        <v>2</v>
      </c>
      <c r="O1041">
        <v>0.75</v>
      </c>
      <c r="P1041" s="5">
        <v>4</v>
      </c>
      <c r="Q1041" s="4">
        <v>2.875</v>
      </c>
      <c r="R1041">
        <v>2</v>
      </c>
      <c r="S1041">
        <v>2.25</v>
      </c>
      <c r="T1041">
        <v>3</v>
      </c>
      <c r="U1041">
        <v>4.25</v>
      </c>
      <c r="V1041">
        <v>0.5</v>
      </c>
      <c r="W1041">
        <v>0.1</v>
      </c>
    </row>
    <row r="1042" spans="1:23" x14ac:dyDescent="0.2">
      <c r="A1042" s="1">
        <v>43266</v>
      </c>
      <c r="B1042">
        <v>100.17</v>
      </c>
      <c r="C1042">
        <v>94.986000000000004</v>
      </c>
      <c r="D1042">
        <v>101.995</v>
      </c>
      <c r="E1042" s="5">
        <v>139.53700000000001</v>
      </c>
      <c r="F1042" s="6">
        <v>99.59375</v>
      </c>
      <c r="G1042">
        <v>98.069000000000003</v>
      </c>
      <c r="H1042">
        <v>96.147999999999996</v>
      </c>
      <c r="I1042">
        <v>100.625</v>
      </c>
      <c r="J1042">
        <v>125.926</v>
      </c>
      <c r="K1042">
        <v>100.92</v>
      </c>
      <c r="L1042">
        <v>100.602</v>
      </c>
      <c r="M1042">
        <v>0.75</v>
      </c>
      <c r="N1042">
        <v>2</v>
      </c>
      <c r="O1042">
        <v>0.75</v>
      </c>
      <c r="P1042" s="5">
        <v>4</v>
      </c>
      <c r="Q1042" s="4">
        <v>2.875</v>
      </c>
      <c r="R1042">
        <v>2</v>
      </c>
      <c r="S1042">
        <v>2.25</v>
      </c>
      <c r="T1042">
        <v>3</v>
      </c>
      <c r="U1042">
        <v>4.25</v>
      </c>
      <c r="V1042">
        <v>0.5</v>
      </c>
      <c r="W1042">
        <v>0.1</v>
      </c>
    </row>
    <row r="1043" spans="1:23" x14ac:dyDescent="0.2">
      <c r="A1043" s="1">
        <v>43269</v>
      </c>
      <c r="B1043">
        <v>100.264</v>
      </c>
      <c r="C1043">
        <v>95.436999999999998</v>
      </c>
      <c r="D1043">
        <v>102.161</v>
      </c>
      <c r="E1043" s="5">
        <v>139.559</v>
      </c>
      <c r="F1043" s="6">
        <v>99.625</v>
      </c>
      <c r="G1043">
        <v>98.204999999999998</v>
      </c>
      <c r="H1043">
        <v>96.326999999999998</v>
      </c>
      <c r="I1043">
        <v>100.884</v>
      </c>
      <c r="J1043">
        <v>125.956</v>
      </c>
      <c r="K1043">
        <v>100.964</v>
      </c>
      <c r="L1043">
        <v>100.58199999999999</v>
      </c>
      <c r="M1043">
        <v>0.75</v>
      </c>
      <c r="N1043">
        <v>2</v>
      </c>
      <c r="O1043">
        <v>0.75</v>
      </c>
      <c r="P1043" s="5">
        <v>4</v>
      </c>
      <c r="Q1043" s="4">
        <v>2.875</v>
      </c>
      <c r="R1043">
        <v>2</v>
      </c>
      <c r="S1043">
        <v>2.25</v>
      </c>
      <c r="T1043">
        <v>3</v>
      </c>
      <c r="U1043">
        <v>4.25</v>
      </c>
      <c r="V1043">
        <v>0.5</v>
      </c>
      <c r="W1043">
        <v>0.1</v>
      </c>
    </row>
    <row r="1044" spans="1:23" x14ac:dyDescent="0.2">
      <c r="A1044" s="1">
        <v>43270</v>
      </c>
      <c r="B1044">
        <v>100.46899999999999</v>
      </c>
      <c r="C1044">
        <v>95.412999999999997</v>
      </c>
      <c r="D1044">
        <v>102.428</v>
      </c>
      <c r="E1044" s="5">
        <v>139.583</v>
      </c>
      <c r="F1044" s="6">
        <v>99.796875</v>
      </c>
      <c r="G1044">
        <v>98.564999999999998</v>
      </c>
      <c r="H1044">
        <v>96.76</v>
      </c>
      <c r="I1044">
        <v>101.26600000000001</v>
      </c>
      <c r="J1044">
        <v>126.36499999999999</v>
      </c>
      <c r="K1044">
        <v>101.202</v>
      </c>
      <c r="L1044">
        <v>100.64100000000001</v>
      </c>
      <c r="M1044">
        <v>0.75</v>
      </c>
      <c r="N1044">
        <v>2</v>
      </c>
      <c r="O1044">
        <v>0.75</v>
      </c>
      <c r="P1044" s="5">
        <v>4</v>
      </c>
      <c r="Q1044" s="4">
        <v>2.875</v>
      </c>
      <c r="R1044">
        <v>2</v>
      </c>
      <c r="S1044">
        <v>2.25</v>
      </c>
      <c r="T1044">
        <v>3</v>
      </c>
      <c r="U1044">
        <v>4.25</v>
      </c>
      <c r="V1044">
        <v>0.5</v>
      </c>
      <c r="W1044">
        <v>0.1</v>
      </c>
    </row>
    <row r="1045" spans="1:23" x14ac:dyDescent="0.2">
      <c r="A1045" s="1">
        <v>43271</v>
      </c>
      <c r="B1045">
        <v>100.38800000000001</v>
      </c>
      <c r="C1045">
        <v>95.478999999999999</v>
      </c>
      <c r="D1045">
        <v>102.267</v>
      </c>
      <c r="E1045" s="5">
        <v>139.53899999999999</v>
      </c>
      <c r="F1045" s="6">
        <v>99.4375</v>
      </c>
      <c r="G1045">
        <v>98.375</v>
      </c>
      <c r="H1045">
        <v>96.480999999999995</v>
      </c>
      <c r="I1045">
        <v>100.958</v>
      </c>
      <c r="J1045">
        <v>126.211</v>
      </c>
      <c r="K1045">
        <v>101.164</v>
      </c>
      <c r="L1045">
        <v>100.592</v>
      </c>
      <c r="M1045">
        <v>0.75</v>
      </c>
      <c r="N1045">
        <v>2</v>
      </c>
      <c r="O1045">
        <v>0.75</v>
      </c>
      <c r="P1045" s="5">
        <v>4</v>
      </c>
      <c r="Q1045" s="4">
        <v>2.875</v>
      </c>
      <c r="R1045">
        <v>2</v>
      </c>
      <c r="S1045">
        <v>2.25</v>
      </c>
      <c r="T1045">
        <v>3</v>
      </c>
      <c r="U1045">
        <v>4.25</v>
      </c>
      <c r="V1045">
        <v>0.5</v>
      </c>
      <c r="W1045">
        <v>0.1</v>
      </c>
    </row>
    <row r="1046" spans="1:23" x14ac:dyDescent="0.2">
      <c r="A1046" s="1">
        <v>43272</v>
      </c>
      <c r="B1046">
        <v>100.45399999999999</v>
      </c>
      <c r="C1046">
        <v>94.004999999999995</v>
      </c>
      <c r="D1046">
        <v>102.399</v>
      </c>
      <c r="E1046" s="5">
        <v>139.559</v>
      </c>
      <c r="F1046" s="6">
        <v>99.796875</v>
      </c>
      <c r="G1046">
        <v>98.733999999999995</v>
      </c>
      <c r="H1046">
        <v>96.313999999999993</v>
      </c>
      <c r="I1046">
        <v>100.32899999999999</v>
      </c>
      <c r="J1046">
        <v>126.40900000000001</v>
      </c>
      <c r="K1046">
        <v>101.56399999999999</v>
      </c>
      <c r="L1046">
        <v>100.58199999999999</v>
      </c>
      <c r="M1046">
        <v>0.75</v>
      </c>
      <c r="N1046">
        <v>2</v>
      </c>
      <c r="O1046">
        <v>0.75</v>
      </c>
      <c r="P1046" s="5">
        <v>4</v>
      </c>
      <c r="Q1046" s="4">
        <v>2.875</v>
      </c>
      <c r="R1046">
        <v>2</v>
      </c>
      <c r="S1046">
        <v>2.25</v>
      </c>
      <c r="T1046">
        <v>3</v>
      </c>
      <c r="U1046">
        <v>4.25</v>
      </c>
      <c r="V1046">
        <v>0.5</v>
      </c>
      <c r="W1046">
        <v>0.1</v>
      </c>
    </row>
    <row r="1047" spans="1:23" x14ac:dyDescent="0.2">
      <c r="A1047" s="1">
        <v>43273</v>
      </c>
      <c r="B1047">
        <v>100.40600000000001</v>
      </c>
      <c r="C1047">
        <v>94.31</v>
      </c>
      <c r="D1047">
        <v>102.404</v>
      </c>
      <c r="E1047" s="5">
        <v>139.59</v>
      </c>
      <c r="F1047" s="6">
        <v>99.8125</v>
      </c>
      <c r="G1047">
        <v>98.878</v>
      </c>
      <c r="H1047">
        <v>96.527000000000001</v>
      </c>
      <c r="I1047">
        <v>100.42100000000001</v>
      </c>
      <c r="J1047">
        <v>125.96</v>
      </c>
      <c r="K1047">
        <v>101.54600000000001</v>
      </c>
      <c r="L1047">
        <v>100.63</v>
      </c>
      <c r="M1047">
        <v>0.75</v>
      </c>
      <c r="N1047">
        <v>2</v>
      </c>
      <c r="O1047">
        <v>0.75</v>
      </c>
      <c r="P1047" s="5">
        <v>4</v>
      </c>
      <c r="Q1047" s="4">
        <v>2.875</v>
      </c>
      <c r="R1047">
        <v>2</v>
      </c>
      <c r="S1047">
        <v>2.25</v>
      </c>
      <c r="T1047">
        <v>3</v>
      </c>
      <c r="U1047">
        <v>4.25</v>
      </c>
      <c r="V1047">
        <v>0.5</v>
      </c>
      <c r="W1047">
        <v>0.1</v>
      </c>
    </row>
    <row r="1048" spans="1:23" x14ac:dyDescent="0.2">
      <c r="A1048" s="1">
        <v>43276</v>
      </c>
      <c r="B1048">
        <v>100.32299999999999</v>
      </c>
      <c r="C1048">
        <v>93.26</v>
      </c>
      <c r="D1048">
        <v>102.41200000000001</v>
      </c>
      <c r="E1048" s="5">
        <v>139.52500000000001</v>
      </c>
      <c r="F1048" s="6">
        <v>99.9375</v>
      </c>
      <c r="G1048">
        <v>99.165999999999997</v>
      </c>
      <c r="H1048">
        <v>96.697000000000003</v>
      </c>
      <c r="I1048">
        <v>100.587</v>
      </c>
      <c r="J1048">
        <v>126.212</v>
      </c>
      <c r="K1048">
        <v>101.64</v>
      </c>
      <c r="L1048">
        <v>100.63</v>
      </c>
      <c r="M1048">
        <v>0.75</v>
      </c>
      <c r="N1048">
        <v>2</v>
      </c>
      <c r="O1048">
        <v>0.75</v>
      </c>
      <c r="P1048" s="5">
        <v>4</v>
      </c>
      <c r="Q1048" s="4">
        <v>2.875</v>
      </c>
      <c r="R1048">
        <v>2</v>
      </c>
      <c r="S1048">
        <v>2.25</v>
      </c>
      <c r="T1048">
        <v>3</v>
      </c>
      <c r="U1048">
        <v>4.25</v>
      </c>
      <c r="V1048">
        <v>0.5</v>
      </c>
      <c r="W1048">
        <v>0.1</v>
      </c>
    </row>
    <row r="1049" spans="1:23" x14ac:dyDescent="0.2">
      <c r="A1049" s="1">
        <v>43277</v>
      </c>
      <c r="B1049">
        <v>100.113</v>
      </c>
      <c r="C1049">
        <v>92.762</v>
      </c>
      <c r="D1049">
        <v>102.08499999999999</v>
      </c>
      <c r="E1049" s="5">
        <v>139.417</v>
      </c>
      <c r="F1049" s="6">
        <v>99.96875</v>
      </c>
      <c r="G1049">
        <v>99.066999999999993</v>
      </c>
      <c r="H1049">
        <v>96.596000000000004</v>
      </c>
      <c r="I1049">
        <v>100.79900000000001</v>
      </c>
      <c r="J1049">
        <v>126.111</v>
      </c>
      <c r="K1049">
        <v>101.51</v>
      </c>
      <c r="L1049">
        <v>100.6</v>
      </c>
      <c r="M1049">
        <v>0.75</v>
      </c>
      <c r="N1049">
        <v>2</v>
      </c>
      <c r="O1049">
        <v>0.75</v>
      </c>
      <c r="P1049" s="5">
        <v>4</v>
      </c>
      <c r="Q1049" s="4">
        <v>2.875</v>
      </c>
      <c r="R1049">
        <v>2</v>
      </c>
      <c r="S1049">
        <v>2.25</v>
      </c>
      <c r="T1049">
        <v>3</v>
      </c>
      <c r="U1049">
        <v>4.25</v>
      </c>
      <c r="V1049">
        <v>0.5</v>
      </c>
      <c r="W1049">
        <v>0.1</v>
      </c>
    </row>
    <row r="1050" spans="1:23" x14ac:dyDescent="0.2">
      <c r="A1050" s="1">
        <v>43278</v>
      </c>
      <c r="B1050">
        <v>100.35599999999999</v>
      </c>
      <c r="C1050">
        <v>93.391999999999996</v>
      </c>
      <c r="D1050">
        <v>102.26300000000001</v>
      </c>
      <c r="E1050" s="5">
        <v>139.61099999999999</v>
      </c>
      <c r="F1050" s="6">
        <v>100.40625</v>
      </c>
      <c r="G1050">
        <v>99.17</v>
      </c>
      <c r="H1050">
        <v>96.724999999999994</v>
      </c>
      <c r="I1050">
        <v>100.892</v>
      </c>
      <c r="J1050">
        <v>126.69199999999999</v>
      </c>
      <c r="K1050">
        <v>101.691</v>
      </c>
      <c r="L1050">
        <v>100.59099999999999</v>
      </c>
      <c r="M1050">
        <v>0.75</v>
      </c>
      <c r="N1050">
        <v>2</v>
      </c>
      <c r="O1050">
        <v>0.75</v>
      </c>
      <c r="P1050" s="5">
        <v>4</v>
      </c>
      <c r="Q1050" s="4">
        <v>2.875</v>
      </c>
      <c r="R1050">
        <v>2</v>
      </c>
      <c r="S1050">
        <v>2.25</v>
      </c>
      <c r="T1050">
        <v>3</v>
      </c>
      <c r="U1050">
        <v>4.25</v>
      </c>
      <c r="V1050">
        <v>0.5</v>
      </c>
      <c r="W1050">
        <v>0.1</v>
      </c>
    </row>
    <row r="1051" spans="1:23" x14ac:dyDescent="0.2">
      <c r="A1051" s="1">
        <v>43279</v>
      </c>
      <c r="B1051">
        <v>100.435</v>
      </c>
      <c r="C1051">
        <v>93.632000000000005</v>
      </c>
      <c r="D1051">
        <v>102.313</v>
      </c>
      <c r="E1051" s="5">
        <v>139.845</v>
      </c>
      <c r="F1051" s="6">
        <v>100.3125</v>
      </c>
      <c r="G1051">
        <v>98.811999999999998</v>
      </c>
      <c r="H1051">
        <v>96.811000000000007</v>
      </c>
      <c r="I1051">
        <v>101.26300000000001</v>
      </c>
      <c r="J1051">
        <v>126.504</v>
      </c>
      <c r="K1051">
        <v>101.711</v>
      </c>
      <c r="L1051">
        <v>100.62</v>
      </c>
      <c r="M1051">
        <v>0.75</v>
      </c>
      <c r="N1051">
        <v>2</v>
      </c>
      <c r="O1051">
        <v>0.75</v>
      </c>
      <c r="P1051" s="5">
        <v>4</v>
      </c>
      <c r="Q1051" s="4">
        <v>2.875</v>
      </c>
      <c r="R1051">
        <v>2</v>
      </c>
      <c r="S1051">
        <v>2.25</v>
      </c>
      <c r="T1051">
        <v>3</v>
      </c>
      <c r="U1051">
        <v>4.25</v>
      </c>
      <c r="V1051">
        <v>0.5</v>
      </c>
      <c r="W1051">
        <v>0.1</v>
      </c>
    </row>
    <row r="1052" spans="1:23" x14ac:dyDescent="0.2">
      <c r="A1052" s="1">
        <v>43280</v>
      </c>
      <c r="B1052">
        <v>100.85299999999999</v>
      </c>
      <c r="C1052">
        <v>94.433999999999997</v>
      </c>
      <c r="D1052">
        <v>102.39700000000001</v>
      </c>
      <c r="E1052" s="5">
        <v>139.798</v>
      </c>
      <c r="F1052" s="6">
        <v>100.109375</v>
      </c>
      <c r="G1052">
        <v>98.506</v>
      </c>
      <c r="H1052">
        <v>96.685000000000002</v>
      </c>
      <c r="I1052">
        <v>101.29</v>
      </c>
      <c r="J1052">
        <v>126.327</v>
      </c>
      <c r="K1052">
        <v>101.878</v>
      </c>
      <c r="L1052">
        <v>100.619</v>
      </c>
      <c r="M1052">
        <v>0.75</v>
      </c>
      <c r="N1052">
        <v>2</v>
      </c>
      <c r="O1052">
        <v>0.75</v>
      </c>
      <c r="P1052" s="5">
        <v>4</v>
      </c>
      <c r="Q1052" s="4">
        <v>2.875</v>
      </c>
      <c r="R1052">
        <v>2</v>
      </c>
      <c r="S1052">
        <v>2.25</v>
      </c>
      <c r="T1052">
        <v>3</v>
      </c>
      <c r="U1052">
        <v>4.25</v>
      </c>
      <c r="V1052">
        <v>0.5</v>
      </c>
      <c r="W1052">
        <v>0.1</v>
      </c>
    </row>
    <row r="1053" spans="1:23" x14ac:dyDescent="0.2">
      <c r="A1053" s="1">
        <v>43283</v>
      </c>
      <c r="B1053">
        <v>100.928</v>
      </c>
      <c r="C1053">
        <v>94.662999999999997</v>
      </c>
      <c r="D1053">
        <v>102.642</v>
      </c>
      <c r="E1053" s="5">
        <v>140.18199999999999</v>
      </c>
      <c r="F1053" s="6">
        <v>100.015625</v>
      </c>
      <c r="G1053">
        <v>98.506</v>
      </c>
      <c r="H1053">
        <v>96.992000000000004</v>
      </c>
      <c r="I1053">
        <v>101.45699999999999</v>
      </c>
      <c r="J1053">
        <v>126.55</v>
      </c>
      <c r="K1053">
        <v>101.855</v>
      </c>
      <c r="L1053">
        <v>100.726</v>
      </c>
      <c r="M1053">
        <v>0.75</v>
      </c>
      <c r="N1053">
        <v>2</v>
      </c>
      <c r="O1053">
        <v>0.75</v>
      </c>
      <c r="P1053" s="5">
        <v>4</v>
      </c>
      <c r="Q1053" s="4">
        <v>2.875</v>
      </c>
      <c r="R1053">
        <v>2</v>
      </c>
      <c r="S1053">
        <v>2.25</v>
      </c>
      <c r="T1053">
        <v>3</v>
      </c>
      <c r="U1053">
        <v>4.25</v>
      </c>
      <c r="V1053">
        <v>0.5</v>
      </c>
      <c r="W1053">
        <v>0.1</v>
      </c>
    </row>
    <row r="1054" spans="1:23" x14ac:dyDescent="0.2">
      <c r="A1054" s="1">
        <v>43284</v>
      </c>
      <c r="B1054">
        <v>101.12</v>
      </c>
      <c r="C1054">
        <v>94.789000000000001</v>
      </c>
      <c r="D1054">
        <v>102.5</v>
      </c>
      <c r="E1054" s="5">
        <v>140.285</v>
      </c>
      <c r="F1054" s="6">
        <v>100.359375</v>
      </c>
      <c r="G1054">
        <v>98.766000000000005</v>
      </c>
      <c r="H1054">
        <v>96.822000000000003</v>
      </c>
      <c r="I1054">
        <v>101.849</v>
      </c>
      <c r="J1054">
        <v>126.669</v>
      </c>
      <c r="K1054">
        <v>101.952</v>
      </c>
      <c r="L1054">
        <v>100.648</v>
      </c>
      <c r="M1054">
        <v>0.75</v>
      </c>
      <c r="N1054">
        <v>2</v>
      </c>
      <c r="O1054">
        <v>0.75</v>
      </c>
      <c r="P1054" s="5">
        <v>4</v>
      </c>
      <c r="Q1054" s="4">
        <v>2.875</v>
      </c>
      <c r="R1054">
        <v>2</v>
      </c>
      <c r="S1054">
        <v>2.25</v>
      </c>
      <c r="T1054">
        <v>3</v>
      </c>
      <c r="U1054">
        <v>4.25</v>
      </c>
      <c r="V1054">
        <v>0.5</v>
      </c>
      <c r="W1054">
        <v>0.1</v>
      </c>
    </row>
    <row r="1055" spans="1:23" x14ac:dyDescent="0.2">
      <c r="A1055" s="1">
        <v>43285</v>
      </c>
      <c r="B1055">
        <v>101.048</v>
      </c>
      <c r="C1055">
        <v>94.644000000000005</v>
      </c>
      <c r="D1055">
        <v>102.245</v>
      </c>
      <c r="E1055" s="5">
        <v>140.30099999999999</v>
      </c>
      <c r="F1055" s="6">
        <v>100.359375</v>
      </c>
      <c r="G1055">
        <v>98.555999999999997</v>
      </c>
      <c r="H1055">
        <v>97.087000000000003</v>
      </c>
      <c r="I1055">
        <v>101.886</v>
      </c>
      <c r="J1055">
        <v>126.321</v>
      </c>
      <c r="K1055">
        <v>101.84699999999999</v>
      </c>
      <c r="L1055">
        <v>100.705</v>
      </c>
      <c r="M1055">
        <v>0.75</v>
      </c>
      <c r="N1055">
        <v>2</v>
      </c>
      <c r="O1055">
        <v>0.75</v>
      </c>
      <c r="P1055" s="5">
        <v>4</v>
      </c>
      <c r="Q1055" s="4">
        <v>2.875</v>
      </c>
      <c r="R1055">
        <v>2</v>
      </c>
      <c r="S1055">
        <v>2.25</v>
      </c>
      <c r="T1055">
        <v>3</v>
      </c>
      <c r="U1055">
        <v>4.25</v>
      </c>
      <c r="V1055">
        <v>0.5</v>
      </c>
      <c r="W1055">
        <v>0.1</v>
      </c>
    </row>
    <row r="1056" spans="1:23" x14ac:dyDescent="0.2">
      <c r="A1056" s="1">
        <v>43286</v>
      </c>
      <c r="B1056">
        <v>101.063</v>
      </c>
      <c r="C1056">
        <v>94.042000000000002</v>
      </c>
      <c r="D1056">
        <v>102.17</v>
      </c>
      <c r="E1056" s="5">
        <v>140.23599999999999</v>
      </c>
      <c r="F1056" s="6">
        <v>100.375</v>
      </c>
      <c r="G1056">
        <v>98.7</v>
      </c>
      <c r="H1056">
        <v>97.003</v>
      </c>
      <c r="I1056">
        <v>101.88500000000001</v>
      </c>
      <c r="J1056">
        <v>126.502</v>
      </c>
      <c r="K1056">
        <v>101.902</v>
      </c>
      <c r="L1056">
        <v>100.614</v>
      </c>
      <c r="M1056">
        <v>0.75</v>
      </c>
      <c r="N1056">
        <v>2</v>
      </c>
      <c r="O1056">
        <v>0.75</v>
      </c>
      <c r="P1056" s="5">
        <v>4</v>
      </c>
      <c r="Q1056" s="4">
        <v>2.875</v>
      </c>
      <c r="R1056">
        <v>2</v>
      </c>
      <c r="S1056">
        <v>2.25</v>
      </c>
      <c r="T1056">
        <v>3</v>
      </c>
      <c r="U1056">
        <v>4.25</v>
      </c>
      <c r="V1056">
        <v>0.5</v>
      </c>
      <c r="W1056">
        <v>0.1</v>
      </c>
    </row>
    <row r="1057" spans="1:23" x14ac:dyDescent="0.2">
      <c r="A1057" s="1">
        <v>43287</v>
      </c>
      <c r="B1057">
        <v>101.083</v>
      </c>
      <c r="C1057">
        <v>94.164000000000001</v>
      </c>
      <c r="D1057">
        <v>102.358</v>
      </c>
      <c r="E1057" s="5">
        <v>140.298</v>
      </c>
      <c r="F1057" s="6">
        <v>100.4375</v>
      </c>
      <c r="G1057">
        <v>98.841999999999999</v>
      </c>
      <c r="H1057">
        <v>96.748999999999995</v>
      </c>
      <c r="I1057">
        <v>101.577</v>
      </c>
      <c r="J1057">
        <v>126.39100000000001</v>
      </c>
      <c r="K1057">
        <v>101.97</v>
      </c>
      <c r="L1057">
        <v>100.664</v>
      </c>
      <c r="M1057">
        <v>0.75</v>
      </c>
      <c r="N1057">
        <v>2</v>
      </c>
      <c r="O1057">
        <v>0.75</v>
      </c>
      <c r="P1057" s="5">
        <v>4</v>
      </c>
      <c r="Q1057" s="4">
        <v>2.875</v>
      </c>
      <c r="R1057">
        <v>2</v>
      </c>
      <c r="S1057">
        <v>2.25</v>
      </c>
      <c r="T1057">
        <v>3</v>
      </c>
      <c r="U1057">
        <v>4.25</v>
      </c>
      <c r="V1057">
        <v>0.5</v>
      </c>
      <c r="W1057">
        <v>0.1</v>
      </c>
    </row>
    <row r="1058" spans="1:23" x14ac:dyDescent="0.2">
      <c r="A1058" s="1">
        <v>43290</v>
      </c>
      <c r="B1058">
        <v>101.099</v>
      </c>
      <c r="C1058">
        <v>94.549000000000007</v>
      </c>
      <c r="D1058">
        <v>102.339</v>
      </c>
      <c r="E1058" s="5">
        <v>139.78299999999999</v>
      </c>
      <c r="F1058" s="6">
        <v>100.140625</v>
      </c>
      <c r="G1058">
        <v>98.501000000000005</v>
      </c>
      <c r="H1058">
        <v>96.861000000000004</v>
      </c>
      <c r="I1058">
        <v>101.511</v>
      </c>
      <c r="J1058">
        <v>126.53</v>
      </c>
      <c r="K1058">
        <v>101.887</v>
      </c>
      <c r="L1058">
        <v>100.59399999999999</v>
      </c>
      <c r="M1058">
        <v>0.75</v>
      </c>
      <c r="N1058">
        <v>2</v>
      </c>
      <c r="O1058">
        <v>0.75</v>
      </c>
      <c r="P1058" s="5">
        <v>4</v>
      </c>
      <c r="Q1058" s="4">
        <v>2.875</v>
      </c>
      <c r="R1058">
        <v>2</v>
      </c>
      <c r="S1058">
        <v>2.25</v>
      </c>
      <c r="T1058">
        <v>3</v>
      </c>
      <c r="U1058">
        <v>4.25</v>
      </c>
      <c r="V1058">
        <v>0.5</v>
      </c>
      <c r="W1058">
        <v>0.1</v>
      </c>
    </row>
    <row r="1059" spans="1:23" x14ac:dyDescent="0.2">
      <c r="A1059" s="1">
        <v>43291</v>
      </c>
      <c r="B1059">
        <v>100.937</v>
      </c>
      <c r="C1059">
        <v>94.512</v>
      </c>
      <c r="D1059">
        <v>102.218</v>
      </c>
      <c r="E1059" s="5">
        <v>139.62899999999999</v>
      </c>
      <c r="F1059" s="6">
        <v>100.1875</v>
      </c>
      <c r="G1059">
        <v>98.656999999999996</v>
      </c>
      <c r="H1059">
        <v>96.665999999999997</v>
      </c>
      <c r="I1059">
        <v>101.111</v>
      </c>
      <c r="J1059">
        <v>126.021</v>
      </c>
      <c r="K1059">
        <v>101.7</v>
      </c>
      <c r="L1059">
        <v>100.544</v>
      </c>
      <c r="M1059">
        <v>0.75</v>
      </c>
      <c r="N1059">
        <v>2</v>
      </c>
      <c r="O1059">
        <v>0.75</v>
      </c>
      <c r="P1059" s="5">
        <v>4</v>
      </c>
      <c r="Q1059" s="4">
        <v>2.875</v>
      </c>
      <c r="R1059">
        <v>2</v>
      </c>
      <c r="S1059">
        <v>2.25</v>
      </c>
      <c r="T1059">
        <v>3</v>
      </c>
      <c r="U1059">
        <v>4.25</v>
      </c>
      <c r="V1059">
        <v>0.5</v>
      </c>
      <c r="W1059">
        <v>0.1</v>
      </c>
    </row>
    <row r="1060" spans="1:23" x14ac:dyDescent="0.2">
      <c r="A1060" s="1">
        <v>43292</v>
      </c>
      <c r="B1060">
        <v>101.006</v>
      </c>
      <c r="C1060">
        <v>94.369</v>
      </c>
      <c r="D1060">
        <v>102.307</v>
      </c>
      <c r="E1060" s="5">
        <v>139.553</v>
      </c>
      <c r="F1060" s="6">
        <v>100.203125</v>
      </c>
      <c r="G1060">
        <v>98.697999999999993</v>
      </c>
      <c r="H1060">
        <v>96.879000000000005</v>
      </c>
      <c r="I1060">
        <v>101.22199999999999</v>
      </c>
      <c r="J1060">
        <v>126.089</v>
      </c>
      <c r="K1060">
        <v>98.837999999999994</v>
      </c>
      <c r="L1060">
        <v>100.56399999999999</v>
      </c>
      <c r="M1060">
        <v>0.75</v>
      </c>
      <c r="N1060">
        <v>2</v>
      </c>
      <c r="O1060">
        <v>0.75</v>
      </c>
      <c r="P1060" s="5">
        <v>4</v>
      </c>
      <c r="Q1060" s="4">
        <v>2.875</v>
      </c>
      <c r="R1060">
        <v>2</v>
      </c>
      <c r="S1060">
        <v>2.25</v>
      </c>
      <c r="T1060">
        <v>3</v>
      </c>
      <c r="U1060">
        <v>4.25</v>
      </c>
      <c r="V1060">
        <v>0.25</v>
      </c>
      <c r="W1060">
        <v>0.1</v>
      </c>
    </row>
    <row r="1061" spans="1:23" x14ac:dyDescent="0.2">
      <c r="A1061" s="1">
        <v>43293</v>
      </c>
      <c r="B1061">
        <v>101.10599999999999</v>
      </c>
      <c r="C1061">
        <v>94.9</v>
      </c>
      <c r="D1061">
        <v>102.477</v>
      </c>
      <c r="E1061" s="5">
        <v>139.78899999999999</v>
      </c>
      <c r="F1061" s="6">
        <v>100.21875</v>
      </c>
      <c r="G1061">
        <v>98.653999999999996</v>
      </c>
      <c r="H1061">
        <v>96.703999999999994</v>
      </c>
      <c r="I1061">
        <v>101.166</v>
      </c>
      <c r="J1061">
        <v>126.209</v>
      </c>
      <c r="K1061">
        <v>98.941000000000003</v>
      </c>
      <c r="L1061">
        <v>100.593</v>
      </c>
      <c r="M1061">
        <v>0.75</v>
      </c>
      <c r="N1061">
        <v>2</v>
      </c>
      <c r="O1061">
        <v>0.75</v>
      </c>
      <c r="P1061" s="5">
        <v>4</v>
      </c>
      <c r="Q1061" s="4">
        <v>2.875</v>
      </c>
      <c r="R1061">
        <v>2</v>
      </c>
      <c r="S1061">
        <v>2.25</v>
      </c>
      <c r="T1061">
        <v>3</v>
      </c>
      <c r="U1061">
        <v>4.25</v>
      </c>
      <c r="V1061">
        <v>0.25</v>
      </c>
      <c r="W1061">
        <v>0.1</v>
      </c>
    </row>
    <row r="1062" spans="1:23" x14ac:dyDescent="0.2">
      <c r="A1062" s="1">
        <v>43294</v>
      </c>
      <c r="B1062">
        <v>101.316</v>
      </c>
      <c r="C1062">
        <v>95.492000000000004</v>
      </c>
      <c r="D1062">
        <v>102.733</v>
      </c>
      <c r="E1062" s="5">
        <v>139.60300000000001</v>
      </c>
      <c r="F1062" s="6">
        <v>100.390625</v>
      </c>
      <c r="G1062">
        <v>98.816000000000003</v>
      </c>
      <c r="H1062">
        <v>96.712000000000003</v>
      </c>
      <c r="I1062">
        <v>101.221</v>
      </c>
      <c r="J1062">
        <v>126.28100000000001</v>
      </c>
      <c r="K1062">
        <v>99.111000000000004</v>
      </c>
      <c r="L1062">
        <v>100.593</v>
      </c>
      <c r="M1062">
        <v>0.75</v>
      </c>
      <c r="N1062">
        <v>2</v>
      </c>
      <c r="O1062">
        <v>0.75</v>
      </c>
      <c r="P1062" s="5">
        <v>4</v>
      </c>
      <c r="Q1062" s="4">
        <v>2.875</v>
      </c>
      <c r="R1062">
        <v>2</v>
      </c>
      <c r="S1062">
        <v>2.25</v>
      </c>
      <c r="T1062">
        <v>3</v>
      </c>
      <c r="U1062">
        <v>4.25</v>
      </c>
      <c r="V1062">
        <v>0.25</v>
      </c>
      <c r="W1062">
        <v>0.1</v>
      </c>
    </row>
    <row r="1063" spans="1:23" x14ac:dyDescent="0.2">
      <c r="A1063" s="1">
        <v>43297</v>
      </c>
      <c r="B1063">
        <v>101</v>
      </c>
      <c r="C1063">
        <v>95.281000000000006</v>
      </c>
      <c r="D1063">
        <v>102.64100000000001</v>
      </c>
      <c r="E1063" s="5">
        <v>139.274</v>
      </c>
      <c r="F1063" s="6">
        <v>100.125</v>
      </c>
      <c r="G1063">
        <v>98.781000000000006</v>
      </c>
      <c r="H1063">
        <v>96.653999999999996</v>
      </c>
      <c r="I1063">
        <v>101.444</v>
      </c>
      <c r="J1063">
        <v>126.19499999999999</v>
      </c>
      <c r="K1063">
        <v>98.879000000000005</v>
      </c>
      <c r="L1063">
        <v>100.593</v>
      </c>
      <c r="M1063">
        <v>0.75</v>
      </c>
      <c r="N1063">
        <v>2</v>
      </c>
      <c r="O1063">
        <v>0.75</v>
      </c>
      <c r="P1063" s="5">
        <v>4</v>
      </c>
      <c r="Q1063" s="4">
        <v>2.875</v>
      </c>
      <c r="R1063">
        <v>2</v>
      </c>
      <c r="S1063">
        <v>2.25</v>
      </c>
      <c r="T1063">
        <v>3</v>
      </c>
      <c r="U1063">
        <v>4.25</v>
      </c>
      <c r="V1063">
        <v>0.25</v>
      </c>
      <c r="W1063">
        <v>0.1</v>
      </c>
    </row>
    <row r="1064" spans="1:23" x14ac:dyDescent="0.2">
      <c r="A1064" s="1">
        <v>43298</v>
      </c>
      <c r="B1064">
        <v>101.21899999999999</v>
      </c>
      <c r="C1064">
        <v>96.165999999999997</v>
      </c>
      <c r="D1064">
        <v>102.649</v>
      </c>
      <c r="E1064" s="5">
        <v>139.30500000000001</v>
      </c>
      <c r="F1064" s="6">
        <v>100.109375</v>
      </c>
      <c r="G1064">
        <v>98.91</v>
      </c>
      <c r="H1064">
        <v>96.468999999999994</v>
      </c>
      <c r="I1064">
        <v>100.999</v>
      </c>
      <c r="J1064">
        <v>126.41</v>
      </c>
      <c r="K1064">
        <v>99.055000000000007</v>
      </c>
      <c r="L1064">
        <v>100.563</v>
      </c>
      <c r="M1064">
        <v>0.75</v>
      </c>
      <c r="N1064">
        <v>2</v>
      </c>
      <c r="O1064">
        <v>0.75</v>
      </c>
      <c r="P1064" s="5">
        <v>4</v>
      </c>
      <c r="Q1064" s="4">
        <v>2.875</v>
      </c>
      <c r="R1064">
        <v>2</v>
      </c>
      <c r="S1064">
        <v>2.25</v>
      </c>
      <c r="T1064">
        <v>3</v>
      </c>
      <c r="U1064">
        <v>4.25</v>
      </c>
      <c r="V1064">
        <v>0.25</v>
      </c>
      <c r="W1064">
        <v>0.1</v>
      </c>
    </row>
    <row r="1065" spans="1:23" x14ac:dyDescent="0.2">
      <c r="A1065" s="1">
        <v>43299</v>
      </c>
      <c r="B1065">
        <v>101.19799999999999</v>
      </c>
      <c r="C1065">
        <v>95.866</v>
      </c>
      <c r="D1065">
        <v>102.7</v>
      </c>
      <c r="E1065" s="5">
        <v>139.43600000000001</v>
      </c>
      <c r="F1065" s="6">
        <v>100.03125</v>
      </c>
      <c r="G1065">
        <v>98.682000000000002</v>
      </c>
      <c r="H1065">
        <v>96.664000000000001</v>
      </c>
      <c r="I1065">
        <v>101.193</v>
      </c>
      <c r="J1065">
        <v>126.727</v>
      </c>
      <c r="K1065">
        <v>99.093000000000004</v>
      </c>
      <c r="L1065">
        <v>100.54300000000001</v>
      </c>
      <c r="M1065">
        <v>0.75</v>
      </c>
      <c r="N1065">
        <v>2</v>
      </c>
      <c r="O1065">
        <v>0.75</v>
      </c>
      <c r="P1065" s="5">
        <v>4</v>
      </c>
      <c r="Q1065" s="4">
        <v>2.875</v>
      </c>
      <c r="R1065">
        <v>2</v>
      </c>
      <c r="S1065">
        <v>2.25</v>
      </c>
      <c r="T1065">
        <v>3</v>
      </c>
      <c r="U1065">
        <v>4.25</v>
      </c>
      <c r="V1065">
        <v>0.25</v>
      </c>
      <c r="W1065">
        <v>0.1</v>
      </c>
    </row>
    <row r="1066" spans="1:23" x14ac:dyDescent="0.2">
      <c r="A1066" s="1">
        <v>43300</v>
      </c>
      <c r="B1066">
        <v>101.223</v>
      </c>
      <c r="C1066">
        <v>95.866</v>
      </c>
      <c r="D1066">
        <v>102.736</v>
      </c>
      <c r="E1066" s="5">
        <v>139.47900000000001</v>
      </c>
      <c r="F1066" s="6">
        <v>100.296875</v>
      </c>
      <c r="G1066">
        <v>99.034000000000006</v>
      </c>
      <c r="H1066">
        <v>96.480999999999995</v>
      </c>
      <c r="I1066">
        <v>101.321</v>
      </c>
      <c r="J1066">
        <v>127.139</v>
      </c>
      <c r="K1066">
        <v>99.207999999999998</v>
      </c>
      <c r="L1066">
        <v>100.572</v>
      </c>
      <c r="M1066">
        <v>0.75</v>
      </c>
      <c r="N1066">
        <v>2</v>
      </c>
      <c r="O1066">
        <v>0.75</v>
      </c>
      <c r="P1066" s="5">
        <v>4</v>
      </c>
      <c r="Q1066" s="4">
        <v>2.875</v>
      </c>
      <c r="R1066">
        <v>2</v>
      </c>
      <c r="S1066">
        <v>2.25</v>
      </c>
      <c r="T1066">
        <v>3</v>
      </c>
      <c r="U1066">
        <v>4.25</v>
      </c>
      <c r="V1066">
        <v>0.25</v>
      </c>
      <c r="W1066">
        <v>0.1</v>
      </c>
    </row>
    <row r="1067" spans="1:23" x14ac:dyDescent="0.2">
      <c r="A1067" s="1">
        <v>43301</v>
      </c>
      <c r="B1067">
        <v>100.7</v>
      </c>
      <c r="C1067">
        <v>95.19</v>
      </c>
      <c r="D1067">
        <v>102.569</v>
      </c>
      <c r="E1067" s="5">
        <v>139.375</v>
      </c>
      <c r="F1067" s="6">
        <v>99.828125</v>
      </c>
      <c r="G1067">
        <v>98.453999999999994</v>
      </c>
      <c r="H1067">
        <v>96.82</v>
      </c>
      <c r="I1067">
        <v>101.83199999999999</v>
      </c>
      <c r="J1067">
        <v>126.637</v>
      </c>
      <c r="K1067">
        <v>98.817999999999998</v>
      </c>
      <c r="L1067">
        <v>100.64100000000001</v>
      </c>
      <c r="M1067">
        <v>0.75</v>
      </c>
      <c r="N1067">
        <v>2</v>
      </c>
      <c r="O1067">
        <v>0.75</v>
      </c>
      <c r="P1067" s="5">
        <v>4</v>
      </c>
      <c r="Q1067" s="4">
        <v>2.875</v>
      </c>
      <c r="R1067">
        <v>2</v>
      </c>
      <c r="S1067">
        <v>2.25</v>
      </c>
      <c r="T1067">
        <v>3</v>
      </c>
      <c r="U1067">
        <v>4.25</v>
      </c>
      <c r="V1067">
        <v>0.25</v>
      </c>
      <c r="W1067">
        <v>0.1</v>
      </c>
    </row>
    <row r="1068" spans="1:23" x14ac:dyDescent="0.2">
      <c r="A1068" s="1">
        <v>43304</v>
      </c>
      <c r="B1068">
        <v>100.324</v>
      </c>
      <c r="C1068">
        <v>94.79</v>
      </c>
      <c r="D1068">
        <v>102.282</v>
      </c>
      <c r="E1068" s="5">
        <v>139.245</v>
      </c>
      <c r="F1068" s="6">
        <v>99.296875</v>
      </c>
      <c r="G1068">
        <v>98.037000000000006</v>
      </c>
      <c r="H1068">
        <v>96.373999999999995</v>
      </c>
      <c r="I1068">
        <v>101.655</v>
      </c>
      <c r="J1068">
        <v>126.23</v>
      </c>
      <c r="K1068">
        <v>98.460999999999999</v>
      </c>
      <c r="L1068">
        <v>100.137</v>
      </c>
      <c r="M1068">
        <v>0.75</v>
      </c>
      <c r="N1068">
        <v>2</v>
      </c>
      <c r="O1068">
        <v>0.75</v>
      </c>
      <c r="P1068" s="5">
        <v>4</v>
      </c>
      <c r="Q1068" s="4">
        <v>2.875</v>
      </c>
      <c r="R1068">
        <v>2</v>
      </c>
      <c r="S1068">
        <v>2.25</v>
      </c>
      <c r="T1068">
        <v>3</v>
      </c>
      <c r="U1068">
        <v>4.25</v>
      </c>
      <c r="V1068">
        <v>0.25</v>
      </c>
      <c r="W1068">
        <v>0.1</v>
      </c>
    </row>
    <row r="1069" spans="1:23" x14ac:dyDescent="0.2">
      <c r="A1069" s="1">
        <v>43305</v>
      </c>
      <c r="B1069">
        <v>100.458</v>
      </c>
      <c r="C1069">
        <v>94.423000000000002</v>
      </c>
      <c r="D1069">
        <v>102.199</v>
      </c>
      <c r="E1069" s="5">
        <v>139.16999999999999</v>
      </c>
      <c r="F1069" s="6">
        <v>99.359375</v>
      </c>
      <c r="G1069">
        <v>98.022000000000006</v>
      </c>
      <c r="H1069">
        <v>95.962999999999994</v>
      </c>
      <c r="I1069">
        <v>101.515</v>
      </c>
      <c r="J1069">
        <v>126.185</v>
      </c>
      <c r="K1069">
        <v>98.557000000000002</v>
      </c>
      <c r="L1069">
        <v>100.137</v>
      </c>
      <c r="M1069">
        <v>0.75</v>
      </c>
      <c r="N1069">
        <v>2</v>
      </c>
      <c r="O1069">
        <v>0.75</v>
      </c>
      <c r="P1069" s="5">
        <v>4</v>
      </c>
      <c r="Q1069" s="4">
        <v>2.875</v>
      </c>
      <c r="R1069">
        <v>2</v>
      </c>
      <c r="S1069">
        <v>2.25</v>
      </c>
      <c r="T1069">
        <v>3</v>
      </c>
      <c r="U1069">
        <v>4.25</v>
      </c>
      <c r="V1069">
        <v>0.25</v>
      </c>
      <c r="W1069">
        <v>0.1</v>
      </c>
    </row>
    <row r="1070" spans="1:23" x14ac:dyDescent="0.2">
      <c r="A1070" s="1">
        <v>43306</v>
      </c>
      <c r="B1070">
        <v>100.536</v>
      </c>
      <c r="C1070">
        <v>94.483000000000004</v>
      </c>
      <c r="D1070">
        <v>102.087</v>
      </c>
      <c r="E1070" s="5">
        <v>139.392</v>
      </c>
      <c r="F1070" s="6">
        <v>99.140625</v>
      </c>
      <c r="G1070">
        <v>97.447999999999993</v>
      </c>
      <c r="H1070">
        <v>96.299000000000007</v>
      </c>
      <c r="I1070">
        <v>101.794</v>
      </c>
      <c r="J1070">
        <v>126.199</v>
      </c>
      <c r="K1070">
        <v>98.56</v>
      </c>
      <c r="L1070">
        <v>100.255</v>
      </c>
      <c r="M1070">
        <v>0.75</v>
      </c>
      <c r="N1070">
        <v>2</v>
      </c>
      <c r="O1070">
        <v>0.75</v>
      </c>
      <c r="P1070" s="5">
        <v>4</v>
      </c>
      <c r="Q1070" s="4">
        <v>2.875</v>
      </c>
      <c r="R1070">
        <v>2</v>
      </c>
      <c r="S1070">
        <v>2.25</v>
      </c>
      <c r="T1070">
        <v>3</v>
      </c>
      <c r="U1070">
        <v>4.25</v>
      </c>
      <c r="V1070">
        <v>0.25</v>
      </c>
      <c r="W1070">
        <v>0.1</v>
      </c>
    </row>
    <row r="1071" spans="1:23" x14ac:dyDescent="0.2">
      <c r="A1071" s="1">
        <v>43307</v>
      </c>
      <c r="B1071">
        <v>100.496</v>
      </c>
      <c r="C1071">
        <v>94.278999999999996</v>
      </c>
      <c r="D1071">
        <v>101.877</v>
      </c>
      <c r="E1071" s="5">
        <v>139.30099999999999</v>
      </c>
      <c r="F1071" s="6">
        <v>99.125</v>
      </c>
      <c r="G1071">
        <v>97.45</v>
      </c>
      <c r="H1071">
        <v>96.251999999999995</v>
      </c>
      <c r="I1071">
        <v>101.932</v>
      </c>
      <c r="J1071">
        <v>126.14700000000001</v>
      </c>
      <c r="K1071">
        <v>98.489000000000004</v>
      </c>
      <c r="L1071">
        <v>100.05800000000001</v>
      </c>
      <c r="M1071">
        <v>0.75</v>
      </c>
      <c r="N1071">
        <v>2</v>
      </c>
      <c r="O1071">
        <v>0.75</v>
      </c>
      <c r="P1071" s="5">
        <v>4</v>
      </c>
      <c r="Q1071" s="4">
        <v>2.875</v>
      </c>
      <c r="R1071">
        <v>2</v>
      </c>
      <c r="S1071">
        <v>2.25</v>
      </c>
      <c r="T1071">
        <v>3</v>
      </c>
      <c r="U1071">
        <v>4.25</v>
      </c>
      <c r="V1071">
        <v>0.25</v>
      </c>
      <c r="W1071">
        <v>0.1</v>
      </c>
    </row>
    <row r="1072" spans="1:23" x14ac:dyDescent="0.2">
      <c r="A1072" s="1">
        <v>43308</v>
      </c>
      <c r="B1072">
        <v>100.46299999999999</v>
      </c>
      <c r="C1072">
        <v>93.966999999999999</v>
      </c>
      <c r="D1072">
        <v>101.782</v>
      </c>
      <c r="E1072" s="5">
        <v>139.173</v>
      </c>
      <c r="F1072" s="6">
        <v>99.3125</v>
      </c>
      <c r="G1072">
        <v>97.415999999999997</v>
      </c>
      <c r="H1072">
        <v>96.596999999999994</v>
      </c>
      <c r="I1072">
        <v>102.30500000000001</v>
      </c>
      <c r="J1072">
        <v>126.105</v>
      </c>
      <c r="K1072">
        <v>98.494</v>
      </c>
      <c r="L1072">
        <v>99.96</v>
      </c>
      <c r="M1072">
        <v>0.75</v>
      </c>
      <c r="N1072">
        <v>2</v>
      </c>
      <c r="O1072">
        <v>0.75</v>
      </c>
      <c r="P1072" s="5">
        <v>4</v>
      </c>
      <c r="Q1072" s="4">
        <v>2.875</v>
      </c>
      <c r="R1072">
        <v>2</v>
      </c>
      <c r="S1072">
        <v>2.25</v>
      </c>
      <c r="T1072">
        <v>3</v>
      </c>
      <c r="U1072">
        <v>4.25</v>
      </c>
      <c r="V1072">
        <v>0.25</v>
      </c>
      <c r="W1072">
        <v>0.1</v>
      </c>
    </row>
    <row r="1073" spans="1:23" x14ac:dyDescent="0.2">
      <c r="A1073" s="1">
        <v>43311</v>
      </c>
      <c r="B1073">
        <v>100.02200000000001</v>
      </c>
      <c r="C1073">
        <v>93.634</v>
      </c>
      <c r="D1073">
        <v>101.209</v>
      </c>
      <c r="E1073" s="5">
        <v>138.721</v>
      </c>
      <c r="F1073" s="6">
        <v>99.15625</v>
      </c>
      <c r="G1073">
        <v>97.376999999999995</v>
      </c>
      <c r="H1073">
        <v>96.548000000000002</v>
      </c>
      <c r="I1073">
        <v>102.351</v>
      </c>
      <c r="J1073">
        <v>125.46599999999999</v>
      </c>
      <c r="K1073">
        <v>98.082999999999998</v>
      </c>
      <c r="L1073">
        <v>99.98</v>
      </c>
      <c r="M1073">
        <v>0.75</v>
      </c>
      <c r="N1073">
        <v>2</v>
      </c>
      <c r="O1073">
        <v>0.75</v>
      </c>
      <c r="P1073" s="5">
        <v>4</v>
      </c>
      <c r="Q1073" s="4">
        <v>2.875</v>
      </c>
      <c r="R1073">
        <v>2</v>
      </c>
      <c r="S1073">
        <v>2.25</v>
      </c>
      <c r="T1073">
        <v>3</v>
      </c>
      <c r="U1073">
        <v>4.25</v>
      </c>
      <c r="V1073">
        <v>0.25</v>
      </c>
      <c r="W1073">
        <v>0.1</v>
      </c>
    </row>
    <row r="1074" spans="1:23" x14ac:dyDescent="0.2">
      <c r="A1074" s="1">
        <v>43312</v>
      </c>
      <c r="B1074">
        <v>100.182</v>
      </c>
      <c r="C1074">
        <v>94.158000000000001</v>
      </c>
      <c r="D1074">
        <v>101.342</v>
      </c>
      <c r="E1074" s="5">
        <v>138.852</v>
      </c>
      <c r="F1074" s="6">
        <v>99.265625</v>
      </c>
      <c r="G1074">
        <v>97.286000000000001</v>
      </c>
      <c r="H1074">
        <v>96.566000000000003</v>
      </c>
      <c r="I1074">
        <v>102.071</v>
      </c>
      <c r="J1074">
        <v>125.586</v>
      </c>
      <c r="K1074">
        <v>98.106999999999999</v>
      </c>
      <c r="L1074">
        <v>100.373</v>
      </c>
      <c r="M1074">
        <v>0.75</v>
      </c>
      <c r="N1074">
        <v>2</v>
      </c>
      <c r="O1074">
        <v>0.75</v>
      </c>
      <c r="P1074" s="5">
        <v>4</v>
      </c>
      <c r="Q1074" s="4">
        <v>2.875</v>
      </c>
      <c r="R1074">
        <v>2</v>
      </c>
      <c r="S1074">
        <v>2.25</v>
      </c>
      <c r="T1074">
        <v>3</v>
      </c>
      <c r="U1074">
        <v>4.25</v>
      </c>
      <c r="V1074">
        <v>0.25</v>
      </c>
      <c r="W1074">
        <v>0.1</v>
      </c>
    </row>
    <row r="1075" spans="1:23" x14ac:dyDescent="0.2">
      <c r="A1075" s="1">
        <v>43313</v>
      </c>
      <c r="B1075">
        <v>99.718999999999994</v>
      </c>
      <c r="C1075">
        <v>93.61</v>
      </c>
      <c r="D1075">
        <v>101.13</v>
      </c>
      <c r="E1075" s="5">
        <v>138.852</v>
      </c>
      <c r="F1075" s="6">
        <v>98.875</v>
      </c>
      <c r="G1075">
        <v>96.769000000000005</v>
      </c>
      <c r="H1075">
        <v>96.221999999999994</v>
      </c>
      <c r="I1075">
        <v>101.83799999999999</v>
      </c>
      <c r="J1075">
        <v>125.087</v>
      </c>
      <c r="K1075">
        <v>97.774000000000001</v>
      </c>
      <c r="L1075">
        <v>99.697000000000003</v>
      </c>
      <c r="M1075">
        <v>0.75</v>
      </c>
      <c r="N1075">
        <v>2</v>
      </c>
      <c r="O1075">
        <v>0.75</v>
      </c>
      <c r="P1075" s="5">
        <v>4</v>
      </c>
      <c r="Q1075" s="4">
        <v>2.875</v>
      </c>
      <c r="R1075">
        <v>2</v>
      </c>
      <c r="S1075">
        <v>2.25</v>
      </c>
      <c r="T1075">
        <v>3</v>
      </c>
      <c r="U1075">
        <v>4.25</v>
      </c>
      <c r="V1075">
        <v>0.25</v>
      </c>
      <c r="W1075">
        <v>0.1</v>
      </c>
    </row>
    <row r="1076" spans="1:23" x14ac:dyDescent="0.2">
      <c r="A1076" s="1">
        <v>43314</v>
      </c>
      <c r="B1076">
        <v>99.686999999999998</v>
      </c>
      <c r="C1076">
        <v>92.644000000000005</v>
      </c>
      <c r="D1076">
        <v>101.33</v>
      </c>
      <c r="E1076" s="5">
        <v>138.71600000000001</v>
      </c>
      <c r="F1076" s="6">
        <v>99.046875</v>
      </c>
      <c r="G1076">
        <v>96.796999999999997</v>
      </c>
      <c r="H1076">
        <v>95.891000000000005</v>
      </c>
      <c r="I1076">
        <v>101.669</v>
      </c>
      <c r="J1076">
        <v>125.10599999999999</v>
      </c>
      <c r="K1076">
        <v>97.944999999999993</v>
      </c>
      <c r="L1076">
        <v>99.745999999999995</v>
      </c>
      <c r="M1076">
        <v>0.75</v>
      </c>
      <c r="N1076">
        <v>2</v>
      </c>
      <c r="O1076">
        <v>0.75</v>
      </c>
      <c r="P1076" s="5">
        <v>4</v>
      </c>
      <c r="Q1076" s="4">
        <v>2.875</v>
      </c>
      <c r="R1076">
        <v>2</v>
      </c>
      <c r="S1076">
        <v>2.25</v>
      </c>
      <c r="T1076">
        <v>3</v>
      </c>
      <c r="U1076">
        <v>4.25</v>
      </c>
      <c r="V1076">
        <v>0.25</v>
      </c>
      <c r="W1076">
        <v>0.1</v>
      </c>
    </row>
    <row r="1077" spans="1:23" x14ac:dyDescent="0.2">
      <c r="A1077" s="1">
        <v>43315</v>
      </c>
      <c r="B1077">
        <v>100.102</v>
      </c>
      <c r="C1077">
        <v>92.536000000000001</v>
      </c>
      <c r="D1077">
        <v>101.705</v>
      </c>
      <c r="E1077" s="5">
        <v>138.81299999999999</v>
      </c>
      <c r="F1077" s="6">
        <v>99.359375</v>
      </c>
      <c r="G1077">
        <v>96.918000000000006</v>
      </c>
      <c r="H1077">
        <v>95.926000000000002</v>
      </c>
      <c r="I1077">
        <v>101.762</v>
      </c>
      <c r="J1077">
        <v>125.563</v>
      </c>
      <c r="K1077">
        <v>98.451999999999998</v>
      </c>
      <c r="L1077">
        <v>99.902000000000001</v>
      </c>
      <c r="M1077">
        <v>0.75</v>
      </c>
      <c r="N1077">
        <v>2</v>
      </c>
      <c r="O1077">
        <v>0.75</v>
      </c>
      <c r="P1077" s="5">
        <v>4</v>
      </c>
      <c r="Q1077" s="4">
        <v>2.875</v>
      </c>
      <c r="R1077">
        <v>2</v>
      </c>
      <c r="S1077">
        <v>2.25</v>
      </c>
      <c r="T1077">
        <v>3</v>
      </c>
      <c r="U1077">
        <v>4.25</v>
      </c>
      <c r="V1077">
        <v>0.25</v>
      </c>
      <c r="W1077">
        <v>0.1</v>
      </c>
    </row>
    <row r="1078" spans="1:23" x14ac:dyDescent="0.2">
      <c r="A1078" s="1">
        <v>43318</v>
      </c>
      <c r="B1078">
        <v>100.348</v>
      </c>
      <c r="C1078">
        <v>92.709000000000003</v>
      </c>
      <c r="D1078">
        <v>101.89</v>
      </c>
      <c r="E1078" s="5">
        <v>139.15600000000001</v>
      </c>
      <c r="F1078" s="6">
        <v>99.4375</v>
      </c>
      <c r="G1078">
        <v>96.918000000000006</v>
      </c>
      <c r="H1078">
        <v>95.926000000000002</v>
      </c>
      <c r="I1078">
        <v>101.994</v>
      </c>
      <c r="J1078">
        <v>125.813</v>
      </c>
      <c r="K1078">
        <v>98.635000000000005</v>
      </c>
      <c r="L1078">
        <v>99.902000000000001</v>
      </c>
      <c r="M1078">
        <v>0.75</v>
      </c>
      <c r="N1078">
        <v>2</v>
      </c>
      <c r="O1078">
        <v>0.75</v>
      </c>
      <c r="P1078" s="5">
        <v>4</v>
      </c>
      <c r="Q1078" s="4">
        <v>2.875</v>
      </c>
      <c r="R1078">
        <v>2</v>
      </c>
      <c r="S1078">
        <v>2.25</v>
      </c>
      <c r="T1078">
        <v>3</v>
      </c>
      <c r="U1078">
        <v>4.25</v>
      </c>
      <c r="V1078">
        <v>0.25</v>
      </c>
      <c r="W1078">
        <v>0.1</v>
      </c>
    </row>
    <row r="1079" spans="1:23" x14ac:dyDescent="0.2">
      <c r="A1079" s="1">
        <v>43319</v>
      </c>
      <c r="B1079">
        <v>100.202</v>
      </c>
      <c r="C1079">
        <v>92.989000000000004</v>
      </c>
      <c r="D1079">
        <v>101.78100000000001</v>
      </c>
      <c r="E1079" s="5">
        <v>139.06899999999999</v>
      </c>
      <c r="F1079" s="6">
        <v>99.15625</v>
      </c>
      <c r="G1079">
        <v>96.771000000000001</v>
      </c>
      <c r="H1079">
        <v>96.504000000000005</v>
      </c>
      <c r="I1079">
        <v>102.226</v>
      </c>
      <c r="J1079">
        <v>125.59399999999999</v>
      </c>
      <c r="K1079">
        <v>98.444000000000003</v>
      </c>
      <c r="L1079">
        <v>99.843000000000004</v>
      </c>
      <c r="M1079">
        <v>0.75</v>
      </c>
      <c r="N1079">
        <v>2</v>
      </c>
      <c r="O1079">
        <v>0.75</v>
      </c>
      <c r="P1079" s="5">
        <v>4</v>
      </c>
      <c r="Q1079" s="4">
        <v>2.875</v>
      </c>
      <c r="R1079">
        <v>2</v>
      </c>
      <c r="S1079">
        <v>2.25</v>
      </c>
      <c r="T1079">
        <v>3</v>
      </c>
      <c r="U1079">
        <v>4.25</v>
      </c>
      <c r="V1079">
        <v>0.25</v>
      </c>
      <c r="W1079">
        <v>0.1</v>
      </c>
    </row>
    <row r="1080" spans="1:23" x14ac:dyDescent="0.2">
      <c r="A1080" s="1">
        <v>43320</v>
      </c>
      <c r="B1080">
        <v>100.197</v>
      </c>
      <c r="C1080">
        <v>92.647000000000006</v>
      </c>
      <c r="D1080">
        <v>101.97799999999999</v>
      </c>
      <c r="E1080" s="5">
        <v>139.15</v>
      </c>
      <c r="F1080" s="6">
        <v>99.265625</v>
      </c>
      <c r="G1080">
        <v>96.852999999999994</v>
      </c>
      <c r="H1080">
        <v>96.328999999999994</v>
      </c>
      <c r="I1080">
        <v>102.142</v>
      </c>
      <c r="J1080">
        <v>125.70399999999999</v>
      </c>
      <c r="K1080">
        <v>98.552000000000007</v>
      </c>
      <c r="L1080">
        <v>99.873000000000005</v>
      </c>
      <c r="M1080">
        <v>0.75</v>
      </c>
      <c r="N1080">
        <v>2</v>
      </c>
      <c r="O1080">
        <v>0.75</v>
      </c>
      <c r="P1080" s="5">
        <v>4</v>
      </c>
      <c r="Q1080" s="4">
        <v>2.875</v>
      </c>
      <c r="R1080">
        <v>2</v>
      </c>
      <c r="S1080">
        <v>2.25</v>
      </c>
      <c r="T1080">
        <v>3</v>
      </c>
      <c r="U1080">
        <v>4.25</v>
      </c>
      <c r="V1080">
        <v>0.25</v>
      </c>
      <c r="W1080">
        <v>0.1</v>
      </c>
    </row>
    <row r="1081" spans="1:23" x14ac:dyDescent="0.2">
      <c r="A1081" s="1">
        <v>43321</v>
      </c>
      <c r="B1081">
        <v>100.375</v>
      </c>
      <c r="C1081">
        <v>92.772999999999996</v>
      </c>
      <c r="D1081">
        <v>102.173</v>
      </c>
      <c r="E1081" s="5">
        <v>139.30099999999999</v>
      </c>
      <c r="F1081" s="6">
        <v>99.546875</v>
      </c>
      <c r="G1081">
        <v>97.088999999999999</v>
      </c>
      <c r="H1081">
        <v>96.524000000000001</v>
      </c>
      <c r="I1081">
        <v>102.776</v>
      </c>
      <c r="J1081">
        <v>125.86799999999999</v>
      </c>
      <c r="K1081">
        <v>98.777000000000001</v>
      </c>
      <c r="L1081">
        <v>99.852999999999994</v>
      </c>
      <c r="M1081">
        <v>0.75</v>
      </c>
      <c r="N1081">
        <v>2</v>
      </c>
      <c r="O1081">
        <v>0.75</v>
      </c>
      <c r="P1081" s="5">
        <v>4</v>
      </c>
      <c r="Q1081" s="4">
        <v>2.875</v>
      </c>
      <c r="R1081">
        <v>2</v>
      </c>
      <c r="S1081">
        <v>2.25</v>
      </c>
      <c r="T1081">
        <v>3</v>
      </c>
      <c r="U1081">
        <v>4.25</v>
      </c>
      <c r="V1081">
        <v>0.25</v>
      </c>
      <c r="W1081">
        <v>0.1</v>
      </c>
    </row>
    <row r="1082" spans="1:23" x14ac:dyDescent="0.2">
      <c r="A1082" s="1">
        <v>43322</v>
      </c>
      <c r="B1082">
        <v>100.794</v>
      </c>
      <c r="C1082">
        <v>92.037000000000006</v>
      </c>
      <c r="D1082">
        <v>102.64700000000001</v>
      </c>
      <c r="E1082" s="5">
        <v>139.79</v>
      </c>
      <c r="F1082" s="6">
        <v>100</v>
      </c>
      <c r="G1082">
        <v>97.367000000000004</v>
      </c>
      <c r="H1082">
        <v>97.070999999999998</v>
      </c>
      <c r="I1082">
        <v>103.604</v>
      </c>
      <c r="J1082">
        <v>126.381</v>
      </c>
      <c r="K1082">
        <v>99.344999999999999</v>
      </c>
      <c r="L1082">
        <v>99.99</v>
      </c>
      <c r="M1082">
        <v>0.75</v>
      </c>
      <c r="N1082">
        <v>2</v>
      </c>
      <c r="O1082">
        <v>0.75</v>
      </c>
      <c r="P1082" s="5">
        <v>4</v>
      </c>
      <c r="Q1082" s="4">
        <v>2.875</v>
      </c>
      <c r="R1082">
        <v>2</v>
      </c>
      <c r="S1082">
        <v>2.25</v>
      </c>
      <c r="T1082">
        <v>3</v>
      </c>
      <c r="U1082">
        <v>4.25</v>
      </c>
      <c r="V1082">
        <v>0.25</v>
      </c>
      <c r="W1082">
        <v>0.1</v>
      </c>
    </row>
    <row r="1083" spans="1:23" x14ac:dyDescent="0.2">
      <c r="A1083" s="1">
        <v>43325</v>
      </c>
      <c r="B1083">
        <v>100.679</v>
      </c>
      <c r="C1083">
        <v>91.207999999999998</v>
      </c>
      <c r="D1083">
        <v>102.58199999999999</v>
      </c>
      <c r="E1083" s="5">
        <v>139.74700000000001</v>
      </c>
      <c r="F1083" s="6">
        <v>99.953125</v>
      </c>
      <c r="G1083">
        <v>97.372</v>
      </c>
      <c r="H1083">
        <v>97.147999999999996</v>
      </c>
      <c r="I1083">
        <v>103.783</v>
      </c>
      <c r="J1083">
        <v>126.277</v>
      </c>
      <c r="K1083">
        <v>99.396000000000001</v>
      </c>
      <c r="L1083">
        <v>99.99</v>
      </c>
      <c r="M1083">
        <v>0.75</v>
      </c>
      <c r="N1083">
        <v>2</v>
      </c>
      <c r="O1083">
        <v>0.75</v>
      </c>
      <c r="P1083" s="5">
        <v>4</v>
      </c>
      <c r="Q1083" s="4">
        <v>2.875</v>
      </c>
      <c r="R1083">
        <v>2</v>
      </c>
      <c r="S1083">
        <v>2.25</v>
      </c>
      <c r="T1083">
        <v>3</v>
      </c>
      <c r="U1083">
        <v>4.25</v>
      </c>
      <c r="V1083">
        <v>0.25</v>
      </c>
      <c r="W1083">
        <v>0.1</v>
      </c>
    </row>
    <row r="1084" spans="1:23" x14ac:dyDescent="0.2">
      <c r="A1084" s="1">
        <v>43326</v>
      </c>
      <c r="B1084">
        <v>100.66800000000001</v>
      </c>
      <c r="C1084">
        <v>91.759</v>
      </c>
      <c r="D1084">
        <v>102.483</v>
      </c>
      <c r="E1084" s="5">
        <v>139.672</v>
      </c>
      <c r="F1084" s="6">
        <v>99.78125</v>
      </c>
      <c r="G1084">
        <v>97.218999999999994</v>
      </c>
      <c r="H1084">
        <v>97.072999999999993</v>
      </c>
      <c r="I1084">
        <v>103.744</v>
      </c>
      <c r="J1084">
        <v>126.16</v>
      </c>
      <c r="K1084">
        <v>99.241</v>
      </c>
      <c r="L1084">
        <v>99.882999999999996</v>
      </c>
      <c r="M1084">
        <v>0.75</v>
      </c>
      <c r="N1084">
        <v>2</v>
      </c>
      <c r="O1084">
        <v>0.75</v>
      </c>
      <c r="P1084" s="5">
        <v>4</v>
      </c>
      <c r="Q1084" s="4">
        <v>2.875</v>
      </c>
      <c r="R1084">
        <v>2</v>
      </c>
      <c r="S1084">
        <v>2.25</v>
      </c>
      <c r="T1084">
        <v>3</v>
      </c>
      <c r="U1084">
        <v>4.25</v>
      </c>
      <c r="V1084">
        <v>0.25</v>
      </c>
      <c r="W1084">
        <v>0.1</v>
      </c>
    </row>
    <row r="1085" spans="1:23" x14ac:dyDescent="0.2">
      <c r="A1085" s="1">
        <v>43327</v>
      </c>
      <c r="B1085">
        <v>100.797</v>
      </c>
      <c r="C1085">
        <v>90.700999999999993</v>
      </c>
      <c r="D1085">
        <v>102.56399999999999</v>
      </c>
      <c r="E1085" s="5">
        <v>139.971</v>
      </c>
      <c r="F1085" s="6">
        <v>100.09375</v>
      </c>
      <c r="G1085">
        <v>97.652000000000001</v>
      </c>
      <c r="H1085">
        <v>97.15</v>
      </c>
      <c r="I1085">
        <v>103.848</v>
      </c>
      <c r="J1085">
        <v>126.538</v>
      </c>
      <c r="K1085">
        <v>99.466999999999999</v>
      </c>
      <c r="L1085">
        <v>99.99</v>
      </c>
      <c r="M1085">
        <v>0.75</v>
      </c>
      <c r="N1085">
        <v>2</v>
      </c>
      <c r="O1085">
        <v>0.75</v>
      </c>
      <c r="P1085" s="5">
        <v>4</v>
      </c>
      <c r="Q1085" s="4">
        <v>2.875</v>
      </c>
      <c r="R1085">
        <v>2</v>
      </c>
      <c r="S1085">
        <v>2.25</v>
      </c>
      <c r="T1085">
        <v>3</v>
      </c>
      <c r="U1085">
        <v>4.25</v>
      </c>
      <c r="V1085">
        <v>0.25</v>
      </c>
      <c r="W1085">
        <v>0.1</v>
      </c>
    </row>
    <row r="1086" spans="1:23" x14ac:dyDescent="0.2">
      <c r="A1086" s="1">
        <v>43328</v>
      </c>
      <c r="B1086">
        <v>100.721</v>
      </c>
      <c r="C1086">
        <v>91.102000000000004</v>
      </c>
      <c r="D1086">
        <v>102.48399999999999</v>
      </c>
      <c r="E1086" s="5">
        <v>139.83199999999999</v>
      </c>
      <c r="F1086" s="6">
        <v>100.0625</v>
      </c>
      <c r="G1086">
        <v>97.763999999999996</v>
      </c>
      <c r="H1086">
        <v>97.355000000000004</v>
      </c>
      <c r="I1086">
        <v>103.836</v>
      </c>
      <c r="J1086">
        <v>126.377</v>
      </c>
      <c r="K1086">
        <v>99.311000000000007</v>
      </c>
      <c r="L1086">
        <v>99.98</v>
      </c>
      <c r="M1086">
        <v>0.75</v>
      </c>
      <c r="N1086">
        <v>2</v>
      </c>
      <c r="O1086">
        <v>0.75</v>
      </c>
      <c r="P1086" s="5">
        <v>4</v>
      </c>
      <c r="Q1086" s="4">
        <v>2.875</v>
      </c>
      <c r="R1086">
        <v>2</v>
      </c>
      <c r="S1086">
        <v>2.25</v>
      </c>
      <c r="T1086">
        <v>3</v>
      </c>
      <c r="U1086">
        <v>4.25</v>
      </c>
      <c r="V1086">
        <v>0.25</v>
      </c>
      <c r="W1086">
        <v>0.1</v>
      </c>
    </row>
    <row r="1087" spans="1:23" x14ac:dyDescent="0.2">
      <c r="A1087" s="1">
        <v>43329</v>
      </c>
      <c r="B1087">
        <v>100.821</v>
      </c>
      <c r="C1087">
        <v>91.076999999999998</v>
      </c>
      <c r="D1087">
        <v>102.535</v>
      </c>
      <c r="E1087" s="5">
        <v>139.99100000000001</v>
      </c>
      <c r="F1087" s="6">
        <v>100.109375</v>
      </c>
      <c r="G1087">
        <v>97.656999999999996</v>
      </c>
      <c r="H1087">
        <v>97.438999999999993</v>
      </c>
      <c r="I1087">
        <v>103.806</v>
      </c>
      <c r="J1087">
        <v>126.39400000000001</v>
      </c>
      <c r="K1087">
        <v>99.456999999999994</v>
      </c>
      <c r="L1087">
        <v>100.01900000000001</v>
      </c>
      <c r="M1087">
        <v>0.75</v>
      </c>
      <c r="N1087">
        <v>2</v>
      </c>
      <c r="O1087">
        <v>0.75</v>
      </c>
      <c r="P1087" s="5">
        <v>4</v>
      </c>
      <c r="Q1087" s="4">
        <v>2.875</v>
      </c>
      <c r="R1087">
        <v>2</v>
      </c>
      <c r="S1087">
        <v>2.25</v>
      </c>
      <c r="T1087">
        <v>3</v>
      </c>
      <c r="U1087">
        <v>4.25</v>
      </c>
      <c r="V1087">
        <v>0.25</v>
      </c>
      <c r="W1087">
        <v>0.1</v>
      </c>
    </row>
    <row r="1088" spans="1:23" x14ac:dyDescent="0.2">
      <c r="A1088" s="1">
        <v>43332</v>
      </c>
      <c r="B1088">
        <v>100.955</v>
      </c>
      <c r="C1088">
        <v>91.893000000000001</v>
      </c>
      <c r="D1088">
        <v>102.542</v>
      </c>
      <c r="E1088" s="5">
        <v>140.048</v>
      </c>
      <c r="F1088" s="6">
        <v>100.46875</v>
      </c>
      <c r="G1088">
        <v>97.8</v>
      </c>
      <c r="H1088">
        <v>97.617999999999995</v>
      </c>
      <c r="I1088">
        <v>103.85299999999999</v>
      </c>
      <c r="J1088">
        <v>126.515</v>
      </c>
      <c r="K1088">
        <v>99.484999999999999</v>
      </c>
      <c r="L1088">
        <v>99.960999999999999</v>
      </c>
      <c r="M1088">
        <v>0.75</v>
      </c>
      <c r="N1088">
        <v>2</v>
      </c>
      <c r="O1088">
        <v>0.75</v>
      </c>
      <c r="P1088" s="5">
        <v>4</v>
      </c>
      <c r="Q1088" s="4">
        <v>2.875</v>
      </c>
      <c r="R1088">
        <v>2</v>
      </c>
      <c r="S1088">
        <v>2.25</v>
      </c>
      <c r="T1088">
        <v>3</v>
      </c>
      <c r="U1088">
        <v>4.25</v>
      </c>
      <c r="V1088">
        <v>0.25</v>
      </c>
      <c r="W1088">
        <v>0.1</v>
      </c>
    </row>
    <row r="1089" spans="1:23" x14ac:dyDescent="0.2">
      <c r="A1089" s="1">
        <v>43333</v>
      </c>
      <c r="B1089">
        <v>100.771</v>
      </c>
      <c r="C1089">
        <v>92.094999999999999</v>
      </c>
      <c r="D1089">
        <v>102.46</v>
      </c>
      <c r="E1089" s="5">
        <v>139.95599999999999</v>
      </c>
      <c r="F1089" s="6">
        <v>100.375</v>
      </c>
      <c r="G1089">
        <v>97.747</v>
      </c>
      <c r="H1089">
        <v>97.534000000000006</v>
      </c>
      <c r="I1089">
        <v>103.70099999999999</v>
      </c>
      <c r="J1089">
        <v>126.07299999999999</v>
      </c>
      <c r="K1089">
        <v>99.207999999999998</v>
      </c>
      <c r="L1089">
        <v>100.136</v>
      </c>
      <c r="M1089">
        <v>0.75</v>
      </c>
      <c r="N1089">
        <v>2</v>
      </c>
      <c r="O1089">
        <v>0.75</v>
      </c>
      <c r="P1089" s="5">
        <v>4</v>
      </c>
      <c r="Q1089" s="4">
        <v>2.875</v>
      </c>
      <c r="R1089">
        <v>2</v>
      </c>
      <c r="S1089">
        <v>2.25</v>
      </c>
      <c r="T1089">
        <v>3</v>
      </c>
      <c r="U1089">
        <v>4.25</v>
      </c>
      <c r="V1089">
        <v>0.25</v>
      </c>
      <c r="W1089">
        <v>0.1</v>
      </c>
    </row>
    <row r="1090" spans="1:23" x14ac:dyDescent="0.2">
      <c r="A1090" s="1">
        <v>43334</v>
      </c>
      <c r="B1090">
        <v>100.62</v>
      </c>
      <c r="C1090">
        <v>91.534999999999997</v>
      </c>
      <c r="D1090">
        <v>102.51300000000001</v>
      </c>
      <c r="E1090" s="5">
        <v>139.79599999999999</v>
      </c>
      <c r="F1090" s="6">
        <v>100.46875</v>
      </c>
      <c r="G1090">
        <v>97.753</v>
      </c>
      <c r="H1090">
        <v>97.492000000000004</v>
      </c>
      <c r="I1090">
        <v>103.71899999999999</v>
      </c>
      <c r="J1090">
        <v>126.01300000000001</v>
      </c>
      <c r="K1090">
        <v>99.081000000000003</v>
      </c>
      <c r="L1090">
        <v>100.009</v>
      </c>
      <c r="M1090">
        <v>0.75</v>
      </c>
      <c r="N1090">
        <v>2</v>
      </c>
      <c r="O1090">
        <v>0.75</v>
      </c>
      <c r="P1090" s="5">
        <v>4</v>
      </c>
      <c r="Q1090" s="4">
        <v>2.875</v>
      </c>
      <c r="R1090">
        <v>2</v>
      </c>
      <c r="S1090">
        <v>2.25</v>
      </c>
      <c r="T1090">
        <v>3</v>
      </c>
      <c r="U1090">
        <v>4.25</v>
      </c>
      <c r="V1090">
        <v>0.25</v>
      </c>
      <c r="W1090">
        <v>0.1</v>
      </c>
    </row>
    <row r="1091" spans="1:23" x14ac:dyDescent="0.2">
      <c r="A1091" s="1">
        <v>43335</v>
      </c>
      <c r="B1091">
        <v>100.712</v>
      </c>
      <c r="C1091">
        <v>91.337000000000003</v>
      </c>
      <c r="D1091">
        <v>102.554</v>
      </c>
      <c r="E1091" s="5">
        <v>139.74299999999999</v>
      </c>
      <c r="F1091" s="6">
        <v>100.40625</v>
      </c>
      <c r="G1091">
        <v>97.733000000000004</v>
      </c>
      <c r="H1091">
        <v>97.570999999999998</v>
      </c>
      <c r="I1091">
        <v>103.86799999999999</v>
      </c>
      <c r="J1091">
        <v>126.021</v>
      </c>
      <c r="K1091">
        <v>99.126000000000005</v>
      </c>
      <c r="L1091">
        <v>100</v>
      </c>
      <c r="M1091">
        <v>0.75</v>
      </c>
      <c r="N1091">
        <v>2</v>
      </c>
      <c r="O1091">
        <v>0.75</v>
      </c>
      <c r="P1091" s="5">
        <v>4</v>
      </c>
      <c r="Q1091" s="4">
        <v>2.875</v>
      </c>
      <c r="R1091">
        <v>2</v>
      </c>
      <c r="S1091">
        <v>2.25</v>
      </c>
      <c r="T1091">
        <v>3</v>
      </c>
      <c r="U1091">
        <v>4.25</v>
      </c>
      <c r="V1091">
        <v>0.25</v>
      </c>
      <c r="W1091">
        <v>0.1</v>
      </c>
    </row>
    <row r="1092" spans="1:23" x14ac:dyDescent="0.2">
      <c r="A1092" s="1">
        <v>43336</v>
      </c>
      <c r="B1092">
        <v>100.625</v>
      </c>
      <c r="C1092">
        <v>90.856999999999999</v>
      </c>
      <c r="D1092">
        <v>102.437</v>
      </c>
      <c r="E1092" s="5">
        <v>139.71100000000001</v>
      </c>
      <c r="F1092" s="6">
        <v>100.546875</v>
      </c>
      <c r="G1092">
        <v>97.756</v>
      </c>
      <c r="H1092">
        <v>97.537999999999997</v>
      </c>
      <c r="I1092">
        <v>103.848</v>
      </c>
      <c r="J1092">
        <v>125.919</v>
      </c>
      <c r="K1092">
        <v>99.073999999999998</v>
      </c>
      <c r="L1092">
        <v>99.99</v>
      </c>
      <c r="M1092">
        <v>0.75</v>
      </c>
      <c r="N1092">
        <v>2</v>
      </c>
      <c r="O1092">
        <v>0.75</v>
      </c>
      <c r="P1092" s="5">
        <v>4</v>
      </c>
      <c r="Q1092" s="4">
        <v>2.875</v>
      </c>
      <c r="R1092">
        <v>2</v>
      </c>
      <c r="S1092">
        <v>2.25</v>
      </c>
      <c r="T1092">
        <v>3</v>
      </c>
      <c r="U1092">
        <v>4.25</v>
      </c>
      <c r="V1092">
        <v>0.25</v>
      </c>
      <c r="W1092">
        <v>0.1</v>
      </c>
    </row>
    <row r="1093" spans="1:23" x14ac:dyDescent="0.2">
      <c r="A1093" s="1">
        <v>43339</v>
      </c>
      <c r="B1093">
        <v>100.364</v>
      </c>
      <c r="C1093">
        <v>90.83</v>
      </c>
      <c r="D1093">
        <v>102.274</v>
      </c>
      <c r="E1093" s="5">
        <v>139.499</v>
      </c>
      <c r="F1093" s="6">
        <v>100.234375</v>
      </c>
      <c r="G1093">
        <v>97.412000000000006</v>
      </c>
      <c r="H1093">
        <v>97.495999999999995</v>
      </c>
      <c r="I1093">
        <v>103.78100000000001</v>
      </c>
      <c r="J1093">
        <v>125.919</v>
      </c>
      <c r="K1093">
        <v>98.766999999999996</v>
      </c>
      <c r="L1093">
        <v>100.029</v>
      </c>
      <c r="M1093">
        <v>0.75</v>
      </c>
      <c r="N1093">
        <v>2</v>
      </c>
      <c r="O1093">
        <v>0.75</v>
      </c>
      <c r="P1093" s="5">
        <v>4</v>
      </c>
      <c r="Q1093" s="4">
        <v>2.875</v>
      </c>
      <c r="R1093">
        <v>2</v>
      </c>
      <c r="S1093">
        <v>2.25</v>
      </c>
      <c r="T1093">
        <v>3</v>
      </c>
      <c r="U1093">
        <v>4.25</v>
      </c>
      <c r="V1093">
        <v>0.25</v>
      </c>
      <c r="W1093">
        <v>0.1</v>
      </c>
    </row>
    <row r="1094" spans="1:23" x14ac:dyDescent="0.2">
      <c r="A1094" s="1">
        <v>43340</v>
      </c>
      <c r="B1094">
        <v>100.306</v>
      </c>
      <c r="C1094">
        <v>90.594999999999999</v>
      </c>
      <c r="D1094">
        <v>102.14</v>
      </c>
      <c r="E1094" s="5">
        <v>139.45599999999999</v>
      </c>
      <c r="F1094" s="6">
        <v>99.9375</v>
      </c>
      <c r="G1094">
        <v>97.209000000000003</v>
      </c>
      <c r="H1094">
        <v>97.326999999999998</v>
      </c>
      <c r="I1094">
        <v>103.554</v>
      </c>
      <c r="J1094">
        <v>101.626</v>
      </c>
      <c r="K1094">
        <v>98.728999999999999</v>
      </c>
      <c r="L1094">
        <v>100.01900000000001</v>
      </c>
      <c r="M1094">
        <v>0.75</v>
      </c>
      <c r="N1094">
        <v>2</v>
      </c>
      <c r="O1094">
        <v>0.75</v>
      </c>
      <c r="P1094" s="5">
        <v>4</v>
      </c>
      <c r="Q1094" s="4">
        <v>2.875</v>
      </c>
      <c r="R1094">
        <v>2</v>
      </c>
      <c r="S1094">
        <v>2.25</v>
      </c>
      <c r="T1094">
        <v>3</v>
      </c>
      <c r="U1094">
        <v>1.625</v>
      </c>
      <c r="V1094">
        <v>0.25</v>
      </c>
      <c r="W1094">
        <v>0.1</v>
      </c>
    </row>
    <row r="1095" spans="1:23" x14ac:dyDescent="0.2">
      <c r="A1095" s="1">
        <v>43341</v>
      </c>
      <c r="B1095">
        <v>100.136</v>
      </c>
      <c r="C1095">
        <v>91.061999999999998</v>
      </c>
      <c r="D1095">
        <v>101.95699999999999</v>
      </c>
      <c r="E1095" s="5">
        <v>139.30600000000001</v>
      </c>
      <c r="F1095" s="6">
        <v>99.90625</v>
      </c>
      <c r="G1095">
        <v>97.206000000000003</v>
      </c>
      <c r="H1095">
        <v>97.42</v>
      </c>
      <c r="I1095">
        <v>103.48699999999999</v>
      </c>
      <c r="J1095">
        <v>101.27500000000001</v>
      </c>
      <c r="K1095">
        <v>98.501000000000005</v>
      </c>
      <c r="L1095">
        <v>99.97</v>
      </c>
      <c r="M1095">
        <v>0.75</v>
      </c>
      <c r="N1095">
        <v>2</v>
      </c>
      <c r="O1095">
        <v>0.75</v>
      </c>
      <c r="P1095" s="5">
        <v>4</v>
      </c>
      <c r="Q1095" s="4">
        <v>2.875</v>
      </c>
      <c r="R1095">
        <v>2</v>
      </c>
      <c r="S1095">
        <v>2.25</v>
      </c>
      <c r="T1095">
        <v>3</v>
      </c>
      <c r="U1095">
        <v>1.625</v>
      </c>
      <c r="V1095">
        <v>0.25</v>
      </c>
      <c r="W1095">
        <v>0.1</v>
      </c>
    </row>
    <row r="1096" spans="1:23" x14ac:dyDescent="0.2">
      <c r="A1096" s="1">
        <v>43342</v>
      </c>
      <c r="B1096">
        <v>100.556</v>
      </c>
      <c r="C1096">
        <v>90.394999999999996</v>
      </c>
      <c r="D1096">
        <v>102.036</v>
      </c>
      <c r="E1096" s="5">
        <v>139.50700000000001</v>
      </c>
      <c r="F1096" s="6">
        <v>100.15625</v>
      </c>
      <c r="G1096">
        <v>97.616</v>
      </c>
      <c r="H1096">
        <v>97.254000000000005</v>
      </c>
      <c r="I1096">
        <v>104.01300000000001</v>
      </c>
      <c r="J1096">
        <v>101.599</v>
      </c>
      <c r="K1096">
        <v>99.061999999999998</v>
      </c>
      <c r="L1096">
        <v>99.893000000000001</v>
      </c>
      <c r="M1096">
        <v>0.75</v>
      </c>
      <c r="N1096">
        <v>2</v>
      </c>
      <c r="O1096">
        <v>0.75</v>
      </c>
      <c r="P1096" s="5">
        <v>4</v>
      </c>
      <c r="Q1096" s="4">
        <v>2.875</v>
      </c>
      <c r="R1096">
        <v>2</v>
      </c>
      <c r="S1096">
        <v>2.25</v>
      </c>
      <c r="T1096">
        <v>3</v>
      </c>
      <c r="U1096">
        <v>1.625</v>
      </c>
      <c r="V1096">
        <v>0.25</v>
      </c>
      <c r="W1096">
        <v>0.1</v>
      </c>
    </row>
    <row r="1097" spans="1:23" x14ac:dyDescent="0.2">
      <c r="A1097" s="1">
        <v>43343</v>
      </c>
      <c r="B1097">
        <v>100.666</v>
      </c>
      <c r="C1097">
        <v>90.239000000000004</v>
      </c>
      <c r="D1097">
        <v>102.294</v>
      </c>
      <c r="E1097" s="5">
        <v>139.49</v>
      </c>
      <c r="F1097" s="6">
        <v>100.109375</v>
      </c>
      <c r="G1097">
        <v>98.010999999999996</v>
      </c>
      <c r="H1097">
        <v>97.677000000000007</v>
      </c>
      <c r="I1097">
        <v>104.164</v>
      </c>
      <c r="J1097">
        <v>101.86199999999999</v>
      </c>
      <c r="K1097">
        <v>99.253</v>
      </c>
      <c r="L1097">
        <v>99.932000000000002</v>
      </c>
      <c r="M1097">
        <v>0.75</v>
      </c>
      <c r="N1097">
        <v>2</v>
      </c>
      <c r="O1097">
        <v>0.75</v>
      </c>
      <c r="P1097" s="5">
        <v>4</v>
      </c>
      <c r="Q1097" s="4">
        <v>2.875</v>
      </c>
      <c r="R1097">
        <v>2</v>
      </c>
      <c r="S1097">
        <v>2.25</v>
      </c>
      <c r="T1097">
        <v>3</v>
      </c>
      <c r="U1097">
        <v>1.625</v>
      </c>
      <c r="V1097">
        <v>0.25</v>
      </c>
      <c r="W1097">
        <v>0.1</v>
      </c>
    </row>
    <row r="1098" spans="1:23" x14ac:dyDescent="0.2">
      <c r="A1098" s="1">
        <v>43346</v>
      </c>
      <c r="B1098">
        <v>100.55800000000001</v>
      </c>
      <c r="C1098">
        <v>90.802000000000007</v>
      </c>
      <c r="D1098">
        <v>102.28700000000001</v>
      </c>
      <c r="E1098" s="5">
        <v>139.44300000000001</v>
      </c>
      <c r="F1098" s="6">
        <v>100.109375</v>
      </c>
      <c r="G1098">
        <v>98.010999999999996</v>
      </c>
      <c r="H1098">
        <v>97.677000000000007</v>
      </c>
      <c r="I1098">
        <v>104.343</v>
      </c>
      <c r="J1098">
        <v>102.07899999999999</v>
      </c>
      <c r="K1098">
        <v>99.191999999999993</v>
      </c>
      <c r="L1098">
        <v>99.825000000000003</v>
      </c>
      <c r="M1098">
        <v>0.75</v>
      </c>
      <c r="N1098">
        <v>2</v>
      </c>
      <c r="O1098">
        <v>0.75</v>
      </c>
      <c r="P1098" s="5">
        <v>4</v>
      </c>
      <c r="Q1098" s="4">
        <v>2.875</v>
      </c>
      <c r="R1098">
        <v>2</v>
      </c>
      <c r="S1098">
        <v>2.25</v>
      </c>
      <c r="T1098">
        <v>3</v>
      </c>
      <c r="U1098">
        <v>1.625</v>
      </c>
      <c r="V1098">
        <v>0.25</v>
      </c>
      <c r="W1098">
        <v>0.1</v>
      </c>
    </row>
    <row r="1099" spans="1:23" x14ac:dyDescent="0.2">
      <c r="A1099" s="1">
        <v>43347</v>
      </c>
      <c r="B1099">
        <v>100.566</v>
      </c>
      <c r="C1099">
        <v>91.897999999999996</v>
      </c>
      <c r="D1099">
        <v>102.07599999999999</v>
      </c>
      <c r="E1099" s="5">
        <v>139.28800000000001</v>
      </c>
      <c r="F1099" s="6">
        <v>99.78125</v>
      </c>
      <c r="G1099">
        <v>97.954999999999998</v>
      </c>
      <c r="H1099">
        <v>97.626999999999995</v>
      </c>
      <c r="I1099">
        <v>104.389</v>
      </c>
      <c r="J1099">
        <v>101.842</v>
      </c>
      <c r="K1099">
        <v>98.960999999999999</v>
      </c>
      <c r="L1099">
        <v>99.777000000000001</v>
      </c>
      <c r="M1099">
        <v>0.75</v>
      </c>
      <c r="N1099">
        <v>2</v>
      </c>
      <c r="O1099">
        <v>0.75</v>
      </c>
      <c r="P1099" s="5">
        <v>4</v>
      </c>
      <c r="Q1099" s="4">
        <v>2.875</v>
      </c>
      <c r="R1099">
        <v>2</v>
      </c>
      <c r="S1099">
        <v>2.25</v>
      </c>
      <c r="T1099">
        <v>3</v>
      </c>
      <c r="U1099">
        <v>1.625</v>
      </c>
      <c r="V1099">
        <v>0.25</v>
      </c>
      <c r="W1099">
        <v>0.1</v>
      </c>
    </row>
    <row r="1100" spans="1:23" x14ac:dyDescent="0.2">
      <c r="A1100" s="1">
        <v>43348</v>
      </c>
      <c r="B1100">
        <v>100.31</v>
      </c>
      <c r="C1100">
        <v>92.534000000000006</v>
      </c>
      <c r="D1100">
        <v>101.916</v>
      </c>
      <c r="E1100" s="5">
        <v>139.09399999999999</v>
      </c>
      <c r="F1100" s="6">
        <v>99.75</v>
      </c>
      <c r="G1100">
        <v>97.9</v>
      </c>
      <c r="H1100">
        <v>97.417000000000002</v>
      </c>
      <c r="I1100">
        <v>104.07599999999999</v>
      </c>
      <c r="J1100">
        <v>101.715</v>
      </c>
      <c r="K1100">
        <v>98.733999999999995</v>
      </c>
      <c r="L1100">
        <v>99.853999999999999</v>
      </c>
      <c r="M1100">
        <v>0.75</v>
      </c>
      <c r="N1100">
        <v>2</v>
      </c>
      <c r="O1100">
        <v>0.75</v>
      </c>
      <c r="P1100" s="5">
        <v>4</v>
      </c>
      <c r="Q1100" s="4">
        <v>2.875</v>
      </c>
      <c r="R1100">
        <v>2</v>
      </c>
      <c r="S1100">
        <v>2.25</v>
      </c>
      <c r="T1100">
        <v>3</v>
      </c>
      <c r="U1100">
        <v>1.625</v>
      </c>
      <c r="V1100">
        <v>0.25</v>
      </c>
      <c r="W1100">
        <v>0.1</v>
      </c>
    </row>
    <row r="1101" spans="1:23" x14ac:dyDescent="0.2">
      <c r="A1101" s="1">
        <v>43349</v>
      </c>
      <c r="B1101">
        <v>100.54</v>
      </c>
      <c r="C1101">
        <v>97.945999999999998</v>
      </c>
      <c r="D1101">
        <v>101.97799999999999</v>
      </c>
      <c r="E1101" s="5">
        <v>139.27600000000001</v>
      </c>
      <c r="F1101" s="6">
        <v>100</v>
      </c>
      <c r="G1101">
        <v>97.975999999999999</v>
      </c>
      <c r="H1101">
        <v>97.292000000000002</v>
      </c>
      <c r="I1101">
        <v>104.17700000000001</v>
      </c>
      <c r="J1101">
        <v>101.96299999999999</v>
      </c>
      <c r="K1101">
        <v>98.98</v>
      </c>
      <c r="L1101">
        <v>99.893000000000001</v>
      </c>
      <c r="M1101">
        <v>0.75</v>
      </c>
      <c r="N1101">
        <v>2.8</v>
      </c>
      <c r="O1101">
        <v>0.75</v>
      </c>
      <c r="P1101" s="5">
        <v>4</v>
      </c>
      <c r="Q1101" s="4">
        <v>2.875</v>
      </c>
      <c r="R1101">
        <v>2</v>
      </c>
      <c r="S1101">
        <v>2.25</v>
      </c>
      <c r="T1101">
        <v>3</v>
      </c>
      <c r="U1101">
        <v>1.625</v>
      </c>
      <c r="V1101">
        <v>0.25</v>
      </c>
      <c r="W1101">
        <v>0.1</v>
      </c>
    </row>
    <row r="1102" spans="1:23" x14ac:dyDescent="0.2">
      <c r="A1102" s="1">
        <v>43350</v>
      </c>
      <c r="B1102">
        <v>100.303</v>
      </c>
      <c r="C1102">
        <v>98.144999999999996</v>
      </c>
      <c r="D1102">
        <v>101.783</v>
      </c>
      <c r="E1102" s="5">
        <v>139.05600000000001</v>
      </c>
      <c r="F1102" s="6">
        <v>99.421875</v>
      </c>
      <c r="G1102">
        <v>97.5</v>
      </c>
      <c r="H1102">
        <v>97.436000000000007</v>
      </c>
      <c r="I1102">
        <v>104.261</v>
      </c>
      <c r="J1102">
        <v>101.556</v>
      </c>
      <c r="K1102">
        <v>98.667000000000002</v>
      </c>
      <c r="L1102">
        <v>99.873999999999995</v>
      </c>
      <c r="M1102">
        <v>0.75</v>
      </c>
      <c r="N1102">
        <v>2.8</v>
      </c>
      <c r="O1102">
        <v>0.75</v>
      </c>
      <c r="P1102" s="5">
        <v>4</v>
      </c>
      <c r="Q1102" s="4">
        <v>2.875</v>
      </c>
      <c r="R1102">
        <v>2</v>
      </c>
      <c r="S1102">
        <v>2.25</v>
      </c>
      <c r="T1102">
        <v>3</v>
      </c>
      <c r="U1102">
        <v>1.625</v>
      </c>
      <c r="V1102">
        <v>0.25</v>
      </c>
      <c r="W1102">
        <v>0.1</v>
      </c>
    </row>
    <row r="1103" spans="1:23" x14ac:dyDescent="0.2">
      <c r="A1103" s="1">
        <v>43353</v>
      </c>
      <c r="B1103">
        <v>100.379</v>
      </c>
      <c r="C1103">
        <v>99.218999999999994</v>
      </c>
      <c r="D1103">
        <v>101.68</v>
      </c>
      <c r="E1103" s="5">
        <v>138.846</v>
      </c>
      <c r="F1103" s="6">
        <v>99.5</v>
      </c>
      <c r="G1103">
        <v>97.522999999999996</v>
      </c>
      <c r="H1103">
        <v>97.192999999999998</v>
      </c>
      <c r="I1103">
        <v>103.986</v>
      </c>
      <c r="J1103">
        <v>101.46</v>
      </c>
      <c r="K1103">
        <v>98.534000000000006</v>
      </c>
      <c r="L1103">
        <v>99.825999999999993</v>
      </c>
      <c r="M1103">
        <v>0.75</v>
      </c>
      <c r="N1103">
        <v>2.8</v>
      </c>
      <c r="O1103">
        <v>0.75</v>
      </c>
      <c r="P1103" s="5">
        <v>4</v>
      </c>
      <c r="Q1103" s="4">
        <v>2.875</v>
      </c>
      <c r="R1103">
        <v>2</v>
      </c>
      <c r="S1103">
        <v>2.25</v>
      </c>
      <c r="T1103">
        <v>3</v>
      </c>
      <c r="U1103">
        <v>1.625</v>
      </c>
      <c r="V1103">
        <v>0.25</v>
      </c>
      <c r="W1103">
        <v>0.1</v>
      </c>
    </row>
    <row r="1104" spans="1:23" x14ac:dyDescent="0.2">
      <c r="A1104" s="1">
        <v>43354</v>
      </c>
      <c r="B1104">
        <v>100.113</v>
      </c>
      <c r="C1104">
        <v>98.932000000000002</v>
      </c>
      <c r="D1104">
        <v>101.645</v>
      </c>
      <c r="E1104" s="5">
        <v>138.602</v>
      </c>
      <c r="F1104" s="6">
        <v>99.125</v>
      </c>
      <c r="G1104">
        <v>97.069000000000003</v>
      </c>
      <c r="H1104">
        <v>97.161000000000001</v>
      </c>
      <c r="I1104">
        <v>103.85299999999999</v>
      </c>
      <c r="J1104">
        <v>101.17100000000001</v>
      </c>
      <c r="K1104">
        <v>98.253</v>
      </c>
      <c r="L1104">
        <v>99.855000000000004</v>
      </c>
      <c r="M1104">
        <v>0.75</v>
      </c>
      <c r="N1104">
        <v>2.8</v>
      </c>
      <c r="O1104">
        <v>0.75</v>
      </c>
      <c r="P1104" s="5">
        <v>4</v>
      </c>
      <c r="Q1104" s="4">
        <v>2.875</v>
      </c>
      <c r="R1104">
        <v>2</v>
      </c>
      <c r="S1104">
        <v>2.25</v>
      </c>
      <c r="T1104">
        <v>3</v>
      </c>
      <c r="U1104">
        <v>1.625</v>
      </c>
      <c r="V1104">
        <v>0.25</v>
      </c>
      <c r="W1104">
        <v>0.1</v>
      </c>
    </row>
    <row r="1105" spans="1:23" x14ac:dyDescent="0.2">
      <c r="A1105" s="1">
        <v>43355</v>
      </c>
      <c r="B1105">
        <v>100.303</v>
      </c>
      <c r="C1105">
        <v>98.866</v>
      </c>
      <c r="D1105">
        <v>101.84099999999999</v>
      </c>
      <c r="E1105" s="5">
        <v>138.709</v>
      </c>
      <c r="F1105" s="6">
        <v>99.234375</v>
      </c>
      <c r="G1105">
        <v>97.093999999999994</v>
      </c>
      <c r="H1105">
        <v>97.111000000000004</v>
      </c>
      <c r="I1105">
        <v>103.67400000000001</v>
      </c>
      <c r="J1105">
        <v>101.321</v>
      </c>
      <c r="K1105">
        <v>98.441999999999993</v>
      </c>
      <c r="L1105">
        <v>99.873999999999995</v>
      </c>
      <c r="M1105">
        <v>0.75</v>
      </c>
      <c r="N1105">
        <v>2.8</v>
      </c>
      <c r="O1105">
        <v>0.75</v>
      </c>
      <c r="P1105" s="5">
        <v>4</v>
      </c>
      <c r="Q1105" s="4">
        <v>2.875</v>
      </c>
      <c r="R1105">
        <v>2</v>
      </c>
      <c r="S1105">
        <v>2.25</v>
      </c>
      <c r="T1105">
        <v>3</v>
      </c>
      <c r="U1105">
        <v>1.625</v>
      </c>
      <c r="V1105">
        <v>0.25</v>
      </c>
      <c r="W1105">
        <v>0.1</v>
      </c>
    </row>
    <row r="1106" spans="1:23" x14ac:dyDescent="0.2">
      <c r="A1106" s="1">
        <v>43356</v>
      </c>
      <c r="B1106">
        <v>100.15900000000001</v>
      </c>
      <c r="C1106">
        <v>98.861999999999995</v>
      </c>
      <c r="D1106">
        <v>101.732</v>
      </c>
      <c r="E1106" s="5">
        <v>138.62700000000001</v>
      </c>
      <c r="F1106" s="6">
        <v>99.171875</v>
      </c>
      <c r="G1106">
        <v>97.168000000000006</v>
      </c>
      <c r="H1106">
        <v>96.97</v>
      </c>
      <c r="I1106">
        <v>104.01</v>
      </c>
      <c r="J1106">
        <v>101.131</v>
      </c>
      <c r="K1106">
        <v>98.328000000000003</v>
      </c>
      <c r="L1106">
        <v>99.884</v>
      </c>
      <c r="M1106">
        <v>0.75</v>
      </c>
      <c r="N1106">
        <v>2.8</v>
      </c>
      <c r="O1106">
        <v>0.75</v>
      </c>
      <c r="P1106" s="5">
        <v>4</v>
      </c>
      <c r="Q1106" s="4">
        <v>2.875</v>
      </c>
      <c r="R1106">
        <v>2</v>
      </c>
      <c r="S1106">
        <v>2.25</v>
      </c>
      <c r="T1106">
        <v>3</v>
      </c>
      <c r="U1106">
        <v>1.625</v>
      </c>
      <c r="V1106">
        <v>0.25</v>
      </c>
      <c r="W1106">
        <v>0.1</v>
      </c>
    </row>
    <row r="1107" spans="1:23" x14ac:dyDescent="0.2">
      <c r="A1107" s="1">
        <v>43357</v>
      </c>
      <c r="B1107">
        <v>99.837000000000003</v>
      </c>
      <c r="C1107">
        <v>98.596999999999994</v>
      </c>
      <c r="D1107">
        <v>101.562</v>
      </c>
      <c r="E1107" s="5">
        <v>138.43100000000001</v>
      </c>
      <c r="F1107" s="6">
        <v>98.953125</v>
      </c>
      <c r="G1107">
        <v>97.018000000000001</v>
      </c>
      <c r="H1107">
        <v>96.98</v>
      </c>
      <c r="I1107">
        <v>103.97199999999999</v>
      </c>
      <c r="J1107">
        <v>100.887</v>
      </c>
      <c r="K1107">
        <v>98.061999999999998</v>
      </c>
      <c r="L1107">
        <v>99.825999999999993</v>
      </c>
      <c r="M1107">
        <v>0.75</v>
      </c>
      <c r="N1107">
        <v>2.8</v>
      </c>
      <c r="O1107">
        <v>0.75</v>
      </c>
      <c r="P1107" s="5">
        <v>4</v>
      </c>
      <c r="Q1107" s="4">
        <v>2.875</v>
      </c>
      <c r="R1107">
        <v>2</v>
      </c>
      <c r="S1107">
        <v>2.25</v>
      </c>
      <c r="T1107">
        <v>3</v>
      </c>
      <c r="U1107">
        <v>1.625</v>
      </c>
      <c r="V1107">
        <v>0.25</v>
      </c>
      <c r="W1107">
        <v>0.1</v>
      </c>
    </row>
    <row r="1108" spans="1:23" x14ac:dyDescent="0.2">
      <c r="A1108" s="1">
        <v>43360</v>
      </c>
      <c r="B1108">
        <v>99.784000000000006</v>
      </c>
      <c r="C1108">
        <v>99.772999999999996</v>
      </c>
      <c r="D1108">
        <v>101.324</v>
      </c>
      <c r="E1108" s="5">
        <v>138.26</v>
      </c>
      <c r="F1108" s="6">
        <v>99.03125</v>
      </c>
      <c r="G1108">
        <v>97.06</v>
      </c>
      <c r="H1108">
        <v>96.805000000000007</v>
      </c>
      <c r="I1108">
        <v>103.68899999999999</v>
      </c>
      <c r="J1108">
        <v>100.831</v>
      </c>
      <c r="K1108">
        <v>97.986000000000004</v>
      </c>
      <c r="L1108">
        <v>99.825999999999993</v>
      </c>
      <c r="M1108">
        <v>0.75</v>
      </c>
      <c r="N1108">
        <v>2.8</v>
      </c>
      <c r="O1108">
        <v>0.75</v>
      </c>
      <c r="P1108" s="5">
        <v>4</v>
      </c>
      <c r="Q1108" s="4">
        <v>2.875</v>
      </c>
      <c r="R1108">
        <v>2</v>
      </c>
      <c r="S1108">
        <v>2.25</v>
      </c>
      <c r="T1108">
        <v>3</v>
      </c>
      <c r="U1108">
        <v>1.625</v>
      </c>
      <c r="V1108">
        <v>0.25</v>
      </c>
      <c r="W1108">
        <v>0.1</v>
      </c>
    </row>
    <row r="1109" spans="1:23" x14ac:dyDescent="0.2">
      <c r="A1109" s="1">
        <v>43361</v>
      </c>
      <c r="B1109">
        <v>99.616</v>
      </c>
      <c r="C1109">
        <v>100.261</v>
      </c>
      <c r="D1109">
        <v>101.154</v>
      </c>
      <c r="E1109" s="5">
        <v>138.00899999999999</v>
      </c>
      <c r="F1109" s="6">
        <v>98.453125</v>
      </c>
      <c r="G1109">
        <v>96.658000000000001</v>
      </c>
      <c r="H1109">
        <v>96.498000000000005</v>
      </c>
      <c r="I1109">
        <v>103.5</v>
      </c>
      <c r="J1109">
        <v>100.526</v>
      </c>
      <c r="K1109">
        <v>97.781000000000006</v>
      </c>
      <c r="L1109">
        <v>99.835999999999999</v>
      </c>
      <c r="M1109">
        <v>0.75</v>
      </c>
      <c r="N1109">
        <v>2.8</v>
      </c>
      <c r="O1109">
        <v>0.75</v>
      </c>
      <c r="P1109" s="5">
        <v>4</v>
      </c>
      <c r="Q1109" s="4">
        <v>2.875</v>
      </c>
      <c r="R1109">
        <v>2</v>
      </c>
      <c r="S1109">
        <v>2.25</v>
      </c>
      <c r="T1109">
        <v>3</v>
      </c>
      <c r="U1109">
        <v>1.625</v>
      </c>
      <c r="V1109">
        <v>0.25</v>
      </c>
      <c r="W1109">
        <v>0.1</v>
      </c>
    </row>
    <row r="1110" spans="1:23" x14ac:dyDescent="0.2">
      <c r="A1110" s="1">
        <v>43362</v>
      </c>
      <c r="B1110">
        <v>99.516000000000005</v>
      </c>
      <c r="C1110">
        <v>99.721000000000004</v>
      </c>
      <c r="D1110">
        <v>100.944</v>
      </c>
      <c r="E1110" s="5">
        <v>137.88200000000001</v>
      </c>
      <c r="F1110" s="6">
        <v>98.390625</v>
      </c>
      <c r="G1110">
        <v>96.388999999999996</v>
      </c>
      <c r="H1110">
        <v>96.067999999999998</v>
      </c>
      <c r="I1110">
        <v>103.116</v>
      </c>
      <c r="J1110">
        <v>100.155</v>
      </c>
      <c r="K1110">
        <v>97.715999999999994</v>
      </c>
      <c r="L1110">
        <v>99.768000000000001</v>
      </c>
      <c r="M1110">
        <v>0.75</v>
      </c>
      <c r="N1110">
        <v>2.8</v>
      </c>
      <c r="O1110">
        <v>0.75</v>
      </c>
      <c r="P1110" s="5">
        <v>4</v>
      </c>
      <c r="Q1110" s="4">
        <v>2.875</v>
      </c>
      <c r="R1110">
        <v>2</v>
      </c>
      <c r="S1110">
        <v>2.25</v>
      </c>
      <c r="T1110">
        <v>3</v>
      </c>
      <c r="U1110">
        <v>1.625</v>
      </c>
      <c r="V1110">
        <v>0.25</v>
      </c>
      <c r="W1110">
        <v>0.1</v>
      </c>
    </row>
    <row r="1111" spans="1:23" x14ac:dyDescent="0.2">
      <c r="A1111" s="1">
        <v>43363</v>
      </c>
      <c r="B1111">
        <v>99.629000000000005</v>
      </c>
      <c r="C1111">
        <v>99.460999999999999</v>
      </c>
      <c r="D1111">
        <v>100.976</v>
      </c>
      <c r="E1111" s="5">
        <v>137.923</v>
      </c>
      <c r="F1111" s="6">
        <v>98.390625</v>
      </c>
      <c r="G1111">
        <v>96.382999999999996</v>
      </c>
      <c r="H1111">
        <v>96.039000000000001</v>
      </c>
      <c r="I1111">
        <v>102.89</v>
      </c>
      <c r="J1111">
        <v>100.37</v>
      </c>
      <c r="K1111">
        <v>97.873000000000005</v>
      </c>
      <c r="L1111">
        <v>99.778000000000006</v>
      </c>
      <c r="M1111">
        <v>0.75</v>
      </c>
      <c r="N1111">
        <v>2.8</v>
      </c>
      <c r="O1111">
        <v>0.75</v>
      </c>
      <c r="P1111" s="5">
        <v>4</v>
      </c>
      <c r="Q1111" s="4">
        <v>2.875</v>
      </c>
      <c r="R1111">
        <v>2</v>
      </c>
      <c r="S1111">
        <v>2.25</v>
      </c>
      <c r="T1111">
        <v>3</v>
      </c>
      <c r="U1111">
        <v>1.625</v>
      </c>
      <c r="V1111">
        <v>0.25</v>
      </c>
      <c r="W1111">
        <v>0.1</v>
      </c>
    </row>
    <row r="1112" spans="1:23" x14ac:dyDescent="0.2">
      <c r="A1112" s="1">
        <v>43364</v>
      </c>
      <c r="B1112">
        <v>99.713999999999999</v>
      </c>
      <c r="C1112">
        <v>99.91</v>
      </c>
      <c r="D1112">
        <v>101.157</v>
      </c>
      <c r="E1112" s="5">
        <v>138.017</v>
      </c>
      <c r="F1112" s="6">
        <v>98.390625</v>
      </c>
      <c r="G1112">
        <v>96.307000000000002</v>
      </c>
      <c r="H1112">
        <v>96.171999999999997</v>
      </c>
      <c r="I1112">
        <v>102.91800000000001</v>
      </c>
      <c r="J1112">
        <v>100.664</v>
      </c>
      <c r="K1112">
        <v>97.956000000000003</v>
      </c>
      <c r="L1112">
        <v>99.682000000000002</v>
      </c>
      <c r="M1112">
        <v>0.75</v>
      </c>
      <c r="N1112">
        <v>2.8</v>
      </c>
      <c r="O1112">
        <v>0.75</v>
      </c>
      <c r="P1112" s="5">
        <v>4</v>
      </c>
      <c r="Q1112" s="4">
        <v>2.875</v>
      </c>
      <c r="R1112">
        <v>2</v>
      </c>
      <c r="S1112">
        <v>2.25</v>
      </c>
      <c r="T1112">
        <v>3</v>
      </c>
      <c r="U1112">
        <v>1.625</v>
      </c>
      <c r="V1112">
        <v>0.25</v>
      </c>
      <c r="W1112">
        <v>0.1</v>
      </c>
    </row>
    <row r="1113" spans="1:23" x14ac:dyDescent="0.2">
      <c r="A1113" s="1">
        <v>43367</v>
      </c>
      <c r="B1113">
        <v>99.221999999999994</v>
      </c>
      <c r="C1113">
        <v>98.887</v>
      </c>
      <c r="D1113">
        <v>100.815</v>
      </c>
      <c r="E1113" s="5">
        <v>137.673</v>
      </c>
      <c r="F1113" s="6">
        <v>98.171875</v>
      </c>
      <c r="G1113">
        <v>96.152000000000001</v>
      </c>
      <c r="H1113">
        <v>96.138999999999996</v>
      </c>
      <c r="I1113">
        <v>103.001</v>
      </c>
      <c r="J1113">
        <v>100.10599999999999</v>
      </c>
      <c r="K1113">
        <v>97.498999999999995</v>
      </c>
      <c r="L1113">
        <v>99.682000000000002</v>
      </c>
      <c r="M1113">
        <v>0.75</v>
      </c>
      <c r="N1113">
        <v>2.8</v>
      </c>
      <c r="O1113">
        <v>0.75</v>
      </c>
      <c r="P1113" s="5">
        <v>4</v>
      </c>
      <c r="Q1113" s="4">
        <v>2.875</v>
      </c>
      <c r="R1113">
        <v>2</v>
      </c>
      <c r="S1113">
        <v>2.25</v>
      </c>
      <c r="T1113">
        <v>3</v>
      </c>
      <c r="U1113">
        <v>1.625</v>
      </c>
      <c r="V1113">
        <v>0.25</v>
      </c>
      <c r="W1113">
        <v>0.1</v>
      </c>
    </row>
    <row r="1114" spans="1:23" x14ac:dyDescent="0.2">
      <c r="A1114" s="1">
        <v>43368</v>
      </c>
      <c r="B1114">
        <v>98.968000000000004</v>
      </c>
      <c r="C1114">
        <v>99.497</v>
      </c>
      <c r="D1114">
        <v>100.602</v>
      </c>
      <c r="E1114" s="5">
        <v>137.37200000000001</v>
      </c>
      <c r="F1114" s="6">
        <v>98.109375</v>
      </c>
      <c r="G1114">
        <v>96.063999999999993</v>
      </c>
      <c r="H1114">
        <v>95.777000000000001</v>
      </c>
      <c r="I1114">
        <v>102.81399999999999</v>
      </c>
      <c r="J1114">
        <v>99.930999999999997</v>
      </c>
      <c r="K1114">
        <v>97.183999999999997</v>
      </c>
      <c r="L1114">
        <v>99.682000000000002</v>
      </c>
      <c r="M1114">
        <v>0.75</v>
      </c>
      <c r="N1114">
        <v>2.8</v>
      </c>
      <c r="O1114">
        <v>0.75</v>
      </c>
      <c r="P1114" s="5">
        <v>4</v>
      </c>
      <c r="Q1114" s="4">
        <v>2.875</v>
      </c>
      <c r="R1114">
        <v>2</v>
      </c>
      <c r="S1114">
        <v>2.25</v>
      </c>
      <c r="T1114">
        <v>3</v>
      </c>
      <c r="U1114">
        <v>1.625</v>
      </c>
      <c r="V1114">
        <v>0.25</v>
      </c>
      <c r="W1114">
        <v>0.1</v>
      </c>
    </row>
    <row r="1115" spans="1:23" x14ac:dyDescent="0.2">
      <c r="A1115" s="1">
        <v>43369</v>
      </c>
      <c r="B1115">
        <v>99.093999999999994</v>
      </c>
      <c r="C1115">
        <v>99.658000000000001</v>
      </c>
      <c r="D1115">
        <v>100.727</v>
      </c>
      <c r="E1115" s="5">
        <v>137.41999999999999</v>
      </c>
      <c r="F1115" s="6">
        <v>98.515625</v>
      </c>
      <c r="G1115">
        <v>96.438999999999993</v>
      </c>
      <c r="H1115">
        <v>95.91</v>
      </c>
      <c r="I1115">
        <v>102.758</v>
      </c>
      <c r="J1115">
        <v>100.297</v>
      </c>
      <c r="K1115">
        <v>97.349000000000004</v>
      </c>
      <c r="L1115">
        <v>99.75</v>
      </c>
      <c r="M1115">
        <v>0.75</v>
      </c>
      <c r="N1115">
        <v>2.8</v>
      </c>
      <c r="O1115">
        <v>0.75</v>
      </c>
      <c r="P1115" s="5">
        <v>4</v>
      </c>
      <c r="Q1115" s="4">
        <v>2.875</v>
      </c>
      <c r="R1115">
        <v>2</v>
      </c>
      <c r="S1115">
        <v>2.25</v>
      </c>
      <c r="T1115">
        <v>3</v>
      </c>
      <c r="U1115">
        <v>1.625</v>
      </c>
      <c r="V1115">
        <v>0.25</v>
      </c>
      <c r="W1115">
        <v>0.1</v>
      </c>
    </row>
    <row r="1116" spans="1:23" x14ac:dyDescent="0.2">
      <c r="A1116" s="1">
        <v>43370</v>
      </c>
      <c r="B1116">
        <v>99.070999999999998</v>
      </c>
      <c r="C1116">
        <v>99.406000000000006</v>
      </c>
      <c r="D1116">
        <v>100.727</v>
      </c>
      <c r="E1116" s="5">
        <v>137.30799999999999</v>
      </c>
      <c r="F1116" s="6">
        <v>98.484375</v>
      </c>
      <c r="G1116">
        <v>96.367999999999995</v>
      </c>
      <c r="H1116">
        <v>96.286000000000001</v>
      </c>
      <c r="I1116">
        <v>103.035</v>
      </c>
      <c r="J1116">
        <v>100.246</v>
      </c>
      <c r="K1116">
        <v>97.322999999999993</v>
      </c>
      <c r="L1116">
        <v>99.807000000000002</v>
      </c>
      <c r="M1116">
        <v>0.75</v>
      </c>
      <c r="N1116">
        <v>2.8</v>
      </c>
      <c r="O1116">
        <v>0.75</v>
      </c>
      <c r="P1116" s="5">
        <v>4</v>
      </c>
      <c r="Q1116" s="4">
        <v>2.875</v>
      </c>
      <c r="R1116">
        <v>2</v>
      </c>
      <c r="S1116">
        <v>2.25</v>
      </c>
      <c r="T1116">
        <v>3</v>
      </c>
      <c r="U1116">
        <v>1.625</v>
      </c>
      <c r="V1116">
        <v>0.25</v>
      </c>
      <c r="W1116">
        <v>0.1</v>
      </c>
    </row>
    <row r="1117" spans="1:23" x14ac:dyDescent="0.2">
      <c r="A1117" s="1">
        <v>43371</v>
      </c>
      <c r="B1117">
        <v>99.477000000000004</v>
      </c>
      <c r="C1117">
        <v>97.209000000000003</v>
      </c>
      <c r="D1117">
        <v>101.02</v>
      </c>
      <c r="E1117" s="5">
        <v>137.61799999999999</v>
      </c>
      <c r="F1117" s="6">
        <v>98.40625</v>
      </c>
      <c r="G1117">
        <v>96.335999999999999</v>
      </c>
      <c r="H1117">
        <v>96.444000000000003</v>
      </c>
      <c r="I1117">
        <v>103.398</v>
      </c>
      <c r="J1117">
        <v>100.48</v>
      </c>
      <c r="K1117">
        <v>97.879000000000005</v>
      </c>
      <c r="L1117">
        <v>99.712000000000003</v>
      </c>
      <c r="M1117">
        <v>0.75</v>
      </c>
      <c r="N1117">
        <v>2.8</v>
      </c>
      <c r="O1117">
        <v>0.75</v>
      </c>
      <c r="P1117" s="5">
        <v>4</v>
      </c>
      <c r="Q1117" s="4">
        <v>2.875</v>
      </c>
      <c r="R1117">
        <v>2</v>
      </c>
      <c r="S1117">
        <v>2.25</v>
      </c>
      <c r="T1117">
        <v>3</v>
      </c>
      <c r="U1117">
        <v>1.625</v>
      </c>
      <c r="V1117">
        <v>0.25</v>
      </c>
      <c r="W1117">
        <v>0.1</v>
      </c>
    </row>
    <row r="1118" spans="1:23" x14ac:dyDescent="0.2">
      <c r="A1118" s="1">
        <v>43374</v>
      </c>
      <c r="B1118">
        <v>99.266000000000005</v>
      </c>
      <c r="C1118">
        <v>95.944999999999993</v>
      </c>
      <c r="D1118">
        <v>100.82</v>
      </c>
      <c r="E1118" s="5">
        <v>137.57599999999999</v>
      </c>
      <c r="F1118" s="6">
        <v>98.21875</v>
      </c>
      <c r="G1118">
        <v>95.676000000000002</v>
      </c>
      <c r="H1118">
        <v>96.444000000000003</v>
      </c>
      <c r="I1118">
        <v>103.47199999999999</v>
      </c>
      <c r="J1118">
        <v>100.34399999999999</v>
      </c>
      <c r="K1118">
        <v>97.87</v>
      </c>
      <c r="L1118">
        <v>99.653999999999996</v>
      </c>
      <c r="M1118">
        <v>0.75</v>
      </c>
      <c r="N1118">
        <v>2.8</v>
      </c>
      <c r="O1118">
        <v>0.75</v>
      </c>
      <c r="P1118" s="5">
        <v>4</v>
      </c>
      <c r="Q1118" s="4">
        <v>2.875</v>
      </c>
      <c r="R1118">
        <v>2</v>
      </c>
      <c r="S1118">
        <v>2.25</v>
      </c>
      <c r="T1118">
        <v>3</v>
      </c>
      <c r="U1118">
        <v>1.625</v>
      </c>
      <c r="V1118">
        <v>0.25</v>
      </c>
      <c r="W1118">
        <v>0.1</v>
      </c>
    </row>
    <row r="1119" spans="1:23" x14ac:dyDescent="0.2">
      <c r="A1119" s="1">
        <v>43375</v>
      </c>
      <c r="B1119">
        <v>99.647999999999996</v>
      </c>
      <c r="C1119">
        <v>94.697000000000003</v>
      </c>
      <c r="D1119">
        <v>101.11499999999999</v>
      </c>
      <c r="E1119" s="5">
        <v>137.917</v>
      </c>
      <c r="F1119" s="6">
        <v>98.390625</v>
      </c>
      <c r="G1119">
        <v>96.031000000000006</v>
      </c>
      <c r="H1119">
        <v>96.444000000000003</v>
      </c>
      <c r="I1119">
        <v>103.443</v>
      </c>
      <c r="J1119">
        <v>100.89700000000001</v>
      </c>
      <c r="K1119">
        <v>98.343000000000004</v>
      </c>
      <c r="L1119">
        <v>99.712000000000003</v>
      </c>
      <c r="M1119">
        <v>0.75</v>
      </c>
      <c r="N1119">
        <v>2.8</v>
      </c>
      <c r="O1119">
        <v>0.75</v>
      </c>
      <c r="P1119" s="5">
        <v>4</v>
      </c>
      <c r="Q1119" s="4">
        <v>2.875</v>
      </c>
      <c r="R1119">
        <v>2</v>
      </c>
      <c r="S1119">
        <v>2.25</v>
      </c>
      <c r="T1119">
        <v>3</v>
      </c>
      <c r="U1119">
        <v>1.625</v>
      </c>
      <c r="V1119">
        <v>0.25</v>
      </c>
      <c r="W1119">
        <v>0.1</v>
      </c>
    </row>
    <row r="1120" spans="1:23" x14ac:dyDescent="0.2">
      <c r="A1120" s="1">
        <v>43376</v>
      </c>
      <c r="B1120">
        <v>99.322000000000003</v>
      </c>
      <c r="C1120">
        <v>95.831000000000003</v>
      </c>
      <c r="D1120">
        <v>100.842</v>
      </c>
      <c r="E1120" s="5">
        <v>137.72999999999999</v>
      </c>
      <c r="F1120" s="6">
        <v>97.390625</v>
      </c>
      <c r="G1120">
        <v>95.311999999999998</v>
      </c>
      <c r="H1120">
        <v>96.685000000000002</v>
      </c>
      <c r="I1120">
        <v>103.788</v>
      </c>
      <c r="J1120">
        <v>100.46599999999999</v>
      </c>
      <c r="K1120">
        <v>97.838999999999999</v>
      </c>
      <c r="L1120">
        <v>99.596999999999994</v>
      </c>
      <c r="M1120">
        <v>0.75</v>
      </c>
      <c r="N1120">
        <v>2.8</v>
      </c>
      <c r="O1120">
        <v>0.75</v>
      </c>
      <c r="P1120" s="5">
        <v>4</v>
      </c>
      <c r="Q1120" s="4">
        <v>2.875</v>
      </c>
      <c r="R1120">
        <v>2</v>
      </c>
      <c r="S1120">
        <v>2.25</v>
      </c>
      <c r="T1120">
        <v>3</v>
      </c>
      <c r="U1120">
        <v>1.625</v>
      </c>
      <c r="V1120">
        <v>0.25</v>
      </c>
      <c r="W1120">
        <v>0.1</v>
      </c>
    </row>
    <row r="1121" spans="1:23" x14ac:dyDescent="0.2">
      <c r="A1121" s="1">
        <v>43377</v>
      </c>
      <c r="B1121">
        <v>98.805000000000007</v>
      </c>
      <c r="C1121">
        <v>95.706000000000003</v>
      </c>
      <c r="D1121">
        <v>100.523</v>
      </c>
      <c r="E1121" s="5">
        <v>137.178</v>
      </c>
      <c r="F1121" s="6">
        <v>97.359375</v>
      </c>
      <c r="G1121">
        <v>95.263000000000005</v>
      </c>
      <c r="H1121">
        <v>96.126000000000005</v>
      </c>
      <c r="I1121">
        <v>103.36499999999999</v>
      </c>
      <c r="J1121">
        <v>99.596999999999994</v>
      </c>
      <c r="K1121">
        <v>97.31</v>
      </c>
      <c r="L1121">
        <v>99.421000000000006</v>
      </c>
      <c r="M1121">
        <v>0.75</v>
      </c>
      <c r="N1121">
        <v>2.8</v>
      </c>
      <c r="O1121">
        <v>0.75</v>
      </c>
      <c r="P1121" s="5">
        <v>4</v>
      </c>
      <c r="Q1121" s="4">
        <v>2.875</v>
      </c>
      <c r="R1121">
        <v>2</v>
      </c>
      <c r="S1121">
        <v>2.25</v>
      </c>
      <c r="T1121">
        <v>3</v>
      </c>
      <c r="U1121">
        <v>1.625</v>
      </c>
      <c r="V1121">
        <v>0.25</v>
      </c>
      <c r="W1121">
        <v>0.1</v>
      </c>
    </row>
    <row r="1122" spans="1:23" x14ac:dyDescent="0.2">
      <c r="A1122" s="1">
        <v>43378</v>
      </c>
      <c r="B1122">
        <v>98.51</v>
      </c>
      <c r="C1122">
        <v>94.926000000000002</v>
      </c>
      <c r="D1122">
        <v>100.229</v>
      </c>
      <c r="E1122" s="5">
        <v>137.05699999999999</v>
      </c>
      <c r="F1122" s="6">
        <v>96.984375</v>
      </c>
      <c r="G1122">
        <v>94.911000000000001</v>
      </c>
      <c r="H1122">
        <v>96.078000000000003</v>
      </c>
      <c r="I1122">
        <v>103.477</v>
      </c>
      <c r="J1122">
        <v>99.113</v>
      </c>
      <c r="K1122">
        <v>96.915000000000006</v>
      </c>
      <c r="L1122">
        <v>99.460999999999999</v>
      </c>
      <c r="M1122">
        <v>0.75</v>
      </c>
      <c r="N1122">
        <v>2.8</v>
      </c>
      <c r="O1122">
        <v>0.75</v>
      </c>
      <c r="P1122" s="5">
        <v>4</v>
      </c>
      <c r="Q1122" s="4">
        <v>2.875</v>
      </c>
      <c r="R1122">
        <v>2</v>
      </c>
      <c r="S1122">
        <v>2.25</v>
      </c>
      <c r="T1122">
        <v>3</v>
      </c>
      <c r="U1122">
        <v>1.625</v>
      </c>
      <c r="V1122">
        <v>0.25</v>
      </c>
      <c r="W1122">
        <v>0.1</v>
      </c>
    </row>
    <row r="1123" spans="1:23" x14ac:dyDescent="0.2">
      <c r="A1123" s="1">
        <v>43381</v>
      </c>
      <c r="B1123">
        <v>98.79</v>
      </c>
      <c r="C1123">
        <v>93.766999999999996</v>
      </c>
      <c r="D1123">
        <v>100.371</v>
      </c>
      <c r="E1123" s="5">
        <v>137.107</v>
      </c>
      <c r="F1123" s="6">
        <v>96.984375</v>
      </c>
      <c r="G1123">
        <v>94.911000000000001</v>
      </c>
      <c r="H1123">
        <v>95.635999999999996</v>
      </c>
      <c r="I1123">
        <v>103.113</v>
      </c>
      <c r="J1123">
        <v>99.546999999999997</v>
      </c>
      <c r="K1123">
        <v>97.328999999999994</v>
      </c>
      <c r="L1123">
        <v>99.460999999999999</v>
      </c>
      <c r="M1123">
        <v>0.75</v>
      </c>
      <c r="N1123">
        <v>2.8</v>
      </c>
      <c r="O1123">
        <v>0.75</v>
      </c>
      <c r="P1123" s="5">
        <v>4</v>
      </c>
      <c r="Q1123" s="4">
        <v>2.875</v>
      </c>
      <c r="R1123">
        <v>2</v>
      </c>
      <c r="S1123">
        <v>2.25</v>
      </c>
      <c r="T1123">
        <v>3</v>
      </c>
      <c r="U1123">
        <v>1.625</v>
      </c>
      <c r="V1123">
        <v>0.25</v>
      </c>
      <c r="W1123">
        <v>0.1</v>
      </c>
    </row>
    <row r="1124" spans="1:23" x14ac:dyDescent="0.2">
      <c r="A1124" s="1">
        <v>43382</v>
      </c>
      <c r="B1124">
        <v>98.647999999999996</v>
      </c>
      <c r="C1124">
        <v>94.504999999999995</v>
      </c>
      <c r="D1124">
        <v>100.348</v>
      </c>
      <c r="E1124" s="5">
        <v>136.971</v>
      </c>
      <c r="F1124" s="6">
        <v>97.203125</v>
      </c>
      <c r="G1124">
        <v>95.150999999999996</v>
      </c>
      <c r="H1124">
        <v>95.637</v>
      </c>
      <c r="I1124">
        <v>102.955</v>
      </c>
      <c r="J1124">
        <v>99.16</v>
      </c>
      <c r="K1124">
        <v>97.146000000000001</v>
      </c>
      <c r="L1124">
        <v>99.402000000000001</v>
      </c>
      <c r="M1124">
        <v>0.75</v>
      </c>
      <c r="N1124">
        <v>2.8</v>
      </c>
      <c r="O1124">
        <v>0.75</v>
      </c>
      <c r="P1124" s="5">
        <v>4</v>
      </c>
      <c r="Q1124" s="4">
        <v>2.875</v>
      </c>
      <c r="R1124">
        <v>2</v>
      </c>
      <c r="S1124">
        <v>2.25</v>
      </c>
      <c r="T1124">
        <v>3</v>
      </c>
      <c r="U1124">
        <v>1.625</v>
      </c>
      <c r="V1124">
        <v>0.25</v>
      </c>
      <c r="W1124">
        <v>0.1</v>
      </c>
    </row>
    <row r="1125" spans="1:23" x14ac:dyDescent="0.2">
      <c r="A1125" s="1">
        <v>43383</v>
      </c>
      <c r="B1125">
        <v>98.537000000000006</v>
      </c>
      <c r="C1125">
        <v>94.263999999999996</v>
      </c>
      <c r="D1125">
        <v>100.235</v>
      </c>
      <c r="E1125" s="5">
        <v>136.797</v>
      </c>
      <c r="F1125" s="6">
        <v>97.5625</v>
      </c>
      <c r="G1125">
        <v>95.44</v>
      </c>
      <c r="H1125">
        <v>99.936999999999998</v>
      </c>
      <c r="I1125">
        <v>102.964</v>
      </c>
      <c r="J1125">
        <v>99.055999999999997</v>
      </c>
      <c r="K1125">
        <v>97.11</v>
      </c>
      <c r="L1125">
        <v>99.450999999999993</v>
      </c>
      <c r="M1125">
        <v>0.75</v>
      </c>
      <c r="N1125">
        <v>2.8</v>
      </c>
      <c r="O1125">
        <v>0.75</v>
      </c>
      <c r="P1125" s="5">
        <v>4</v>
      </c>
      <c r="Q1125" s="4">
        <v>2.875</v>
      </c>
      <c r="R1125">
        <v>2</v>
      </c>
      <c r="S1125">
        <v>2.75</v>
      </c>
      <c r="T1125">
        <v>3</v>
      </c>
      <c r="U1125">
        <v>1.625</v>
      </c>
      <c r="V1125">
        <v>0.25</v>
      </c>
      <c r="W1125">
        <v>0.1</v>
      </c>
    </row>
    <row r="1126" spans="1:23" x14ac:dyDescent="0.2">
      <c r="A1126" s="1">
        <v>43384</v>
      </c>
      <c r="B1126">
        <v>98.727999999999994</v>
      </c>
      <c r="C1126">
        <v>93.804000000000002</v>
      </c>
      <c r="D1126">
        <v>100.134</v>
      </c>
      <c r="E1126" s="5">
        <v>136.91</v>
      </c>
      <c r="F1126" s="6">
        <v>97.671875</v>
      </c>
      <c r="G1126">
        <v>95.736999999999995</v>
      </c>
      <c r="H1126">
        <v>100.13</v>
      </c>
      <c r="I1126">
        <v>103.342</v>
      </c>
      <c r="J1126">
        <v>99.554000000000002</v>
      </c>
      <c r="K1126">
        <v>97.433000000000007</v>
      </c>
      <c r="L1126">
        <v>99.549000000000007</v>
      </c>
      <c r="M1126">
        <v>0.75</v>
      </c>
      <c r="N1126">
        <v>2.8</v>
      </c>
      <c r="O1126">
        <v>0.75</v>
      </c>
      <c r="P1126" s="5">
        <v>4</v>
      </c>
      <c r="Q1126" s="4">
        <v>2.875</v>
      </c>
      <c r="R1126">
        <v>2</v>
      </c>
      <c r="S1126">
        <v>2.75</v>
      </c>
      <c r="T1126">
        <v>3</v>
      </c>
      <c r="U1126">
        <v>1.625</v>
      </c>
      <c r="V1126">
        <v>0.25</v>
      </c>
      <c r="W1126">
        <v>0.1</v>
      </c>
    </row>
    <row r="1127" spans="1:23" x14ac:dyDescent="0.2">
      <c r="A1127" s="1">
        <v>43385</v>
      </c>
      <c r="B1127">
        <v>98.872</v>
      </c>
      <c r="C1127">
        <v>93.700999999999993</v>
      </c>
      <c r="D1127">
        <v>100.23099999999999</v>
      </c>
      <c r="E1127" s="5">
        <v>136.99700000000001</v>
      </c>
      <c r="F1127" s="6">
        <v>97.578125</v>
      </c>
      <c r="G1127">
        <v>95.751999999999995</v>
      </c>
      <c r="H1127">
        <v>99.954999999999998</v>
      </c>
      <c r="I1127">
        <v>103.017</v>
      </c>
      <c r="J1127">
        <v>99.924999999999997</v>
      </c>
      <c r="K1127">
        <v>97.628</v>
      </c>
      <c r="L1127">
        <v>99.51</v>
      </c>
      <c r="M1127">
        <v>0.75</v>
      </c>
      <c r="N1127">
        <v>2.8</v>
      </c>
      <c r="O1127">
        <v>0.75</v>
      </c>
      <c r="P1127" s="5">
        <v>4</v>
      </c>
      <c r="Q1127" s="4">
        <v>2.875</v>
      </c>
      <c r="R1127">
        <v>2</v>
      </c>
      <c r="S1127">
        <v>2.75</v>
      </c>
      <c r="T1127">
        <v>3</v>
      </c>
      <c r="U1127">
        <v>1.625</v>
      </c>
      <c r="V1127">
        <v>0.25</v>
      </c>
      <c r="W1127">
        <v>0.1</v>
      </c>
    </row>
    <row r="1128" spans="1:23" x14ac:dyDescent="0.2">
      <c r="A1128" s="1">
        <v>43388</v>
      </c>
      <c r="B1128">
        <v>98.855999999999995</v>
      </c>
      <c r="C1128">
        <v>93.953999999999994</v>
      </c>
      <c r="D1128">
        <v>100.343</v>
      </c>
      <c r="E1128" s="5">
        <v>137.065</v>
      </c>
      <c r="F1128" s="6">
        <v>97.625</v>
      </c>
      <c r="G1128">
        <v>95.731999999999999</v>
      </c>
      <c r="H1128">
        <v>100.482</v>
      </c>
      <c r="I1128">
        <v>103.164</v>
      </c>
      <c r="J1128">
        <v>100.13500000000001</v>
      </c>
      <c r="K1128">
        <v>97.581999999999994</v>
      </c>
      <c r="L1128">
        <v>99.569000000000003</v>
      </c>
      <c r="M1128">
        <v>0.75</v>
      </c>
      <c r="N1128">
        <v>2.8</v>
      </c>
      <c r="O1128">
        <v>0.75</v>
      </c>
      <c r="P1128" s="5">
        <v>4</v>
      </c>
      <c r="Q1128" s="4">
        <v>2.875</v>
      </c>
      <c r="R1128">
        <v>2</v>
      </c>
      <c r="S1128">
        <v>2.75</v>
      </c>
      <c r="T1128">
        <v>3</v>
      </c>
      <c r="U1128">
        <v>1.625</v>
      </c>
      <c r="V1128">
        <v>0.25</v>
      </c>
      <c r="W1128">
        <v>0.1</v>
      </c>
    </row>
    <row r="1129" spans="1:23" x14ac:dyDescent="0.2">
      <c r="A1129" s="1">
        <v>43389</v>
      </c>
      <c r="B1129">
        <v>99.103999999999999</v>
      </c>
      <c r="C1129">
        <v>94.700999999999993</v>
      </c>
      <c r="D1129">
        <v>100.426</v>
      </c>
      <c r="E1129" s="5">
        <v>137.13999999999999</v>
      </c>
      <c r="F1129" s="6">
        <v>97.5625</v>
      </c>
      <c r="G1129">
        <v>95.733000000000004</v>
      </c>
      <c r="H1129">
        <v>100.297</v>
      </c>
      <c r="I1129">
        <v>102.70099999999999</v>
      </c>
      <c r="J1129">
        <v>100.145</v>
      </c>
      <c r="K1129">
        <v>97.695999999999998</v>
      </c>
      <c r="L1129">
        <v>99.53</v>
      </c>
      <c r="M1129">
        <v>0.75</v>
      </c>
      <c r="N1129">
        <v>2.8</v>
      </c>
      <c r="O1129">
        <v>0.75</v>
      </c>
      <c r="P1129" s="5">
        <v>4</v>
      </c>
      <c r="Q1129" s="4">
        <v>2.875</v>
      </c>
      <c r="R1129">
        <v>2</v>
      </c>
      <c r="S1129">
        <v>2.75</v>
      </c>
      <c r="T1129">
        <v>3</v>
      </c>
      <c r="U1129">
        <v>1.625</v>
      </c>
      <c r="V1129">
        <v>0.25</v>
      </c>
      <c r="W1129">
        <v>0.1</v>
      </c>
    </row>
    <row r="1130" spans="1:23" x14ac:dyDescent="0.2">
      <c r="A1130" s="1">
        <v>43390</v>
      </c>
      <c r="B1130">
        <v>99.361999999999995</v>
      </c>
      <c r="C1130">
        <v>93.938999999999993</v>
      </c>
      <c r="D1130">
        <v>100.56</v>
      </c>
      <c r="E1130" s="5">
        <v>137.43600000000001</v>
      </c>
      <c r="F1130" s="6">
        <v>97.21875</v>
      </c>
      <c r="G1130">
        <v>95.552999999999997</v>
      </c>
      <c r="H1130">
        <v>100.38500000000001</v>
      </c>
      <c r="I1130">
        <v>102.774</v>
      </c>
      <c r="J1130">
        <v>100.458</v>
      </c>
      <c r="K1130">
        <v>97.974000000000004</v>
      </c>
      <c r="L1130">
        <v>99.53</v>
      </c>
      <c r="M1130">
        <v>0.75</v>
      </c>
      <c r="N1130">
        <v>2.8</v>
      </c>
      <c r="O1130">
        <v>0.75</v>
      </c>
      <c r="P1130" s="5">
        <v>4</v>
      </c>
      <c r="Q1130" s="4">
        <v>2.875</v>
      </c>
      <c r="R1130">
        <v>2</v>
      </c>
      <c r="S1130">
        <v>2.75</v>
      </c>
      <c r="T1130">
        <v>3</v>
      </c>
      <c r="U1130">
        <v>1.625</v>
      </c>
      <c r="V1130">
        <v>0.25</v>
      </c>
      <c r="W1130">
        <v>0.1</v>
      </c>
    </row>
    <row r="1131" spans="1:23" x14ac:dyDescent="0.2">
      <c r="A1131" s="1">
        <v>43391</v>
      </c>
      <c r="B1131">
        <v>99.542000000000002</v>
      </c>
      <c r="C1131">
        <v>92.847999999999999</v>
      </c>
      <c r="D1131">
        <v>100.67400000000001</v>
      </c>
      <c r="E1131" s="5">
        <v>137.709</v>
      </c>
      <c r="F1131" s="6">
        <v>97.4375</v>
      </c>
      <c r="G1131">
        <v>95.762</v>
      </c>
      <c r="H1131">
        <v>100.16500000000001</v>
      </c>
      <c r="I1131">
        <v>102.688</v>
      </c>
      <c r="J1131">
        <v>100.8</v>
      </c>
      <c r="K1131">
        <v>98.403000000000006</v>
      </c>
      <c r="L1131">
        <v>99.491</v>
      </c>
      <c r="M1131">
        <v>0.75</v>
      </c>
      <c r="N1131">
        <v>2.8</v>
      </c>
      <c r="O1131">
        <v>0.75</v>
      </c>
      <c r="P1131" s="5">
        <v>4</v>
      </c>
      <c r="Q1131" s="4">
        <v>2.875</v>
      </c>
      <c r="R1131">
        <v>2</v>
      </c>
      <c r="S1131">
        <v>2.75</v>
      </c>
      <c r="T1131">
        <v>3</v>
      </c>
      <c r="U1131">
        <v>1.625</v>
      </c>
      <c r="V1131">
        <v>0.25</v>
      </c>
      <c r="W1131">
        <v>0.1</v>
      </c>
    </row>
    <row r="1132" spans="1:23" x14ac:dyDescent="0.2">
      <c r="A1132" s="1">
        <v>43392</v>
      </c>
      <c r="B1132">
        <v>99.131</v>
      </c>
      <c r="C1132">
        <v>94.465000000000003</v>
      </c>
      <c r="D1132">
        <v>100.78100000000001</v>
      </c>
      <c r="E1132" s="5">
        <v>137.64599999999999</v>
      </c>
      <c r="F1132" s="6">
        <v>97.328125</v>
      </c>
      <c r="G1132">
        <v>95.757000000000005</v>
      </c>
      <c r="H1132">
        <v>100.56100000000001</v>
      </c>
      <c r="I1132">
        <v>103.001</v>
      </c>
      <c r="J1132">
        <v>100.45099999999999</v>
      </c>
      <c r="K1132">
        <v>97.992999999999995</v>
      </c>
      <c r="L1132">
        <v>99.521000000000001</v>
      </c>
      <c r="M1132">
        <v>0.75</v>
      </c>
      <c r="N1132">
        <v>2.8</v>
      </c>
      <c r="O1132">
        <v>0.75</v>
      </c>
      <c r="P1132" s="5">
        <v>4</v>
      </c>
      <c r="Q1132" s="4">
        <v>2.875</v>
      </c>
      <c r="R1132">
        <v>2</v>
      </c>
      <c r="S1132">
        <v>2.75</v>
      </c>
      <c r="T1132">
        <v>3</v>
      </c>
      <c r="U1132">
        <v>1.625</v>
      </c>
      <c r="V1132">
        <v>0.25</v>
      </c>
      <c r="W1132">
        <v>0.1</v>
      </c>
    </row>
    <row r="1133" spans="1:23" x14ac:dyDescent="0.2">
      <c r="A1133" s="1">
        <v>43395</v>
      </c>
      <c r="B1133">
        <v>99.317999999999998</v>
      </c>
      <c r="C1133">
        <v>94.408000000000001</v>
      </c>
      <c r="D1133">
        <v>100.633</v>
      </c>
      <c r="E1133" s="5">
        <v>137.44</v>
      </c>
      <c r="F1133" s="6">
        <v>97.28125</v>
      </c>
      <c r="G1133">
        <v>95.87</v>
      </c>
      <c r="H1133">
        <v>100.393</v>
      </c>
      <c r="I1133">
        <v>103.001</v>
      </c>
      <c r="J1133">
        <v>100.90600000000001</v>
      </c>
      <c r="K1133">
        <v>98.1</v>
      </c>
      <c r="L1133">
        <v>99.471999999999994</v>
      </c>
      <c r="M1133">
        <v>0.75</v>
      </c>
      <c r="N1133">
        <v>2.8</v>
      </c>
      <c r="O1133">
        <v>0.75</v>
      </c>
      <c r="P1133" s="5">
        <v>4</v>
      </c>
      <c r="Q1133" s="4">
        <v>2.875</v>
      </c>
      <c r="R1133">
        <v>2</v>
      </c>
      <c r="S1133">
        <v>2.75</v>
      </c>
      <c r="T1133">
        <v>3</v>
      </c>
      <c r="U1133">
        <v>1.625</v>
      </c>
      <c r="V1133">
        <v>0.25</v>
      </c>
      <c r="W1133">
        <v>0.1</v>
      </c>
    </row>
    <row r="1134" spans="1:23" x14ac:dyDescent="0.2">
      <c r="A1134" s="1">
        <v>43396</v>
      </c>
      <c r="B1134">
        <v>99.65</v>
      </c>
      <c r="C1134">
        <v>93.593999999999994</v>
      </c>
      <c r="D1134">
        <v>100.877</v>
      </c>
      <c r="E1134" s="5">
        <v>137.77099999999999</v>
      </c>
      <c r="F1134" s="6">
        <v>97.53125</v>
      </c>
      <c r="G1134">
        <v>96.173000000000002</v>
      </c>
      <c r="H1134">
        <v>100.596</v>
      </c>
      <c r="I1134">
        <v>103.084</v>
      </c>
      <c r="J1134">
        <v>101.444</v>
      </c>
      <c r="K1134">
        <v>98.474000000000004</v>
      </c>
      <c r="L1134">
        <v>99.492000000000004</v>
      </c>
      <c r="M1134">
        <v>0.75</v>
      </c>
      <c r="N1134">
        <v>2.8</v>
      </c>
      <c r="O1134">
        <v>0.75</v>
      </c>
      <c r="P1134" s="5">
        <v>4</v>
      </c>
      <c r="Q1134" s="4">
        <v>2.875</v>
      </c>
      <c r="R1134">
        <v>2</v>
      </c>
      <c r="S1134">
        <v>2.75</v>
      </c>
      <c r="T1134">
        <v>3</v>
      </c>
      <c r="U1134">
        <v>1.625</v>
      </c>
      <c r="V1134">
        <v>0.25</v>
      </c>
      <c r="W1134">
        <v>0.1</v>
      </c>
    </row>
    <row r="1135" spans="1:23" x14ac:dyDescent="0.2">
      <c r="A1135" s="1">
        <v>43397</v>
      </c>
      <c r="B1135">
        <v>99.796000000000006</v>
      </c>
      <c r="C1135">
        <v>93.492000000000004</v>
      </c>
      <c r="D1135">
        <v>101.014</v>
      </c>
      <c r="E1135" s="5">
        <v>137.88900000000001</v>
      </c>
      <c r="F1135" s="6">
        <v>98.0625</v>
      </c>
      <c r="G1135">
        <v>96.245000000000005</v>
      </c>
      <c r="H1135">
        <v>100.754</v>
      </c>
      <c r="I1135">
        <v>103.259</v>
      </c>
      <c r="J1135">
        <v>101.556</v>
      </c>
      <c r="K1135">
        <v>98.599000000000004</v>
      </c>
      <c r="L1135">
        <v>99.656999999999996</v>
      </c>
      <c r="M1135">
        <v>0.75</v>
      </c>
      <c r="N1135">
        <v>2.8</v>
      </c>
      <c r="O1135">
        <v>0.75</v>
      </c>
      <c r="P1135" s="5">
        <v>4</v>
      </c>
      <c r="Q1135" s="4">
        <v>2.875</v>
      </c>
      <c r="R1135">
        <v>2</v>
      </c>
      <c r="S1135">
        <v>2.75</v>
      </c>
      <c r="T1135">
        <v>3</v>
      </c>
      <c r="U1135">
        <v>1.625</v>
      </c>
      <c r="V1135">
        <v>0.25</v>
      </c>
      <c r="W1135">
        <v>0.1</v>
      </c>
    </row>
    <row r="1136" spans="1:23" x14ac:dyDescent="0.2">
      <c r="A1136" s="1">
        <v>43398</v>
      </c>
      <c r="B1136">
        <v>99.793999999999997</v>
      </c>
      <c r="C1136">
        <v>94.397000000000006</v>
      </c>
      <c r="D1136">
        <v>101.057</v>
      </c>
      <c r="E1136" s="5">
        <v>137.809</v>
      </c>
      <c r="F1136" s="6">
        <v>97.953125</v>
      </c>
      <c r="G1136">
        <v>96.182000000000002</v>
      </c>
      <c r="H1136">
        <v>101.187</v>
      </c>
      <c r="I1136">
        <v>103.88</v>
      </c>
      <c r="J1136">
        <v>101.70699999999999</v>
      </c>
      <c r="K1136">
        <v>98.584999999999994</v>
      </c>
      <c r="L1136">
        <v>99.832999999999998</v>
      </c>
      <c r="M1136">
        <v>0.75</v>
      </c>
      <c r="N1136">
        <v>2.8</v>
      </c>
      <c r="O1136">
        <v>0.75</v>
      </c>
      <c r="P1136" s="5">
        <v>4</v>
      </c>
      <c r="Q1136" s="4">
        <v>2.875</v>
      </c>
      <c r="R1136">
        <v>2</v>
      </c>
      <c r="S1136">
        <v>2.75</v>
      </c>
      <c r="T1136">
        <v>3</v>
      </c>
      <c r="U1136">
        <v>1.625</v>
      </c>
      <c r="V1136">
        <v>0.25</v>
      </c>
      <c r="W1136">
        <v>0.1</v>
      </c>
    </row>
    <row r="1137" spans="1:23" x14ac:dyDescent="0.2">
      <c r="A1137" s="1">
        <v>43399</v>
      </c>
      <c r="B1137">
        <v>100.117</v>
      </c>
      <c r="C1137">
        <v>94.774000000000001</v>
      </c>
      <c r="D1137">
        <v>101.429</v>
      </c>
      <c r="E1137" s="5">
        <v>138.214</v>
      </c>
      <c r="F1137" s="6">
        <v>98.296875</v>
      </c>
      <c r="G1137">
        <v>96.647000000000006</v>
      </c>
      <c r="H1137">
        <v>101.31</v>
      </c>
      <c r="I1137">
        <v>104.075</v>
      </c>
      <c r="J1137">
        <v>102.249</v>
      </c>
      <c r="K1137">
        <v>99.021000000000001</v>
      </c>
      <c r="L1137">
        <v>99.872</v>
      </c>
      <c r="M1137">
        <v>0.75</v>
      </c>
      <c r="N1137">
        <v>2.8</v>
      </c>
      <c r="O1137">
        <v>0.75</v>
      </c>
      <c r="P1137" s="5">
        <v>4</v>
      </c>
      <c r="Q1137" s="4">
        <v>2.875</v>
      </c>
      <c r="R1137">
        <v>2</v>
      </c>
      <c r="S1137">
        <v>2.75</v>
      </c>
      <c r="T1137">
        <v>3</v>
      </c>
      <c r="U1137">
        <v>1.625</v>
      </c>
      <c r="V1137">
        <v>0.25</v>
      </c>
      <c r="W1137">
        <v>0.1</v>
      </c>
    </row>
    <row r="1138" spans="1:23" x14ac:dyDescent="0.2">
      <c r="A1138" s="1">
        <v>43402</v>
      </c>
      <c r="B1138">
        <v>100.07599999999999</v>
      </c>
      <c r="C1138">
        <v>95.659000000000006</v>
      </c>
      <c r="D1138">
        <v>101.221</v>
      </c>
      <c r="E1138" s="5">
        <v>138.023</v>
      </c>
      <c r="F1138" s="6">
        <v>98.21875</v>
      </c>
      <c r="G1138">
        <v>96.626999999999995</v>
      </c>
      <c r="H1138">
        <v>101.586</v>
      </c>
      <c r="I1138">
        <v>104.30800000000001</v>
      </c>
      <c r="J1138">
        <v>102.095</v>
      </c>
      <c r="K1138">
        <v>98.783000000000001</v>
      </c>
      <c r="L1138">
        <v>99.902000000000001</v>
      </c>
      <c r="M1138">
        <v>0.75</v>
      </c>
      <c r="N1138">
        <v>2.8</v>
      </c>
      <c r="O1138">
        <v>0.75</v>
      </c>
      <c r="P1138" s="5">
        <v>4</v>
      </c>
      <c r="Q1138" s="4">
        <v>2.875</v>
      </c>
      <c r="R1138">
        <v>2</v>
      </c>
      <c r="S1138">
        <v>2.75</v>
      </c>
      <c r="T1138">
        <v>3</v>
      </c>
      <c r="U1138">
        <v>1.625</v>
      </c>
      <c r="V1138">
        <v>0.25</v>
      </c>
      <c r="W1138">
        <v>0.1</v>
      </c>
    </row>
    <row r="1139" spans="1:23" x14ac:dyDescent="0.2">
      <c r="A1139" s="1">
        <v>43403</v>
      </c>
      <c r="B1139">
        <v>100.069</v>
      </c>
      <c r="C1139">
        <v>94.542000000000002</v>
      </c>
      <c r="D1139">
        <v>101.30500000000001</v>
      </c>
      <c r="E1139" s="5">
        <v>138.03299999999999</v>
      </c>
      <c r="F1139" s="6">
        <v>97.90625</v>
      </c>
      <c r="G1139">
        <v>96.158000000000001</v>
      </c>
      <c r="H1139">
        <v>101.438</v>
      </c>
      <c r="I1139">
        <v>104.27</v>
      </c>
      <c r="J1139">
        <v>102.09699999999999</v>
      </c>
      <c r="K1139">
        <v>98.861000000000004</v>
      </c>
      <c r="L1139">
        <v>99.784999999999997</v>
      </c>
      <c r="M1139">
        <v>0.75</v>
      </c>
      <c r="N1139">
        <v>2.8</v>
      </c>
      <c r="O1139">
        <v>0.75</v>
      </c>
      <c r="P1139" s="5">
        <v>4</v>
      </c>
      <c r="Q1139" s="4">
        <v>2.875</v>
      </c>
      <c r="R1139">
        <v>2</v>
      </c>
      <c r="S1139">
        <v>2.75</v>
      </c>
      <c r="T1139">
        <v>3</v>
      </c>
      <c r="U1139">
        <v>1.625</v>
      </c>
      <c r="V1139">
        <v>0.25</v>
      </c>
      <c r="W1139">
        <v>0.1</v>
      </c>
    </row>
    <row r="1140" spans="1:23" x14ac:dyDescent="0.2">
      <c r="A1140" s="1">
        <v>43404</v>
      </c>
      <c r="B1140">
        <v>99.995000000000005</v>
      </c>
      <c r="C1140">
        <v>94.927999999999997</v>
      </c>
      <c r="D1140">
        <v>101.157</v>
      </c>
      <c r="E1140" s="5">
        <v>137.84800000000001</v>
      </c>
      <c r="F1140" s="6">
        <v>97.734375</v>
      </c>
      <c r="G1140">
        <v>95.814999999999998</v>
      </c>
      <c r="H1140">
        <v>101.035</v>
      </c>
      <c r="I1140">
        <v>104.063</v>
      </c>
      <c r="J1140">
        <v>101.745</v>
      </c>
      <c r="K1140">
        <v>98.710999999999999</v>
      </c>
      <c r="L1140">
        <v>99.736000000000004</v>
      </c>
      <c r="M1140">
        <v>0.75</v>
      </c>
      <c r="N1140">
        <v>2.8</v>
      </c>
      <c r="O1140">
        <v>0.75</v>
      </c>
      <c r="P1140" s="5">
        <v>4</v>
      </c>
      <c r="Q1140" s="4">
        <v>2.875</v>
      </c>
      <c r="R1140">
        <v>2</v>
      </c>
      <c r="S1140">
        <v>2.75</v>
      </c>
      <c r="T1140">
        <v>3</v>
      </c>
      <c r="U1140">
        <v>1.625</v>
      </c>
      <c r="V1140">
        <v>0.25</v>
      </c>
      <c r="W1140">
        <v>0.1</v>
      </c>
    </row>
    <row r="1141" spans="1:23" x14ac:dyDescent="0.2">
      <c r="A1141" s="1">
        <v>43405</v>
      </c>
      <c r="B1141">
        <v>99.911000000000001</v>
      </c>
      <c r="C1141">
        <v>95.311000000000007</v>
      </c>
      <c r="D1141">
        <v>100.92</v>
      </c>
      <c r="E1141" s="5">
        <v>137.74700000000001</v>
      </c>
      <c r="F1141" s="6">
        <v>97.84375</v>
      </c>
      <c r="G1141">
        <v>95.915000000000006</v>
      </c>
      <c r="H1141">
        <v>100.881</v>
      </c>
      <c r="I1141">
        <v>103.818</v>
      </c>
      <c r="J1141">
        <v>101.574</v>
      </c>
      <c r="K1141">
        <v>98.573999999999998</v>
      </c>
      <c r="L1141">
        <v>99.775000000000006</v>
      </c>
      <c r="M1141">
        <v>0.75</v>
      </c>
      <c r="N1141">
        <v>2.8</v>
      </c>
      <c r="O1141">
        <v>0.75</v>
      </c>
      <c r="P1141" s="5">
        <v>4</v>
      </c>
      <c r="Q1141" s="4">
        <v>2.875</v>
      </c>
      <c r="R1141">
        <v>2</v>
      </c>
      <c r="S1141">
        <v>2.75</v>
      </c>
      <c r="T1141">
        <v>3</v>
      </c>
      <c r="U1141">
        <v>1.625</v>
      </c>
      <c r="V1141">
        <v>0.25</v>
      </c>
      <c r="W1141">
        <v>0.1</v>
      </c>
    </row>
    <row r="1142" spans="1:23" x14ac:dyDescent="0.2">
      <c r="A1142" s="1">
        <v>43406</v>
      </c>
      <c r="B1142">
        <v>99.665999999999997</v>
      </c>
      <c r="C1142">
        <v>95.798000000000002</v>
      </c>
      <c r="D1142">
        <v>100.759</v>
      </c>
      <c r="E1142" s="5">
        <v>137.53899999999999</v>
      </c>
      <c r="F1142" s="6">
        <v>97.171875</v>
      </c>
      <c r="G1142">
        <v>95.486000000000004</v>
      </c>
      <c r="H1142">
        <v>100.458</v>
      </c>
      <c r="I1142">
        <v>103.64</v>
      </c>
      <c r="J1142">
        <v>101.212</v>
      </c>
      <c r="K1142">
        <v>98.302999999999997</v>
      </c>
      <c r="L1142">
        <v>99.716999999999999</v>
      </c>
      <c r="M1142">
        <v>0.75</v>
      </c>
      <c r="N1142">
        <v>2.8</v>
      </c>
      <c r="O1142">
        <v>0.75</v>
      </c>
      <c r="P1142" s="5">
        <v>4</v>
      </c>
      <c r="Q1142" s="4">
        <v>2.875</v>
      </c>
      <c r="R1142">
        <v>2</v>
      </c>
      <c r="S1142">
        <v>2.75</v>
      </c>
      <c r="T1142">
        <v>3</v>
      </c>
      <c r="U1142">
        <v>1.625</v>
      </c>
      <c r="V1142">
        <v>0.25</v>
      </c>
      <c r="W1142">
        <v>0.1</v>
      </c>
    </row>
    <row r="1143" spans="1:23" x14ac:dyDescent="0.2">
      <c r="A1143" s="1">
        <v>43409</v>
      </c>
      <c r="B1143">
        <v>99.605000000000004</v>
      </c>
      <c r="C1143">
        <v>95.763000000000005</v>
      </c>
      <c r="D1143">
        <v>100.842</v>
      </c>
      <c r="E1143" s="5">
        <v>137.55199999999999</v>
      </c>
      <c r="F1143" s="6">
        <v>97.265625</v>
      </c>
      <c r="G1143">
        <v>95.63</v>
      </c>
      <c r="H1143">
        <v>100.048</v>
      </c>
      <c r="I1143">
        <v>103.176</v>
      </c>
      <c r="J1143">
        <v>101.14400000000001</v>
      </c>
      <c r="K1143">
        <v>98.316000000000003</v>
      </c>
      <c r="L1143">
        <v>99.727000000000004</v>
      </c>
      <c r="M1143">
        <v>0.75</v>
      </c>
      <c r="N1143">
        <v>2.8</v>
      </c>
      <c r="O1143">
        <v>0.75</v>
      </c>
      <c r="P1143" s="5">
        <v>4</v>
      </c>
      <c r="Q1143" s="4">
        <v>2.875</v>
      </c>
      <c r="R1143">
        <v>2</v>
      </c>
      <c r="S1143">
        <v>2.75</v>
      </c>
      <c r="T1143">
        <v>3</v>
      </c>
      <c r="U1143">
        <v>1.625</v>
      </c>
      <c r="V1143">
        <v>0.25</v>
      </c>
      <c r="W1143">
        <v>0.1</v>
      </c>
    </row>
    <row r="1144" spans="1:23" x14ac:dyDescent="0.2">
      <c r="A1144" s="1">
        <v>43410</v>
      </c>
      <c r="B1144">
        <v>99.507999999999996</v>
      </c>
      <c r="C1144">
        <v>95.183000000000007</v>
      </c>
      <c r="D1144">
        <v>100.85599999999999</v>
      </c>
      <c r="E1144" s="5">
        <v>137.518</v>
      </c>
      <c r="F1144" s="6">
        <v>97.046875</v>
      </c>
      <c r="G1144">
        <v>95.492999999999995</v>
      </c>
      <c r="H1144">
        <v>100.17400000000001</v>
      </c>
      <c r="I1144">
        <v>103.12</v>
      </c>
      <c r="J1144">
        <v>100.79300000000001</v>
      </c>
      <c r="K1144">
        <v>98.248000000000005</v>
      </c>
      <c r="L1144">
        <v>99.697000000000003</v>
      </c>
      <c r="M1144">
        <v>0.75</v>
      </c>
      <c r="N1144">
        <v>2.8</v>
      </c>
      <c r="O1144">
        <v>0.75</v>
      </c>
      <c r="P1144" s="5">
        <v>4</v>
      </c>
      <c r="Q1144" s="4">
        <v>2.875</v>
      </c>
      <c r="R1144">
        <v>2</v>
      </c>
      <c r="S1144">
        <v>2.75</v>
      </c>
      <c r="T1144">
        <v>3</v>
      </c>
      <c r="U1144">
        <v>1.625</v>
      </c>
      <c r="V1144">
        <v>0.25</v>
      </c>
      <c r="W1144">
        <v>0.1</v>
      </c>
    </row>
    <row r="1145" spans="1:23" x14ac:dyDescent="0.2">
      <c r="A1145" s="1">
        <v>43411</v>
      </c>
      <c r="B1145">
        <v>99.391999999999996</v>
      </c>
      <c r="C1145">
        <v>95.667000000000002</v>
      </c>
      <c r="D1145">
        <v>100.776</v>
      </c>
      <c r="E1145" s="5">
        <v>137.458</v>
      </c>
      <c r="F1145" s="6">
        <v>99.046875</v>
      </c>
      <c r="G1145">
        <v>95.46</v>
      </c>
      <c r="H1145">
        <v>100.17400000000001</v>
      </c>
      <c r="I1145">
        <v>102.21</v>
      </c>
      <c r="J1145">
        <v>100.85</v>
      </c>
      <c r="K1145">
        <v>98.123999999999995</v>
      </c>
      <c r="L1145">
        <v>99.775000000000006</v>
      </c>
      <c r="M1145">
        <v>0.75</v>
      </c>
      <c r="N1145">
        <v>2.8</v>
      </c>
      <c r="O1145">
        <v>0.75</v>
      </c>
      <c r="P1145" s="5">
        <v>4</v>
      </c>
      <c r="Q1145" s="4">
        <v>3.125</v>
      </c>
      <c r="R1145">
        <v>2</v>
      </c>
      <c r="S1145">
        <v>2.75</v>
      </c>
      <c r="T1145">
        <v>3</v>
      </c>
      <c r="U1145">
        <v>1.625</v>
      </c>
      <c r="V1145">
        <v>0.25</v>
      </c>
      <c r="W1145">
        <v>0.1</v>
      </c>
    </row>
    <row r="1146" spans="1:23" x14ac:dyDescent="0.2">
      <c r="A1146" s="1">
        <v>43412</v>
      </c>
      <c r="B1146">
        <v>99.311999999999998</v>
      </c>
      <c r="C1146">
        <v>95.191999999999993</v>
      </c>
      <c r="D1146">
        <v>100.629</v>
      </c>
      <c r="E1146" s="5">
        <v>137.28800000000001</v>
      </c>
      <c r="F1146" s="6">
        <v>99.03125</v>
      </c>
      <c r="G1146">
        <v>95.415999999999997</v>
      </c>
      <c r="H1146">
        <v>99.912000000000006</v>
      </c>
      <c r="I1146">
        <v>101.825</v>
      </c>
      <c r="J1146">
        <v>100.55</v>
      </c>
      <c r="K1146">
        <v>98.025999999999996</v>
      </c>
      <c r="L1146">
        <v>99.784999999999997</v>
      </c>
      <c r="M1146">
        <v>0.75</v>
      </c>
      <c r="N1146">
        <v>2.8</v>
      </c>
      <c r="O1146">
        <v>0.75</v>
      </c>
      <c r="P1146" s="5">
        <v>4</v>
      </c>
      <c r="Q1146" s="4">
        <v>3.125</v>
      </c>
      <c r="R1146">
        <v>2</v>
      </c>
      <c r="S1146">
        <v>2.75</v>
      </c>
      <c r="T1146">
        <v>3</v>
      </c>
      <c r="U1146">
        <v>1.625</v>
      </c>
      <c r="V1146">
        <v>0.25</v>
      </c>
      <c r="W1146">
        <v>0.1</v>
      </c>
    </row>
    <row r="1147" spans="1:23" x14ac:dyDescent="0.2">
      <c r="A1147" s="1">
        <v>43413</v>
      </c>
      <c r="B1147">
        <v>99.649000000000001</v>
      </c>
      <c r="C1147">
        <v>95.132999999999996</v>
      </c>
      <c r="D1147">
        <v>100.873</v>
      </c>
      <c r="E1147" s="5">
        <v>137.553</v>
      </c>
      <c r="F1147" s="6">
        <v>99.5</v>
      </c>
      <c r="G1147">
        <v>95.739000000000004</v>
      </c>
      <c r="H1147">
        <v>99.9</v>
      </c>
      <c r="I1147">
        <v>101.616</v>
      </c>
      <c r="J1147">
        <v>101.236</v>
      </c>
      <c r="K1147">
        <v>98.504999999999995</v>
      </c>
      <c r="L1147">
        <v>99.775999999999996</v>
      </c>
      <c r="M1147">
        <v>0.75</v>
      </c>
      <c r="N1147">
        <v>2.8</v>
      </c>
      <c r="O1147">
        <v>0.75</v>
      </c>
      <c r="P1147" s="5">
        <v>4</v>
      </c>
      <c r="Q1147" s="4">
        <v>3.125</v>
      </c>
      <c r="R1147">
        <v>2</v>
      </c>
      <c r="S1147">
        <v>2.75</v>
      </c>
      <c r="T1147">
        <v>3</v>
      </c>
      <c r="U1147">
        <v>1.625</v>
      </c>
      <c r="V1147">
        <v>0.25</v>
      </c>
      <c r="W1147">
        <v>0.1</v>
      </c>
    </row>
    <row r="1148" spans="1:23" x14ac:dyDescent="0.2">
      <c r="A1148" s="1">
        <v>43416</v>
      </c>
      <c r="B1148">
        <v>99.697999999999993</v>
      </c>
      <c r="C1148">
        <v>94.858000000000004</v>
      </c>
      <c r="D1148">
        <v>101.024</v>
      </c>
      <c r="E1148" s="5">
        <v>137.65899999999999</v>
      </c>
      <c r="F1148" s="6">
        <v>99.5</v>
      </c>
      <c r="G1148">
        <v>95.739000000000004</v>
      </c>
      <c r="H1148">
        <v>100.06100000000001</v>
      </c>
      <c r="I1148">
        <v>101.679</v>
      </c>
      <c r="J1148">
        <v>101.592</v>
      </c>
      <c r="K1148">
        <v>98.581999999999994</v>
      </c>
      <c r="L1148">
        <v>99.813999999999993</v>
      </c>
      <c r="M1148">
        <v>0.75</v>
      </c>
      <c r="N1148">
        <v>2.8</v>
      </c>
      <c r="O1148">
        <v>0.75</v>
      </c>
      <c r="P1148" s="5">
        <v>4</v>
      </c>
      <c r="Q1148" s="4">
        <v>3.125</v>
      </c>
      <c r="R1148">
        <v>2</v>
      </c>
      <c r="S1148">
        <v>2.75</v>
      </c>
      <c r="T1148">
        <v>3</v>
      </c>
      <c r="U1148">
        <v>1.625</v>
      </c>
      <c r="V1148">
        <v>0.25</v>
      </c>
      <c r="W1148">
        <v>0.1</v>
      </c>
    </row>
    <row r="1149" spans="1:23" x14ac:dyDescent="0.2">
      <c r="A1149" s="1">
        <v>43417</v>
      </c>
      <c r="B1149">
        <v>99.656000000000006</v>
      </c>
      <c r="C1149">
        <v>94.793000000000006</v>
      </c>
      <c r="D1149">
        <v>101.032</v>
      </c>
      <c r="E1149" s="5">
        <v>137.53299999999999</v>
      </c>
      <c r="F1149" s="6">
        <v>99.859375</v>
      </c>
      <c r="G1149">
        <v>96.137</v>
      </c>
      <c r="H1149">
        <v>100.149</v>
      </c>
      <c r="I1149">
        <v>101.76</v>
      </c>
      <c r="J1149">
        <v>100.959</v>
      </c>
      <c r="K1149">
        <v>98.480999999999995</v>
      </c>
      <c r="L1149">
        <v>99.863</v>
      </c>
      <c r="M1149">
        <v>0.75</v>
      </c>
      <c r="N1149">
        <v>2.8</v>
      </c>
      <c r="O1149">
        <v>0.75</v>
      </c>
      <c r="P1149" s="5">
        <v>4</v>
      </c>
      <c r="Q1149" s="4">
        <v>3.125</v>
      </c>
      <c r="R1149">
        <v>2</v>
      </c>
      <c r="S1149">
        <v>2.75</v>
      </c>
      <c r="T1149">
        <v>3</v>
      </c>
      <c r="U1149">
        <v>1.625</v>
      </c>
      <c r="V1149">
        <v>0.25</v>
      </c>
      <c r="W1149">
        <v>0.1</v>
      </c>
    </row>
    <row r="1150" spans="1:23" x14ac:dyDescent="0.2">
      <c r="A1150" s="1">
        <v>43418</v>
      </c>
      <c r="B1150">
        <v>99.694000000000003</v>
      </c>
      <c r="C1150">
        <v>94.44</v>
      </c>
      <c r="D1150">
        <v>101.19199999999999</v>
      </c>
      <c r="E1150" s="5">
        <v>137.572</v>
      </c>
      <c r="F1150" s="6">
        <v>99.984375</v>
      </c>
      <c r="G1150">
        <v>96.320999999999998</v>
      </c>
      <c r="H1150">
        <v>100.41</v>
      </c>
      <c r="I1150">
        <v>101.93300000000001</v>
      </c>
      <c r="J1150">
        <v>101.09099999999999</v>
      </c>
      <c r="K1150">
        <v>98.588999999999999</v>
      </c>
      <c r="L1150">
        <v>99.891999999999996</v>
      </c>
      <c r="M1150">
        <v>0.75</v>
      </c>
      <c r="N1150">
        <v>2.8</v>
      </c>
      <c r="O1150">
        <v>0.75</v>
      </c>
      <c r="P1150" s="5">
        <v>4</v>
      </c>
      <c r="Q1150" s="4">
        <v>3.125</v>
      </c>
      <c r="R1150">
        <v>2</v>
      </c>
      <c r="S1150">
        <v>2.75</v>
      </c>
      <c r="T1150">
        <v>3</v>
      </c>
      <c r="U1150">
        <v>1.625</v>
      </c>
      <c r="V1150">
        <v>0.25</v>
      </c>
      <c r="W1150">
        <v>0.1</v>
      </c>
    </row>
    <row r="1151" spans="1:23" x14ac:dyDescent="0.2">
      <c r="A1151" s="1">
        <v>43419</v>
      </c>
      <c r="B1151">
        <v>99.991</v>
      </c>
      <c r="C1151">
        <v>94.418999999999997</v>
      </c>
      <c r="D1151">
        <v>101.499</v>
      </c>
      <c r="E1151" s="5">
        <v>137.88</v>
      </c>
      <c r="F1151" s="6">
        <v>100.109375</v>
      </c>
      <c r="G1151">
        <v>96.700999999999993</v>
      </c>
      <c r="H1151">
        <v>100.279</v>
      </c>
      <c r="I1151">
        <v>102.122</v>
      </c>
      <c r="J1151">
        <v>102.33</v>
      </c>
      <c r="K1151">
        <v>98.951999999999998</v>
      </c>
      <c r="L1151">
        <v>99.912000000000006</v>
      </c>
      <c r="M1151">
        <v>0.75</v>
      </c>
      <c r="N1151">
        <v>2.8</v>
      </c>
      <c r="O1151">
        <v>0.75</v>
      </c>
      <c r="P1151" s="5">
        <v>4</v>
      </c>
      <c r="Q1151" s="4">
        <v>3.125</v>
      </c>
      <c r="R1151">
        <v>2</v>
      </c>
      <c r="S1151">
        <v>2.75</v>
      </c>
      <c r="T1151">
        <v>3</v>
      </c>
      <c r="U1151">
        <v>1.625</v>
      </c>
      <c r="V1151">
        <v>0.25</v>
      </c>
      <c r="W1151">
        <v>0.1</v>
      </c>
    </row>
    <row r="1152" spans="1:23" x14ac:dyDescent="0.2">
      <c r="A1152" s="1">
        <v>43420</v>
      </c>
      <c r="B1152">
        <v>99.87</v>
      </c>
      <c r="C1152">
        <v>94.435000000000002</v>
      </c>
      <c r="D1152">
        <v>101.544</v>
      </c>
      <c r="E1152" s="5">
        <v>137.815</v>
      </c>
      <c r="F1152" s="6">
        <v>100.515625</v>
      </c>
      <c r="G1152">
        <v>96.911000000000001</v>
      </c>
      <c r="H1152">
        <v>100.60599999999999</v>
      </c>
      <c r="I1152">
        <v>102.45</v>
      </c>
      <c r="J1152">
        <v>101.964</v>
      </c>
      <c r="K1152">
        <v>98.885999999999996</v>
      </c>
      <c r="L1152">
        <v>99.960999999999999</v>
      </c>
      <c r="M1152">
        <v>0.75</v>
      </c>
      <c r="N1152">
        <v>2.8</v>
      </c>
      <c r="O1152">
        <v>0.75</v>
      </c>
      <c r="P1152" s="5">
        <v>4</v>
      </c>
      <c r="Q1152" s="4">
        <v>3.125</v>
      </c>
      <c r="R1152">
        <v>2</v>
      </c>
      <c r="S1152">
        <v>2.75</v>
      </c>
      <c r="T1152">
        <v>3</v>
      </c>
      <c r="U1152">
        <v>1.625</v>
      </c>
      <c r="V1152">
        <v>0.25</v>
      </c>
      <c r="W1152">
        <v>0.1</v>
      </c>
    </row>
    <row r="1153" spans="1:23" x14ac:dyDescent="0.2">
      <c r="A1153" s="1">
        <v>43423</v>
      </c>
      <c r="B1153">
        <v>99.709000000000003</v>
      </c>
      <c r="C1153">
        <v>93.591999999999999</v>
      </c>
      <c r="D1153">
        <v>101.48099999999999</v>
      </c>
      <c r="E1153" s="5">
        <v>137.828</v>
      </c>
      <c r="F1153" s="6">
        <v>100.515625</v>
      </c>
      <c r="G1153">
        <v>96.977000000000004</v>
      </c>
      <c r="H1153">
        <v>100.742</v>
      </c>
      <c r="I1153">
        <v>102.697</v>
      </c>
      <c r="J1153">
        <v>102.28400000000001</v>
      </c>
      <c r="K1153">
        <v>98.828999999999994</v>
      </c>
      <c r="L1153">
        <v>100.029</v>
      </c>
      <c r="M1153">
        <v>0.75</v>
      </c>
      <c r="N1153">
        <v>2.8</v>
      </c>
      <c r="O1153">
        <v>0.75</v>
      </c>
      <c r="P1153" s="5">
        <v>4</v>
      </c>
      <c r="Q1153" s="4">
        <v>3.125</v>
      </c>
      <c r="R1153">
        <v>2</v>
      </c>
      <c r="S1153">
        <v>2.75</v>
      </c>
      <c r="T1153">
        <v>3</v>
      </c>
      <c r="U1153">
        <v>1.625</v>
      </c>
      <c r="V1153">
        <v>0.25</v>
      </c>
      <c r="W1153">
        <v>0.1</v>
      </c>
    </row>
    <row r="1154" spans="1:23" x14ac:dyDescent="0.2">
      <c r="A1154" s="1">
        <v>43424</v>
      </c>
      <c r="B1154">
        <v>99.926000000000002</v>
      </c>
      <c r="C1154">
        <v>93.441000000000003</v>
      </c>
      <c r="D1154">
        <v>101.75</v>
      </c>
      <c r="E1154" s="5">
        <v>138.02500000000001</v>
      </c>
      <c r="F1154" s="6">
        <v>100.515625</v>
      </c>
      <c r="G1154">
        <v>97.033000000000001</v>
      </c>
      <c r="H1154">
        <v>100.474</v>
      </c>
      <c r="I1154">
        <v>102.458</v>
      </c>
      <c r="J1154">
        <v>102.232</v>
      </c>
      <c r="K1154">
        <v>99.040999999999997</v>
      </c>
      <c r="L1154">
        <v>99.98</v>
      </c>
      <c r="M1154">
        <v>0.75</v>
      </c>
      <c r="N1154">
        <v>2.8</v>
      </c>
      <c r="O1154">
        <v>0.75</v>
      </c>
      <c r="P1154" s="5">
        <v>4</v>
      </c>
      <c r="Q1154" s="4">
        <v>3.125</v>
      </c>
      <c r="R1154">
        <v>2</v>
      </c>
      <c r="S1154">
        <v>2.75</v>
      </c>
      <c r="T1154">
        <v>3</v>
      </c>
      <c r="U1154">
        <v>1.625</v>
      </c>
      <c r="V1154">
        <v>0.25</v>
      </c>
      <c r="W1154">
        <v>0.1</v>
      </c>
    </row>
    <row r="1155" spans="1:23" x14ac:dyDescent="0.2">
      <c r="A1155" s="1">
        <v>43425</v>
      </c>
      <c r="B1155">
        <v>99.846000000000004</v>
      </c>
      <c r="C1155">
        <v>94.603999999999999</v>
      </c>
      <c r="D1155">
        <v>101.64700000000001</v>
      </c>
      <c r="E1155" s="5">
        <v>138.07499999999999</v>
      </c>
      <c r="F1155" s="6">
        <v>100.515625</v>
      </c>
      <c r="G1155">
        <v>96.95</v>
      </c>
      <c r="H1155">
        <v>100.51</v>
      </c>
      <c r="I1155">
        <v>102.43899999999999</v>
      </c>
      <c r="J1155">
        <v>102.113</v>
      </c>
      <c r="K1155">
        <v>98.801000000000002</v>
      </c>
      <c r="L1155">
        <v>100.048</v>
      </c>
      <c r="M1155">
        <v>0.75</v>
      </c>
      <c r="N1155">
        <v>2.8</v>
      </c>
      <c r="O1155">
        <v>0.75</v>
      </c>
      <c r="P1155" s="5">
        <v>4</v>
      </c>
      <c r="Q1155" s="4">
        <v>3.125</v>
      </c>
      <c r="R1155">
        <v>2</v>
      </c>
      <c r="S1155">
        <v>2.75</v>
      </c>
      <c r="T1155">
        <v>3</v>
      </c>
      <c r="U1155">
        <v>1.625</v>
      </c>
      <c r="V1155">
        <v>0.25</v>
      </c>
      <c r="W1155">
        <v>0.1</v>
      </c>
    </row>
    <row r="1156" spans="1:23" x14ac:dyDescent="0.2">
      <c r="A1156" s="1">
        <v>43426</v>
      </c>
      <c r="B1156">
        <v>100.001</v>
      </c>
      <c r="C1156">
        <v>94.739000000000004</v>
      </c>
      <c r="D1156">
        <v>101.696</v>
      </c>
      <c r="E1156" s="5">
        <v>138.15100000000001</v>
      </c>
      <c r="F1156" s="6">
        <v>100.515625</v>
      </c>
      <c r="G1156">
        <v>96.887</v>
      </c>
      <c r="H1156">
        <v>100.72799999999999</v>
      </c>
      <c r="I1156">
        <v>102.702</v>
      </c>
      <c r="J1156">
        <v>101.815</v>
      </c>
      <c r="K1156">
        <v>98.86</v>
      </c>
      <c r="L1156">
        <v>100</v>
      </c>
      <c r="M1156">
        <v>0.75</v>
      </c>
      <c r="N1156">
        <v>2.8</v>
      </c>
      <c r="O1156">
        <v>0.75</v>
      </c>
      <c r="P1156" s="5">
        <v>4</v>
      </c>
      <c r="Q1156" s="4">
        <v>3.125</v>
      </c>
      <c r="R1156">
        <v>2</v>
      </c>
      <c r="S1156">
        <v>2.75</v>
      </c>
      <c r="T1156">
        <v>3</v>
      </c>
      <c r="U1156">
        <v>1.625</v>
      </c>
      <c r="V1156">
        <v>0.25</v>
      </c>
      <c r="W1156">
        <v>0.1</v>
      </c>
    </row>
    <row r="1157" spans="1:23" x14ac:dyDescent="0.2">
      <c r="A1157" s="1">
        <v>43427</v>
      </c>
      <c r="B1157">
        <v>100.276</v>
      </c>
      <c r="C1157">
        <v>95.122</v>
      </c>
      <c r="D1157">
        <v>101.90900000000001</v>
      </c>
      <c r="E1157" s="5">
        <v>138.34700000000001</v>
      </c>
      <c r="F1157" s="6">
        <v>100.703125</v>
      </c>
      <c r="G1157">
        <v>97.131</v>
      </c>
      <c r="H1157">
        <v>100.845</v>
      </c>
      <c r="I1157">
        <v>102.867</v>
      </c>
      <c r="J1157">
        <v>102.251</v>
      </c>
      <c r="K1157">
        <v>99.138000000000005</v>
      </c>
      <c r="L1157">
        <v>100</v>
      </c>
      <c r="M1157">
        <v>0.75</v>
      </c>
      <c r="N1157">
        <v>2.8</v>
      </c>
      <c r="O1157">
        <v>0.75</v>
      </c>
      <c r="P1157" s="5">
        <v>4</v>
      </c>
      <c r="Q1157" s="4">
        <v>3.125</v>
      </c>
      <c r="R1157">
        <v>2</v>
      </c>
      <c r="S1157">
        <v>2.75</v>
      </c>
      <c r="T1157">
        <v>3</v>
      </c>
      <c r="U1157">
        <v>1.625</v>
      </c>
      <c r="V1157">
        <v>0.25</v>
      </c>
      <c r="W1157">
        <v>0.1</v>
      </c>
    </row>
    <row r="1158" spans="1:23" x14ac:dyDescent="0.2">
      <c r="A1158" s="1">
        <v>43430</v>
      </c>
      <c r="B1158">
        <v>100.105</v>
      </c>
      <c r="C1158">
        <v>96.245000000000005</v>
      </c>
      <c r="D1158">
        <v>101.75700000000001</v>
      </c>
      <c r="E1158" s="5">
        <v>138.221</v>
      </c>
      <c r="F1158" s="6">
        <v>100.59375</v>
      </c>
      <c r="G1158">
        <v>97.009</v>
      </c>
      <c r="H1158">
        <v>100.986</v>
      </c>
      <c r="I1158">
        <v>102.994</v>
      </c>
      <c r="J1158">
        <v>101.982</v>
      </c>
      <c r="K1158">
        <v>98.938000000000002</v>
      </c>
      <c r="L1158">
        <v>100.09699999999999</v>
      </c>
      <c r="M1158">
        <v>0.75</v>
      </c>
      <c r="N1158">
        <v>2.8</v>
      </c>
      <c r="O1158">
        <v>0.75</v>
      </c>
      <c r="P1158" s="5">
        <v>4</v>
      </c>
      <c r="Q1158" s="4">
        <v>3.125</v>
      </c>
      <c r="R1158">
        <v>2</v>
      </c>
      <c r="S1158">
        <v>2.75</v>
      </c>
      <c r="T1158">
        <v>3</v>
      </c>
      <c r="U1158">
        <v>1.625</v>
      </c>
      <c r="V1158">
        <v>0.25</v>
      </c>
      <c r="W1158">
        <v>0.1</v>
      </c>
    </row>
    <row r="1159" spans="1:23" x14ac:dyDescent="0.2">
      <c r="A1159" s="1">
        <v>43431</v>
      </c>
      <c r="B1159">
        <v>100.181</v>
      </c>
      <c r="C1159">
        <v>96.078999999999994</v>
      </c>
      <c r="D1159">
        <v>101.956</v>
      </c>
      <c r="E1159" s="5">
        <v>138.32599999999999</v>
      </c>
      <c r="F1159" s="6">
        <v>100.5625</v>
      </c>
      <c r="G1159">
        <v>97.132000000000005</v>
      </c>
      <c r="H1159">
        <v>100.985</v>
      </c>
      <c r="I1159">
        <v>103.104</v>
      </c>
      <c r="J1159">
        <v>102.14400000000001</v>
      </c>
      <c r="K1159">
        <v>99.051000000000002</v>
      </c>
      <c r="L1159">
        <v>100.077</v>
      </c>
      <c r="M1159">
        <v>0.75</v>
      </c>
      <c r="N1159">
        <v>2.8</v>
      </c>
      <c r="O1159">
        <v>0.75</v>
      </c>
      <c r="P1159" s="5">
        <v>4</v>
      </c>
      <c r="Q1159" s="4">
        <v>3.125</v>
      </c>
      <c r="R1159">
        <v>2</v>
      </c>
      <c r="S1159">
        <v>2.75</v>
      </c>
      <c r="T1159">
        <v>3</v>
      </c>
      <c r="U1159">
        <v>1.625</v>
      </c>
      <c r="V1159">
        <v>0.25</v>
      </c>
      <c r="W1159">
        <v>0.1</v>
      </c>
    </row>
    <row r="1160" spans="1:23" x14ac:dyDescent="0.2">
      <c r="A1160" s="1">
        <v>43432</v>
      </c>
      <c r="B1160">
        <v>100.20099999999999</v>
      </c>
      <c r="C1160">
        <v>96.347999999999999</v>
      </c>
      <c r="D1160">
        <v>102.002</v>
      </c>
      <c r="E1160" s="5">
        <v>138.191</v>
      </c>
      <c r="F1160" s="6">
        <v>100.546875</v>
      </c>
      <c r="G1160">
        <v>97.215999999999994</v>
      </c>
      <c r="H1160">
        <v>101.113</v>
      </c>
      <c r="I1160">
        <v>103.324</v>
      </c>
      <c r="J1160">
        <v>102.29</v>
      </c>
      <c r="K1160">
        <v>99.052000000000007</v>
      </c>
      <c r="L1160">
        <v>100</v>
      </c>
      <c r="M1160">
        <v>0.75</v>
      </c>
      <c r="N1160">
        <v>2.8</v>
      </c>
      <c r="O1160">
        <v>0.75</v>
      </c>
      <c r="P1160" s="5">
        <v>4</v>
      </c>
      <c r="Q1160" s="4">
        <v>3.125</v>
      </c>
      <c r="R1160">
        <v>2</v>
      </c>
      <c r="S1160">
        <v>2.75</v>
      </c>
      <c r="T1160">
        <v>3</v>
      </c>
      <c r="U1160">
        <v>1.625</v>
      </c>
      <c r="V1160">
        <v>0.25</v>
      </c>
      <c r="W1160">
        <v>0.1</v>
      </c>
    </row>
    <row r="1161" spans="1:23" x14ac:dyDescent="0.2">
      <c r="A1161" s="1">
        <v>43433</v>
      </c>
      <c r="B1161">
        <v>100.499</v>
      </c>
      <c r="C1161">
        <v>96.775000000000006</v>
      </c>
      <c r="D1161">
        <v>102.33</v>
      </c>
      <c r="E1161" s="5">
        <v>138.46199999999999</v>
      </c>
      <c r="F1161" s="6">
        <v>100.78125</v>
      </c>
      <c r="G1161">
        <v>97.415999999999997</v>
      </c>
      <c r="H1161">
        <v>101.27800000000001</v>
      </c>
      <c r="I1161">
        <v>103.65300000000001</v>
      </c>
      <c r="J1161">
        <v>102.376</v>
      </c>
      <c r="K1161">
        <v>99.323999999999998</v>
      </c>
      <c r="L1161">
        <v>100.175</v>
      </c>
      <c r="M1161">
        <v>0.75</v>
      </c>
      <c r="N1161">
        <v>2.8</v>
      </c>
      <c r="O1161">
        <v>0.75</v>
      </c>
      <c r="P1161" s="5">
        <v>4</v>
      </c>
      <c r="Q1161" s="4">
        <v>3.125</v>
      </c>
      <c r="R1161">
        <v>2</v>
      </c>
      <c r="S1161">
        <v>2.75</v>
      </c>
      <c r="T1161">
        <v>3</v>
      </c>
      <c r="U1161">
        <v>1.625</v>
      </c>
      <c r="V1161">
        <v>0.25</v>
      </c>
      <c r="W1161">
        <v>0.1</v>
      </c>
    </row>
    <row r="1162" spans="1:23" x14ac:dyDescent="0.2">
      <c r="A1162" s="1">
        <v>43434</v>
      </c>
      <c r="B1162">
        <v>100.629</v>
      </c>
      <c r="C1162">
        <v>96.706000000000003</v>
      </c>
      <c r="D1162">
        <v>102.38800000000001</v>
      </c>
      <c r="E1162" s="5">
        <v>138.482</v>
      </c>
      <c r="F1162" s="6">
        <v>101.15625</v>
      </c>
      <c r="G1162">
        <v>97.721999999999994</v>
      </c>
      <c r="H1162">
        <v>101.357</v>
      </c>
      <c r="I1162">
        <v>103.828</v>
      </c>
      <c r="J1162">
        <v>102.40900000000001</v>
      </c>
      <c r="K1162">
        <v>99.4</v>
      </c>
      <c r="L1162">
        <v>100.077</v>
      </c>
      <c r="M1162">
        <v>0.75</v>
      </c>
      <c r="N1162">
        <v>2.8</v>
      </c>
      <c r="O1162">
        <v>0.75</v>
      </c>
      <c r="P1162" s="5">
        <v>4</v>
      </c>
      <c r="Q1162" s="4">
        <v>3.125</v>
      </c>
      <c r="R1162">
        <v>2</v>
      </c>
      <c r="S1162">
        <v>2.75</v>
      </c>
      <c r="T1162">
        <v>3</v>
      </c>
      <c r="U1162">
        <v>1.625</v>
      </c>
      <c r="V1162">
        <v>0.25</v>
      </c>
      <c r="W1162">
        <v>0.1</v>
      </c>
    </row>
    <row r="1163" spans="1:23" x14ac:dyDescent="0.2">
      <c r="A1163" s="1">
        <v>43437</v>
      </c>
      <c r="B1163">
        <v>100.54</v>
      </c>
      <c r="C1163">
        <v>97.266000000000005</v>
      </c>
      <c r="D1163">
        <v>102.306</v>
      </c>
      <c r="E1163" s="5">
        <v>138.495</v>
      </c>
      <c r="F1163" s="6">
        <v>101.3125</v>
      </c>
      <c r="G1163">
        <v>98</v>
      </c>
      <c r="H1163">
        <v>101.151</v>
      </c>
      <c r="I1163">
        <v>103.68899999999999</v>
      </c>
      <c r="J1163">
        <v>102.88200000000001</v>
      </c>
      <c r="K1163">
        <v>99.47</v>
      </c>
      <c r="L1163">
        <v>100.13500000000001</v>
      </c>
      <c r="M1163">
        <v>0.75</v>
      </c>
      <c r="N1163">
        <v>2.8</v>
      </c>
      <c r="O1163">
        <v>0.75</v>
      </c>
      <c r="P1163" s="5">
        <v>4</v>
      </c>
      <c r="Q1163" s="4">
        <v>3.125</v>
      </c>
      <c r="R1163">
        <v>2</v>
      </c>
      <c r="S1163">
        <v>2.75</v>
      </c>
      <c r="T1163">
        <v>3</v>
      </c>
      <c r="U1163">
        <v>1.625</v>
      </c>
      <c r="V1163">
        <v>0.25</v>
      </c>
      <c r="W1163">
        <v>0.1</v>
      </c>
    </row>
    <row r="1164" spans="1:23" x14ac:dyDescent="0.2">
      <c r="A1164" s="1">
        <v>43438</v>
      </c>
      <c r="B1164">
        <v>100.797</v>
      </c>
      <c r="C1164">
        <v>97.177999999999997</v>
      </c>
      <c r="D1164">
        <v>102.45</v>
      </c>
      <c r="E1164" s="5">
        <v>139.04599999999999</v>
      </c>
      <c r="F1164" s="6">
        <v>101.796875</v>
      </c>
      <c r="G1164">
        <v>98.54</v>
      </c>
      <c r="H1164">
        <v>101.89</v>
      </c>
      <c r="I1164">
        <v>104.22499999999999</v>
      </c>
      <c r="J1164">
        <v>103.18600000000001</v>
      </c>
      <c r="K1164">
        <v>99.88</v>
      </c>
      <c r="L1164">
        <v>100.252</v>
      </c>
      <c r="M1164">
        <v>0.75</v>
      </c>
      <c r="N1164">
        <v>2.8</v>
      </c>
      <c r="O1164">
        <v>0.75</v>
      </c>
      <c r="P1164" s="5">
        <v>4</v>
      </c>
      <c r="Q1164" s="4">
        <v>3.125</v>
      </c>
      <c r="R1164">
        <v>2</v>
      </c>
      <c r="S1164">
        <v>2.75</v>
      </c>
      <c r="T1164">
        <v>3</v>
      </c>
      <c r="U1164">
        <v>1.625</v>
      </c>
      <c r="V1164">
        <v>0.25</v>
      </c>
      <c r="W1164">
        <v>0.1</v>
      </c>
    </row>
    <row r="1165" spans="1:23" x14ac:dyDescent="0.2">
      <c r="A1165" s="1">
        <v>43439</v>
      </c>
      <c r="B1165">
        <v>100.679</v>
      </c>
      <c r="C1165">
        <v>97.966999999999999</v>
      </c>
      <c r="D1165">
        <v>102.376</v>
      </c>
      <c r="E1165" s="5">
        <v>138.898</v>
      </c>
      <c r="F1165" s="6">
        <v>101.796875</v>
      </c>
      <c r="G1165">
        <v>98.864999999999995</v>
      </c>
      <c r="H1165">
        <v>102.15</v>
      </c>
      <c r="I1165">
        <v>104.568</v>
      </c>
      <c r="J1165">
        <v>102.863</v>
      </c>
      <c r="K1165">
        <v>99.745999999999995</v>
      </c>
      <c r="L1165">
        <v>100.33</v>
      </c>
      <c r="M1165">
        <v>0.75</v>
      </c>
      <c r="N1165">
        <v>2.8</v>
      </c>
      <c r="O1165">
        <v>0.75</v>
      </c>
      <c r="P1165" s="5">
        <v>4</v>
      </c>
      <c r="Q1165" s="4">
        <v>3.125</v>
      </c>
      <c r="R1165">
        <v>2</v>
      </c>
      <c r="S1165">
        <v>2.75</v>
      </c>
      <c r="T1165">
        <v>3</v>
      </c>
      <c r="U1165">
        <v>1.625</v>
      </c>
      <c r="V1165">
        <v>0.25</v>
      </c>
      <c r="W1165">
        <v>0.1</v>
      </c>
    </row>
    <row r="1166" spans="1:23" x14ac:dyDescent="0.2">
      <c r="A1166" s="1">
        <v>43440</v>
      </c>
      <c r="B1166">
        <v>100.82599999999999</v>
      </c>
      <c r="C1166">
        <v>96.798000000000002</v>
      </c>
      <c r="D1166">
        <v>102.711</v>
      </c>
      <c r="E1166" s="5">
        <v>139.16999999999999</v>
      </c>
      <c r="F1166" s="6">
        <v>101.953125</v>
      </c>
      <c r="G1166">
        <v>99.227999999999994</v>
      </c>
      <c r="H1166">
        <v>102.598</v>
      </c>
      <c r="I1166">
        <v>104.82599999999999</v>
      </c>
      <c r="J1166">
        <v>103.51300000000001</v>
      </c>
      <c r="K1166">
        <v>100.136</v>
      </c>
      <c r="L1166">
        <v>100.35</v>
      </c>
      <c r="M1166">
        <v>0.75</v>
      </c>
      <c r="N1166">
        <v>2.8</v>
      </c>
      <c r="O1166">
        <v>0.75</v>
      </c>
      <c r="P1166" s="5">
        <v>4</v>
      </c>
      <c r="Q1166" s="4">
        <v>3.125</v>
      </c>
      <c r="R1166">
        <v>2</v>
      </c>
      <c r="S1166">
        <v>2.75</v>
      </c>
      <c r="T1166">
        <v>3</v>
      </c>
      <c r="U1166">
        <v>1.625</v>
      </c>
      <c r="V1166">
        <v>0.25</v>
      </c>
      <c r="W1166">
        <v>0.1</v>
      </c>
    </row>
    <row r="1167" spans="1:23" x14ac:dyDescent="0.2">
      <c r="A1167" s="1">
        <v>43441</v>
      </c>
      <c r="B1167">
        <v>100.599</v>
      </c>
      <c r="C1167">
        <v>97.376000000000005</v>
      </c>
      <c r="D1167">
        <v>102.54</v>
      </c>
      <c r="E1167" s="5">
        <v>138.999</v>
      </c>
      <c r="F1167" s="6">
        <v>102.375</v>
      </c>
      <c r="G1167">
        <v>99.382999999999996</v>
      </c>
      <c r="H1167">
        <v>102.646</v>
      </c>
      <c r="I1167">
        <v>104.86199999999999</v>
      </c>
      <c r="J1167">
        <v>103.324</v>
      </c>
      <c r="K1167">
        <v>100.01</v>
      </c>
      <c r="L1167">
        <v>100.398</v>
      </c>
      <c r="M1167">
        <v>0.75</v>
      </c>
      <c r="N1167">
        <v>2.8</v>
      </c>
      <c r="O1167">
        <v>0.75</v>
      </c>
      <c r="P1167" s="5">
        <v>4</v>
      </c>
      <c r="Q1167" s="4">
        <v>3.125</v>
      </c>
      <c r="R1167">
        <v>2</v>
      </c>
      <c r="S1167">
        <v>2.75</v>
      </c>
      <c r="T1167">
        <v>3</v>
      </c>
      <c r="U1167">
        <v>1.625</v>
      </c>
      <c r="V1167">
        <v>0.25</v>
      </c>
      <c r="W1167">
        <v>0.1</v>
      </c>
    </row>
    <row r="1168" spans="1:23" x14ac:dyDescent="0.2">
      <c r="A1168" s="1">
        <v>43444</v>
      </c>
      <c r="B1168">
        <v>100.536</v>
      </c>
      <c r="C1168">
        <v>97.596000000000004</v>
      </c>
      <c r="D1168">
        <v>102.488</v>
      </c>
      <c r="E1168" s="5">
        <v>139.023</v>
      </c>
      <c r="F1168" s="6">
        <v>102.265625</v>
      </c>
      <c r="G1168">
        <v>99.498999999999995</v>
      </c>
      <c r="H1168">
        <v>102.685</v>
      </c>
      <c r="I1168">
        <v>104.983</v>
      </c>
      <c r="J1168">
        <v>103.953</v>
      </c>
      <c r="K1168">
        <v>100.035</v>
      </c>
      <c r="L1168">
        <v>100.554</v>
      </c>
      <c r="M1168">
        <v>0.75</v>
      </c>
      <c r="N1168">
        <v>2.8</v>
      </c>
      <c r="O1168">
        <v>0.75</v>
      </c>
      <c r="P1168" s="5">
        <v>4</v>
      </c>
      <c r="Q1168" s="4">
        <v>3.125</v>
      </c>
      <c r="R1168">
        <v>2</v>
      </c>
      <c r="S1168">
        <v>2.75</v>
      </c>
      <c r="T1168">
        <v>3</v>
      </c>
      <c r="U1168">
        <v>1.625</v>
      </c>
      <c r="V1168">
        <v>0.25</v>
      </c>
      <c r="W1168">
        <v>0.1</v>
      </c>
    </row>
    <row r="1169" spans="1:23" x14ac:dyDescent="0.2">
      <c r="A1169" s="1">
        <v>43445</v>
      </c>
      <c r="B1169">
        <v>100.35</v>
      </c>
      <c r="C1169">
        <v>97.463999999999999</v>
      </c>
      <c r="D1169">
        <v>102.48399999999999</v>
      </c>
      <c r="E1169" s="5">
        <v>138.959</v>
      </c>
      <c r="F1169" s="6">
        <v>102.09375</v>
      </c>
      <c r="G1169">
        <v>99.305999999999997</v>
      </c>
      <c r="H1169">
        <v>102.56</v>
      </c>
      <c r="I1169">
        <v>104.86</v>
      </c>
      <c r="J1169">
        <v>104.054</v>
      </c>
      <c r="K1169">
        <v>100.17400000000001</v>
      </c>
      <c r="L1169">
        <v>100.486</v>
      </c>
      <c r="M1169">
        <v>0.75</v>
      </c>
      <c r="N1169">
        <v>2.8</v>
      </c>
      <c r="O1169">
        <v>0.75</v>
      </c>
      <c r="P1169" s="5">
        <v>4</v>
      </c>
      <c r="Q1169" s="4">
        <v>3.125</v>
      </c>
      <c r="R1169">
        <v>2</v>
      </c>
      <c r="S1169">
        <v>2.75</v>
      </c>
      <c r="T1169">
        <v>3</v>
      </c>
      <c r="U1169">
        <v>1.625</v>
      </c>
      <c r="V1169">
        <v>0.25</v>
      </c>
      <c r="W1169">
        <v>0.1</v>
      </c>
    </row>
    <row r="1170" spans="1:23" x14ac:dyDescent="0.2">
      <c r="A1170" s="1">
        <v>43446</v>
      </c>
      <c r="B1170">
        <v>100.157</v>
      </c>
      <c r="C1170">
        <v>98.474999999999994</v>
      </c>
      <c r="D1170">
        <v>102.672</v>
      </c>
      <c r="E1170" s="5">
        <v>138.90100000000001</v>
      </c>
      <c r="F1170" s="6">
        <v>101.828125</v>
      </c>
      <c r="G1170">
        <v>98.876999999999995</v>
      </c>
      <c r="H1170">
        <v>102.63</v>
      </c>
      <c r="I1170">
        <v>104.598</v>
      </c>
      <c r="J1170">
        <v>103.196</v>
      </c>
      <c r="K1170">
        <v>99.727999999999994</v>
      </c>
      <c r="L1170">
        <v>100.437</v>
      </c>
      <c r="M1170">
        <v>0.75</v>
      </c>
      <c r="N1170">
        <v>2.8</v>
      </c>
      <c r="O1170">
        <v>0.75</v>
      </c>
      <c r="P1170" s="5">
        <v>4</v>
      </c>
      <c r="Q1170" s="4">
        <v>3.125</v>
      </c>
      <c r="R1170">
        <v>2</v>
      </c>
      <c r="S1170">
        <v>2.75</v>
      </c>
      <c r="T1170">
        <v>3</v>
      </c>
      <c r="U1170">
        <v>1.625</v>
      </c>
      <c r="V1170">
        <v>0.25</v>
      </c>
      <c r="W1170">
        <v>0.1</v>
      </c>
    </row>
    <row r="1171" spans="1:23" x14ac:dyDescent="0.2">
      <c r="A1171" s="1">
        <v>43447</v>
      </c>
      <c r="B1171">
        <v>100.16800000000001</v>
      </c>
      <c r="C1171">
        <v>98.840999999999994</v>
      </c>
      <c r="D1171">
        <v>102.593</v>
      </c>
      <c r="E1171" s="5">
        <v>138.87899999999999</v>
      </c>
      <c r="F1171" s="6">
        <v>101.796875</v>
      </c>
      <c r="G1171">
        <v>98.656999999999996</v>
      </c>
      <c r="H1171">
        <v>102.45</v>
      </c>
      <c r="I1171">
        <v>104.288</v>
      </c>
      <c r="J1171">
        <v>103.095</v>
      </c>
      <c r="K1171">
        <v>99.671000000000006</v>
      </c>
      <c r="L1171">
        <v>100.417</v>
      </c>
      <c r="M1171">
        <v>0.75</v>
      </c>
      <c r="N1171">
        <v>2.8</v>
      </c>
      <c r="O1171">
        <v>0.75</v>
      </c>
      <c r="P1171" s="5">
        <v>4</v>
      </c>
      <c r="Q1171" s="4">
        <v>3.125</v>
      </c>
      <c r="R1171">
        <v>2</v>
      </c>
      <c r="S1171">
        <v>2.75</v>
      </c>
      <c r="T1171">
        <v>3</v>
      </c>
      <c r="U1171">
        <v>1.625</v>
      </c>
      <c r="V1171">
        <v>0.25</v>
      </c>
      <c r="W1171">
        <v>0.1</v>
      </c>
    </row>
    <row r="1172" spans="1:23" x14ac:dyDescent="0.2">
      <c r="A1172" s="1">
        <v>43448</v>
      </c>
      <c r="B1172">
        <v>100.364</v>
      </c>
      <c r="C1172">
        <v>98.988</v>
      </c>
      <c r="D1172">
        <v>102.538</v>
      </c>
      <c r="E1172" s="5">
        <v>139.07300000000001</v>
      </c>
      <c r="F1172" s="6">
        <v>101.984375</v>
      </c>
      <c r="G1172">
        <v>99.132999999999996</v>
      </c>
      <c r="H1172">
        <v>102.495</v>
      </c>
      <c r="I1172">
        <v>104.565</v>
      </c>
      <c r="J1172">
        <v>103.553</v>
      </c>
      <c r="K1172">
        <v>99.977999999999994</v>
      </c>
      <c r="L1172">
        <v>100.63200000000001</v>
      </c>
      <c r="M1172">
        <v>0.75</v>
      </c>
      <c r="N1172">
        <v>2.8</v>
      </c>
      <c r="O1172">
        <v>0.75</v>
      </c>
      <c r="P1172" s="5">
        <v>4</v>
      </c>
      <c r="Q1172" s="4">
        <v>3.125</v>
      </c>
      <c r="R1172">
        <v>2</v>
      </c>
      <c r="S1172">
        <v>2.75</v>
      </c>
      <c r="T1172">
        <v>3</v>
      </c>
      <c r="U1172">
        <v>1.625</v>
      </c>
      <c r="V1172">
        <v>0.25</v>
      </c>
      <c r="W1172">
        <v>0.1</v>
      </c>
    </row>
    <row r="1173" spans="1:23" x14ac:dyDescent="0.2">
      <c r="A1173" s="1">
        <v>43451</v>
      </c>
      <c r="B1173">
        <v>100.111</v>
      </c>
      <c r="C1173">
        <v>98.814999999999998</v>
      </c>
      <c r="D1173">
        <v>102.455</v>
      </c>
      <c r="E1173" s="5">
        <v>139.13399999999999</v>
      </c>
      <c r="F1173" s="6">
        <v>102.28125</v>
      </c>
      <c r="G1173">
        <v>99.608999999999995</v>
      </c>
      <c r="H1173">
        <v>102.654</v>
      </c>
      <c r="I1173">
        <v>104.69499999999999</v>
      </c>
      <c r="J1173">
        <v>103.316</v>
      </c>
      <c r="K1173">
        <v>99.94</v>
      </c>
      <c r="L1173">
        <v>100.57299999999999</v>
      </c>
      <c r="M1173">
        <v>0.75</v>
      </c>
      <c r="N1173">
        <v>2.8</v>
      </c>
      <c r="O1173">
        <v>0.75</v>
      </c>
      <c r="P1173" s="5">
        <v>4</v>
      </c>
      <c r="Q1173" s="4">
        <v>3.125</v>
      </c>
      <c r="R1173">
        <v>2</v>
      </c>
      <c r="S1173">
        <v>2.75</v>
      </c>
      <c r="T1173">
        <v>3</v>
      </c>
      <c r="U1173">
        <v>1.625</v>
      </c>
      <c r="V1173">
        <v>0.25</v>
      </c>
      <c r="W1173">
        <v>0.1</v>
      </c>
    </row>
    <row r="1174" spans="1:23" x14ac:dyDescent="0.2">
      <c r="A1174" s="1">
        <v>43452</v>
      </c>
      <c r="B1174">
        <v>100.377</v>
      </c>
      <c r="C1174">
        <v>99</v>
      </c>
      <c r="D1174">
        <v>102.499</v>
      </c>
      <c r="E1174" s="5">
        <v>139.23099999999999</v>
      </c>
      <c r="F1174" s="6">
        <v>102.625</v>
      </c>
      <c r="G1174">
        <v>99.888999999999996</v>
      </c>
      <c r="H1174">
        <v>102.872</v>
      </c>
      <c r="I1174">
        <v>104.79600000000001</v>
      </c>
      <c r="J1174">
        <v>103.178</v>
      </c>
      <c r="K1174">
        <v>100.057</v>
      </c>
      <c r="L1174">
        <v>100.71899999999999</v>
      </c>
      <c r="M1174">
        <v>0.75</v>
      </c>
      <c r="N1174">
        <v>2.8</v>
      </c>
      <c r="O1174">
        <v>0.75</v>
      </c>
      <c r="P1174" s="5">
        <v>4</v>
      </c>
      <c r="Q1174" s="4">
        <v>3.125</v>
      </c>
      <c r="R1174">
        <v>2</v>
      </c>
      <c r="S1174">
        <v>2.75</v>
      </c>
      <c r="T1174">
        <v>3</v>
      </c>
      <c r="U1174">
        <v>1.625</v>
      </c>
      <c r="V1174">
        <v>0.25</v>
      </c>
      <c r="W1174">
        <v>0.1</v>
      </c>
    </row>
    <row r="1175" spans="1:23" x14ac:dyDescent="0.2">
      <c r="A1175" s="1">
        <v>43453</v>
      </c>
      <c r="B1175">
        <v>100.44199999999999</v>
      </c>
      <c r="C1175">
        <v>100.40300000000001</v>
      </c>
      <c r="D1175">
        <v>102.512</v>
      </c>
      <c r="E1175" s="5">
        <v>139.53700000000001</v>
      </c>
      <c r="F1175" s="6">
        <v>103.171875</v>
      </c>
      <c r="G1175">
        <v>100.35</v>
      </c>
      <c r="H1175">
        <v>103.17400000000001</v>
      </c>
      <c r="I1175">
        <v>104.953</v>
      </c>
      <c r="J1175">
        <v>103.23399999999999</v>
      </c>
      <c r="K1175">
        <v>100.107</v>
      </c>
      <c r="L1175">
        <v>100.631</v>
      </c>
      <c r="M1175">
        <v>0.75</v>
      </c>
      <c r="N1175">
        <v>2.8</v>
      </c>
      <c r="O1175">
        <v>0.75</v>
      </c>
      <c r="P1175" s="5">
        <v>4</v>
      </c>
      <c r="Q1175" s="4">
        <v>3.125</v>
      </c>
      <c r="R1175">
        <v>2</v>
      </c>
      <c r="S1175">
        <v>2.75</v>
      </c>
      <c r="T1175">
        <v>3</v>
      </c>
      <c r="U1175">
        <v>1.625</v>
      </c>
      <c r="V1175">
        <v>0.25</v>
      </c>
      <c r="W1175">
        <v>0.1</v>
      </c>
    </row>
    <row r="1176" spans="1:23" x14ac:dyDescent="0.2">
      <c r="A1176" s="1">
        <v>43454</v>
      </c>
      <c r="B1176">
        <v>100.702</v>
      </c>
      <c r="C1176">
        <v>100.699</v>
      </c>
      <c r="D1176">
        <v>102.578</v>
      </c>
      <c r="E1176" s="5">
        <v>139.77799999999999</v>
      </c>
      <c r="F1176" s="6">
        <v>102.71875</v>
      </c>
      <c r="G1176">
        <v>99.882000000000005</v>
      </c>
      <c r="H1176">
        <v>103.556</v>
      </c>
      <c r="I1176">
        <v>105.896</v>
      </c>
      <c r="J1176">
        <v>103.309</v>
      </c>
      <c r="K1176">
        <v>100.209</v>
      </c>
      <c r="L1176">
        <v>100.709</v>
      </c>
      <c r="M1176">
        <v>0.75</v>
      </c>
      <c r="N1176">
        <v>2.8</v>
      </c>
      <c r="O1176">
        <v>0.75</v>
      </c>
      <c r="P1176" s="5">
        <v>4</v>
      </c>
      <c r="Q1176" s="4">
        <v>3.125</v>
      </c>
      <c r="R1176">
        <v>2</v>
      </c>
      <c r="S1176">
        <v>2.75</v>
      </c>
      <c r="T1176">
        <v>3</v>
      </c>
      <c r="U1176">
        <v>1.625</v>
      </c>
      <c r="V1176">
        <v>0.25</v>
      </c>
      <c r="W1176">
        <v>0.1</v>
      </c>
    </row>
    <row r="1177" spans="1:23" x14ac:dyDescent="0.2">
      <c r="A1177" s="1">
        <v>43455</v>
      </c>
      <c r="B1177">
        <v>100.502</v>
      </c>
      <c r="C1177">
        <v>99.903999999999996</v>
      </c>
      <c r="D1177">
        <v>102.536</v>
      </c>
      <c r="E1177" s="5">
        <v>139.74199999999999</v>
      </c>
      <c r="F1177" s="6">
        <v>102.84375</v>
      </c>
      <c r="G1177">
        <v>99.774000000000001</v>
      </c>
      <c r="H1177">
        <v>103.152</v>
      </c>
      <c r="I1177">
        <v>105.38500000000001</v>
      </c>
      <c r="J1177">
        <v>102.795</v>
      </c>
      <c r="K1177">
        <v>99.998000000000005</v>
      </c>
      <c r="L1177">
        <v>100.51300000000001</v>
      </c>
      <c r="M1177">
        <v>0.75</v>
      </c>
      <c r="N1177">
        <v>2.8</v>
      </c>
      <c r="O1177">
        <v>0.75</v>
      </c>
      <c r="P1177" s="5">
        <v>4</v>
      </c>
      <c r="Q1177" s="4">
        <v>3.125</v>
      </c>
      <c r="R1177">
        <v>2</v>
      </c>
      <c r="S1177">
        <v>2.75</v>
      </c>
      <c r="T1177">
        <v>3</v>
      </c>
      <c r="U1177">
        <v>1.625</v>
      </c>
      <c r="V1177">
        <v>0.25</v>
      </c>
      <c r="W1177">
        <v>0.1</v>
      </c>
    </row>
    <row r="1178" spans="1:23" x14ac:dyDescent="0.2">
      <c r="A1178" s="1">
        <v>43458</v>
      </c>
      <c r="B1178">
        <v>100.502</v>
      </c>
      <c r="C1178">
        <v>99.903999999999996</v>
      </c>
      <c r="D1178">
        <v>102.536</v>
      </c>
      <c r="E1178" s="5">
        <v>139.74199999999999</v>
      </c>
      <c r="F1178" s="6">
        <v>103.296875</v>
      </c>
      <c r="G1178">
        <v>100.149</v>
      </c>
      <c r="H1178">
        <v>103.35599999999999</v>
      </c>
      <c r="I1178">
        <v>105.35599999999999</v>
      </c>
      <c r="J1178">
        <v>103.331</v>
      </c>
      <c r="K1178">
        <v>99.998000000000005</v>
      </c>
      <c r="L1178">
        <v>100.51300000000001</v>
      </c>
      <c r="M1178">
        <v>0.75</v>
      </c>
      <c r="N1178">
        <v>2.8</v>
      </c>
      <c r="O1178">
        <v>0.75</v>
      </c>
      <c r="P1178" s="5">
        <v>4</v>
      </c>
      <c r="Q1178" s="4">
        <v>3.125</v>
      </c>
      <c r="R1178">
        <v>2</v>
      </c>
      <c r="S1178">
        <v>2.75</v>
      </c>
      <c r="T1178">
        <v>3</v>
      </c>
      <c r="U1178">
        <v>1.625</v>
      </c>
      <c r="V1178">
        <v>0.25</v>
      </c>
      <c r="W1178">
        <v>0.1</v>
      </c>
    </row>
    <row r="1179" spans="1:23" x14ac:dyDescent="0.2">
      <c r="A1179" s="1">
        <v>43459</v>
      </c>
      <c r="B1179">
        <v>100.502</v>
      </c>
      <c r="C1179">
        <v>99.903999999999996</v>
      </c>
      <c r="D1179">
        <v>102.536</v>
      </c>
      <c r="E1179" s="5">
        <v>139.74199999999999</v>
      </c>
      <c r="F1179" s="6">
        <v>103.296875</v>
      </c>
      <c r="G1179">
        <v>100.149</v>
      </c>
      <c r="H1179">
        <v>103.35599999999999</v>
      </c>
      <c r="I1179">
        <v>105.35599999999999</v>
      </c>
      <c r="J1179">
        <v>103.331</v>
      </c>
      <c r="K1179">
        <v>99.998000000000005</v>
      </c>
      <c r="L1179">
        <v>100.78700000000001</v>
      </c>
      <c r="M1179">
        <v>0.75</v>
      </c>
      <c r="N1179">
        <v>2.8</v>
      </c>
      <c r="O1179">
        <v>0.75</v>
      </c>
      <c r="P1179" s="5">
        <v>4</v>
      </c>
      <c r="Q1179" s="4">
        <v>3.125</v>
      </c>
      <c r="R1179">
        <v>2</v>
      </c>
      <c r="S1179">
        <v>2.75</v>
      </c>
      <c r="T1179">
        <v>3</v>
      </c>
      <c r="U1179">
        <v>1.625</v>
      </c>
      <c r="V1179">
        <v>0.25</v>
      </c>
      <c r="W1179">
        <v>0.1</v>
      </c>
    </row>
    <row r="1180" spans="1:23" x14ac:dyDescent="0.2">
      <c r="A1180" s="1">
        <v>43460</v>
      </c>
      <c r="B1180">
        <v>100.502</v>
      </c>
      <c r="C1180">
        <v>99.903999999999996</v>
      </c>
      <c r="D1180">
        <v>102.536</v>
      </c>
      <c r="E1180" s="5">
        <v>139.74199999999999</v>
      </c>
      <c r="F1180" s="6">
        <v>102.703125</v>
      </c>
      <c r="G1180">
        <v>100.149</v>
      </c>
      <c r="H1180">
        <v>103.35599999999999</v>
      </c>
      <c r="I1180">
        <v>105.35599999999999</v>
      </c>
      <c r="J1180">
        <v>103.331</v>
      </c>
      <c r="K1180">
        <v>99.998000000000005</v>
      </c>
      <c r="L1180">
        <v>100.75700000000001</v>
      </c>
      <c r="M1180">
        <v>0.75</v>
      </c>
      <c r="N1180">
        <v>2.8</v>
      </c>
      <c r="O1180">
        <v>0.75</v>
      </c>
      <c r="P1180" s="5">
        <v>4</v>
      </c>
      <c r="Q1180" s="4">
        <v>3.125</v>
      </c>
      <c r="R1180">
        <v>2</v>
      </c>
      <c r="S1180">
        <v>2.75</v>
      </c>
      <c r="T1180">
        <v>3</v>
      </c>
      <c r="U1180">
        <v>1.625</v>
      </c>
      <c r="V1180">
        <v>0.25</v>
      </c>
      <c r="W1180">
        <v>0.1</v>
      </c>
    </row>
    <row r="1181" spans="1:23" x14ac:dyDescent="0.2">
      <c r="A1181" s="1">
        <v>43461</v>
      </c>
      <c r="B1181">
        <v>100.526</v>
      </c>
      <c r="C1181">
        <v>100.61199999999999</v>
      </c>
      <c r="D1181">
        <v>102.639</v>
      </c>
      <c r="E1181" s="5">
        <v>139.93799999999999</v>
      </c>
      <c r="F1181" s="6">
        <v>103.0625</v>
      </c>
      <c r="G1181">
        <v>100.053</v>
      </c>
      <c r="H1181">
        <v>103.224</v>
      </c>
      <c r="I1181">
        <v>105.29600000000001</v>
      </c>
      <c r="J1181">
        <v>102.902</v>
      </c>
      <c r="K1181">
        <v>100.181</v>
      </c>
      <c r="L1181">
        <v>100.718</v>
      </c>
      <c r="M1181">
        <v>0.75</v>
      </c>
      <c r="N1181">
        <v>2.8</v>
      </c>
      <c r="O1181">
        <v>0.75</v>
      </c>
      <c r="P1181" s="5">
        <v>4</v>
      </c>
      <c r="Q1181" s="4">
        <v>3.125</v>
      </c>
      <c r="R1181">
        <v>2</v>
      </c>
      <c r="S1181">
        <v>2.75</v>
      </c>
      <c r="T1181">
        <v>3</v>
      </c>
      <c r="U1181">
        <v>1.625</v>
      </c>
      <c r="V1181">
        <v>0.25</v>
      </c>
      <c r="W1181">
        <v>0.1</v>
      </c>
    </row>
    <row r="1182" spans="1:23" x14ac:dyDescent="0.2">
      <c r="A1182" s="1">
        <v>43462</v>
      </c>
      <c r="B1182">
        <v>100.377</v>
      </c>
      <c r="C1182">
        <v>100.658</v>
      </c>
      <c r="D1182">
        <v>102.557</v>
      </c>
      <c r="E1182" s="5">
        <v>139.86600000000001</v>
      </c>
      <c r="F1182" s="6">
        <v>103.46875</v>
      </c>
      <c r="G1182">
        <v>100.4</v>
      </c>
      <c r="H1182">
        <v>103.361</v>
      </c>
      <c r="I1182">
        <v>105.348</v>
      </c>
      <c r="J1182">
        <v>103.276</v>
      </c>
      <c r="K1182">
        <v>100.077</v>
      </c>
      <c r="L1182">
        <v>100.941</v>
      </c>
      <c r="M1182">
        <v>0.75</v>
      </c>
      <c r="N1182">
        <v>2.8</v>
      </c>
      <c r="O1182">
        <v>0.75</v>
      </c>
      <c r="P1182" s="5">
        <v>4</v>
      </c>
      <c r="Q1182" s="4">
        <v>3.125</v>
      </c>
      <c r="R1182">
        <v>2</v>
      </c>
      <c r="S1182">
        <v>2.75</v>
      </c>
      <c r="T1182">
        <v>3</v>
      </c>
      <c r="U1182">
        <v>1.625</v>
      </c>
      <c r="V1182">
        <v>0.25</v>
      </c>
      <c r="W1182">
        <v>0.1</v>
      </c>
    </row>
    <row r="1183" spans="1:23" x14ac:dyDescent="0.2">
      <c r="A1183" s="1">
        <v>43465</v>
      </c>
      <c r="B1183">
        <v>100.377</v>
      </c>
      <c r="C1183">
        <v>100.658</v>
      </c>
      <c r="D1183">
        <v>102.557</v>
      </c>
      <c r="E1183" s="5">
        <v>139.86600000000001</v>
      </c>
      <c r="F1183" s="6">
        <v>103.78125</v>
      </c>
      <c r="G1183">
        <v>100.285</v>
      </c>
      <c r="H1183">
        <v>103.753</v>
      </c>
      <c r="I1183">
        <v>105.581</v>
      </c>
      <c r="J1183">
        <v>103.197</v>
      </c>
      <c r="K1183">
        <v>100.077</v>
      </c>
      <c r="L1183">
        <v>100.94</v>
      </c>
      <c r="M1183">
        <v>0.75</v>
      </c>
      <c r="N1183">
        <v>2.8</v>
      </c>
      <c r="O1183">
        <v>0.75</v>
      </c>
      <c r="P1183" s="5">
        <v>4</v>
      </c>
      <c r="Q1183" s="4">
        <v>3.125</v>
      </c>
      <c r="R1183">
        <v>2</v>
      </c>
      <c r="S1183">
        <v>2.75</v>
      </c>
      <c r="T1183">
        <v>3</v>
      </c>
      <c r="U1183">
        <v>1.625</v>
      </c>
      <c r="V1183">
        <v>0.25</v>
      </c>
      <c r="W1183">
        <v>0.1</v>
      </c>
    </row>
    <row r="1184" spans="1:23" x14ac:dyDescent="0.2">
      <c r="A1184" s="1">
        <v>43466</v>
      </c>
      <c r="B1184">
        <v>100.377</v>
      </c>
      <c r="C1184">
        <v>100.658</v>
      </c>
      <c r="D1184">
        <v>102.557</v>
      </c>
      <c r="E1184" s="5">
        <v>139.86600000000001</v>
      </c>
      <c r="F1184" s="6">
        <v>103.78125</v>
      </c>
      <c r="G1184">
        <v>100.285</v>
      </c>
      <c r="H1184">
        <v>103.753</v>
      </c>
      <c r="I1184">
        <v>105.581</v>
      </c>
      <c r="J1184">
        <v>103.197</v>
      </c>
      <c r="K1184">
        <v>100.077</v>
      </c>
      <c r="L1184">
        <v>100.94</v>
      </c>
      <c r="M1184">
        <v>0.75</v>
      </c>
      <c r="N1184">
        <v>2.8</v>
      </c>
      <c r="O1184">
        <v>0.75</v>
      </c>
      <c r="P1184" s="5">
        <v>4</v>
      </c>
      <c r="Q1184" s="4">
        <v>3.125</v>
      </c>
      <c r="R1184">
        <v>2</v>
      </c>
      <c r="S1184">
        <v>2.75</v>
      </c>
      <c r="T1184">
        <v>3</v>
      </c>
      <c r="U1184">
        <v>1.625</v>
      </c>
      <c r="V1184">
        <v>0.25</v>
      </c>
      <c r="W1184">
        <v>0.1</v>
      </c>
    </row>
    <row r="1185" spans="1:23" x14ac:dyDescent="0.2">
      <c r="A1185" s="1">
        <v>43467</v>
      </c>
      <c r="B1185">
        <v>100.94799999999999</v>
      </c>
      <c r="C1185">
        <v>101.084</v>
      </c>
      <c r="D1185">
        <v>103.21</v>
      </c>
      <c r="E1185" s="5">
        <v>101.708</v>
      </c>
      <c r="F1185" s="6">
        <v>104.34375</v>
      </c>
      <c r="G1185">
        <v>100.84399999999999</v>
      </c>
      <c r="H1185">
        <v>108.72799999999999</v>
      </c>
      <c r="I1185">
        <v>105.581</v>
      </c>
      <c r="J1185">
        <v>103.83499999999999</v>
      </c>
      <c r="K1185">
        <v>100.807</v>
      </c>
      <c r="L1185">
        <v>100.94</v>
      </c>
      <c r="M1185">
        <v>0.75</v>
      </c>
      <c r="N1185">
        <v>2.8</v>
      </c>
      <c r="O1185">
        <v>0.75</v>
      </c>
      <c r="P1185" s="5">
        <v>0</v>
      </c>
      <c r="Q1185" s="4">
        <v>3.125</v>
      </c>
      <c r="R1185">
        <v>2</v>
      </c>
      <c r="S1185">
        <v>3.25</v>
      </c>
      <c r="T1185">
        <v>3</v>
      </c>
      <c r="U1185">
        <v>1.625</v>
      </c>
      <c r="V1185">
        <v>0.25</v>
      </c>
      <c r="W1185">
        <v>0.1</v>
      </c>
    </row>
    <row r="1186" spans="1:23" x14ac:dyDescent="0.2">
      <c r="A1186" s="1">
        <v>43468</v>
      </c>
      <c r="B1186">
        <v>100.917</v>
      </c>
      <c r="C1186">
        <v>99.656000000000006</v>
      </c>
      <c r="D1186">
        <v>103.288</v>
      </c>
      <c r="E1186" s="5">
        <v>102.30200000000001</v>
      </c>
      <c r="F1186" s="6">
        <v>104.9375</v>
      </c>
      <c r="G1186">
        <v>101.495</v>
      </c>
      <c r="H1186">
        <v>109.81</v>
      </c>
      <c r="I1186">
        <v>106.28100000000001</v>
      </c>
      <c r="J1186">
        <v>103.971</v>
      </c>
      <c r="K1186">
        <v>100.923</v>
      </c>
      <c r="L1186">
        <v>100.94</v>
      </c>
      <c r="M1186">
        <v>0.75</v>
      </c>
      <c r="N1186">
        <v>2.8</v>
      </c>
      <c r="O1186">
        <v>0.75</v>
      </c>
      <c r="P1186" s="5">
        <v>0</v>
      </c>
      <c r="Q1186" s="4">
        <v>3.125</v>
      </c>
      <c r="R1186">
        <v>2</v>
      </c>
      <c r="S1186">
        <v>3.25</v>
      </c>
      <c r="T1186">
        <v>3</v>
      </c>
      <c r="U1186">
        <v>1.625</v>
      </c>
      <c r="V1186">
        <v>0.25</v>
      </c>
      <c r="W1186">
        <v>0.1</v>
      </c>
    </row>
    <row r="1187" spans="1:23" x14ac:dyDescent="0.2">
      <c r="A1187" s="1">
        <v>43469</v>
      </c>
      <c r="B1187">
        <v>100.48099999999999</v>
      </c>
      <c r="C1187">
        <v>99.328000000000003</v>
      </c>
      <c r="D1187">
        <v>103.10299999999999</v>
      </c>
      <c r="E1187" s="5">
        <v>101.946</v>
      </c>
      <c r="F1187" s="6">
        <v>103.90625</v>
      </c>
      <c r="G1187">
        <v>100.59399999999999</v>
      </c>
      <c r="H1187">
        <v>109.238</v>
      </c>
      <c r="I1187">
        <v>105.96</v>
      </c>
      <c r="J1187">
        <v>103.199</v>
      </c>
      <c r="K1187">
        <v>100.40300000000001</v>
      </c>
      <c r="L1187">
        <v>101.343</v>
      </c>
      <c r="M1187">
        <v>0.75</v>
      </c>
      <c r="N1187">
        <v>2.8</v>
      </c>
      <c r="O1187">
        <v>0.75</v>
      </c>
      <c r="P1187" s="5">
        <v>0</v>
      </c>
      <c r="Q1187" s="4">
        <v>3.125</v>
      </c>
      <c r="R1187">
        <v>2</v>
      </c>
      <c r="S1187">
        <v>3.25</v>
      </c>
      <c r="T1187">
        <v>3</v>
      </c>
      <c r="U1187">
        <v>1.625</v>
      </c>
      <c r="V1187">
        <v>0.25</v>
      </c>
      <c r="W1187">
        <v>0.1</v>
      </c>
    </row>
    <row r="1188" spans="1:23" x14ac:dyDescent="0.2">
      <c r="A1188" s="1">
        <v>43472</v>
      </c>
      <c r="B1188">
        <v>100.227</v>
      </c>
      <c r="C1188">
        <v>99.328999999999994</v>
      </c>
      <c r="D1188">
        <v>102.991</v>
      </c>
      <c r="E1188" s="5">
        <v>101.893</v>
      </c>
      <c r="F1188" s="6">
        <v>103.671875</v>
      </c>
      <c r="G1188">
        <v>100.379</v>
      </c>
      <c r="H1188">
        <v>108.89100000000001</v>
      </c>
      <c r="I1188">
        <v>105.26600000000001</v>
      </c>
      <c r="J1188">
        <v>103.40300000000001</v>
      </c>
      <c r="K1188">
        <v>100.277</v>
      </c>
      <c r="L1188">
        <v>101.06699999999999</v>
      </c>
      <c r="M1188">
        <v>0.75</v>
      </c>
      <c r="N1188">
        <v>2.8</v>
      </c>
      <c r="O1188">
        <v>0.75</v>
      </c>
      <c r="P1188" s="5">
        <v>0</v>
      </c>
      <c r="Q1188" s="4">
        <v>3.125</v>
      </c>
      <c r="R1188">
        <v>2</v>
      </c>
      <c r="S1188">
        <v>3.25</v>
      </c>
      <c r="T1188">
        <v>3</v>
      </c>
      <c r="U1188">
        <v>1.625</v>
      </c>
      <c r="V1188">
        <v>0.25</v>
      </c>
      <c r="W1188">
        <v>0.1</v>
      </c>
    </row>
    <row r="1189" spans="1:23" x14ac:dyDescent="0.2">
      <c r="A1189" s="1">
        <v>43473</v>
      </c>
      <c r="B1189">
        <v>100.164</v>
      </c>
      <c r="C1189">
        <v>98.864999999999995</v>
      </c>
      <c r="D1189">
        <v>102.878</v>
      </c>
      <c r="E1189" s="5">
        <v>101.48399999999999</v>
      </c>
      <c r="F1189" s="6">
        <v>103.390625</v>
      </c>
      <c r="G1189">
        <v>100.27</v>
      </c>
      <c r="H1189">
        <v>108.587</v>
      </c>
      <c r="I1189">
        <v>105.31100000000001</v>
      </c>
      <c r="J1189">
        <v>103.217</v>
      </c>
      <c r="K1189">
        <v>100.224</v>
      </c>
      <c r="L1189">
        <v>100.852</v>
      </c>
      <c r="M1189">
        <v>0.75</v>
      </c>
      <c r="N1189">
        <v>2.8</v>
      </c>
      <c r="O1189">
        <v>0.75</v>
      </c>
      <c r="P1189" s="5">
        <v>0</v>
      </c>
      <c r="Q1189" s="4">
        <v>3.125</v>
      </c>
      <c r="R1189">
        <v>2</v>
      </c>
      <c r="S1189">
        <v>3.25</v>
      </c>
      <c r="T1189">
        <v>3</v>
      </c>
      <c r="U1189">
        <v>1.625</v>
      </c>
      <c r="V1189">
        <v>0.25</v>
      </c>
      <c r="W1189">
        <v>0.1</v>
      </c>
    </row>
    <row r="1190" spans="1:23" x14ac:dyDescent="0.2">
      <c r="A1190" s="1">
        <v>43474</v>
      </c>
      <c r="B1190">
        <v>100.34399999999999</v>
      </c>
      <c r="C1190">
        <v>99.5</v>
      </c>
      <c r="D1190">
        <v>102.83199999999999</v>
      </c>
      <c r="E1190" s="5">
        <v>101.42</v>
      </c>
      <c r="F1190" s="6">
        <v>103.546875</v>
      </c>
      <c r="G1190">
        <v>100.18899999999999</v>
      </c>
      <c r="H1190">
        <v>108.34699999999999</v>
      </c>
      <c r="I1190">
        <v>105.31</v>
      </c>
      <c r="J1190">
        <v>103.339</v>
      </c>
      <c r="K1190">
        <v>99.709000000000003</v>
      </c>
      <c r="L1190">
        <v>100.673</v>
      </c>
      <c r="M1190">
        <v>0.75</v>
      </c>
      <c r="N1190">
        <v>2.8</v>
      </c>
      <c r="O1190">
        <v>0.75</v>
      </c>
      <c r="P1190" s="5">
        <v>0</v>
      </c>
      <c r="Q1190" s="4">
        <v>3.125</v>
      </c>
      <c r="R1190">
        <v>2</v>
      </c>
      <c r="S1190">
        <v>3.25</v>
      </c>
      <c r="T1190">
        <v>3</v>
      </c>
      <c r="U1190">
        <v>1.625</v>
      </c>
      <c r="V1190">
        <v>0.25</v>
      </c>
      <c r="W1190">
        <v>0.1</v>
      </c>
    </row>
    <row r="1191" spans="1:23" x14ac:dyDescent="0.2">
      <c r="A1191" s="1">
        <v>43475</v>
      </c>
      <c r="B1191">
        <v>100.72</v>
      </c>
      <c r="C1191">
        <v>99.417000000000002</v>
      </c>
      <c r="D1191">
        <v>102.956</v>
      </c>
      <c r="E1191" s="5">
        <v>101.532</v>
      </c>
      <c r="F1191" s="6">
        <v>103.265625</v>
      </c>
      <c r="G1191">
        <v>100.104</v>
      </c>
      <c r="H1191">
        <v>108.43600000000001</v>
      </c>
      <c r="I1191">
        <v>105.895</v>
      </c>
      <c r="J1191">
        <v>103.212</v>
      </c>
      <c r="K1191">
        <v>99.951999999999998</v>
      </c>
      <c r="L1191">
        <v>100.753</v>
      </c>
      <c r="M1191">
        <v>0.75</v>
      </c>
      <c r="N1191">
        <v>2.8</v>
      </c>
      <c r="O1191">
        <v>0.75</v>
      </c>
      <c r="P1191" s="5">
        <v>0</v>
      </c>
      <c r="Q1191" s="4">
        <v>3.125</v>
      </c>
      <c r="R1191">
        <v>2</v>
      </c>
      <c r="S1191">
        <v>3.25</v>
      </c>
      <c r="T1191">
        <v>3</v>
      </c>
      <c r="U1191">
        <v>1.625</v>
      </c>
      <c r="V1191">
        <v>0.25</v>
      </c>
      <c r="W1191">
        <v>0.1</v>
      </c>
    </row>
    <row r="1192" spans="1:23" x14ac:dyDescent="0.2">
      <c r="A1192" s="1">
        <v>43476</v>
      </c>
      <c r="B1192">
        <v>100.819</v>
      </c>
      <c r="C1192">
        <v>99.707999999999998</v>
      </c>
      <c r="D1192">
        <v>103.142</v>
      </c>
      <c r="E1192" s="5">
        <v>101.605</v>
      </c>
      <c r="F1192" s="6">
        <v>103.625</v>
      </c>
      <c r="G1192">
        <v>100.366</v>
      </c>
      <c r="H1192">
        <v>108.529</v>
      </c>
      <c r="I1192">
        <v>105.884</v>
      </c>
      <c r="J1192">
        <v>103.066</v>
      </c>
      <c r="K1192">
        <v>100.107</v>
      </c>
      <c r="L1192">
        <v>100.822</v>
      </c>
      <c r="M1192">
        <v>0.75</v>
      </c>
      <c r="N1192">
        <v>2.8</v>
      </c>
      <c r="O1192">
        <v>0.75</v>
      </c>
      <c r="P1192" s="5">
        <v>0</v>
      </c>
      <c r="Q1192" s="4">
        <v>3.125</v>
      </c>
      <c r="R1192">
        <v>2</v>
      </c>
      <c r="S1192">
        <v>3.25</v>
      </c>
      <c r="T1192">
        <v>3</v>
      </c>
      <c r="U1192">
        <v>1.625</v>
      </c>
      <c r="V1192">
        <v>0.25</v>
      </c>
      <c r="W1192">
        <v>0.1</v>
      </c>
    </row>
    <row r="1193" spans="1:23" x14ac:dyDescent="0.2">
      <c r="A1193" s="1">
        <v>43479</v>
      </c>
      <c r="B1193">
        <v>101.045</v>
      </c>
      <c r="C1193">
        <v>99.796999999999997</v>
      </c>
      <c r="D1193">
        <v>103.185</v>
      </c>
      <c r="E1193" s="5">
        <v>101.533</v>
      </c>
      <c r="F1193" s="6">
        <v>103.609375</v>
      </c>
      <c r="G1193">
        <v>100.306</v>
      </c>
      <c r="H1193">
        <v>108.85599999999999</v>
      </c>
      <c r="I1193">
        <v>106.268</v>
      </c>
      <c r="J1193">
        <v>103</v>
      </c>
      <c r="K1193">
        <v>100.19199999999999</v>
      </c>
      <c r="L1193">
        <v>100.822</v>
      </c>
      <c r="M1193">
        <v>0.75</v>
      </c>
      <c r="N1193">
        <v>2.8</v>
      </c>
      <c r="O1193">
        <v>0.75</v>
      </c>
      <c r="P1193" s="5">
        <v>0</v>
      </c>
      <c r="Q1193" s="4">
        <v>3.125</v>
      </c>
      <c r="R1193">
        <v>2</v>
      </c>
      <c r="S1193">
        <v>3.25</v>
      </c>
      <c r="T1193">
        <v>3</v>
      </c>
      <c r="U1193">
        <v>1.625</v>
      </c>
      <c r="V1193">
        <v>0.25</v>
      </c>
      <c r="W1193">
        <v>0.1</v>
      </c>
    </row>
    <row r="1194" spans="1:23" x14ac:dyDescent="0.2">
      <c r="A1194" s="1">
        <v>43480</v>
      </c>
      <c r="B1194">
        <v>101.20099999999999</v>
      </c>
      <c r="C1194">
        <v>99.537999999999997</v>
      </c>
      <c r="D1194">
        <v>103.098</v>
      </c>
      <c r="E1194" s="5">
        <v>101.652</v>
      </c>
      <c r="F1194" s="6">
        <v>103.515625</v>
      </c>
      <c r="G1194">
        <v>100.26300000000001</v>
      </c>
      <c r="H1194">
        <v>108.711</v>
      </c>
      <c r="I1194">
        <v>106.25700000000001</v>
      </c>
      <c r="J1194">
        <v>103.36</v>
      </c>
      <c r="K1194">
        <v>100.43600000000001</v>
      </c>
      <c r="L1194">
        <v>100.86199999999999</v>
      </c>
      <c r="M1194">
        <v>0.75</v>
      </c>
      <c r="N1194">
        <v>2.8</v>
      </c>
      <c r="O1194">
        <v>0.75</v>
      </c>
      <c r="P1194" s="5">
        <v>0</v>
      </c>
      <c r="Q1194" s="4">
        <v>3.125</v>
      </c>
      <c r="R1194">
        <v>2</v>
      </c>
      <c r="S1194">
        <v>3.25</v>
      </c>
      <c r="T1194">
        <v>3</v>
      </c>
      <c r="U1194">
        <v>1.625</v>
      </c>
      <c r="V1194">
        <v>0.25</v>
      </c>
      <c r="W1194">
        <v>0.1</v>
      </c>
    </row>
    <row r="1195" spans="1:23" x14ac:dyDescent="0.2">
      <c r="A1195" s="1">
        <v>43481</v>
      </c>
      <c r="B1195">
        <v>101.087</v>
      </c>
      <c r="C1195">
        <v>100.548</v>
      </c>
      <c r="D1195">
        <v>102.813</v>
      </c>
      <c r="E1195" s="5">
        <v>101.538</v>
      </c>
      <c r="F1195" s="6">
        <v>103.4375</v>
      </c>
      <c r="G1195">
        <v>100.02800000000001</v>
      </c>
      <c r="H1195">
        <v>108.833</v>
      </c>
      <c r="I1195">
        <v>106.51900000000001</v>
      </c>
      <c r="J1195">
        <v>102.87</v>
      </c>
      <c r="K1195">
        <v>100.26300000000001</v>
      </c>
      <c r="L1195">
        <v>100.892</v>
      </c>
      <c r="M1195">
        <v>0.75</v>
      </c>
      <c r="N1195">
        <v>2.8</v>
      </c>
      <c r="O1195">
        <v>0.75</v>
      </c>
      <c r="P1195" s="5">
        <v>0</v>
      </c>
      <c r="Q1195" s="4">
        <v>3.125</v>
      </c>
      <c r="R1195">
        <v>2</v>
      </c>
      <c r="S1195">
        <v>3.25</v>
      </c>
      <c r="T1195">
        <v>3</v>
      </c>
      <c r="U1195">
        <v>1.625</v>
      </c>
      <c r="V1195">
        <v>0.25</v>
      </c>
      <c r="W1195">
        <v>0.1</v>
      </c>
    </row>
    <row r="1196" spans="1:23" x14ac:dyDescent="0.2">
      <c r="A1196" s="1">
        <v>43482</v>
      </c>
      <c r="B1196">
        <v>101.01600000000001</v>
      </c>
      <c r="C1196">
        <v>100.46299999999999</v>
      </c>
      <c r="D1196">
        <v>102.703</v>
      </c>
      <c r="E1196" s="5">
        <v>101.428</v>
      </c>
      <c r="F1196" s="6">
        <v>103.1875</v>
      </c>
      <c r="G1196">
        <v>100.038</v>
      </c>
      <c r="H1196">
        <v>108.765</v>
      </c>
      <c r="I1196">
        <v>106.411</v>
      </c>
      <c r="J1196">
        <v>102.63</v>
      </c>
      <c r="K1196">
        <v>100.071</v>
      </c>
      <c r="L1196">
        <v>100.931</v>
      </c>
      <c r="M1196">
        <v>0.75</v>
      </c>
      <c r="N1196">
        <v>2.8</v>
      </c>
      <c r="O1196">
        <v>0.75</v>
      </c>
      <c r="P1196" s="5">
        <v>0</v>
      </c>
      <c r="Q1196" s="4">
        <v>3.125</v>
      </c>
      <c r="R1196">
        <v>2</v>
      </c>
      <c r="S1196">
        <v>3.25</v>
      </c>
      <c r="T1196">
        <v>3</v>
      </c>
      <c r="U1196">
        <v>1.625</v>
      </c>
      <c r="V1196">
        <v>0.25</v>
      </c>
      <c r="W1196">
        <v>0.1</v>
      </c>
    </row>
    <row r="1197" spans="1:23" x14ac:dyDescent="0.2">
      <c r="A1197" s="1">
        <v>43483</v>
      </c>
      <c r="B1197">
        <v>100.85</v>
      </c>
      <c r="C1197">
        <v>100.755</v>
      </c>
      <c r="D1197">
        <v>102.58199999999999</v>
      </c>
      <c r="E1197" s="5">
        <v>101.414</v>
      </c>
      <c r="F1197" s="6">
        <v>102.890625</v>
      </c>
      <c r="G1197">
        <v>99.686999999999998</v>
      </c>
      <c r="H1197">
        <v>108.43899999999999</v>
      </c>
      <c r="I1197">
        <v>106.006</v>
      </c>
      <c r="J1197">
        <v>102.48</v>
      </c>
      <c r="K1197">
        <v>99.879000000000005</v>
      </c>
      <c r="L1197">
        <v>100.831</v>
      </c>
      <c r="M1197">
        <v>0.75</v>
      </c>
      <c r="N1197">
        <v>2.8</v>
      </c>
      <c r="O1197">
        <v>0.75</v>
      </c>
      <c r="P1197" s="5">
        <v>0</v>
      </c>
      <c r="Q1197" s="4">
        <v>3.125</v>
      </c>
      <c r="R1197">
        <v>2</v>
      </c>
      <c r="S1197">
        <v>3.25</v>
      </c>
      <c r="T1197">
        <v>3</v>
      </c>
      <c r="U1197">
        <v>1.625</v>
      </c>
      <c r="V1197">
        <v>0.25</v>
      </c>
      <c r="W1197">
        <v>0.1</v>
      </c>
    </row>
    <row r="1198" spans="1:23" x14ac:dyDescent="0.2">
      <c r="A1198" s="1">
        <v>43486</v>
      </c>
      <c r="B1198">
        <v>100.9</v>
      </c>
      <c r="C1198">
        <v>100.511</v>
      </c>
      <c r="D1198">
        <v>102.535</v>
      </c>
      <c r="E1198" s="5">
        <v>101.514</v>
      </c>
      <c r="F1198" s="6">
        <v>102.890625</v>
      </c>
      <c r="G1198">
        <v>99.852000000000004</v>
      </c>
      <c r="H1198">
        <v>108.47499999999999</v>
      </c>
      <c r="I1198">
        <v>106.006</v>
      </c>
      <c r="J1198">
        <v>102.755</v>
      </c>
      <c r="K1198">
        <v>99.951999999999998</v>
      </c>
      <c r="L1198">
        <v>100.91</v>
      </c>
      <c r="M1198">
        <v>0.75</v>
      </c>
      <c r="N1198">
        <v>2.8</v>
      </c>
      <c r="O1198">
        <v>0.75</v>
      </c>
      <c r="P1198" s="5">
        <v>0</v>
      </c>
      <c r="Q1198" s="4">
        <v>3.125</v>
      </c>
      <c r="R1198">
        <v>2</v>
      </c>
      <c r="S1198">
        <v>3.25</v>
      </c>
      <c r="T1198">
        <v>3</v>
      </c>
      <c r="U1198">
        <v>1.625</v>
      </c>
      <c r="V1198">
        <v>0.25</v>
      </c>
      <c r="W1198">
        <v>0.1</v>
      </c>
    </row>
    <row r="1199" spans="1:23" x14ac:dyDescent="0.2">
      <c r="A1199" s="1">
        <v>43487</v>
      </c>
      <c r="B1199">
        <v>101.01300000000001</v>
      </c>
      <c r="C1199">
        <v>100.66200000000001</v>
      </c>
      <c r="D1199">
        <v>102.693</v>
      </c>
      <c r="E1199" s="5">
        <v>101.593</v>
      </c>
      <c r="F1199" s="6">
        <v>103.28125</v>
      </c>
      <c r="G1199">
        <v>100.26</v>
      </c>
      <c r="H1199">
        <v>108.57299999999999</v>
      </c>
      <c r="I1199">
        <v>105.919</v>
      </c>
      <c r="J1199">
        <v>102.749</v>
      </c>
      <c r="K1199">
        <v>100.13800000000001</v>
      </c>
      <c r="L1199">
        <v>100.96</v>
      </c>
      <c r="M1199">
        <v>0.75</v>
      </c>
      <c r="N1199">
        <v>2.8</v>
      </c>
      <c r="O1199">
        <v>0.75</v>
      </c>
      <c r="P1199" s="5">
        <v>0</v>
      </c>
      <c r="Q1199" s="4">
        <v>3.125</v>
      </c>
      <c r="R1199">
        <v>2</v>
      </c>
      <c r="S1199">
        <v>3.25</v>
      </c>
      <c r="T1199">
        <v>3</v>
      </c>
      <c r="U1199">
        <v>1.625</v>
      </c>
      <c r="V1199">
        <v>0.25</v>
      </c>
      <c r="W1199">
        <v>0.1</v>
      </c>
    </row>
    <row r="1200" spans="1:23" x14ac:dyDescent="0.2">
      <c r="A1200" s="1">
        <v>43488</v>
      </c>
      <c r="B1200">
        <v>101.092</v>
      </c>
      <c r="C1200">
        <v>100.568</v>
      </c>
      <c r="D1200">
        <v>102.715</v>
      </c>
      <c r="E1200" s="5">
        <v>101.736</v>
      </c>
      <c r="F1200" s="6">
        <v>103.265625</v>
      </c>
      <c r="G1200">
        <v>100.255</v>
      </c>
      <c r="H1200">
        <v>108.76600000000001</v>
      </c>
      <c r="I1200">
        <v>105.80500000000001</v>
      </c>
      <c r="J1200">
        <v>102.72199999999999</v>
      </c>
      <c r="K1200">
        <v>100.248</v>
      </c>
      <c r="L1200">
        <v>100.94</v>
      </c>
      <c r="M1200">
        <v>0.75</v>
      </c>
      <c r="N1200">
        <v>2.8</v>
      </c>
      <c r="O1200">
        <v>0.75</v>
      </c>
      <c r="P1200" s="5">
        <v>0</v>
      </c>
      <c r="Q1200" s="4">
        <v>3.125</v>
      </c>
      <c r="R1200">
        <v>2</v>
      </c>
      <c r="S1200">
        <v>3.25</v>
      </c>
      <c r="T1200">
        <v>3</v>
      </c>
      <c r="U1200">
        <v>1.625</v>
      </c>
      <c r="V1200">
        <v>0.25</v>
      </c>
      <c r="W1200">
        <v>0.1</v>
      </c>
    </row>
    <row r="1201" spans="1:23" x14ac:dyDescent="0.2">
      <c r="A1201" s="1">
        <v>43489</v>
      </c>
      <c r="B1201">
        <v>101.569</v>
      </c>
      <c r="C1201">
        <v>101.358</v>
      </c>
      <c r="D1201">
        <v>103.057</v>
      </c>
      <c r="E1201" s="5">
        <v>102.042</v>
      </c>
      <c r="F1201" s="6">
        <v>103.484375</v>
      </c>
      <c r="G1201">
        <v>100.586</v>
      </c>
      <c r="H1201">
        <v>108.83799999999999</v>
      </c>
      <c r="I1201">
        <v>105.745</v>
      </c>
      <c r="J1201">
        <v>103.288</v>
      </c>
      <c r="K1201">
        <v>100.69499999999999</v>
      </c>
      <c r="L1201">
        <v>100.88</v>
      </c>
      <c r="M1201">
        <v>0.75</v>
      </c>
      <c r="N1201">
        <v>2.8</v>
      </c>
      <c r="O1201">
        <v>0.75</v>
      </c>
      <c r="P1201" s="5">
        <v>0</v>
      </c>
      <c r="Q1201" s="4">
        <v>3.125</v>
      </c>
      <c r="R1201">
        <v>2</v>
      </c>
      <c r="S1201">
        <v>3.25</v>
      </c>
      <c r="T1201">
        <v>3</v>
      </c>
      <c r="U1201">
        <v>1.625</v>
      </c>
      <c r="V1201">
        <v>0.25</v>
      </c>
      <c r="W1201">
        <v>0.1</v>
      </c>
    </row>
    <row r="1202" spans="1:23" x14ac:dyDescent="0.2">
      <c r="A1202" s="1">
        <v>43490</v>
      </c>
      <c r="B1202">
        <v>101.45</v>
      </c>
      <c r="C1202">
        <v>101.444</v>
      </c>
      <c r="D1202">
        <v>102.96599999999999</v>
      </c>
      <c r="E1202" s="5">
        <v>101.91</v>
      </c>
      <c r="F1202" s="6">
        <v>103.109375</v>
      </c>
      <c r="G1202">
        <v>100.19</v>
      </c>
      <c r="H1202">
        <v>109.414</v>
      </c>
      <c r="I1202">
        <v>106.07</v>
      </c>
      <c r="J1202">
        <v>102.916</v>
      </c>
      <c r="K1202">
        <v>100.563</v>
      </c>
      <c r="L1202">
        <v>101.01900000000001</v>
      </c>
      <c r="M1202">
        <v>0.75</v>
      </c>
      <c r="N1202">
        <v>2.8</v>
      </c>
      <c r="O1202">
        <v>0.75</v>
      </c>
      <c r="P1202" s="5">
        <v>0</v>
      </c>
      <c r="Q1202" s="4">
        <v>3.125</v>
      </c>
      <c r="R1202">
        <v>2</v>
      </c>
      <c r="S1202">
        <v>3.25</v>
      </c>
      <c r="T1202">
        <v>3</v>
      </c>
      <c r="U1202">
        <v>1.625</v>
      </c>
      <c r="V1202">
        <v>0.25</v>
      </c>
      <c r="W1202">
        <v>0.1</v>
      </c>
    </row>
    <row r="1203" spans="1:23" x14ac:dyDescent="0.2">
      <c r="A1203" s="1">
        <v>43493</v>
      </c>
      <c r="B1203">
        <v>101.352</v>
      </c>
      <c r="C1203">
        <v>101.312</v>
      </c>
      <c r="D1203">
        <v>102.896</v>
      </c>
      <c r="E1203" s="5">
        <v>101.943</v>
      </c>
      <c r="F1203" s="6">
        <v>103.21875</v>
      </c>
      <c r="G1203">
        <v>100.30500000000001</v>
      </c>
      <c r="H1203">
        <v>109.414</v>
      </c>
      <c r="I1203">
        <v>106.07</v>
      </c>
      <c r="J1203">
        <v>103.28700000000001</v>
      </c>
      <c r="K1203">
        <v>100.45099999999999</v>
      </c>
      <c r="L1203">
        <v>100.96899999999999</v>
      </c>
      <c r="M1203">
        <v>0.75</v>
      </c>
      <c r="N1203">
        <v>2.8</v>
      </c>
      <c r="O1203">
        <v>0.75</v>
      </c>
      <c r="P1203" s="5">
        <v>0</v>
      </c>
      <c r="Q1203" s="4">
        <v>3.125</v>
      </c>
      <c r="R1203">
        <v>2</v>
      </c>
      <c r="S1203">
        <v>3.25</v>
      </c>
      <c r="T1203">
        <v>3</v>
      </c>
      <c r="U1203">
        <v>1.625</v>
      </c>
      <c r="V1203">
        <v>0.25</v>
      </c>
      <c r="W1203">
        <v>0.1</v>
      </c>
    </row>
    <row r="1204" spans="1:23" x14ac:dyDescent="0.2">
      <c r="A1204" s="1">
        <v>43494</v>
      </c>
      <c r="B1204">
        <v>101.32299999999999</v>
      </c>
      <c r="C1204">
        <v>101.58199999999999</v>
      </c>
      <c r="D1204">
        <v>102.866</v>
      </c>
      <c r="E1204" s="5">
        <v>102.074</v>
      </c>
      <c r="F1204" s="6">
        <v>103.53125</v>
      </c>
      <c r="G1204">
        <v>100.499</v>
      </c>
      <c r="H1204">
        <v>109.221</v>
      </c>
      <c r="I1204">
        <v>105.965</v>
      </c>
      <c r="J1204">
        <v>103.249</v>
      </c>
      <c r="K1204">
        <v>100.49299999999999</v>
      </c>
      <c r="L1204">
        <v>100.898</v>
      </c>
      <c r="M1204">
        <v>0.75</v>
      </c>
      <c r="N1204">
        <v>2.8</v>
      </c>
      <c r="O1204">
        <v>0.75</v>
      </c>
      <c r="P1204" s="5">
        <v>0</v>
      </c>
      <c r="Q1204" s="4">
        <v>3.125</v>
      </c>
      <c r="R1204">
        <v>2</v>
      </c>
      <c r="S1204">
        <v>3.25</v>
      </c>
      <c r="T1204">
        <v>3</v>
      </c>
      <c r="U1204">
        <v>1.625</v>
      </c>
      <c r="V1204">
        <v>0.25</v>
      </c>
      <c r="W1204">
        <v>0.1</v>
      </c>
    </row>
    <row r="1205" spans="1:23" x14ac:dyDescent="0.2">
      <c r="A1205" s="1">
        <v>43495</v>
      </c>
      <c r="B1205">
        <v>101.459</v>
      </c>
      <c r="C1205">
        <v>101.877</v>
      </c>
      <c r="D1205">
        <v>103.047</v>
      </c>
      <c r="E1205" s="5">
        <v>102.282</v>
      </c>
      <c r="F1205" s="6">
        <v>103.8125</v>
      </c>
      <c r="G1205">
        <v>100.733</v>
      </c>
      <c r="H1205">
        <v>109.123</v>
      </c>
      <c r="I1205">
        <v>106.029</v>
      </c>
      <c r="J1205">
        <v>103.378</v>
      </c>
      <c r="K1205">
        <v>100.611</v>
      </c>
      <c r="L1205">
        <v>100.938</v>
      </c>
      <c r="M1205">
        <v>0.75</v>
      </c>
      <c r="N1205">
        <v>2.8</v>
      </c>
      <c r="O1205">
        <v>0.75</v>
      </c>
      <c r="P1205" s="5">
        <v>0</v>
      </c>
      <c r="Q1205" s="4">
        <v>3.125</v>
      </c>
      <c r="R1205">
        <v>2</v>
      </c>
      <c r="S1205">
        <v>3.25</v>
      </c>
      <c r="T1205">
        <v>3</v>
      </c>
      <c r="U1205">
        <v>1.625</v>
      </c>
      <c r="V1205">
        <v>0.25</v>
      </c>
      <c r="W1205">
        <v>0.1</v>
      </c>
    </row>
    <row r="1206" spans="1:23" x14ac:dyDescent="0.2">
      <c r="A1206" s="1">
        <v>43496</v>
      </c>
      <c r="B1206">
        <v>101.861</v>
      </c>
      <c r="C1206">
        <v>101.96299999999999</v>
      </c>
      <c r="D1206">
        <v>103.31399999999999</v>
      </c>
      <c r="E1206" s="5">
        <v>102.566</v>
      </c>
      <c r="F1206" s="6">
        <v>104.234375</v>
      </c>
      <c r="G1206">
        <v>101.02500000000001</v>
      </c>
      <c r="H1206">
        <v>109.107</v>
      </c>
      <c r="I1206">
        <v>106.577</v>
      </c>
      <c r="J1206">
        <v>103.715</v>
      </c>
      <c r="K1206">
        <v>101.003</v>
      </c>
      <c r="L1206">
        <v>100.938</v>
      </c>
      <c r="M1206">
        <v>0.75</v>
      </c>
      <c r="N1206">
        <v>2.8</v>
      </c>
      <c r="O1206">
        <v>0.75</v>
      </c>
      <c r="P1206" s="5">
        <v>0</v>
      </c>
      <c r="Q1206" s="4">
        <v>3.125</v>
      </c>
      <c r="R1206">
        <v>2</v>
      </c>
      <c r="S1206">
        <v>3.25</v>
      </c>
      <c r="T1206">
        <v>3</v>
      </c>
      <c r="U1206">
        <v>1.625</v>
      </c>
      <c r="V1206">
        <v>0.25</v>
      </c>
      <c r="W1206">
        <v>0.1</v>
      </c>
    </row>
    <row r="1207" spans="1:23" x14ac:dyDescent="0.2">
      <c r="A1207" s="1">
        <v>43497</v>
      </c>
      <c r="B1207">
        <v>101.68300000000001</v>
      </c>
      <c r="C1207">
        <v>100.608</v>
      </c>
      <c r="D1207">
        <v>103.22499999999999</v>
      </c>
      <c r="E1207" s="5">
        <v>102.506</v>
      </c>
      <c r="F1207" s="6">
        <v>103.75</v>
      </c>
      <c r="G1207">
        <v>100.351</v>
      </c>
      <c r="H1207">
        <v>109.45399999999999</v>
      </c>
      <c r="I1207">
        <v>107.16</v>
      </c>
      <c r="J1207">
        <v>103.43300000000001</v>
      </c>
      <c r="K1207">
        <v>100.837</v>
      </c>
      <c r="L1207">
        <v>101.107</v>
      </c>
      <c r="M1207">
        <v>0.75</v>
      </c>
      <c r="N1207">
        <v>2.8</v>
      </c>
      <c r="O1207">
        <v>0.75</v>
      </c>
      <c r="P1207" s="5">
        <v>0</v>
      </c>
      <c r="Q1207" s="4">
        <v>3.125</v>
      </c>
      <c r="R1207">
        <v>2</v>
      </c>
      <c r="S1207">
        <v>3.25</v>
      </c>
      <c r="T1207">
        <v>3</v>
      </c>
      <c r="U1207">
        <v>1.625</v>
      </c>
      <c r="V1207">
        <v>0.25</v>
      </c>
      <c r="W1207">
        <v>0.1</v>
      </c>
    </row>
    <row r="1208" spans="1:23" x14ac:dyDescent="0.2">
      <c r="A1208" s="1">
        <v>43500</v>
      </c>
      <c r="B1208">
        <v>101.57599999999999</v>
      </c>
      <c r="C1208">
        <v>100.717</v>
      </c>
      <c r="D1208">
        <v>103.095</v>
      </c>
      <c r="E1208" s="5">
        <v>102.376</v>
      </c>
      <c r="F1208" s="6">
        <v>103.40625</v>
      </c>
      <c r="G1208">
        <v>100.322</v>
      </c>
      <c r="H1208">
        <v>109.217</v>
      </c>
      <c r="I1208">
        <v>107.19499999999999</v>
      </c>
      <c r="J1208">
        <v>103.172</v>
      </c>
      <c r="K1208">
        <v>100.729</v>
      </c>
      <c r="L1208">
        <v>101.07599999999999</v>
      </c>
      <c r="M1208">
        <v>0.75</v>
      </c>
      <c r="N1208">
        <v>2.8</v>
      </c>
      <c r="O1208">
        <v>0.75</v>
      </c>
      <c r="P1208" s="5">
        <v>0</v>
      </c>
      <c r="Q1208" s="4">
        <v>3.125</v>
      </c>
      <c r="R1208">
        <v>2</v>
      </c>
      <c r="S1208">
        <v>3.25</v>
      </c>
      <c r="T1208">
        <v>3</v>
      </c>
      <c r="U1208">
        <v>1.625</v>
      </c>
      <c r="V1208">
        <v>0.25</v>
      </c>
      <c r="W1208">
        <v>0.1</v>
      </c>
    </row>
    <row r="1209" spans="1:23" x14ac:dyDescent="0.2">
      <c r="A1209" s="1">
        <v>43501</v>
      </c>
      <c r="B1209">
        <v>101.605</v>
      </c>
      <c r="C1209">
        <v>100.21</v>
      </c>
      <c r="D1209">
        <v>103.081</v>
      </c>
      <c r="E1209" s="5">
        <v>102.408</v>
      </c>
      <c r="F1209" s="6">
        <v>103.625</v>
      </c>
      <c r="G1209">
        <v>100.521</v>
      </c>
      <c r="H1209">
        <v>109.072</v>
      </c>
      <c r="I1209">
        <v>106.985</v>
      </c>
      <c r="J1209">
        <v>103.589</v>
      </c>
      <c r="K1209">
        <v>100.795</v>
      </c>
      <c r="L1209">
        <v>101.07599999999999</v>
      </c>
      <c r="M1209">
        <v>0.75</v>
      </c>
      <c r="N1209">
        <v>2.8</v>
      </c>
      <c r="O1209">
        <v>0.75</v>
      </c>
      <c r="P1209" s="5">
        <v>0</v>
      </c>
      <c r="Q1209" s="4">
        <v>3.125</v>
      </c>
      <c r="R1209">
        <v>2</v>
      </c>
      <c r="S1209">
        <v>3.25</v>
      </c>
      <c r="T1209">
        <v>3</v>
      </c>
      <c r="U1209">
        <v>1.625</v>
      </c>
      <c r="V1209">
        <v>0.25</v>
      </c>
      <c r="W1209">
        <v>0.1</v>
      </c>
    </row>
    <row r="1210" spans="1:23" x14ac:dyDescent="0.2">
      <c r="A1210" s="1">
        <v>43502</v>
      </c>
      <c r="B1210">
        <v>101.643</v>
      </c>
      <c r="C1210">
        <v>99.659000000000006</v>
      </c>
      <c r="D1210">
        <v>103.26300000000001</v>
      </c>
      <c r="E1210" s="5">
        <v>102.471</v>
      </c>
      <c r="F1210" s="6">
        <v>103.65625</v>
      </c>
      <c r="G1210">
        <v>100.63800000000001</v>
      </c>
      <c r="H1210">
        <v>109.672</v>
      </c>
      <c r="I1210">
        <v>106.985</v>
      </c>
      <c r="J1210">
        <v>103.736</v>
      </c>
      <c r="K1210">
        <v>100.878</v>
      </c>
      <c r="L1210">
        <v>101.116</v>
      </c>
      <c r="M1210">
        <v>0.75</v>
      </c>
      <c r="N1210">
        <v>2.8</v>
      </c>
      <c r="O1210">
        <v>0.75</v>
      </c>
      <c r="P1210" s="5">
        <v>0</v>
      </c>
      <c r="Q1210" s="4">
        <v>3.125</v>
      </c>
      <c r="R1210">
        <v>2</v>
      </c>
      <c r="S1210">
        <v>3.25</v>
      </c>
      <c r="T1210">
        <v>3</v>
      </c>
      <c r="U1210">
        <v>1.625</v>
      </c>
      <c r="V1210">
        <v>0.25</v>
      </c>
      <c r="W1210">
        <v>0.1</v>
      </c>
    </row>
    <row r="1211" spans="1:23" x14ac:dyDescent="0.2">
      <c r="A1211" s="1">
        <v>43503</v>
      </c>
      <c r="B1211">
        <v>101.89400000000001</v>
      </c>
      <c r="C1211">
        <v>98.903000000000006</v>
      </c>
      <c r="D1211">
        <v>103.533</v>
      </c>
      <c r="E1211" s="5">
        <v>102.81399999999999</v>
      </c>
      <c r="F1211" s="6">
        <v>99.703125</v>
      </c>
      <c r="G1211">
        <v>101.039</v>
      </c>
      <c r="H1211">
        <v>109.98699999999999</v>
      </c>
      <c r="I1211">
        <v>107.661</v>
      </c>
      <c r="J1211">
        <v>104.093</v>
      </c>
      <c r="K1211">
        <v>101.342</v>
      </c>
      <c r="L1211">
        <v>101.066</v>
      </c>
      <c r="M1211">
        <v>0.75</v>
      </c>
      <c r="N1211">
        <v>2.8</v>
      </c>
      <c r="O1211">
        <v>0.75</v>
      </c>
      <c r="P1211" s="5">
        <v>0</v>
      </c>
      <c r="Q1211" s="4">
        <v>2.625</v>
      </c>
      <c r="R1211">
        <v>2</v>
      </c>
      <c r="S1211">
        <v>3.25</v>
      </c>
      <c r="T1211">
        <v>3</v>
      </c>
      <c r="U1211">
        <v>1.625</v>
      </c>
      <c r="V1211">
        <v>0.25</v>
      </c>
      <c r="W1211">
        <v>0.1</v>
      </c>
    </row>
    <row r="1212" spans="1:23" x14ac:dyDescent="0.2">
      <c r="A1212" s="1">
        <v>43504</v>
      </c>
      <c r="B1212">
        <v>101.983</v>
      </c>
      <c r="C1212">
        <v>98.840999999999994</v>
      </c>
      <c r="D1212">
        <v>103.928</v>
      </c>
      <c r="E1212" s="5">
        <v>103.19</v>
      </c>
      <c r="F1212" s="6">
        <v>99.890625</v>
      </c>
      <c r="G1212">
        <v>101.017</v>
      </c>
      <c r="H1212">
        <v>110.423</v>
      </c>
      <c r="I1212">
        <v>108.002</v>
      </c>
      <c r="J1212">
        <v>104.33</v>
      </c>
      <c r="K1212">
        <v>101.624</v>
      </c>
      <c r="L1212">
        <v>101.274</v>
      </c>
      <c r="M1212">
        <v>0.75</v>
      </c>
      <c r="N1212">
        <v>2.8</v>
      </c>
      <c r="O1212">
        <v>0.75</v>
      </c>
      <c r="P1212" s="5">
        <v>0</v>
      </c>
      <c r="Q1212" s="4">
        <v>2.625</v>
      </c>
      <c r="R1212">
        <v>2</v>
      </c>
      <c r="S1212">
        <v>3.25</v>
      </c>
      <c r="T1212">
        <v>3</v>
      </c>
      <c r="U1212">
        <v>1.625</v>
      </c>
      <c r="V1212">
        <v>0.25</v>
      </c>
      <c r="W1212">
        <v>0.1</v>
      </c>
    </row>
    <row r="1213" spans="1:23" x14ac:dyDescent="0.2">
      <c r="A1213" s="1">
        <v>43507</v>
      </c>
      <c r="B1213">
        <v>101.75700000000001</v>
      </c>
      <c r="C1213">
        <v>99.325999999999993</v>
      </c>
      <c r="D1213">
        <v>103.74299999999999</v>
      </c>
      <c r="E1213" s="5">
        <v>102.94499999999999</v>
      </c>
      <c r="F1213" s="6">
        <v>99.734375</v>
      </c>
      <c r="G1213">
        <v>100.81699999999999</v>
      </c>
      <c r="H1213">
        <v>110.807</v>
      </c>
      <c r="I1213">
        <v>107.857</v>
      </c>
      <c r="J1213">
        <v>104.06</v>
      </c>
      <c r="K1213">
        <v>101.294</v>
      </c>
      <c r="L1213">
        <v>101.274</v>
      </c>
      <c r="M1213">
        <v>0.75</v>
      </c>
      <c r="N1213">
        <v>2.8</v>
      </c>
      <c r="O1213">
        <v>0.75</v>
      </c>
      <c r="P1213" s="5">
        <v>0</v>
      </c>
      <c r="Q1213" s="4">
        <v>2.625</v>
      </c>
      <c r="R1213">
        <v>2</v>
      </c>
      <c r="S1213">
        <v>3.25</v>
      </c>
      <c r="T1213">
        <v>3</v>
      </c>
      <c r="U1213">
        <v>1.625</v>
      </c>
      <c r="V1213">
        <v>0.25</v>
      </c>
      <c r="W1213">
        <v>0.1</v>
      </c>
    </row>
    <row r="1214" spans="1:23" x14ac:dyDescent="0.2">
      <c r="A1214" s="1">
        <v>43508</v>
      </c>
      <c r="B1214">
        <v>101.75700000000001</v>
      </c>
      <c r="C1214">
        <v>99.795000000000002</v>
      </c>
      <c r="D1214">
        <v>103.60599999999999</v>
      </c>
      <c r="E1214" s="5">
        <v>102.697</v>
      </c>
      <c r="F1214" s="6">
        <v>99.4375</v>
      </c>
      <c r="G1214">
        <v>100.697</v>
      </c>
      <c r="H1214">
        <v>110.297</v>
      </c>
      <c r="I1214">
        <v>108.00700000000001</v>
      </c>
      <c r="J1214">
        <v>104.018</v>
      </c>
      <c r="K1214">
        <v>101.173</v>
      </c>
      <c r="L1214">
        <v>101.114</v>
      </c>
      <c r="M1214">
        <v>0.75</v>
      </c>
      <c r="N1214">
        <v>2.8</v>
      </c>
      <c r="O1214">
        <v>0.75</v>
      </c>
      <c r="P1214" s="5">
        <v>0</v>
      </c>
      <c r="Q1214" s="4">
        <v>2.625</v>
      </c>
      <c r="R1214">
        <v>2</v>
      </c>
      <c r="S1214">
        <v>3.25</v>
      </c>
      <c r="T1214">
        <v>3</v>
      </c>
      <c r="U1214">
        <v>1.625</v>
      </c>
      <c r="V1214">
        <v>0.25</v>
      </c>
      <c r="W1214">
        <v>0.1</v>
      </c>
    </row>
    <row r="1215" spans="1:23" x14ac:dyDescent="0.2">
      <c r="A1215" s="1">
        <v>43509</v>
      </c>
      <c r="B1215">
        <v>101.88800000000001</v>
      </c>
      <c r="C1215">
        <v>100.29600000000001</v>
      </c>
      <c r="D1215">
        <v>103.434</v>
      </c>
      <c r="E1215" s="5">
        <v>102.616</v>
      </c>
      <c r="F1215" s="6">
        <v>99.3125</v>
      </c>
      <c r="G1215">
        <v>100.56100000000001</v>
      </c>
      <c r="H1215">
        <v>109.967</v>
      </c>
      <c r="I1215">
        <v>107.23699999999999</v>
      </c>
      <c r="J1215">
        <v>104.045</v>
      </c>
      <c r="K1215">
        <v>101.264</v>
      </c>
      <c r="L1215">
        <v>101.044</v>
      </c>
      <c r="M1215">
        <v>0.75</v>
      </c>
      <c r="N1215">
        <v>2.8</v>
      </c>
      <c r="O1215">
        <v>0.75</v>
      </c>
      <c r="P1215" s="5">
        <v>0</v>
      </c>
      <c r="Q1215" s="4">
        <v>2.625</v>
      </c>
      <c r="R1215">
        <v>2</v>
      </c>
      <c r="S1215">
        <v>3.25</v>
      </c>
      <c r="T1215">
        <v>3</v>
      </c>
      <c r="U1215">
        <v>1.625</v>
      </c>
      <c r="V1215">
        <v>0.25</v>
      </c>
      <c r="W1215">
        <v>0.1</v>
      </c>
    </row>
    <row r="1216" spans="1:23" x14ac:dyDescent="0.2">
      <c r="A1216" s="1">
        <v>43510</v>
      </c>
      <c r="B1216">
        <v>102.102</v>
      </c>
      <c r="C1216">
        <v>100.137</v>
      </c>
      <c r="D1216">
        <v>103.504</v>
      </c>
      <c r="E1216" s="5">
        <v>102.82299999999999</v>
      </c>
      <c r="F1216" s="6">
        <v>99.734375</v>
      </c>
      <c r="G1216">
        <v>101.04900000000001</v>
      </c>
      <c r="H1216">
        <v>110.004</v>
      </c>
      <c r="I1216">
        <v>106.94</v>
      </c>
      <c r="J1216">
        <v>104.33499999999999</v>
      </c>
      <c r="K1216">
        <v>101.456</v>
      </c>
      <c r="L1216">
        <v>101.123</v>
      </c>
      <c r="M1216">
        <v>0.75</v>
      </c>
      <c r="N1216">
        <v>2.8</v>
      </c>
      <c r="O1216">
        <v>0.75</v>
      </c>
      <c r="P1216" s="5">
        <v>0</v>
      </c>
      <c r="Q1216" s="4">
        <v>2.625</v>
      </c>
      <c r="R1216">
        <v>2</v>
      </c>
      <c r="S1216">
        <v>3.25</v>
      </c>
      <c r="T1216">
        <v>3</v>
      </c>
      <c r="U1216">
        <v>1.625</v>
      </c>
      <c r="V1216">
        <v>0.25</v>
      </c>
      <c r="W1216">
        <v>0.1</v>
      </c>
    </row>
    <row r="1217" spans="1:23" x14ac:dyDescent="0.2">
      <c r="A1217" s="1">
        <v>43511</v>
      </c>
      <c r="B1217">
        <v>102.03</v>
      </c>
      <c r="C1217">
        <v>100.172</v>
      </c>
      <c r="D1217">
        <v>103.38800000000001</v>
      </c>
      <c r="E1217" s="5">
        <v>102.98</v>
      </c>
      <c r="F1217" s="6">
        <v>99.65625</v>
      </c>
      <c r="G1217">
        <v>100.89</v>
      </c>
      <c r="H1217">
        <v>110.449</v>
      </c>
      <c r="I1217">
        <v>107.155</v>
      </c>
      <c r="J1217">
        <v>104.241</v>
      </c>
      <c r="K1217">
        <v>101.47499999999999</v>
      </c>
      <c r="L1217">
        <v>101.19199999999999</v>
      </c>
      <c r="M1217">
        <v>0.75</v>
      </c>
      <c r="N1217">
        <v>2.8</v>
      </c>
      <c r="O1217">
        <v>0.75</v>
      </c>
      <c r="P1217" s="5">
        <v>0</v>
      </c>
      <c r="Q1217" s="4">
        <v>2.625</v>
      </c>
      <c r="R1217">
        <v>2</v>
      </c>
      <c r="S1217">
        <v>3.25</v>
      </c>
      <c r="T1217">
        <v>3</v>
      </c>
      <c r="U1217">
        <v>1.625</v>
      </c>
      <c r="V1217">
        <v>0.25</v>
      </c>
      <c r="W1217">
        <v>0.1</v>
      </c>
    </row>
    <row r="1218" spans="1:23" x14ac:dyDescent="0.2">
      <c r="A1218" s="1">
        <v>43514</v>
      </c>
      <c r="B1218">
        <v>101.947</v>
      </c>
      <c r="C1218">
        <v>100.44799999999999</v>
      </c>
      <c r="D1218">
        <v>103.30500000000001</v>
      </c>
      <c r="E1218" s="5">
        <v>102.88</v>
      </c>
      <c r="F1218" s="6">
        <v>99.65625</v>
      </c>
      <c r="G1218">
        <v>100.89</v>
      </c>
      <c r="H1218">
        <v>110.066</v>
      </c>
      <c r="I1218">
        <v>106.928</v>
      </c>
      <c r="J1218">
        <v>104.18600000000001</v>
      </c>
      <c r="K1218">
        <v>101.392</v>
      </c>
      <c r="L1218">
        <v>101.202</v>
      </c>
      <c r="M1218">
        <v>0.75</v>
      </c>
      <c r="N1218">
        <v>2.8</v>
      </c>
      <c r="O1218">
        <v>0.75</v>
      </c>
      <c r="P1218" s="5">
        <v>0</v>
      </c>
      <c r="Q1218" s="4">
        <v>2.625</v>
      </c>
      <c r="R1218">
        <v>2</v>
      </c>
      <c r="S1218">
        <v>3.25</v>
      </c>
      <c r="T1218">
        <v>3</v>
      </c>
      <c r="U1218">
        <v>1.625</v>
      </c>
      <c r="V1218">
        <v>0.25</v>
      </c>
      <c r="W1218">
        <v>0.1</v>
      </c>
    </row>
    <row r="1219" spans="1:23" x14ac:dyDescent="0.2">
      <c r="A1219" s="1">
        <v>43515</v>
      </c>
      <c r="B1219">
        <v>102.06</v>
      </c>
      <c r="C1219">
        <v>100.264</v>
      </c>
      <c r="D1219">
        <v>103.678</v>
      </c>
      <c r="E1219" s="5">
        <v>102.82899999999999</v>
      </c>
      <c r="F1219" s="6">
        <v>99.90625</v>
      </c>
      <c r="G1219">
        <v>100.934</v>
      </c>
      <c r="H1219">
        <v>110.107</v>
      </c>
      <c r="I1219">
        <v>106.804</v>
      </c>
      <c r="J1219">
        <v>104.154</v>
      </c>
      <c r="K1219">
        <v>101.443</v>
      </c>
      <c r="L1219">
        <v>101.261</v>
      </c>
      <c r="M1219">
        <v>0.75</v>
      </c>
      <c r="N1219">
        <v>2.8</v>
      </c>
      <c r="O1219">
        <v>0.75</v>
      </c>
      <c r="P1219" s="5">
        <v>0</v>
      </c>
      <c r="Q1219" s="4">
        <v>2.625</v>
      </c>
      <c r="R1219">
        <v>2</v>
      </c>
      <c r="S1219">
        <v>3.25</v>
      </c>
      <c r="T1219">
        <v>3</v>
      </c>
      <c r="U1219">
        <v>1.625</v>
      </c>
      <c r="V1219">
        <v>0.25</v>
      </c>
      <c r="W1219">
        <v>0.1</v>
      </c>
    </row>
    <row r="1220" spans="1:23" x14ac:dyDescent="0.2">
      <c r="A1220" s="1">
        <v>43516</v>
      </c>
      <c r="B1220">
        <v>102.127</v>
      </c>
      <c r="C1220">
        <v>99.662999999999997</v>
      </c>
      <c r="D1220">
        <v>103.911</v>
      </c>
      <c r="E1220" s="5">
        <v>103.03700000000001</v>
      </c>
      <c r="F1220" s="6">
        <v>99.8125</v>
      </c>
      <c r="G1220">
        <v>100.879</v>
      </c>
      <c r="H1220">
        <v>110.441</v>
      </c>
      <c r="I1220">
        <v>106.849</v>
      </c>
      <c r="J1220">
        <v>104.042</v>
      </c>
      <c r="K1220">
        <v>101.49</v>
      </c>
      <c r="L1220">
        <v>101.31100000000001</v>
      </c>
      <c r="M1220">
        <v>0.75</v>
      </c>
      <c r="N1220">
        <v>2.8</v>
      </c>
      <c r="O1220">
        <v>0.75</v>
      </c>
      <c r="P1220" s="5">
        <v>0</v>
      </c>
      <c r="Q1220" s="4">
        <v>2.625</v>
      </c>
      <c r="R1220">
        <v>2</v>
      </c>
      <c r="S1220">
        <v>3.25</v>
      </c>
      <c r="T1220">
        <v>3</v>
      </c>
      <c r="U1220">
        <v>1.625</v>
      </c>
      <c r="V1220">
        <v>0.25</v>
      </c>
      <c r="W1220">
        <v>0.1</v>
      </c>
    </row>
    <row r="1221" spans="1:23" x14ac:dyDescent="0.2">
      <c r="A1221" s="1">
        <v>43517</v>
      </c>
      <c r="B1221">
        <v>101.96899999999999</v>
      </c>
      <c r="C1221">
        <v>99.888000000000005</v>
      </c>
      <c r="D1221">
        <v>103.709</v>
      </c>
      <c r="E1221" s="5">
        <v>102.902</v>
      </c>
      <c r="F1221" s="6">
        <v>99.390625</v>
      </c>
      <c r="G1221">
        <v>100.652</v>
      </c>
      <c r="H1221">
        <v>110.86799999999999</v>
      </c>
      <c r="I1221">
        <v>107.173</v>
      </c>
      <c r="J1221">
        <v>103.849</v>
      </c>
      <c r="K1221">
        <v>101.215</v>
      </c>
      <c r="L1221">
        <v>101.36</v>
      </c>
      <c r="M1221">
        <v>0.75</v>
      </c>
      <c r="N1221">
        <v>2.8</v>
      </c>
      <c r="O1221">
        <v>0.75</v>
      </c>
      <c r="P1221" s="5">
        <v>0</v>
      </c>
      <c r="Q1221" s="4">
        <v>2.625</v>
      </c>
      <c r="R1221">
        <v>2</v>
      </c>
      <c r="S1221">
        <v>3.25</v>
      </c>
      <c r="T1221">
        <v>3</v>
      </c>
      <c r="U1221">
        <v>1.625</v>
      </c>
      <c r="V1221">
        <v>0.25</v>
      </c>
      <c r="W1221">
        <v>0.1</v>
      </c>
    </row>
    <row r="1222" spans="1:23" x14ac:dyDescent="0.2">
      <c r="A1222" s="1">
        <v>43518</v>
      </c>
      <c r="B1222">
        <v>102.217</v>
      </c>
      <c r="C1222">
        <v>99.766999999999996</v>
      </c>
      <c r="D1222">
        <v>103.956</v>
      </c>
      <c r="E1222" s="5">
        <v>103.071</v>
      </c>
      <c r="F1222" s="6">
        <v>99.734375</v>
      </c>
      <c r="G1222">
        <v>100.919</v>
      </c>
      <c r="H1222">
        <v>110.46899999999999</v>
      </c>
      <c r="I1222">
        <v>107.26600000000001</v>
      </c>
      <c r="J1222">
        <v>104.249</v>
      </c>
      <c r="K1222">
        <v>101.53100000000001</v>
      </c>
      <c r="L1222">
        <v>101.349</v>
      </c>
      <c r="M1222">
        <v>0.75</v>
      </c>
      <c r="N1222">
        <v>2.8</v>
      </c>
      <c r="O1222">
        <v>0.75</v>
      </c>
      <c r="P1222" s="5">
        <v>0</v>
      </c>
      <c r="Q1222" s="4">
        <v>2.625</v>
      </c>
      <c r="R1222">
        <v>2</v>
      </c>
      <c r="S1222">
        <v>3.25</v>
      </c>
      <c r="T1222">
        <v>3</v>
      </c>
      <c r="U1222">
        <v>1.625</v>
      </c>
      <c r="V1222">
        <v>0.25</v>
      </c>
      <c r="W1222">
        <v>0.1</v>
      </c>
    </row>
    <row r="1223" spans="1:23" x14ac:dyDescent="0.2">
      <c r="A1223" s="1">
        <v>43521</v>
      </c>
      <c r="B1223">
        <v>102.145</v>
      </c>
      <c r="C1223">
        <v>100.38800000000001</v>
      </c>
      <c r="D1223">
        <v>103.83</v>
      </c>
      <c r="E1223" s="5">
        <v>102.994</v>
      </c>
      <c r="F1223" s="6">
        <v>99.65625</v>
      </c>
      <c r="G1223">
        <v>100.89100000000001</v>
      </c>
      <c r="H1223">
        <v>110.568</v>
      </c>
      <c r="I1223">
        <v>107.509</v>
      </c>
      <c r="J1223">
        <v>104.08</v>
      </c>
      <c r="K1223">
        <v>101.40300000000001</v>
      </c>
      <c r="L1223">
        <v>101.32899999999999</v>
      </c>
      <c r="M1223">
        <v>0.75</v>
      </c>
      <c r="N1223">
        <v>2.8</v>
      </c>
      <c r="O1223">
        <v>0.75</v>
      </c>
      <c r="P1223" s="5">
        <v>0</v>
      </c>
      <c r="Q1223" s="4">
        <v>2.625</v>
      </c>
      <c r="R1223">
        <v>2</v>
      </c>
      <c r="S1223">
        <v>3.25</v>
      </c>
      <c r="T1223">
        <v>3</v>
      </c>
      <c r="U1223">
        <v>1.625</v>
      </c>
      <c r="V1223">
        <v>0.25</v>
      </c>
      <c r="W1223">
        <v>0.1</v>
      </c>
    </row>
    <row r="1224" spans="1:23" x14ac:dyDescent="0.2">
      <c r="A1224" s="1">
        <v>43522</v>
      </c>
      <c r="B1224">
        <v>102.121</v>
      </c>
      <c r="C1224">
        <v>100.973</v>
      </c>
      <c r="D1224">
        <v>102.846</v>
      </c>
      <c r="E1224" s="5">
        <v>103.11199999999999</v>
      </c>
      <c r="F1224" s="6">
        <v>99.890625</v>
      </c>
      <c r="G1224">
        <v>101.131</v>
      </c>
      <c r="H1224">
        <v>110.50700000000001</v>
      </c>
      <c r="I1224">
        <v>107.517</v>
      </c>
      <c r="J1224">
        <v>103.806</v>
      </c>
      <c r="K1224">
        <v>101.309</v>
      </c>
      <c r="L1224">
        <v>101.239</v>
      </c>
      <c r="M1224">
        <v>0.75</v>
      </c>
      <c r="N1224">
        <v>2.8</v>
      </c>
      <c r="O1224">
        <v>0.75</v>
      </c>
      <c r="P1224" s="5">
        <v>0</v>
      </c>
      <c r="Q1224" s="4">
        <v>2.625</v>
      </c>
      <c r="R1224">
        <v>2</v>
      </c>
      <c r="S1224">
        <v>3.25</v>
      </c>
      <c r="T1224">
        <v>3</v>
      </c>
      <c r="U1224">
        <v>1.625</v>
      </c>
      <c r="V1224">
        <v>0.25</v>
      </c>
      <c r="W1224">
        <v>0.1</v>
      </c>
    </row>
    <row r="1225" spans="1:23" x14ac:dyDescent="0.2">
      <c r="A1225" s="1">
        <v>43523</v>
      </c>
      <c r="B1225">
        <v>101.877</v>
      </c>
      <c r="C1225">
        <v>100.291</v>
      </c>
      <c r="D1225">
        <v>102.539</v>
      </c>
      <c r="E1225" s="5">
        <v>102.703</v>
      </c>
      <c r="F1225" s="6">
        <v>99.484375</v>
      </c>
      <c r="G1225">
        <v>100.717</v>
      </c>
      <c r="H1225">
        <v>110.678</v>
      </c>
      <c r="I1225">
        <v>107.694</v>
      </c>
      <c r="J1225">
        <v>103.179</v>
      </c>
      <c r="K1225">
        <v>101.008</v>
      </c>
      <c r="L1225">
        <v>101.229</v>
      </c>
      <c r="M1225">
        <v>0.75</v>
      </c>
      <c r="N1225">
        <v>2.8</v>
      </c>
      <c r="O1225">
        <v>0.75</v>
      </c>
      <c r="P1225" s="5">
        <v>0</v>
      </c>
      <c r="Q1225" s="4">
        <v>2.625</v>
      </c>
      <c r="R1225">
        <v>2</v>
      </c>
      <c r="S1225">
        <v>3.25</v>
      </c>
      <c r="T1225">
        <v>3</v>
      </c>
      <c r="U1225">
        <v>1.625</v>
      </c>
      <c r="V1225">
        <v>0.25</v>
      </c>
      <c r="W1225">
        <v>0.1</v>
      </c>
    </row>
    <row r="1226" spans="1:23" x14ac:dyDescent="0.2">
      <c r="A1226" s="1">
        <v>43524</v>
      </c>
      <c r="B1226">
        <v>101.705</v>
      </c>
      <c r="C1226">
        <v>100.566</v>
      </c>
      <c r="D1226">
        <v>101.992</v>
      </c>
      <c r="E1226" s="5">
        <v>102.46299999999999</v>
      </c>
      <c r="F1226" s="6">
        <v>99.203125</v>
      </c>
      <c r="G1226">
        <v>100.491</v>
      </c>
      <c r="H1226">
        <v>110.387</v>
      </c>
      <c r="I1226">
        <v>107.462</v>
      </c>
      <c r="J1226">
        <v>102.919</v>
      </c>
      <c r="K1226">
        <v>100.663</v>
      </c>
      <c r="L1226">
        <v>101.19799999999999</v>
      </c>
      <c r="M1226">
        <v>0.75</v>
      </c>
      <c r="N1226">
        <v>2.8</v>
      </c>
      <c r="O1226">
        <v>0.75</v>
      </c>
      <c r="P1226" s="5">
        <v>0</v>
      </c>
      <c r="Q1226" s="4">
        <v>2.625</v>
      </c>
      <c r="R1226">
        <v>2</v>
      </c>
      <c r="S1226">
        <v>3.25</v>
      </c>
      <c r="T1226">
        <v>3</v>
      </c>
      <c r="U1226">
        <v>1.625</v>
      </c>
      <c r="V1226">
        <v>0.25</v>
      </c>
      <c r="W1226">
        <v>0.1</v>
      </c>
    </row>
    <row r="1227" spans="1:23" x14ac:dyDescent="0.2">
      <c r="A1227" s="1">
        <v>43525</v>
      </c>
      <c r="B1227">
        <v>101.619</v>
      </c>
      <c r="C1227">
        <v>100.727</v>
      </c>
      <c r="D1227">
        <v>101.76900000000001</v>
      </c>
      <c r="E1227" s="5">
        <v>102.318</v>
      </c>
      <c r="F1227" s="6">
        <v>98.859375</v>
      </c>
      <c r="G1227">
        <v>100.524</v>
      </c>
      <c r="H1227">
        <v>109.91500000000001</v>
      </c>
      <c r="I1227">
        <v>107.253</v>
      </c>
      <c r="J1227">
        <v>102.971</v>
      </c>
      <c r="K1227">
        <v>100.65600000000001</v>
      </c>
      <c r="L1227">
        <v>101.04900000000001</v>
      </c>
      <c r="M1227">
        <v>0.75</v>
      </c>
      <c r="N1227">
        <v>2.8</v>
      </c>
      <c r="O1227">
        <v>0.75</v>
      </c>
      <c r="P1227" s="5">
        <v>0</v>
      </c>
      <c r="Q1227" s="4">
        <v>2.625</v>
      </c>
      <c r="R1227">
        <v>2</v>
      </c>
      <c r="S1227">
        <v>3.25</v>
      </c>
      <c r="T1227">
        <v>3</v>
      </c>
      <c r="U1227">
        <v>1.625</v>
      </c>
      <c r="V1227">
        <v>0.25</v>
      </c>
      <c r="W1227">
        <v>0.1</v>
      </c>
    </row>
    <row r="1228" spans="1:23" x14ac:dyDescent="0.2">
      <c r="A1228" s="1">
        <v>43528</v>
      </c>
      <c r="B1228">
        <v>101.801</v>
      </c>
      <c r="C1228">
        <v>100.68</v>
      </c>
      <c r="D1228">
        <v>101.976</v>
      </c>
      <c r="E1228" s="5">
        <v>102.482</v>
      </c>
      <c r="F1228" s="6">
        <v>99.140625</v>
      </c>
      <c r="G1228">
        <v>100.88</v>
      </c>
      <c r="H1228">
        <v>109.541</v>
      </c>
      <c r="I1228">
        <v>107.083</v>
      </c>
      <c r="J1228">
        <v>103.178</v>
      </c>
      <c r="K1228">
        <v>100.91</v>
      </c>
      <c r="L1228">
        <v>100.93899999999999</v>
      </c>
      <c r="M1228">
        <v>0.75</v>
      </c>
      <c r="N1228">
        <v>2.8</v>
      </c>
      <c r="O1228">
        <v>0.75</v>
      </c>
      <c r="P1228" s="5">
        <v>0</v>
      </c>
      <c r="Q1228" s="4">
        <v>2.625</v>
      </c>
      <c r="R1228">
        <v>2</v>
      </c>
      <c r="S1228">
        <v>3.25</v>
      </c>
      <c r="T1228">
        <v>3</v>
      </c>
      <c r="U1228">
        <v>1.625</v>
      </c>
      <c r="V1228">
        <v>0.25</v>
      </c>
      <c r="W1228">
        <v>0.1</v>
      </c>
    </row>
    <row r="1229" spans="1:23" x14ac:dyDescent="0.2">
      <c r="A1229" s="1">
        <v>43529</v>
      </c>
      <c r="B1229">
        <v>101.785</v>
      </c>
      <c r="C1229">
        <v>100.94199999999999</v>
      </c>
      <c r="D1229">
        <v>101.94199999999999</v>
      </c>
      <c r="E1229" s="5">
        <v>102.47799999999999</v>
      </c>
      <c r="F1229" s="6">
        <v>99.171875</v>
      </c>
      <c r="G1229">
        <v>101.01900000000001</v>
      </c>
      <c r="H1229">
        <v>109.877</v>
      </c>
      <c r="I1229">
        <v>107.33499999999999</v>
      </c>
      <c r="J1229">
        <v>103.04900000000001</v>
      </c>
      <c r="K1229">
        <v>100.81100000000001</v>
      </c>
      <c r="L1229">
        <v>100.88</v>
      </c>
      <c r="M1229">
        <v>0.75</v>
      </c>
      <c r="N1229">
        <v>2.8</v>
      </c>
      <c r="O1229">
        <v>0.75</v>
      </c>
      <c r="P1229" s="5">
        <v>0</v>
      </c>
      <c r="Q1229" s="4">
        <v>2.625</v>
      </c>
      <c r="R1229">
        <v>2</v>
      </c>
      <c r="S1229">
        <v>3.25</v>
      </c>
      <c r="T1229">
        <v>3</v>
      </c>
      <c r="U1229">
        <v>1.625</v>
      </c>
      <c r="V1229">
        <v>0.25</v>
      </c>
      <c r="W1229">
        <v>0.1</v>
      </c>
    </row>
    <row r="1230" spans="1:23" x14ac:dyDescent="0.2">
      <c r="A1230" s="1">
        <v>43530</v>
      </c>
      <c r="B1230">
        <v>102.253</v>
      </c>
      <c r="C1230">
        <v>101.934</v>
      </c>
      <c r="D1230">
        <v>102.297</v>
      </c>
      <c r="E1230" s="5">
        <v>102.78100000000001</v>
      </c>
      <c r="F1230" s="6">
        <v>99.390625</v>
      </c>
      <c r="G1230">
        <v>101.467</v>
      </c>
      <c r="H1230">
        <v>110.45399999999999</v>
      </c>
      <c r="I1230">
        <v>107.578</v>
      </c>
      <c r="J1230">
        <v>103.605</v>
      </c>
      <c r="K1230">
        <v>101.20099999999999</v>
      </c>
      <c r="L1230">
        <v>101.018</v>
      </c>
      <c r="M1230">
        <v>0.75</v>
      </c>
      <c r="N1230">
        <v>2.8</v>
      </c>
      <c r="O1230">
        <v>0.75</v>
      </c>
      <c r="P1230" s="5">
        <v>0</v>
      </c>
      <c r="Q1230" s="4">
        <v>2.625</v>
      </c>
      <c r="R1230">
        <v>2</v>
      </c>
      <c r="S1230">
        <v>3.25</v>
      </c>
      <c r="T1230">
        <v>3</v>
      </c>
      <c r="U1230">
        <v>1.625</v>
      </c>
      <c r="V1230">
        <v>0.25</v>
      </c>
      <c r="W1230">
        <v>0.1</v>
      </c>
    </row>
    <row r="1231" spans="1:23" x14ac:dyDescent="0.2">
      <c r="A1231" s="1">
        <v>43531</v>
      </c>
      <c r="B1231">
        <v>103.11799999999999</v>
      </c>
      <c r="C1231">
        <v>102.971</v>
      </c>
      <c r="D1231">
        <v>102.83799999999999</v>
      </c>
      <c r="E1231" s="5">
        <v>103.441</v>
      </c>
      <c r="F1231" s="6">
        <v>99.859375</v>
      </c>
      <c r="G1231">
        <v>101.98699999999999</v>
      </c>
      <c r="H1231">
        <v>110.542</v>
      </c>
      <c r="I1231">
        <v>107.884</v>
      </c>
      <c r="J1231">
        <v>104.11</v>
      </c>
      <c r="K1231">
        <v>101.809</v>
      </c>
      <c r="L1231">
        <v>101.047</v>
      </c>
      <c r="M1231">
        <v>0.75</v>
      </c>
      <c r="N1231">
        <v>2.8</v>
      </c>
      <c r="O1231">
        <v>0.75</v>
      </c>
      <c r="P1231" s="5">
        <v>0</v>
      </c>
      <c r="Q1231" s="4">
        <v>2.625</v>
      </c>
      <c r="R1231">
        <v>2</v>
      </c>
      <c r="S1231">
        <v>3.25</v>
      </c>
      <c r="T1231">
        <v>3</v>
      </c>
      <c r="U1231">
        <v>1.625</v>
      </c>
      <c r="V1231">
        <v>0.25</v>
      </c>
      <c r="W1231">
        <v>0.1</v>
      </c>
    </row>
    <row r="1232" spans="1:23" x14ac:dyDescent="0.2">
      <c r="A1232" s="1">
        <v>43532</v>
      </c>
      <c r="B1232">
        <v>103.253</v>
      </c>
      <c r="C1232">
        <v>102.669</v>
      </c>
      <c r="D1232">
        <v>103.104</v>
      </c>
      <c r="E1232" s="5">
        <v>103.569</v>
      </c>
      <c r="F1232" s="6">
        <v>99.9375</v>
      </c>
      <c r="G1232">
        <v>101.986</v>
      </c>
      <c r="H1232">
        <v>111.07</v>
      </c>
      <c r="I1232">
        <v>108.31699999999999</v>
      </c>
      <c r="J1232">
        <v>103.946</v>
      </c>
      <c r="K1232">
        <v>101.79300000000001</v>
      </c>
      <c r="L1232">
        <v>101.304</v>
      </c>
      <c r="M1232">
        <v>0.75</v>
      </c>
      <c r="N1232">
        <v>2.8</v>
      </c>
      <c r="O1232">
        <v>0.75</v>
      </c>
      <c r="P1232" s="5">
        <v>0</v>
      </c>
      <c r="Q1232" s="4">
        <v>2.625</v>
      </c>
      <c r="R1232">
        <v>2</v>
      </c>
      <c r="S1232">
        <v>3.25</v>
      </c>
      <c r="T1232">
        <v>3</v>
      </c>
      <c r="U1232">
        <v>1.625</v>
      </c>
      <c r="V1232">
        <v>0.25</v>
      </c>
      <c r="W1232">
        <v>0.1</v>
      </c>
    </row>
    <row r="1233" spans="1:23" x14ac:dyDescent="0.2">
      <c r="A1233" s="1">
        <v>43535</v>
      </c>
      <c r="B1233">
        <v>103.242</v>
      </c>
      <c r="C1233">
        <v>102.179</v>
      </c>
      <c r="D1233">
        <v>103.06100000000001</v>
      </c>
      <c r="E1233" s="5">
        <v>103.65600000000001</v>
      </c>
      <c r="F1233" s="6">
        <v>99.859375</v>
      </c>
      <c r="G1233">
        <v>102.077</v>
      </c>
      <c r="H1233">
        <v>111.062</v>
      </c>
      <c r="I1233">
        <v>108.221</v>
      </c>
      <c r="J1233">
        <v>104.042</v>
      </c>
      <c r="K1233">
        <v>101.794</v>
      </c>
      <c r="L1233">
        <v>101.304</v>
      </c>
      <c r="M1233">
        <v>0.75</v>
      </c>
      <c r="N1233">
        <v>2.8</v>
      </c>
      <c r="O1233">
        <v>0.75</v>
      </c>
      <c r="P1233" s="5">
        <v>0</v>
      </c>
      <c r="Q1233" s="4">
        <v>2.625</v>
      </c>
      <c r="R1233">
        <v>2</v>
      </c>
      <c r="S1233">
        <v>3.25</v>
      </c>
      <c r="T1233">
        <v>3</v>
      </c>
      <c r="U1233">
        <v>1.625</v>
      </c>
      <c r="V1233">
        <v>0.25</v>
      </c>
      <c r="W1233">
        <v>0.1</v>
      </c>
    </row>
    <row r="1234" spans="1:23" x14ac:dyDescent="0.2">
      <c r="A1234" s="1">
        <v>43536</v>
      </c>
      <c r="B1234">
        <v>100.255</v>
      </c>
      <c r="C1234">
        <v>102.36499999999999</v>
      </c>
      <c r="D1234">
        <v>103.077</v>
      </c>
      <c r="E1234" s="5">
        <v>103.379</v>
      </c>
      <c r="F1234" s="6">
        <v>100.1875</v>
      </c>
      <c r="G1234">
        <v>102.214</v>
      </c>
      <c r="H1234">
        <v>111.035</v>
      </c>
      <c r="I1234">
        <v>108.152</v>
      </c>
      <c r="J1234">
        <v>104.187</v>
      </c>
      <c r="K1234">
        <v>101.93</v>
      </c>
      <c r="L1234">
        <v>101.254</v>
      </c>
      <c r="M1234">
        <v>0.5</v>
      </c>
      <c r="N1234">
        <v>2.8</v>
      </c>
      <c r="O1234">
        <v>0.75</v>
      </c>
      <c r="P1234" s="5">
        <v>0</v>
      </c>
      <c r="Q1234" s="4">
        <v>2.625</v>
      </c>
      <c r="R1234">
        <v>2</v>
      </c>
      <c r="S1234">
        <v>3.25</v>
      </c>
      <c r="T1234">
        <v>3</v>
      </c>
      <c r="U1234">
        <v>1.625</v>
      </c>
      <c r="V1234">
        <v>0.25</v>
      </c>
      <c r="W1234">
        <v>0.1</v>
      </c>
    </row>
    <row r="1235" spans="1:23" x14ac:dyDescent="0.2">
      <c r="A1235" s="1">
        <v>43537</v>
      </c>
      <c r="B1235">
        <v>100.34399999999999</v>
      </c>
      <c r="C1235">
        <v>102.258</v>
      </c>
      <c r="D1235">
        <v>103.095</v>
      </c>
      <c r="E1235" s="5">
        <v>103.248</v>
      </c>
      <c r="F1235" s="6">
        <v>100.015625</v>
      </c>
      <c r="G1235">
        <v>101.98099999999999</v>
      </c>
      <c r="H1235">
        <v>111.715</v>
      </c>
      <c r="I1235">
        <v>108.616</v>
      </c>
      <c r="J1235">
        <v>103.86</v>
      </c>
      <c r="K1235">
        <v>101.834</v>
      </c>
      <c r="L1235">
        <v>101.393</v>
      </c>
      <c r="M1235">
        <v>0.5</v>
      </c>
      <c r="N1235">
        <v>2.8</v>
      </c>
      <c r="O1235">
        <v>0.75</v>
      </c>
      <c r="P1235" s="5">
        <v>0</v>
      </c>
      <c r="Q1235" s="4">
        <v>2.625</v>
      </c>
      <c r="R1235">
        <v>2</v>
      </c>
      <c r="S1235">
        <v>3.25</v>
      </c>
      <c r="T1235">
        <v>3</v>
      </c>
      <c r="U1235">
        <v>1.625</v>
      </c>
      <c r="V1235">
        <v>0.25</v>
      </c>
      <c r="W1235">
        <v>0.1</v>
      </c>
    </row>
    <row r="1236" spans="1:23" x14ac:dyDescent="0.2">
      <c r="A1236" s="1">
        <v>43538</v>
      </c>
      <c r="B1236">
        <v>100.31699999999999</v>
      </c>
      <c r="C1236">
        <v>102.693</v>
      </c>
      <c r="D1236">
        <v>102.89700000000001</v>
      </c>
      <c r="E1236" s="5">
        <v>103.129</v>
      </c>
      <c r="F1236" s="6">
        <v>99.9375</v>
      </c>
      <c r="G1236">
        <v>102.05500000000001</v>
      </c>
      <c r="H1236">
        <v>111.61</v>
      </c>
      <c r="I1236">
        <v>108.467</v>
      </c>
      <c r="J1236">
        <v>103.622</v>
      </c>
      <c r="K1236">
        <v>101.614</v>
      </c>
      <c r="L1236">
        <v>101.38200000000001</v>
      </c>
      <c r="M1236">
        <v>0.5</v>
      </c>
      <c r="N1236">
        <v>2.8</v>
      </c>
      <c r="O1236">
        <v>0.75</v>
      </c>
      <c r="P1236" s="5">
        <v>0</v>
      </c>
      <c r="Q1236" s="4">
        <v>2.625</v>
      </c>
      <c r="R1236">
        <v>2</v>
      </c>
      <c r="S1236">
        <v>3.25</v>
      </c>
      <c r="T1236">
        <v>3</v>
      </c>
      <c r="U1236">
        <v>1.625</v>
      </c>
      <c r="V1236">
        <v>0.25</v>
      </c>
      <c r="W1236">
        <v>0.1</v>
      </c>
    </row>
    <row r="1237" spans="1:23" x14ac:dyDescent="0.2">
      <c r="A1237" s="1">
        <v>43539</v>
      </c>
      <c r="B1237">
        <v>100.404</v>
      </c>
      <c r="C1237">
        <v>102.738</v>
      </c>
      <c r="D1237">
        <v>102.81</v>
      </c>
      <c r="E1237" s="5">
        <v>103.176</v>
      </c>
      <c r="F1237" s="6">
        <v>100.296875</v>
      </c>
      <c r="G1237">
        <v>102.408</v>
      </c>
      <c r="H1237">
        <v>111.544</v>
      </c>
      <c r="I1237">
        <v>108.313</v>
      </c>
      <c r="J1237">
        <v>103.738</v>
      </c>
      <c r="K1237">
        <v>101.63800000000001</v>
      </c>
      <c r="L1237">
        <v>101.312</v>
      </c>
      <c r="M1237">
        <v>0.5</v>
      </c>
      <c r="N1237">
        <v>2.8</v>
      </c>
      <c r="O1237">
        <v>0.75</v>
      </c>
      <c r="P1237" s="5">
        <v>0</v>
      </c>
      <c r="Q1237" s="4">
        <v>2.625</v>
      </c>
      <c r="R1237">
        <v>2</v>
      </c>
      <c r="S1237">
        <v>3.25</v>
      </c>
      <c r="T1237">
        <v>3</v>
      </c>
      <c r="U1237">
        <v>1.625</v>
      </c>
      <c r="V1237">
        <v>0.25</v>
      </c>
      <c r="W1237">
        <v>0.1</v>
      </c>
    </row>
    <row r="1238" spans="1:23" x14ac:dyDescent="0.2">
      <c r="A1238" s="1">
        <v>43542</v>
      </c>
      <c r="B1238">
        <v>100.44199999999999</v>
      </c>
      <c r="C1238">
        <v>103.09399999999999</v>
      </c>
      <c r="D1238">
        <v>102.752</v>
      </c>
      <c r="E1238" s="5">
        <v>103.33499999999999</v>
      </c>
      <c r="F1238" s="6">
        <v>100.15625</v>
      </c>
      <c r="G1238">
        <v>102.40900000000001</v>
      </c>
      <c r="H1238">
        <v>111.498</v>
      </c>
      <c r="I1238">
        <v>108.301</v>
      </c>
      <c r="J1238">
        <v>103.874</v>
      </c>
      <c r="K1238">
        <v>101.649</v>
      </c>
      <c r="L1238">
        <v>101.321</v>
      </c>
      <c r="M1238">
        <v>0.5</v>
      </c>
      <c r="N1238">
        <v>2.8</v>
      </c>
      <c r="O1238">
        <v>0.75</v>
      </c>
      <c r="P1238" s="5">
        <v>0</v>
      </c>
      <c r="Q1238" s="4">
        <v>2.625</v>
      </c>
      <c r="R1238">
        <v>2</v>
      </c>
      <c r="S1238">
        <v>3.25</v>
      </c>
      <c r="T1238">
        <v>3</v>
      </c>
      <c r="U1238">
        <v>1.625</v>
      </c>
      <c r="V1238">
        <v>0.25</v>
      </c>
      <c r="W1238">
        <v>0.1</v>
      </c>
    </row>
    <row r="1239" spans="1:23" x14ac:dyDescent="0.2">
      <c r="A1239" s="1">
        <v>43543</v>
      </c>
      <c r="B1239">
        <v>100.331</v>
      </c>
      <c r="C1239">
        <v>102.75</v>
      </c>
      <c r="D1239">
        <v>102.636</v>
      </c>
      <c r="E1239" s="5">
        <v>103.129</v>
      </c>
      <c r="F1239" s="6">
        <v>100.09375</v>
      </c>
      <c r="G1239">
        <v>102.29900000000001</v>
      </c>
      <c r="H1239">
        <v>111.985</v>
      </c>
      <c r="I1239">
        <v>108.48</v>
      </c>
      <c r="J1239">
        <v>103.96599999999999</v>
      </c>
      <c r="K1239">
        <v>101.512</v>
      </c>
      <c r="L1239">
        <v>101.37</v>
      </c>
      <c r="M1239">
        <v>0.5</v>
      </c>
      <c r="N1239">
        <v>2.8</v>
      </c>
      <c r="O1239">
        <v>0.75</v>
      </c>
      <c r="P1239" s="5">
        <v>0</v>
      </c>
      <c r="Q1239" s="4">
        <v>2.625</v>
      </c>
      <c r="R1239">
        <v>2</v>
      </c>
      <c r="S1239">
        <v>3.25</v>
      </c>
      <c r="T1239">
        <v>3</v>
      </c>
      <c r="U1239">
        <v>1.625</v>
      </c>
      <c r="V1239">
        <v>0.25</v>
      </c>
      <c r="W1239">
        <v>0.1</v>
      </c>
    </row>
    <row r="1240" spans="1:23" x14ac:dyDescent="0.2">
      <c r="A1240" s="1">
        <v>43544</v>
      </c>
      <c r="B1240">
        <v>100.413</v>
      </c>
      <c r="C1240">
        <v>102.474</v>
      </c>
      <c r="D1240">
        <v>102.73699999999999</v>
      </c>
      <c r="E1240" s="5">
        <v>103.44</v>
      </c>
      <c r="F1240" s="6">
        <v>100.84375</v>
      </c>
      <c r="G1240">
        <v>102.819</v>
      </c>
      <c r="H1240">
        <v>111.943</v>
      </c>
      <c r="I1240">
        <v>108.47799999999999</v>
      </c>
      <c r="J1240">
        <v>104.238</v>
      </c>
      <c r="K1240">
        <v>101.63800000000001</v>
      </c>
      <c r="L1240">
        <v>101.33</v>
      </c>
      <c r="M1240">
        <v>0.5</v>
      </c>
      <c r="N1240">
        <v>2.8</v>
      </c>
      <c r="O1240">
        <v>0.75</v>
      </c>
      <c r="P1240" s="5">
        <v>0</v>
      </c>
      <c r="Q1240" s="4">
        <v>2.625</v>
      </c>
      <c r="R1240">
        <v>2</v>
      </c>
      <c r="S1240">
        <v>3.25</v>
      </c>
      <c r="T1240">
        <v>3</v>
      </c>
      <c r="U1240">
        <v>1.625</v>
      </c>
      <c r="V1240">
        <v>0.25</v>
      </c>
      <c r="W1240">
        <v>0.1</v>
      </c>
    </row>
    <row r="1241" spans="1:23" x14ac:dyDescent="0.2">
      <c r="A1241" s="1">
        <v>43545</v>
      </c>
      <c r="B1241">
        <v>100.96899999999999</v>
      </c>
      <c r="C1241">
        <v>103.075</v>
      </c>
      <c r="D1241">
        <v>103.304</v>
      </c>
      <c r="E1241" s="5">
        <v>103.91200000000001</v>
      </c>
      <c r="F1241" s="6">
        <v>100.734375</v>
      </c>
      <c r="G1241">
        <v>102.822</v>
      </c>
      <c r="H1241">
        <v>112.499</v>
      </c>
      <c r="I1241">
        <v>108.91800000000001</v>
      </c>
      <c r="J1241">
        <v>105.09399999999999</v>
      </c>
      <c r="K1241">
        <v>102.06</v>
      </c>
      <c r="L1241">
        <v>101.32899999999999</v>
      </c>
      <c r="M1241">
        <v>0.5</v>
      </c>
      <c r="N1241">
        <v>2.8</v>
      </c>
      <c r="O1241">
        <v>0.75</v>
      </c>
      <c r="P1241" s="5">
        <v>0</v>
      </c>
      <c r="Q1241" s="4">
        <v>2.625</v>
      </c>
      <c r="R1241">
        <v>2</v>
      </c>
      <c r="S1241">
        <v>3.25</v>
      </c>
      <c r="T1241">
        <v>3</v>
      </c>
      <c r="U1241">
        <v>1.625</v>
      </c>
      <c r="V1241">
        <v>0.25</v>
      </c>
      <c r="W1241">
        <v>0.1</v>
      </c>
    </row>
    <row r="1242" spans="1:23" x14ac:dyDescent="0.2">
      <c r="A1242" s="1">
        <v>43546</v>
      </c>
      <c r="B1242">
        <v>101.45099999999999</v>
      </c>
      <c r="C1242">
        <v>103.14700000000001</v>
      </c>
      <c r="D1242">
        <v>104.033</v>
      </c>
      <c r="E1242" s="5">
        <v>104.452</v>
      </c>
      <c r="F1242" s="6">
        <v>101.59375</v>
      </c>
      <c r="G1242">
        <v>103.428</v>
      </c>
      <c r="H1242">
        <v>112.937</v>
      </c>
      <c r="I1242">
        <v>109.10599999999999</v>
      </c>
      <c r="J1242">
        <v>105.563</v>
      </c>
      <c r="K1242">
        <v>102.629</v>
      </c>
      <c r="L1242">
        <v>101.657</v>
      </c>
      <c r="M1242">
        <v>0.5</v>
      </c>
      <c r="N1242">
        <v>2.8</v>
      </c>
      <c r="O1242">
        <v>0.75</v>
      </c>
      <c r="P1242" s="5">
        <v>0</v>
      </c>
      <c r="Q1242" s="4">
        <v>2.625</v>
      </c>
      <c r="R1242">
        <v>2</v>
      </c>
      <c r="S1242">
        <v>3.25</v>
      </c>
      <c r="T1242">
        <v>3</v>
      </c>
      <c r="U1242">
        <v>1.625</v>
      </c>
      <c r="V1242">
        <v>0.25</v>
      </c>
      <c r="W1242">
        <v>0.1</v>
      </c>
    </row>
    <row r="1243" spans="1:23" x14ac:dyDescent="0.2">
      <c r="A1243" s="1">
        <v>43549</v>
      </c>
      <c r="B1243">
        <v>101.458</v>
      </c>
      <c r="C1243">
        <v>102.675</v>
      </c>
      <c r="D1243">
        <v>103.873</v>
      </c>
      <c r="E1243" s="5">
        <v>104.43600000000001</v>
      </c>
      <c r="F1243" s="6">
        <v>101.953125</v>
      </c>
      <c r="G1243">
        <v>103.84399999999999</v>
      </c>
      <c r="H1243">
        <v>113.465</v>
      </c>
      <c r="I1243">
        <v>109.88</v>
      </c>
      <c r="J1243">
        <v>105.822</v>
      </c>
      <c r="K1243">
        <v>102.749</v>
      </c>
      <c r="L1243">
        <v>101.806</v>
      </c>
      <c r="M1243">
        <v>0.5</v>
      </c>
      <c r="N1243">
        <v>2.8</v>
      </c>
      <c r="O1243">
        <v>0.75</v>
      </c>
      <c r="P1243" s="5">
        <v>0</v>
      </c>
      <c r="Q1243" s="4">
        <v>2.625</v>
      </c>
      <c r="R1243">
        <v>2</v>
      </c>
      <c r="S1243">
        <v>3.25</v>
      </c>
      <c r="T1243">
        <v>3</v>
      </c>
      <c r="U1243">
        <v>1.625</v>
      </c>
      <c r="V1243">
        <v>0.25</v>
      </c>
      <c r="W1243">
        <v>0.1</v>
      </c>
    </row>
    <row r="1244" spans="1:23" x14ac:dyDescent="0.2">
      <c r="A1244" s="1">
        <v>43550</v>
      </c>
      <c r="B1244">
        <v>101.431</v>
      </c>
      <c r="C1244">
        <v>102.977</v>
      </c>
      <c r="D1244">
        <v>103.92100000000001</v>
      </c>
      <c r="E1244" s="5">
        <v>103.908</v>
      </c>
      <c r="F1244" s="6">
        <v>101.75</v>
      </c>
      <c r="G1244">
        <v>103.625</v>
      </c>
      <c r="H1244">
        <v>113.024</v>
      </c>
      <c r="I1244">
        <v>110.215</v>
      </c>
      <c r="J1244">
        <v>105.623</v>
      </c>
      <c r="K1244">
        <v>102.625</v>
      </c>
      <c r="L1244">
        <v>101.616</v>
      </c>
      <c r="M1244">
        <v>0.5</v>
      </c>
      <c r="N1244">
        <v>2.8</v>
      </c>
      <c r="O1244">
        <v>0.75</v>
      </c>
      <c r="P1244" s="5">
        <v>0</v>
      </c>
      <c r="Q1244" s="4">
        <v>2.625</v>
      </c>
      <c r="R1244">
        <v>2</v>
      </c>
      <c r="S1244">
        <v>3.25</v>
      </c>
      <c r="T1244">
        <v>3</v>
      </c>
      <c r="U1244">
        <v>1.625</v>
      </c>
      <c r="V1244">
        <v>0.25</v>
      </c>
      <c r="W1244">
        <v>0.1</v>
      </c>
    </row>
    <row r="1245" spans="1:23" x14ac:dyDescent="0.2">
      <c r="A1245" s="1">
        <v>43551</v>
      </c>
      <c r="B1245">
        <v>101.992</v>
      </c>
      <c r="C1245">
        <v>103.096</v>
      </c>
      <c r="D1245">
        <v>104.709</v>
      </c>
      <c r="E1245" s="5">
        <v>104.465</v>
      </c>
      <c r="F1245" s="6">
        <v>102.234375</v>
      </c>
      <c r="G1245">
        <v>103.96899999999999</v>
      </c>
      <c r="H1245">
        <v>113.517</v>
      </c>
      <c r="I1245">
        <v>111.26900000000001</v>
      </c>
      <c r="J1245">
        <v>105.572</v>
      </c>
      <c r="K1245">
        <v>103.28400000000001</v>
      </c>
      <c r="L1245">
        <v>101.63500000000001</v>
      </c>
      <c r="M1245">
        <v>0.5</v>
      </c>
      <c r="N1245">
        <v>2.8</v>
      </c>
      <c r="O1245">
        <v>0.75</v>
      </c>
      <c r="P1245" s="5">
        <v>0</v>
      </c>
      <c r="Q1245" s="4">
        <v>2.625</v>
      </c>
      <c r="R1245">
        <v>2</v>
      </c>
      <c r="S1245">
        <v>3.25</v>
      </c>
      <c r="T1245">
        <v>3</v>
      </c>
      <c r="U1245">
        <v>1.625</v>
      </c>
      <c r="V1245">
        <v>0.25</v>
      </c>
      <c r="W1245">
        <v>0.1</v>
      </c>
    </row>
    <row r="1246" spans="1:23" x14ac:dyDescent="0.2">
      <c r="A1246" s="1">
        <v>43552</v>
      </c>
      <c r="B1246">
        <v>101.872</v>
      </c>
      <c r="C1246">
        <v>102.819</v>
      </c>
      <c r="D1246">
        <v>104.661</v>
      </c>
      <c r="E1246" s="5">
        <v>104.10299999999999</v>
      </c>
      <c r="F1246" s="6">
        <v>101.984375</v>
      </c>
      <c r="G1246">
        <v>103.733</v>
      </c>
      <c r="H1246">
        <v>113.98699999999999</v>
      </c>
      <c r="I1246">
        <v>111.407</v>
      </c>
      <c r="J1246">
        <v>105.687</v>
      </c>
      <c r="K1246">
        <v>103.16500000000001</v>
      </c>
      <c r="L1246">
        <v>101.864</v>
      </c>
      <c r="M1246">
        <v>0.5</v>
      </c>
      <c r="N1246">
        <v>2.8</v>
      </c>
      <c r="O1246">
        <v>0.75</v>
      </c>
      <c r="P1246" s="5">
        <v>0</v>
      </c>
      <c r="Q1246" s="4">
        <v>2.625</v>
      </c>
      <c r="R1246">
        <v>2</v>
      </c>
      <c r="S1246">
        <v>3.25</v>
      </c>
      <c r="T1246">
        <v>3</v>
      </c>
      <c r="U1246">
        <v>1.625</v>
      </c>
      <c r="V1246">
        <v>0.25</v>
      </c>
      <c r="W1246">
        <v>0.1</v>
      </c>
    </row>
    <row r="1247" spans="1:23" x14ac:dyDescent="0.2">
      <c r="A1247" s="1">
        <v>43553</v>
      </c>
      <c r="B1247">
        <v>101.813</v>
      </c>
      <c r="C1247">
        <v>102.79900000000001</v>
      </c>
      <c r="D1247">
        <v>104.459</v>
      </c>
      <c r="E1247" s="5">
        <v>103.973</v>
      </c>
      <c r="F1247" s="6">
        <v>101.90625</v>
      </c>
      <c r="G1247">
        <v>103.246</v>
      </c>
      <c r="H1247">
        <v>113.5</v>
      </c>
      <c r="I1247">
        <v>110.792</v>
      </c>
      <c r="J1247">
        <v>105.679</v>
      </c>
      <c r="K1247">
        <v>103.17100000000001</v>
      </c>
      <c r="L1247">
        <v>101.773</v>
      </c>
      <c r="M1247">
        <v>0.5</v>
      </c>
      <c r="N1247">
        <v>2.8</v>
      </c>
      <c r="O1247">
        <v>0.75</v>
      </c>
      <c r="P1247" s="5">
        <v>0</v>
      </c>
      <c r="Q1247" s="4">
        <v>2.625</v>
      </c>
      <c r="R1247">
        <v>2</v>
      </c>
      <c r="S1247">
        <v>3.25</v>
      </c>
      <c r="T1247">
        <v>3</v>
      </c>
      <c r="U1247">
        <v>1.625</v>
      </c>
      <c r="V1247">
        <v>0.25</v>
      </c>
      <c r="W1247">
        <v>0.1</v>
      </c>
    </row>
    <row r="1248" spans="1:23" x14ac:dyDescent="0.2">
      <c r="A1248" s="1">
        <v>43556</v>
      </c>
      <c r="B1248">
        <v>101.256</v>
      </c>
      <c r="C1248">
        <v>102.634</v>
      </c>
      <c r="D1248">
        <v>104.196</v>
      </c>
      <c r="E1248" s="5">
        <v>103.46899999999999</v>
      </c>
      <c r="F1248" s="6">
        <v>101.0625</v>
      </c>
      <c r="G1248">
        <v>102.49299999999999</v>
      </c>
      <c r="H1248">
        <v>113.226</v>
      </c>
      <c r="I1248">
        <v>110.508</v>
      </c>
      <c r="J1248">
        <v>105.235</v>
      </c>
      <c r="K1248">
        <v>102.72799999999999</v>
      </c>
      <c r="L1248">
        <v>101.693</v>
      </c>
      <c r="M1248">
        <v>0.5</v>
      </c>
      <c r="N1248">
        <v>2.8</v>
      </c>
      <c r="O1248">
        <v>0.75</v>
      </c>
      <c r="P1248" s="5">
        <v>0</v>
      </c>
      <c r="Q1248" s="4">
        <v>2.625</v>
      </c>
      <c r="R1248">
        <v>2</v>
      </c>
      <c r="S1248">
        <v>3.25</v>
      </c>
      <c r="T1248">
        <v>3</v>
      </c>
      <c r="U1248">
        <v>1.625</v>
      </c>
      <c r="V1248">
        <v>0.25</v>
      </c>
      <c r="W1248">
        <v>0.1</v>
      </c>
    </row>
    <row r="1249" spans="1:23" x14ac:dyDescent="0.2">
      <c r="A1249" s="1">
        <v>43557</v>
      </c>
      <c r="B1249">
        <v>101.44499999999999</v>
      </c>
      <c r="C1249">
        <v>102.476</v>
      </c>
      <c r="D1249">
        <v>104.146</v>
      </c>
      <c r="E1249" s="5">
        <v>103.651</v>
      </c>
      <c r="F1249" s="6">
        <v>101.296875</v>
      </c>
      <c r="G1249">
        <v>102.839</v>
      </c>
      <c r="H1249">
        <v>113.139</v>
      </c>
      <c r="I1249">
        <v>110.32299999999999</v>
      </c>
      <c r="J1249">
        <v>105.64400000000001</v>
      </c>
      <c r="K1249">
        <v>102.95399999999999</v>
      </c>
      <c r="L1249">
        <v>101.583</v>
      </c>
      <c r="M1249">
        <v>0.5</v>
      </c>
      <c r="N1249">
        <v>2.8</v>
      </c>
      <c r="O1249">
        <v>0.75</v>
      </c>
      <c r="P1249" s="5">
        <v>0</v>
      </c>
      <c r="Q1249" s="4">
        <v>2.625</v>
      </c>
      <c r="R1249">
        <v>2</v>
      </c>
      <c r="S1249">
        <v>3.25</v>
      </c>
      <c r="T1249">
        <v>3</v>
      </c>
      <c r="U1249">
        <v>1.625</v>
      </c>
      <c r="V1249">
        <v>0.25</v>
      </c>
      <c r="W1249">
        <v>0.1</v>
      </c>
    </row>
    <row r="1250" spans="1:23" x14ac:dyDescent="0.2">
      <c r="A1250" s="1">
        <v>43558</v>
      </c>
      <c r="B1250">
        <v>101.012</v>
      </c>
      <c r="C1250">
        <v>102.34</v>
      </c>
      <c r="D1250">
        <v>103.63</v>
      </c>
      <c r="E1250" s="5">
        <v>102.976</v>
      </c>
      <c r="F1250" s="6">
        <v>100.859375</v>
      </c>
      <c r="G1250">
        <v>102.449</v>
      </c>
      <c r="H1250">
        <v>112.857</v>
      </c>
      <c r="I1250">
        <v>109.82</v>
      </c>
      <c r="J1250">
        <v>104.762</v>
      </c>
      <c r="K1250">
        <v>102.387</v>
      </c>
      <c r="L1250">
        <v>101.45</v>
      </c>
      <c r="M1250">
        <v>0.5</v>
      </c>
      <c r="N1250">
        <v>2.8</v>
      </c>
      <c r="O1250">
        <v>0.75</v>
      </c>
      <c r="P1250" s="5">
        <v>0</v>
      </c>
      <c r="Q1250" s="4">
        <v>2.625</v>
      </c>
      <c r="R1250">
        <v>2</v>
      </c>
      <c r="S1250">
        <v>3.25</v>
      </c>
      <c r="T1250">
        <v>3</v>
      </c>
      <c r="U1250">
        <v>1.625</v>
      </c>
      <c r="V1250">
        <v>0.25</v>
      </c>
      <c r="W1250">
        <v>0.1</v>
      </c>
    </row>
    <row r="1251" spans="1:23" x14ac:dyDescent="0.2">
      <c r="A1251" s="1">
        <v>43559</v>
      </c>
      <c r="B1251">
        <v>101.31699999999999</v>
      </c>
      <c r="C1251">
        <v>102.523</v>
      </c>
      <c r="D1251">
        <v>103.627</v>
      </c>
      <c r="E1251" s="5">
        <v>103.057</v>
      </c>
      <c r="F1251" s="6">
        <v>100.9375</v>
      </c>
      <c r="G1251">
        <v>102.54</v>
      </c>
      <c r="H1251">
        <v>112.32</v>
      </c>
      <c r="I1251">
        <v>108.935</v>
      </c>
      <c r="J1251">
        <v>104.89100000000001</v>
      </c>
      <c r="K1251">
        <v>102.521</v>
      </c>
      <c r="L1251">
        <v>101.43899999999999</v>
      </c>
      <c r="M1251">
        <v>0.5</v>
      </c>
      <c r="N1251">
        <v>2.8</v>
      </c>
      <c r="O1251">
        <v>0.75</v>
      </c>
      <c r="P1251" s="5">
        <v>0</v>
      </c>
      <c r="Q1251" s="4">
        <v>2.625</v>
      </c>
      <c r="R1251">
        <v>2</v>
      </c>
      <c r="S1251">
        <v>3.25</v>
      </c>
      <c r="T1251">
        <v>3</v>
      </c>
      <c r="U1251">
        <v>1.625</v>
      </c>
      <c r="V1251">
        <v>0.25</v>
      </c>
      <c r="W1251">
        <v>0.1</v>
      </c>
    </row>
    <row r="1252" spans="1:23" x14ac:dyDescent="0.2">
      <c r="A1252" s="1">
        <v>43560</v>
      </c>
      <c r="B1252">
        <v>101.369</v>
      </c>
      <c r="C1252">
        <v>102.88</v>
      </c>
      <c r="D1252">
        <v>103.54300000000001</v>
      </c>
      <c r="E1252" s="5">
        <v>102.976</v>
      </c>
      <c r="F1252" s="6">
        <v>101.109375</v>
      </c>
      <c r="G1252">
        <v>102.53700000000001</v>
      </c>
      <c r="H1252">
        <v>112.20099999999999</v>
      </c>
      <c r="I1252">
        <v>108.94199999999999</v>
      </c>
      <c r="J1252">
        <v>104.592</v>
      </c>
      <c r="K1252">
        <v>102.399</v>
      </c>
      <c r="L1252">
        <v>101.286</v>
      </c>
      <c r="M1252">
        <v>0.5</v>
      </c>
      <c r="N1252">
        <v>2.8</v>
      </c>
      <c r="O1252">
        <v>0.75</v>
      </c>
      <c r="P1252" s="5">
        <v>0</v>
      </c>
      <c r="Q1252" s="4">
        <v>2.625</v>
      </c>
      <c r="R1252">
        <v>2</v>
      </c>
      <c r="S1252">
        <v>3.25</v>
      </c>
      <c r="T1252">
        <v>3</v>
      </c>
      <c r="U1252">
        <v>1.625</v>
      </c>
      <c r="V1252">
        <v>0.25</v>
      </c>
      <c r="W1252">
        <v>0.1</v>
      </c>
    </row>
    <row r="1253" spans="1:23" x14ac:dyDescent="0.2">
      <c r="A1253" s="1">
        <v>43563</v>
      </c>
      <c r="B1253">
        <v>101.348</v>
      </c>
      <c r="C1253">
        <v>102.807</v>
      </c>
      <c r="D1253">
        <v>103.504</v>
      </c>
      <c r="E1253" s="5">
        <v>102.90300000000001</v>
      </c>
      <c r="F1253" s="6">
        <v>100.875</v>
      </c>
      <c r="G1253">
        <v>102.23099999999999</v>
      </c>
      <c r="H1253">
        <v>112.504</v>
      </c>
      <c r="I1253">
        <v>109.16800000000001</v>
      </c>
      <c r="J1253">
        <v>104.596</v>
      </c>
      <c r="K1253">
        <v>102.39400000000001</v>
      </c>
      <c r="L1253">
        <v>101.44799999999999</v>
      </c>
      <c r="M1253">
        <v>0.5</v>
      </c>
      <c r="N1253">
        <v>2.8</v>
      </c>
      <c r="O1253">
        <v>0.75</v>
      </c>
      <c r="P1253" s="5">
        <v>0</v>
      </c>
      <c r="Q1253" s="4">
        <v>2.625</v>
      </c>
      <c r="R1253">
        <v>2</v>
      </c>
      <c r="S1253">
        <v>3.25</v>
      </c>
      <c r="T1253">
        <v>3</v>
      </c>
      <c r="U1253">
        <v>1.625</v>
      </c>
      <c r="V1253">
        <v>0.25</v>
      </c>
      <c r="W1253">
        <v>0.1</v>
      </c>
    </row>
    <row r="1254" spans="1:23" x14ac:dyDescent="0.2">
      <c r="A1254" s="1">
        <v>43564</v>
      </c>
      <c r="B1254">
        <v>101.547</v>
      </c>
      <c r="C1254">
        <v>103.337</v>
      </c>
      <c r="D1254">
        <v>103.721</v>
      </c>
      <c r="E1254" s="5">
        <v>102.887</v>
      </c>
      <c r="F1254" s="6">
        <v>101.0625</v>
      </c>
      <c r="G1254">
        <v>102.271</v>
      </c>
      <c r="H1254">
        <v>112.267</v>
      </c>
      <c r="I1254">
        <v>108.768</v>
      </c>
      <c r="J1254">
        <v>104.703</v>
      </c>
      <c r="K1254">
        <v>102.563</v>
      </c>
      <c r="L1254">
        <v>101.47799999999999</v>
      </c>
      <c r="M1254">
        <v>0.5</v>
      </c>
      <c r="N1254">
        <v>2.8</v>
      </c>
      <c r="O1254">
        <v>0.75</v>
      </c>
      <c r="P1254" s="5">
        <v>0</v>
      </c>
      <c r="Q1254" s="4">
        <v>2.625</v>
      </c>
      <c r="R1254">
        <v>2</v>
      </c>
      <c r="S1254">
        <v>3.25</v>
      </c>
      <c r="T1254">
        <v>3</v>
      </c>
      <c r="U1254">
        <v>1.625</v>
      </c>
      <c r="V1254">
        <v>0.25</v>
      </c>
      <c r="W1254">
        <v>0.1</v>
      </c>
    </row>
    <row r="1255" spans="1:23" x14ac:dyDescent="0.2">
      <c r="A1255" s="1">
        <v>43565</v>
      </c>
      <c r="B1255">
        <v>101.754</v>
      </c>
      <c r="C1255">
        <v>103.45</v>
      </c>
      <c r="D1255">
        <v>103.97499999999999</v>
      </c>
      <c r="E1255" s="5">
        <v>103.137</v>
      </c>
      <c r="F1255" s="6">
        <v>101.359375</v>
      </c>
      <c r="G1255">
        <v>102.681</v>
      </c>
      <c r="H1255">
        <v>112.512</v>
      </c>
      <c r="I1255">
        <v>108.38800000000001</v>
      </c>
      <c r="J1255">
        <v>104.76300000000001</v>
      </c>
      <c r="K1255">
        <v>102.717</v>
      </c>
      <c r="L1255">
        <v>101.52800000000001</v>
      </c>
      <c r="M1255">
        <v>0.5</v>
      </c>
      <c r="N1255">
        <v>2.8</v>
      </c>
      <c r="O1255">
        <v>0.75</v>
      </c>
      <c r="P1255" s="5">
        <v>0</v>
      </c>
      <c r="Q1255" s="4">
        <v>2.625</v>
      </c>
      <c r="R1255">
        <v>2</v>
      </c>
      <c r="S1255">
        <v>3.25</v>
      </c>
      <c r="T1255">
        <v>3</v>
      </c>
      <c r="U1255">
        <v>1.625</v>
      </c>
      <c r="V1255">
        <v>0.25</v>
      </c>
      <c r="W1255">
        <v>0.1</v>
      </c>
    </row>
    <row r="1256" spans="1:23" x14ac:dyDescent="0.2">
      <c r="A1256" s="1">
        <v>43566</v>
      </c>
      <c r="B1256">
        <v>101.664</v>
      </c>
      <c r="C1256">
        <v>103.81100000000001</v>
      </c>
      <c r="D1256">
        <v>103.854</v>
      </c>
      <c r="E1256" s="5">
        <v>103.09699999999999</v>
      </c>
      <c r="F1256" s="6">
        <v>101.09375</v>
      </c>
      <c r="G1256">
        <v>102.34699999999999</v>
      </c>
      <c r="H1256">
        <v>112.65</v>
      </c>
      <c r="I1256">
        <v>108.599</v>
      </c>
      <c r="J1256">
        <v>104.28</v>
      </c>
      <c r="K1256">
        <v>102.54900000000001</v>
      </c>
      <c r="L1256">
        <v>101.548</v>
      </c>
      <c r="M1256">
        <v>0.5</v>
      </c>
      <c r="N1256">
        <v>2.8</v>
      </c>
      <c r="O1256">
        <v>0.75</v>
      </c>
      <c r="P1256" s="5">
        <v>0</v>
      </c>
      <c r="Q1256" s="4">
        <v>2.625</v>
      </c>
      <c r="R1256">
        <v>2</v>
      </c>
      <c r="S1256">
        <v>3.25</v>
      </c>
      <c r="T1256">
        <v>3</v>
      </c>
      <c r="U1256">
        <v>1.625</v>
      </c>
      <c r="V1256">
        <v>0.25</v>
      </c>
      <c r="W1256">
        <v>0.1</v>
      </c>
    </row>
    <row r="1257" spans="1:23" x14ac:dyDescent="0.2">
      <c r="A1257" s="1">
        <v>43567</v>
      </c>
      <c r="B1257">
        <v>100.999</v>
      </c>
      <c r="C1257">
        <v>104.28</v>
      </c>
      <c r="D1257">
        <v>103.455</v>
      </c>
      <c r="E1257" s="5">
        <v>102.71899999999999</v>
      </c>
      <c r="F1257" s="6">
        <v>100.5</v>
      </c>
      <c r="G1257">
        <v>101.83</v>
      </c>
      <c r="H1257">
        <v>112.399</v>
      </c>
      <c r="I1257">
        <v>108.71899999999999</v>
      </c>
      <c r="J1257">
        <v>103.705</v>
      </c>
      <c r="K1257">
        <v>101.911</v>
      </c>
      <c r="L1257">
        <v>101.557</v>
      </c>
      <c r="M1257">
        <v>0.5</v>
      </c>
      <c r="N1257">
        <v>3</v>
      </c>
      <c r="O1257">
        <v>0.75</v>
      </c>
      <c r="P1257" s="5">
        <v>0</v>
      </c>
      <c r="Q1257" s="4">
        <v>2.625</v>
      </c>
      <c r="R1257">
        <v>2</v>
      </c>
      <c r="S1257">
        <v>3.25</v>
      </c>
      <c r="T1257">
        <v>3</v>
      </c>
      <c r="U1257">
        <v>1.625</v>
      </c>
      <c r="V1257">
        <v>0.25</v>
      </c>
      <c r="W1257">
        <v>0.1</v>
      </c>
    </row>
    <row r="1258" spans="1:23" x14ac:dyDescent="0.2">
      <c r="A1258" s="1">
        <v>43570</v>
      </c>
      <c r="B1258">
        <v>100.78700000000001</v>
      </c>
      <c r="C1258">
        <v>103.938</v>
      </c>
      <c r="D1258">
        <v>103.319</v>
      </c>
      <c r="E1258" s="5">
        <v>102.61499999999999</v>
      </c>
      <c r="F1258" s="6">
        <v>100.59375</v>
      </c>
      <c r="G1258">
        <v>102.05500000000001</v>
      </c>
      <c r="H1258">
        <v>111.742</v>
      </c>
      <c r="I1258">
        <v>108.453</v>
      </c>
      <c r="J1258">
        <v>103.624</v>
      </c>
      <c r="K1258">
        <v>101.90300000000001</v>
      </c>
      <c r="L1258">
        <v>101.24299999999999</v>
      </c>
      <c r="M1258">
        <v>0.5</v>
      </c>
      <c r="N1258">
        <v>3</v>
      </c>
      <c r="O1258">
        <v>0.75</v>
      </c>
      <c r="P1258" s="5">
        <v>0</v>
      </c>
      <c r="Q1258" s="4">
        <v>2.625</v>
      </c>
      <c r="R1258">
        <v>2</v>
      </c>
      <c r="S1258">
        <v>3.25</v>
      </c>
      <c r="T1258">
        <v>3</v>
      </c>
      <c r="U1258">
        <v>1.625</v>
      </c>
      <c r="V1258">
        <v>0.25</v>
      </c>
      <c r="W1258">
        <v>0.1</v>
      </c>
    </row>
    <row r="1259" spans="1:23" x14ac:dyDescent="0.2">
      <c r="A1259" s="1">
        <v>43571</v>
      </c>
      <c r="B1259">
        <v>100.79300000000001</v>
      </c>
      <c r="C1259">
        <v>103.79600000000001</v>
      </c>
      <c r="D1259">
        <v>103.34699999999999</v>
      </c>
      <c r="E1259" s="5">
        <v>102.6</v>
      </c>
      <c r="F1259" s="6">
        <v>100.28125</v>
      </c>
      <c r="G1259">
        <v>101.821</v>
      </c>
      <c r="H1259">
        <v>111.928</v>
      </c>
      <c r="I1259">
        <v>108.696</v>
      </c>
      <c r="J1259">
        <v>103.636</v>
      </c>
      <c r="K1259">
        <v>101.801</v>
      </c>
      <c r="L1259">
        <v>101.21299999999999</v>
      </c>
      <c r="M1259">
        <v>0.5</v>
      </c>
      <c r="N1259">
        <v>3</v>
      </c>
      <c r="O1259">
        <v>0.75</v>
      </c>
      <c r="P1259" s="5">
        <v>0</v>
      </c>
      <c r="Q1259" s="4">
        <v>2.625</v>
      </c>
      <c r="R1259">
        <v>2</v>
      </c>
      <c r="S1259">
        <v>3.25</v>
      </c>
      <c r="T1259">
        <v>3</v>
      </c>
      <c r="U1259">
        <v>1.625</v>
      </c>
      <c r="V1259">
        <v>0.25</v>
      </c>
      <c r="W1259">
        <v>0.1</v>
      </c>
    </row>
    <row r="1260" spans="1:23" x14ac:dyDescent="0.2">
      <c r="A1260" s="1">
        <v>43572</v>
      </c>
      <c r="B1260">
        <v>100.748</v>
      </c>
      <c r="C1260">
        <v>103.623</v>
      </c>
      <c r="D1260">
        <v>103.10899999999999</v>
      </c>
      <c r="E1260" s="5">
        <v>102.46299999999999</v>
      </c>
      <c r="F1260" s="6">
        <v>100.25</v>
      </c>
      <c r="G1260">
        <v>101.669</v>
      </c>
      <c r="H1260">
        <v>111.67100000000001</v>
      </c>
      <c r="I1260">
        <v>109.111</v>
      </c>
      <c r="J1260">
        <v>103.482</v>
      </c>
      <c r="K1260">
        <v>101.663</v>
      </c>
      <c r="L1260">
        <v>101.05200000000001</v>
      </c>
      <c r="M1260">
        <v>0.5</v>
      </c>
      <c r="N1260">
        <v>3</v>
      </c>
      <c r="O1260">
        <v>0.75</v>
      </c>
      <c r="P1260" s="5">
        <v>0</v>
      </c>
      <c r="Q1260" s="4">
        <v>2.625</v>
      </c>
      <c r="R1260">
        <v>2</v>
      </c>
      <c r="S1260">
        <v>3.25</v>
      </c>
      <c r="T1260">
        <v>3</v>
      </c>
      <c r="U1260">
        <v>1.625</v>
      </c>
      <c r="V1260">
        <v>0.25</v>
      </c>
      <c r="W1260">
        <v>0.1</v>
      </c>
    </row>
    <row r="1261" spans="1:23" x14ac:dyDescent="0.2">
      <c r="A1261" s="1">
        <v>43573</v>
      </c>
      <c r="B1261">
        <v>101.282</v>
      </c>
      <c r="C1261">
        <v>103.714</v>
      </c>
      <c r="D1261">
        <v>103.36799999999999</v>
      </c>
      <c r="E1261" s="5">
        <v>103.023</v>
      </c>
      <c r="F1261" s="6">
        <v>100.53125</v>
      </c>
      <c r="G1261">
        <v>104.45399999999999</v>
      </c>
      <c r="H1261">
        <v>111.721</v>
      </c>
      <c r="I1261">
        <v>109.15600000000001</v>
      </c>
      <c r="J1261">
        <v>103.831</v>
      </c>
      <c r="K1261">
        <v>102.209</v>
      </c>
      <c r="L1261">
        <v>101.262</v>
      </c>
      <c r="M1261">
        <v>0.5</v>
      </c>
      <c r="N1261">
        <v>3</v>
      </c>
      <c r="O1261">
        <v>0.75</v>
      </c>
      <c r="P1261" s="5">
        <v>0</v>
      </c>
      <c r="Q1261" s="4">
        <v>2.625</v>
      </c>
      <c r="R1261">
        <v>2.25</v>
      </c>
      <c r="S1261">
        <v>3.25</v>
      </c>
      <c r="T1261">
        <v>3</v>
      </c>
      <c r="U1261">
        <v>1.625</v>
      </c>
      <c r="V1261">
        <v>0.25</v>
      </c>
      <c r="W1261">
        <v>0.1</v>
      </c>
    </row>
    <row r="1262" spans="1:23" x14ac:dyDescent="0.2">
      <c r="A1262" s="1">
        <v>43574</v>
      </c>
      <c r="B1262">
        <v>101.282</v>
      </c>
      <c r="C1262">
        <v>103.714</v>
      </c>
      <c r="D1262">
        <v>103.36799999999999</v>
      </c>
      <c r="E1262" s="5">
        <v>103.023</v>
      </c>
      <c r="F1262" s="6">
        <v>100.53125</v>
      </c>
      <c r="G1262">
        <v>104.45399999999999</v>
      </c>
      <c r="H1262">
        <v>111.721</v>
      </c>
      <c r="I1262">
        <v>109.15600000000001</v>
      </c>
      <c r="J1262">
        <v>103.831</v>
      </c>
      <c r="K1262">
        <v>102.209</v>
      </c>
      <c r="L1262">
        <v>101.292</v>
      </c>
      <c r="M1262">
        <v>0.5</v>
      </c>
      <c r="N1262">
        <v>3</v>
      </c>
      <c r="O1262">
        <v>0.75</v>
      </c>
      <c r="P1262" s="5">
        <v>0</v>
      </c>
      <c r="Q1262" s="4">
        <v>2.625</v>
      </c>
      <c r="R1262">
        <v>2.25</v>
      </c>
      <c r="S1262">
        <v>3.25</v>
      </c>
      <c r="T1262">
        <v>3</v>
      </c>
      <c r="U1262">
        <v>1.625</v>
      </c>
      <c r="V1262">
        <v>0.25</v>
      </c>
      <c r="W1262">
        <v>0.1</v>
      </c>
    </row>
    <row r="1263" spans="1:23" x14ac:dyDescent="0.2">
      <c r="A1263" s="1">
        <v>43577</v>
      </c>
      <c r="B1263">
        <v>101.282</v>
      </c>
      <c r="C1263">
        <v>103.714</v>
      </c>
      <c r="D1263">
        <v>103.36799999999999</v>
      </c>
      <c r="E1263" s="5">
        <v>103.023</v>
      </c>
      <c r="F1263" s="6">
        <v>100.296875</v>
      </c>
      <c r="G1263">
        <v>104.264</v>
      </c>
      <c r="H1263">
        <v>111.721</v>
      </c>
      <c r="I1263">
        <v>109.15600000000001</v>
      </c>
      <c r="J1263">
        <v>103.831</v>
      </c>
      <c r="K1263">
        <v>102.209</v>
      </c>
      <c r="L1263">
        <v>101.301</v>
      </c>
      <c r="M1263">
        <v>0.5</v>
      </c>
      <c r="N1263">
        <v>3</v>
      </c>
      <c r="O1263">
        <v>0.75</v>
      </c>
      <c r="P1263" s="5">
        <v>0</v>
      </c>
      <c r="Q1263" s="4">
        <v>2.625</v>
      </c>
      <c r="R1263">
        <v>2.25</v>
      </c>
      <c r="S1263">
        <v>3.25</v>
      </c>
      <c r="T1263">
        <v>3</v>
      </c>
      <c r="U1263">
        <v>1.625</v>
      </c>
      <c r="V1263">
        <v>0.25</v>
      </c>
      <c r="W1263">
        <v>0.1</v>
      </c>
    </row>
    <row r="1264" spans="1:23" x14ac:dyDescent="0.2">
      <c r="A1264" s="1">
        <v>43578</v>
      </c>
      <c r="B1264">
        <v>101.03400000000001</v>
      </c>
      <c r="C1264">
        <v>103.062</v>
      </c>
      <c r="D1264">
        <v>103.31</v>
      </c>
      <c r="E1264" s="5">
        <v>102.873</v>
      </c>
      <c r="F1264" s="6">
        <v>100.5</v>
      </c>
      <c r="G1264">
        <v>104.61</v>
      </c>
      <c r="H1264">
        <v>112.247</v>
      </c>
      <c r="I1264">
        <v>109.35</v>
      </c>
      <c r="J1264">
        <v>103.56</v>
      </c>
      <c r="K1264">
        <v>102.047</v>
      </c>
      <c r="L1264">
        <v>101.271</v>
      </c>
      <c r="M1264">
        <v>0.5</v>
      </c>
      <c r="N1264">
        <v>3</v>
      </c>
      <c r="O1264">
        <v>0.75</v>
      </c>
      <c r="P1264" s="5">
        <v>0</v>
      </c>
      <c r="Q1264" s="4">
        <v>2.625</v>
      </c>
      <c r="R1264">
        <v>2.25</v>
      </c>
      <c r="S1264">
        <v>3.25</v>
      </c>
      <c r="T1264">
        <v>3</v>
      </c>
      <c r="U1264">
        <v>1.625</v>
      </c>
      <c r="V1264">
        <v>0.25</v>
      </c>
      <c r="W1264">
        <v>0.1</v>
      </c>
    </row>
    <row r="1265" spans="1:23" x14ac:dyDescent="0.2">
      <c r="A1265" s="1">
        <v>43579</v>
      </c>
      <c r="B1265">
        <v>101.51300000000001</v>
      </c>
      <c r="C1265">
        <v>103.428</v>
      </c>
      <c r="D1265">
        <v>103.651</v>
      </c>
      <c r="E1265" s="5">
        <v>103.331</v>
      </c>
      <c r="F1265" s="6">
        <v>100.90625</v>
      </c>
      <c r="G1265">
        <v>105.309</v>
      </c>
      <c r="H1265">
        <v>113.277</v>
      </c>
      <c r="I1265">
        <v>109.905</v>
      </c>
      <c r="J1265">
        <v>104.01600000000001</v>
      </c>
      <c r="K1265">
        <v>102.57599999999999</v>
      </c>
      <c r="L1265">
        <v>101.361</v>
      </c>
      <c r="M1265">
        <v>0.5</v>
      </c>
      <c r="N1265">
        <v>3</v>
      </c>
      <c r="O1265">
        <v>0.75</v>
      </c>
      <c r="P1265" s="5">
        <v>0</v>
      </c>
      <c r="Q1265" s="4">
        <v>2.625</v>
      </c>
      <c r="R1265">
        <v>2.25</v>
      </c>
      <c r="S1265">
        <v>3.25</v>
      </c>
      <c r="T1265">
        <v>3</v>
      </c>
      <c r="U1265">
        <v>1.625</v>
      </c>
      <c r="V1265">
        <v>0.25</v>
      </c>
      <c r="W1265">
        <v>0.1</v>
      </c>
    </row>
    <row r="1266" spans="1:23" x14ac:dyDescent="0.2">
      <c r="A1266" s="1">
        <v>43580</v>
      </c>
      <c r="B1266">
        <v>101.27500000000001</v>
      </c>
      <c r="C1266">
        <v>102.93</v>
      </c>
      <c r="D1266">
        <v>104.607</v>
      </c>
      <c r="E1266" s="5">
        <v>103.322</v>
      </c>
      <c r="F1266" s="6">
        <v>100.78125</v>
      </c>
      <c r="G1266">
        <v>105.039</v>
      </c>
      <c r="H1266">
        <v>113.277</v>
      </c>
      <c r="I1266">
        <v>109.905</v>
      </c>
      <c r="J1266">
        <v>104.205</v>
      </c>
      <c r="K1266">
        <v>102.535</v>
      </c>
      <c r="L1266">
        <v>101.3</v>
      </c>
      <c r="M1266">
        <v>0.5</v>
      </c>
      <c r="N1266">
        <v>3</v>
      </c>
      <c r="O1266">
        <v>0.75</v>
      </c>
      <c r="P1266" s="5">
        <v>0</v>
      </c>
      <c r="Q1266" s="4">
        <v>2.625</v>
      </c>
      <c r="R1266">
        <v>2.25</v>
      </c>
      <c r="S1266">
        <v>3.25</v>
      </c>
      <c r="T1266">
        <v>3</v>
      </c>
      <c r="U1266">
        <v>1.625</v>
      </c>
      <c r="V1266">
        <v>0.25</v>
      </c>
      <c r="W1266">
        <v>0.1</v>
      </c>
    </row>
    <row r="1267" spans="1:23" x14ac:dyDescent="0.2">
      <c r="A1267" s="1">
        <v>43581</v>
      </c>
      <c r="B1267">
        <v>101.458</v>
      </c>
      <c r="C1267">
        <v>103.874</v>
      </c>
      <c r="D1267">
        <v>104.923</v>
      </c>
      <c r="E1267" s="5">
        <v>103.27</v>
      </c>
      <c r="F1267" s="6">
        <v>101.078125</v>
      </c>
      <c r="G1267">
        <v>105.2</v>
      </c>
      <c r="H1267">
        <v>113.371</v>
      </c>
      <c r="I1267">
        <v>109.788</v>
      </c>
      <c r="J1267">
        <v>104.32599999999999</v>
      </c>
      <c r="K1267">
        <v>102.664</v>
      </c>
      <c r="L1267">
        <v>101.387</v>
      </c>
      <c r="M1267">
        <v>0.5</v>
      </c>
      <c r="N1267">
        <v>3</v>
      </c>
      <c r="O1267">
        <v>0.75</v>
      </c>
      <c r="P1267" s="5">
        <v>0</v>
      </c>
      <c r="Q1267" s="4">
        <v>2.625</v>
      </c>
      <c r="R1267">
        <v>2.25</v>
      </c>
      <c r="S1267">
        <v>3.25</v>
      </c>
      <c r="T1267">
        <v>3</v>
      </c>
      <c r="U1267">
        <v>1.625</v>
      </c>
      <c r="V1267">
        <v>0.25</v>
      </c>
      <c r="W1267">
        <v>0.1</v>
      </c>
    </row>
    <row r="1268" spans="1:23" x14ac:dyDescent="0.2">
      <c r="A1268" s="1">
        <v>43584</v>
      </c>
      <c r="B1268">
        <v>101.32299999999999</v>
      </c>
      <c r="C1268">
        <v>103.86799999999999</v>
      </c>
      <c r="D1268">
        <v>104.681</v>
      </c>
      <c r="E1268" s="5">
        <v>103.17</v>
      </c>
      <c r="F1268" s="6">
        <v>100.828125</v>
      </c>
      <c r="G1268">
        <v>104.86799999999999</v>
      </c>
      <c r="H1268">
        <v>113.23099999999999</v>
      </c>
      <c r="I1268">
        <v>109.81399999999999</v>
      </c>
      <c r="J1268">
        <v>104.18899999999999</v>
      </c>
      <c r="K1268">
        <v>102.419</v>
      </c>
      <c r="L1268">
        <v>101.386</v>
      </c>
      <c r="M1268">
        <v>0.5</v>
      </c>
      <c r="N1268">
        <v>3</v>
      </c>
      <c r="O1268">
        <v>0.75</v>
      </c>
      <c r="P1268" s="5">
        <v>0</v>
      </c>
      <c r="Q1268" s="4">
        <v>2.625</v>
      </c>
      <c r="R1268">
        <v>2.25</v>
      </c>
      <c r="S1268">
        <v>3.25</v>
      </c>
      <c r="T1268">
        <v>3</v>
      </c>
      <c r="U1268">
        <v>1.625</v>
      </c>
      <c r="V1268">
        <v>0.25</v>
      </c>
      <c r="W1268">
        <v>0.1</v>
      </c>
    </row>
    <row r="1269" spans="1:23" x14ac:dyDescent="0.2">
      <c r="A1269" s="1">
        <v>43585</v>
      </c>
      <c r="B1269">
        <v>101.29900000000001</v>
      </c>
      <c r="C1269">
        <v>104.139</v>
      </c>
      <c r="D1269">
        <v>104.511</v>
      </c>
      <c r="E1269" s="5">
        <v>103.038</v>
      </c>
      <c r="F1269" s="6">
        <v>101.046875</v>
      </c>
      <c r="G1269">
        <v>104.965</v>
      </c>
      <c r="H1269">
        <v>113.276</v>
      </c>
      <c r="I1269">
        <v>109.783</v>
      </c>
      <c r="J1269">
        <v>103.934</v>
      </c>
      <c r="K1269">
        <v>102.31399999999999</v>
      </c>
      <c r="L1269">
        <v>101.386</v>
      </c>
      <c r="M1269">
        <v>0.5</v>
      </c>
      <c r="N1269">
        <v>3</v>
      </c>
      <c r="O1269">
        <v>0.75</v>
      </c>
      <c r="P1269" s="5">
        <v>0</v>
      </c>
      <c r="Q1269" s="4">
        <v>2.625</v>
      </c>
      <c r="R1269">
        <v>2.25</v>
      </c>
      <c r="S1269">
        <v>3.25</v>
      </c>
      <c r="T1269">
        <v>3</v>
      </c>
      <c r="U1269">
        <v>1.625</v>
      </c>
      <c r="V1269">
        <v>0.25</v>
      </c>
      <c r="W1269">
        <v>0.1</v>
      </c>
    </row>
    <row r="1270" spans="1:23" x14ac:dyDescent="0.2">
      <c r="A1270" s="1">
        <v>43586</v>
      </c>
      <c r="B1270">
        <v>101.29900000000001</v>
      </c>
      <c r="C1270">
        <v>104.139</v>
      </c>
      <c r="D1270">
        <v>104.511</v>
      </c>
      <c r="E1270" s="5">
        <v>103.038</v>
      </c>
      <c r="F1270" s="6">
        <v>101.0625</v>
      </c>
      <c r="G1270">
        <v>105.042</v>
      </c>
      <c r="H1270">
        <v>113.331</v>
      </c>
      <c r="I1270">
        <v>110.28700000000001</v>
      </c>
      <c r="J1270">
        <v>104.249</v>
      </c>
      <c r="K1270">
        <v>102.31399999999999</v>
      </c>
      <c r="L1270">
        <v>101.386</v>
      </c>
      <c r="M1270">
        <v>0.5</v>
      </c>
      <c r="N1270">
        <v>3</v>
      </c>
      <c r="O1270">
        <v>0.75</v>
      </c>
      <c r="P1270" s="5">
        <v>0</v>
      </c>
      <c r="Q1270" s="4">
        <v>2.625</v>
      </c>
      <c r="R1270">
        <v>2.25</v>
      </c>
      <c r="S1270">
        <v>3.25</v>
      </c>
      <c r="T1270">
        <v>3</v>
      </c>
      <c r="U1270">
        <v>1.625</v>
      </c>
      <c r="V1270">
        <v>0.25</v>
      </c>
      <c r="W1270">
        <v>0.1</v>
      </c>
    </row>
    <row r="1271" spans="1:23" x14ac:dyDescent="0.2">
      <c r="A1271" s="1">
        <v>43587</v>
      </c>
      <c r="B1271">
        <v>101.229</v>
      </c>
      <c r="C1271">
        <v>104.161</v>
      </c>
      <c r="D1271">
        <v>104.55</v>
      </c>
      <c r="E1271" s="5">
        <v>103.023</v>
      </c>
      <c r="F1271" s="6">
        <v>100.703125</v>
      </c>
      <c r="G1271">
        <v>104.47</v>
      </c>
      <c r="H1271">
        <v>113.273</v>
      </c>
      <c r="I1271">
        <v>110.04</v>
      </c>
      <c r="J1271">
        <v>103.90900000000001</v>
      </c>
      <c r="K1271">
        <v>102.15</v>
      </c>
      <c r="L1271">
        <v>101.386</v>
      </c>
      <c r="M1271">
        <v>0.5</v>
      </c>
      <c r="N1271">
        <v>3</v>
      </c>
      <c r="O1271">
        <v>0.75</v>
      </c>
      <c r="P1271" s="5">
        <v>0</v>
      </c>
      <c r="Q1271" s="4">
        <v>2.625</v>
      </c>
      <c r="R1271">
        <v>2.25</v>
      </c>
      <c r="S1271">
        <v>3.25</v>
      </c>
      <c r="T1271">
        <v>3</v>
      </c>
      <c r="U1271">
        <v>1.625</v>
      </c>
      <c r="V1271">
        <v>0.25</v>
      </c>
      <c r="W1271">
        <v>0.1</v>
      </c>
    </row>
    <row r="1272" spans="1:23" x14ac:dyDescent="0.2">
      <c r="A1272" s="1">
        <v>43588</v>
      </c>
      <c r="B1272">
        <v>101.252</v>
      </c>
      <c r="C1272">
        <v>104.08</v>
      </c>
      <c r="D1272">
        <v>104.295</v>
      </c>
      <c r="E1272" s="5">
        <v>103.05200000000001</v>
      </c>
      <c r="F1272" s="6">
        <v>100.84375</v>
      </c>
      <c r="G1272">
        <v>104.46599999999999</v>
      </c>
      <c r="H1272">
        <v>113.23099999999999</v>
      </c>
      <c r="I1272">
        <v>109.89400000000001</v>
      </c>
      <c r="J1272">
        <v>103.616</v>
      </c>
      <c r="K1272">
        <v>102.19199999999999</v>
      </c>
      <c r="L1272">
        <v>101.386</v>
      </c>
      <c r="M1272">
        <v>0.5</v>
      </c>
      <c r="N1272">
        <v>3</v>
      </c>
      <c r="O1272">
        <v>0.75</v>
      </c>
      <c r="P1272" s="5">
        <v>0</v>
      </c>
      <c r="Q1272" s="4">
        <v>2.625</v>
      </c>
      <c r="R1272">
        <v>2.25</v>
      </c>
      <c r="S1272">
        <v>3.25</v>
      </c>
      <c r="T1272">
        <v>3</v>
      </c>
      <c r="U1272">
        <v>1.625</v>
      </c>
      <c r="V1272">
        <v>0.25</v>
      </c>
      <c r="W1272">
        <v>0.1</v>
      </c>
    </row>
    <row r="1273" spans="1:23" x14ac:dyDescent="0.2">
      <c r="A1273" s="1">
        <v>43591</v>
      </c>
      <c r="B1273">
        <v>101.399</v>
      </c>
      <c r="C1273">
        <v>103.913</v>
      </c>
      <c r="D1273">
        <v>104.408</v>
      </c>
      <c r="E1273" s="5">
        <v>103.21299999999999</v>
      </c>
      <c r="F1273" s="6">
        <v>101.3125</v>
      </c>
      <c r="G1273">
        <v>104.744</v>
      </c>
      <c r="H1273">
        <v>113.75</v>
      </c>
      <c r="I1273">
        <v>110.15900000000001</v>
      </c>
      <c r="J1273">
        <v>103.616</v>
      </c>
      <c r="K1273">
        <v>102.38200000000001</v>
      </c>
      <c r="L1273">
        <v>101.386</v>
      </c>
      <c r="M1273">
        <v>0.5</v>
      </c>
      <c r="N1273">
        <v>3</v>
      </c>
      <c r="O1273">
        <v>0.75</v>
      </c>
      <c r="P1273" s="5">
        <v>0</v>
      </c>
      <c r="Q1273" s="4">
        <v>2.625</v>
      </c>
      <c r="R1273">
        <v>2.25</v>
      </c>
      <c r="S1273">
        <v>3.25</v>
      </c>
      <c r="T1273">
        <v>3</v>
      </c>
      <c r="U1273">
        <v>1.625</v>
      </c>
      <c r="V1273">
        <v>0.25</v>
      </c>
      <c r="W1273">
        <v>0.1</v>
      </c>
    </row>
    <row r="1274" spans="1:23" x14ac:dyDescent="0.2">
      <c r="A1274" s="1">
        <v>43592</v>
      </c>
      <c r="B1274">
        <v>101.70399999999999</v>
      </c>
      <c r="C1274">
        <v>103.55</v>
      </c>
      <c r="D1274">
        <v>104.991</v>
      </c>
      <c r="E1274" s="5">
        <v>103.47</v>
      </c>
      <c r="F1274" s="6">
        <v>101.4375</v>
      </c>
      <c r="G1274">
        <v>105.214</v>
      </c>
      <c r="H1274">
        <v>113.297</v>
      </c>
      <c r="I1274">
        <v>110.175</v>
      </c>
      <c r="J1274">
        <v>104.175</v>
      </c>
      <c r="K1274">
        <v>102.818</v>
      </c>
      <c r="L1274">
        <v>101.50700000000001</v>
      </c>
      <c r="M1274">
        <v>0.5</v>
      </c>
      <c r="N1274">
        <v>3</v>
      </c>
      <c r="O1274">
        <v>0.75</v>
      </c>
      <c r="P1274" s="5">
        <v>0</v>
      </c>
      <c r="Q1274" s="4">
        <v>2.625</v>
      </c>
      <c r="R1274">
        <v>2.25</v>
      </c>
      <c r="S1274">
        <v>3.25</v>
      </c>
      <c r="T1274">
        <v>3</v>
      </c>
      <c r="U1274">
        <v>1.625</v>
      </c>
      <c r="V1274">
        <v>0.25</v>
      </c>
      <c r="W1274">
        <v>0.1</v>
      </c>
    </row>
    <row r="1275" spans="1:23" x14ac:dyDescent="0.2">
      <c r="A1275" s="1">
        <v>43593</v>
      </c>
      <c r="B1275">
        <v>101.66</v>
      </c>
      <c r="C1275">
        <v>103.592</v>
      </c>
      <c r="D1275">
        <v>105.10299999999999</v>
      </c>
      <c r="E1275" s="5">
        <v>103.288</v>
      </c>
      <c r="F1275" s="6">
        <v>101.203125</v>
      </c>
      <c r="G1275">
        <v>105.01</v>
      </c>
      <c r="H1275">
        <v>113.77200000000001</v>
      </c>
      <c r="I1275">
        <v>110.211</v>
      </c>
      <c r="J1275">
        <v>104.364</v>
      </c>
      <c r="K1275">
        <v>102.877</v>
      </c>
      <c r="L1275">
        <v>101.476</v>
      </c>
      <c r="M1275">
        <v>0.5</v>
      </c>
      <c r="N1275">
        <v>3</v>
      </c>
      <c r="O1275">
        <v>0.75</v>
      </c>
      <c r="P1275" s="5">
        <v>0</v>
      </c>
      <c r="Q1275" s="4">
        <v>2.625</v>
      </c>
      <c r="R1275">
        <v>2.25</v>
      </c>
      <c r="S1275">
        <v>3.25</v>
      </c>
      <c r="T1275">
        <v>3</v>
      </c>
      <c r="U1275">
        <v>1.625</v>
      </c>
      <c r="V1275">
        <v>0.25</v>
      </c>
      <c r="W1275">
        <v>0.1</v>
      </c>
    </row>
    <row r="1276" spans="1:23" x14ac:dyDescent="0.2">
      <c r="A1276" s="1">
        <v>43594</v>
      </c>
      <c r="B1276">
        <v>101.524</v>
      </c>
      <c r="C1276">
        <v>102.97499999999999</v>
      </c>
      <c r="D1276">
        <v>105.48099999999999</v>
      </c>
      <c r="E1276" s="5">
        <v>103.465</v>
      </c>
      <c r="F1276" s="6">
        <v>99.375</v>
      </c>
      <c r="G1276">
        <v>105.253</v>
      </c>
      <c r="H1276">
        <v>113.97799999999999</v>
      </c>
      <c r="I1276">
        <v>110.48</v>
      </c>
      <c r="J1276">
        <v>104.47</v>
      </c>
      <c r="K1276">
        <v>102.90300000000001</v>
      </c>
      <c r="L1276">
        <v>101.46599999999999</v>
      </c>
      <c r="M1276">
        <v>0.5</v>
      </c>
      <c r="N1276">
        <v>3</v>
      </c>
      <c r="O1276">
        <v>0.75</v>
      </c>
      <c r="P1276" s="5">
        <v>0</v>
      </c>
      <c r="Q1276" s="4">
        <v>2.375</v>
      </c>
      <c r="R1276">
        <v>2.25</v>
      </c>
      <c r="S1276">
        <v>3.25</v>
      </c>
      <c r="T1276">
        <v>3</v>
      </c>
      <c r="U1276">
        <v>1.625</v>
      </c>
      <c r="V1276">
        <v>0.25</v>
      </c>
      <c r="W1276">
        <v>0.1</v>
      </c>
    </row>
    <row r="1277" spans="1:23" x14ac:dyDescent="0.2">
      <c r="A1277" s="1">
        <v>43595</v>
      </c>
      <c r="B1277">
        <v>101.49299999999999</v>
      </c>
      <c r="C1277">
        <v>102.977</v>
      </c>
      <c r="D1277">
        <v>105.45</v>
      </c>
      <c r="E1277" s="5">
        <v>103.396</v>
      </c>
      <c r="F1277" s="6">
        <v>99.171875</v>
      </c>
      <c r="G1277">
        <v>104.748</v>
      </c>
      <c r="H1277">
        <v>113.803</v>
      </c>
      <c r="I1277">
        <v>110.602</v>
      </c>
      <c r="J1277">
        <v>104.38</v>
      </c>
      <c r="K1277">
        <v>102.883</v>
      </c>
      <c r="L1277">
        <v>101.47499999999999</v>
      </c>
      <c r="M1277">
        <v>0.5</v>
      </c>
      <c r="N1277">
        <v>3</v>
      </c>
      <c r="O1277">
        <v>0.75</v>
      </c>
      <c r="P1277" s="5">
        <v>0</v>
      </c>
      <c r="Q1277" s="4">
        <v>2.375</v>
      </c>
      <c r="R1277">
        <v>2.25</v>
      </c>
      <c r="S1277">
        <v>3.25</v>
      </c>
      <c r="T1277">
        <v>3</v>
      </c>
      <c r="U1277">
        <v>1.625</v>
      </c>
      <c r="V1277">
        <v>0.25</v>
      </c>
      <c r="W1277">
        <v>0.1</v>
      </c>
    </row>
    <row r="1278" spans="1:23" x14ac:dyDescent="0.2">
      <c r="A1278" s="1">
        <v>43598</v>
      </c>
      <c r="B1278">
        <v>101.65</v>
      </c>
      <c r="C1278">
        <v>102.825</v>
      </c>
      <c r="D1278">
        <v>105.569</v>
      </c>
      <c r="E1278" s="5">
        <v>103.547</v>
      </c>
      <c r="F1278" s="6">
        <v>99.75</v>
      </c>
      <c r="G1278">
        <v>105.378</v>
      </c>
      <c r="H1278">
        <v>113.858</v>
      </c>
      <c r="I1278">
        <v>110.782</v>
      </c>
      <c r="J1278">
        <v>104.684</v>
      </c>
      <c r="K1278">
        <v>103.13</v>
      </c>
      <c r="L1278">
        <v>101.464</v>
      </c>
      <c r="M1278">
        <v>0.5</v>
      </c>
      <c r="N1278">
        <v>3</v>
      </c>
      <c r="O1278">
        <v>0.75</v>
      </c>
      <c r="P1278" s="5">
        <v>0</v>
      </c>
      <c r="Q1278" s="4">
        <v>2.375</v>
      </c>
      <c r="R1278">
        <v>2.25</v>
      </c>
      <c r="S1278">
        <v>3.25</v>
      </c>
      <c r="T1278">
        <v>3</v>
      </c>
      <c r="U1278">
        <v>1.625</v>
      </c>
      <c r="V1278">
        <v>0.25</v>
      </c>
      <c r="W1278">
        <v>0.1</v>
      </c>
    </row>
    <row r="1279" spans="1:23" x14ac:dyDescent="0.2">
      <c r="A1279" s="1">
        <v>43599</v>
      </c>
      <c r="B1279">
        <v>101.70399999999999</v>
      </c>
      <c r="C1279">
        <v>102.56399999999999</v>
      </c>
      <c r="D1279">
        <v>105.56699999999999</v>
      </c>
      <c r="E1279" s="5">
        <v>103.68899999999999</v>
      </c>
      <c r="F1279" s="6">
        <v>99.671875</v>
      </c>
      <c r="G1279">
        <v>105.142</v>
      </c>
      <c r="H1279">
        <v>114.089</v>
      </c>
      <c r="I1279">
        <v>110.923</v>
      </c>
      <c r="J1279">
        <v>104.64700000000001</v>
      </c>
      <c r="K1279">
        <v>103.13200000000001</v>
      </c>
      <c r="L1279">
        <v>101.48399999999999</v>
      </c>
      <c r="M1279">
        <v>0.5</v>
      </c>
      <c r="N1279">
        <v>3</v>
      </c>
      <c r="O1279">
        <v>0.75</v>
      </c>
      <c r="P1279" s="5">
        <v>0</v>
      </c>
      <c r="Q1279" s="4">
        <v>2.375</v>
      </c>
      <c r="R1279">
        <v>2.25</v>
      </c>
      <c r="S1279">
        <v>3.25</v>
      </c>
      <c r="T1279">
        <v>3</v>
      </c>
      <c r="U1279">
        <v>1.625</v>
      </c>
      <c r="V1279">
        <v>0.25</v>
      </c>
      <c r="W1279">
        <v>0.1</v>
      </c>
    </row>
    <row r="1280" spans="1:23" x14ac:dyDescent="0.2">
      <c r="A1280" s="1">
        <v>43600</v>
      </c>
      <c r="B1280">
        <v>101.929</v>
      </c>
      <c r="C1280">
        <v>102.401</v>
      </c>
      <c r="D1280">
        <v>105.84</v>
      </c>
      <c r="E1280" s="5">
        <v>103.9</v>
      </c>
      <c r="F1280" s="6">
        <v>100</v>
      </c>
      <c r="G1280">
        <v>105.376</v>
      </c>
      <c r="H1280">
        <v>114.154</v>
      </c>
      <c r="I1280">
        <v>110.72799999999999</v>
      </c>
      <c r="J1280">
        <v>104.985</v>
      </c>
      <c r="K1280">
        <v>103.41500000000001</v>
      </c>
      <c r="L1280">
        <v>101.49299999999999</v>
      </c>
      <c r="M1280">
        <v>0.5</v>
      </c>
      <c r="N1280">
        <v>3</v>
      </c>
      <c r="O1280">
        <v>0.75</v>
      </c>
      <c r="P1280" s="5">
        <v>0</v>
      </c>
      <c r="Q1280" s="4">
        <v>2.375</v>
      </c>
      <c r="R1280">
        <v>2.25</v>
      </c>
      <c r="S1280">
        <v>3.25</v>
      </c>
      <c r="T1280">
        <v>3</v>
      </c>
      <c r="U1280">
        <v>1.625</v>
      </c>
      <c r="V1280">
        <v>0.25</v>
      </c>
      <c r="W1280">
        <v>0.1</v>
      </c>
    </row>
    <row r="1281" spans="1:23" x14ac:dyDescent="0.2">
      <c r="A1281" s="1">
        <v>43601</v>
      </c>
      <c r="B1281">
        <v>102.01900000000001</v>
      </c>
      <c r="C1281">
        <v>102.959</v>
      </c>
      <c r="D1281">
        <v>105.76600000000001</v>
      </c>
      <c r="E1281" s="5">
        <v>103.837</v>
      </c>
      <c r="F1281" s="6">
        <v>99.8125</v>
      </c>
      <c r="G1281">
        <v>105.259</v>
      </c>
      <c r="H1281">
        <v>114.65900000000001</v>
      </c>
      <c r="I1281">
        <v>110.902</v>
      </c>
      <c r="J1281">
        <v>104.92700000000001</v>
      </c>
      <c r="K1281">
        <v>103.378</v>
      </c>
      <c r="L1281">
        <v>101.593</v>
      </c>
      <c r="M1281">
        <v>0.5</v>
      </c>
      <c r="N1281">
        <v>3</v>
      </c>
      <c r="O1281">
        <v>0.75</v>
      </c>
      <c r="P1281" s="5">
        <v>0</v>
      </c>
      <c r="Q1281" s="4">
        <v>2.375</v>
      </c>
      <c r="R1281">
        <v>2.25</v>
      </c>
      <c r="S1281">
        <v>3.25</v>
      </c>
      <c r="T1281">
        <v>3</v>
      </c>
      <c r="U1281">
        <v>1.625</v>
      </c>
      <c r="V1281">
        <v>0.25</v>
      </c>
      <c r="W1281">
        <v>0.1</v>
      </c>
    </row>
    <row r="1282" spans="1:23" x14ac:dyDescent="0.2">
      <c r="A1282" s="1">
        <v>43602</v>
      </c>
      <c r="B1282">
        <v>102.105</v>
      </c>
      <c r="C1282">
        <v>103.173</v>
      </c>
      <c r="D1282">
        <v>105.795</v>
      </c>
      <c r="E1282" s="5">
        <v>103.893</v>
      </c>
      <c r="F1282" s="6">
        <v>99.84375</v>
      </c>
      <c r="G1282">
        <v>105.163</v>
      </c>
      <c r="H1282">
        <v>114.657</v>
      </c>
      <c r="I1282">
        <v>110.804</v>
      </c>
      <c r="J1282">
        <v>105.292</v>
      </c>
      <c r="K1282">
        <v>103.47</v>
      </c>
      <c r="L1282">
        <v>101.502</v>
      </c>
      <c r="M1282">
        <v>0.5</v>
      </c>
      <c r="N1282">
        <v>3</v>
      </c>
      <c r="O1282">
        <v>0.75</v>
      </c>
      <c r="P1282" s="5">
        <v>0</v>
      </c>
      <c r="Q1282" s="4">
        <v>2.375</v>
      </c>
      <c r="R1282">
        <v>2.25</v>
      </c>
      <c r="S1282">
        <v>3.25</v>
      </c>
      <c r="T1282">
        <v>3</v>
      </c>
      <c r="U1282">
        <v>1.625</v>
      </c>
      <c r="V1282">
        <v>0.25</v>
      </c>
      <c r="W1282">
        <v>0.1</v>
      </c>
    </row>
    <row r="1283" spans="1:23" x14ac:dyDescent="0.2">
      <c r="A1283" s="1">
        <v>43605</v>
      </c>
      <c r="B1283">
        <v>101.857</v>
      </c>
      <c r="C1283">
        <v>102.81399999999999</v>
      </c>
      <c r="D1283">
        <v>105.56100000000001</v>
      </c>
      <c r="E1283" s="5">
        <v>103.75</v>
      </c>
      <c r="F1283" s="6">
        <v>99.625</v>
      </c>
      <c r="G1283">
        <v>105.163</v>
      </c>
      <c r="H1283">
        <v>114.313</v>
      </c>
      <c r="I1283">
        <v>110.63800000000001</v>
      </c>
      <c r="J1283">
        <v>105.098</v>
      </c>
      <c r="K1283">
        <v>103.292</v>
      </c>
      <c r="L1283">
        <v>101.411</v>
      </c>
      <c r="M1283">
        <v>0.5</v>
      </c>
      <c r="N1283">
        <v>3</v>
      </c>
      <c r="O1283">
        <v>0.75</v>
      </c>
      <c r="P1283" s="5">
        <v>0</v>
      </c>
      <c r="Q1283" s="4">
        <v>2.375</v>
      </c>
      <c r="R1283">
        <v>2.25</v>
      </c>
      <c r="S1283">
        <v>3.25</v>
      </c>
      <c r="T1283">
        <v>3</v>
      </c>
      <c r="U1283">
        <v>1.625</v>
      </c>
      <c r="V1283">
        <v>0.25</v>
      </c>
      <c r="W1283">
        <v>0.1</v>
      </c>
    </row>
    <row r="1284" spans="1:23" x14ac:dyDescent="0.2">
      <c r="A1284" s="1">
        <v>43606</v>
      </c>
      <c r="B1284">
        <v>101.694</v>
      </c>
      <c r="C1284">
        <v>103.319</v>
      </c>
      <c r="D1284">
        <v>105.474</v>
      </c>
      <c r="E1284" s="5">
        <v>103.623</v>
      </c>
      <c r="F1284" s="6">
        <v>99.53125</v>
      </c>
      <c r="G1284">
        <v>104.48399999999999</v>
      </c>
      <c r="H1284">
        <v>114.703</v>
      </c>
      <c r="I1284">
        <v>110.76</v>
      </c>
      <c r="J1284">
        <v>104.839</v>
      </c>
      <c r="K1284">
        <v>103.062</v>
      </c>
      <c r="L1284">
        <v>101.431</v>
      </c>
      <c r="M1284">
        <v>0.5</v>
      </c>
      <c r="N1284">
        <v>3</v>
      </c>
      <c r="O1284">
        <v>0.75</v>
      </c>
      <c r="P1284" s="5">
        <v>0</v>
      </c>
      <c r="Q1284" s="4">
        <v>2.375</v>
      </c>
      <c r="R1284">
        <v>2.25</v>
      </c>
      <c r="S1284">
        <v>3.25</v>
      </c>
      <c r="T1284">
        <v>3</v>
      </c>
      <c r="U1284">
        <v>1.625</v>
      </c>
      <c r="V1284">
        <v>0.25</v>
      </c>
      <c r="W1284">
        <v>0.1</v>
      </c>
    </row>
    <row r="1285" spans="1:23" x14ac:dyDescent="0.2">
      <c r="A1285" s="1">
        <v>43607</v>
      </c>
      <c r="B1285">
        <v>101.901</v>
      </c>
      <c r="C1285">
        <v>103.41800000000001</v>
      </c>
      <c r="D1285">
        <v>105.514</v>
      </c>
      <c r="E1285" s="5">
        <v>103.904</v>
      </c>
      <c r="F1285" s="6">
        <v>99.921875</v>
      </c>
      <c r="G1285">
        <v>104.899</v>
      </c>
      <c r="H1285">
        <v>114.694</v>
      </c>
      <c r="I1285">
        <v>110.872</v>
      </c>
      <c r="J1285">
        <v>105.462</v>
      </c>
      <c r="K1285">
        <v>103.28400000000001</v>
      </c>
      <c r="L1285">
        <v>101.541</v>
      </c>
      <c r="M1285">
        <v>0.5</v>
      </c>
      <c r="N1285">
        <v>3</v>
      </c>
      <c r="O1285">
        <v>0.75</v>
      </c>
      <c r="P1285" s="5">
        <v>0</v>
      </c>
      <c r="Q1285" s="4">
        <v>2.375</v>
      </c>
      <c r="R1285">
        <v>2.25</v>
      </c>
      <c r="S1285">
        <v>3.25</v>
      </c>
      <c r="T1285">
        <v>3</v>
      </c>
      <c r="U1285">
        <v>1.625</v>
      </c>
      <c r="V1285">
        <v>0.25</v>
      </c>
      <c r="W1285">
        <v>0.1</v>
      </c>
    </row>
    <row r="1286" spans="1:23" x14ac:dyDescent="0.2">
      <c r="A1286" s="1">
        <v>43608</v>
      </c>
      <c r="B1286">
        <v>102.14700000000001</v>
      </c>
      <c r="C1286">
        <v>103.37</v>
      </c>
      <c r="D1286">
        <v>105.715</v>
      </c>
      <c r="E1286" s="5">
        <v>104.125</v>
      </c>
      <c r="F1286" s="6">
        <v>100.484375</v>
      </c>
      <c r="G1286">
        <v>105.596</v>
      </c>
      <c r="H1286">
        <v>115.221</v>
      </c>
      <c r="I1286">
        <v>111.04600000000001</v>
      </c>
      <c r="J1286">
        <v>106.032</v>
      </c>
      <c r="K1286">
        <v>103.624</v>
      </c>
      <c r="L1286">
        <v>101.57</v>
      </c>
      <c r="M1286">
        <v>0.5</v>
      </c>
      <c r="N1286">
        <v>3</v>
      </c>
      <c r="O1286">
        <v>0.75</v>
      </c>
      <c r="P1286" s="5">
        <v>0</v>
      </c>
      <c r="Q1286" s="4">
        <v>2.375</v>
      </c>
      <c r="R1286">
        <v>2.25</v>
      </c>
      <c r="S1286">
        <v>3.25</v>
      </c>
      <c r="T1286">
        <v>3</v>
      </c>
      <c r="U1286">
        <v>1.625</v>
      </c>
      <c r="V1286">
        <v>0.25</v>
      </c>
      <c r="W1286">
        <v>0.1</v>
      </c>
    </row>
    <row r="1287" spans="1:23" x14ac:dyDescent="0.2">
      <c r="A1287" s="1">
        <v>43609</v>
      </c>
      <c r="B1287">
        <v>102.146</v>
      </c>
      <c r="C1287">
        <v>104.125</v>
      </c>
      <c r="D1287">
        <v>105.729</v>
      </c>
      <c r="E1287" s="5">
        <v>104.27</v>
      </c>
      <c r="F1287" s="6">
        <v>100.46875</v>
      </c>
      <c r="G1287">
        <v>105.867</v>
      </c>
      <c r="H1287">
        <v>115.822</v>
      </c>
      <c r="I1287">
        <v>111.36</v>
      </c>
      <c r="J1287">
        <v>106.004</v>
      </c>
      <c r="K1287">
        <v>103.59</v>
      </c>
      <c r="L1287">
        <v>101.679</v>
      </c>
      <c r="M1287">
        <v>0.5</v>
      </c>
      <c r="N1287">
        <v>3</v>
      </c>
      <c r="O1287">
        <v>0.75</v>
      </c>
      <c r="P1287" s="5">
        <v>0</v>
      </c>
      <c r="Q1287" s="4">
        <v>2.375</v>
      </c>
      <c r="R1287">
        <v>2.25</v>
      </c>
      <c r="S1287">
        <v>3.25</v>
      </c>
      <c r="T1287">
        <v>3</v>
      </c>
      <c r="U1287">
        <v>1.625</v>
      </c>
      <c r="V1287">
        <v>0.25</v>
      </c>
      <c r="W1287">
        <v>0.1</v>
      </c>
    </row>
    <row r="1288" spans="1:23" x14ac:dyDescent="0.2">
      <c r="A1288" s="1">
        <v>43612</v>
      </c>
      <c r="B1288">
        <v>102.348</v>
      </c>
      <c r="C1288">
        <v>103.02</v>
      </c>
      <c r="D1288">
        <v>105.887</v>
      </c>
      <c r="E1288" s="5">
        <v>104.413</v>
      </c>
      <c r="F1288" s="6">
        <v>100.46875</v>
      </c>
      <c r="G1288">
        <v>106.009</v>
      </c>
      <c r="H1288">
        <v>115.51600000000001</v>
      </c>
      <c r="I1288">
        <v>111.271</v>
      </c>
      <c r="J1288">
        <v>106.004</v>
      </c>
      <c r="K1288">
        <v>103.86</v>
      </c>
      <c r="L1288">
        <v>101.669</v>
      </c>
      <c r="M1288">
        <v>0.5</v>
      </c>
      <c r="N1288">
        <v>3</v>
      </c>
      <c r="O1288">
        <v>0.75</v>
      </c>
      <c r="P1288" s="5">
        <v>0</v>
      </c>
      <c r="Q1288" s="4">
        <v>2.375</v>
      </c>
      <c r="R1288">
        <v>2.25</v>
      </c>
      <c r="S1288">
        <v>3.25</v>
      </c>
      <c r="T1288">
        <v>3</v>
      </c>
      <c r="U1288">
        <v>1.625</v>
      </c>
      <c r="V1288">
        <v>0.25</v>
      </c>
      <c r="W1288">
        <v>0.1</v>
      </c>
    </row>
    <row r="1289" spans="1:23" x14ac:dyDescent="0.2">
      <c r="A1289" s="1">
        <v>43613</v>
      </c>
      <c r="B1289">
        <v>102.458</v>
      </c>
      <c r="C1289">
        <v>102.961</v>
      </c>
      <c r="D1289">
        <v>106.06399999999999</v>
      </c>
      <c r="E1289" s="5">
        <v>104.486</v>
      </c>
      <c r="F1289" s="6">
        <v>100.953125</v>
      </c>
      <c r="G1289">
        <v>106.212</v>
      </c>
      <c r="H1289">
        <v>115.66500000000001</v>
      </c>
      <c r="I1289">
        <v>111.181</v>
      </c>
      <c r="J1289">
        <v>106.35899999999999</v>
      </c>
      <c r="K1289">
        <v>104.026</v>
      </c>
      <c r="L1289">
        <v>101.699</v>
      </c>
      <c r="M1289">
        <v>0.5</v>
      </c>
      <c r="N1289">
        <v>3</v>
      </c>
      <c r="O1289">
        <v>0.75</v>
      </c>
      <c r="P1289" s="5">
        <v>0</v>
      </c>
      <c r="Q1289" s="4">
        <v>2.375</v>
      </c>
      <c r="R1289">
        <v>2.25</v>
      </c>
      <c r="S1289">
        <v>3.25</v>
      </c>
      <c r="T1289">
        <v>3</v>
      </c>
      <c r="U1289">
        <v>1.625</v>
      </c>
      <c r="V1289">
        <v>0.25</v>
      </c>
      <c r="W1289">
        <v>0.1</v>
      </c>
    </row>
    <row r="1290" spans="1:23" x14ac:dyDescent="0.2">
      <c r="A1290" s="1">
        <v>43614</v>
      </c>
      <c r="B1290">
        <v>102.69799999999999</v>
      </c>
      <c r="C1290">
        <v>103.334</v>
      </c>
      <c r="D1290">
        <v>106.262</v>
      </c>
      <c r="E1290" s="5">
        <v>104.688</v>
      </c>
      <c r="F1290" s="6">
        <v>100.96875</v>
      </c>
      <c r="G1290">
        <v>106.179</v>
      </c>
      <c r="H1290">
        <v>116.17400000000001</v>
      </c>
      <c r="I1290">
        <v>111.65</v>
      </c>
      <c r="J1290">
        <v>106.592</v>
      </c>
      <c r="K1290">
        <v>104.205</v>
      </c>
      <c r="L1290">
        <v>101.879</v>
      </c>
      <c r="M1290">
        <v>0.5</v>
      </c>
      <c r="N1290">
        <v>3</v>
      </c>
      <c r="O1290">
        <v>0.75</v>
      </c>
      <c r="P1290" s="5">
        <v>0</v>
      </c>
      <c r="Q1290" s="4">
        <v>2.375</v>
      </c>
      <c r="R1290">
        <v>2.25</v>
      </c>
      <c r="S1290">
        <v>3.25</v>
      </c>
      <c r="T1290">
        <v>3</v>
      </c>
      <c r="U1290">
        <v>1.625</v>
      </c>
      <c r="V1290">
        <v>0.25</v>
      </c>
      <c r="W1290">
        <v>0.1</v>
      </c>
    </row>
    <row r="1291" spans="1:23" x14ac:dyDescent="0.2">
      <c r="A1291" s="1">
        <v>43615</v>
      </c>
      <c r="B1291">
        <v>102.598</v>
      </c>
      <c r="C1291">
        <v>103.20099999999999</v>
      </c>
      <c r="D1291">
        <v>106.262</v>
      </c>
      <c r="E1291" s="5">
        <v>104.688</v>
      </c>
      <c r="F1291" s="6">
        <v>101.421875</v>
      </c>
      <c r="G1291">
        <v>106.42700000000001</v>
      </c>
      <c r="H1291">
        <v>115.664</v>
      </c>
      <c r="I1291">
        <v>111.014</v>
      </c>
      <c r="J1291">
        <v>106.545</v>
      </c>
      <c r="K1291">
        <v>104.16</v>
      </c>
      <c r="L1291">
        <v>101.768</v>
      </c>
      <c r="M1291">
        <v>0.5</v>
      </c>
      <c r="N1291">
        <v>3</v>
      </c>
      <c r="O1291">
        <v>0.75</v>
      </c>
      <c r="P1291" s="5">
        <v>0</v>
      </c>
      <c r="Q1291" s="4">
        <v>2.375</v>
      </c>
      <c r="R1291">
        <v>2.25</v>
      </c>
      <c r="S1291">
        <v>3.25</v>
      </c>
      <c r="T1291">
        <v>3</v>
      </c>
      <c r="U1291">
        <v>1.625</v>
      </c>
      <c r="V1291">
        <v>0.25</v>
      </c>
      <c r="W1291">
        <v>0.1</v>
      </c>
    </row>
    <row r="1292" spans="1:23" x14ac:dyDescent="0.2">
      <c r="A1292" s="1">
        <v>43616</v>
      </c>
      <c r="B1292">
        <v>102.86</v>
      </c>
      <c r="C1292">
        <v>103.078</v>
      </c>
      <c r="D1292">
        <v>106.65600000000001</v>
      </c>
      <c r="E1292" s="5">
        <v>104.898</v>
      </c>
      <c r="F1292" s="6">
        <v>102.21875</v>
      </c>
      <c r="G1292">
        <v>107.048</v>
      </c>
      <c r="H1292">
        <v>116.407</v>
      </c>
      <c r="I1292">
        <v>111.539</v>
      </c>
      <c r="J1292">
        <v>106.639</v>
      </c>
      <c r="K1292">
        <v>104.437</v>
      </c>
      <c r="L1292">
        <v>101.917</v>
      </c>
      <c r="M1292">
        <v>0.5</v>
      </c>
      <c r="N1292">
        <v>3</v>
      </c>
      <c r="O1292">
        <v>0.75</v>
      </c>
      <c r="P1292" s="5">
        <v>0</v>
      </c>
      <c r="Q1292" s="4">
        <v>2.375</v>
      </c>
      <c r="R1292">
        <v>2.25</v>
      </c>
      <c r="S1292">
        <v>3.25</v>
      </c>
      <c r="T1292">
        <v>3</v>
      </c>
      <c r="U1292">
        <v>1.625</v>
      </c>
      <c r="V1292">
        <v>0.25</v>
      </c>
      <c r="W1292">
        <v>0.1</v>
      </c>
    </row>
    <row r="1293" spans="1:23" x14ac:dyDescent="0.2">
      <c r="A1293" s="1">
        <v>43619</v>
      </c>
      <c r="B1293">
        <v>102.93899999999999</v>
      </c>
      <c r="C1293">
        <v>104.057</v>
      </c>
      <c r="D1293">
        <v>106.88</v>
      </c>
      <c r="E1293" s="5">
        <v>104.96299999999999</v>
      </c>
      <c r="F1293" s="6">
        <v>102.703125</v>
      </c>
      <c r="G1293">
        <v>107.703</v>
      </c>
      <c r="H1293">
        <v>115.904</v>
      </c>
      <c r="I1293">
        <v>111.539</v>
      </c>
      <c r="J1293">
        <v>106.867</v>
      </c>
      <c r="K1293">
        <v>104.42</v>
      </c>
      <c r="L1293">
        <v>101.907</v>
      </c>
      <c r="M1293">
        <v>0.5</v>
      </c>
      <c r="N1293">
        <v>3</v>
      </c>
      <c r="O1293">
        <v>0.75</v>
      </c>
      <c r="P1293" s="5">
        <v>0</v>
      </c>
      <c r="Q1293" s="4">
        <v>2.375</v>
      </c>
      <c r="R1293">
        <v>2.25</v>
      </c>
      <c r="S1293">
        <v>3.25</v>
      </c>
      <c r="T1293">
        <v>3</v>
      </c>
      <c r="U1293">
        <v>1.625</v>
      </c>
      <c r="V1293">
        <v>0.25</v>
      </c>
      <c r="W1293">
        <v>0.1</v>
      </c>
    </row>
    <row r="1294" spans="1:23" x14ac:dyDescent="0.2">
      <c r="A1294" s="1">
        <v>43620</v>
      </c>
      <c r="B1294">
        <v>103.104</v>
      </c>
      <c r="C1294">
        <v>104.462</v>
      </c>
      <c r="D1294">
        <v>107.033</v>
      </c>
      <c r="E1294" s="5">
        <v>104.833</v>
      </c>
      <c r="F1294" s="6">
        <v>102.171875</v>
      </c>
      <c r="G1294">
        <v>107.167</v>
      </c>
      <c r="H1294">
        <v>115.965</v>
      </c>
      <c r="I1294">
        <v>111.777</v>
      </c>
      <c r="J1294">
        <v>106.491</v>
      </c>
      <c r="K1294">
        <v>104.46899999999999</v>
      </c>
      <c r="L1294">
        <v>101.997</v>
      </c>
      <c r="M1294">
        <v>0.5</v>
      </c>
      <c r="N1294">
        <v>3</v>
      </c>
      <c r="O1294">
        <v>0.75</v>
      </c>
      <c r="P1294" s="5">
        <v>0</v>
      </c>
      <c r="Q1294" s="4">
        <v>2.375</v>
      </c>
      <c r="R1294">
        <v>2.25</v>
      </c>
      <c r="S1294">
        <v>3.25</v>
      </c>
      <c r="T1294">
        <v>3</v>
      </c>
      <c r="U1294">
        <v>1.625</v>
      </c>
      <c r="V1294">
        <v>0.25</v>
      </c>
      <c r="W1294">
        <v>0.1</v>
      </c>
    </row>
    <row r="1295" spans="1:23" x14ac:dyDescent="0.2">
      <c r="A1295" s="1">
        <v>43621</v>
      </c>
      <c r="B1295">
        <v>103.42700000000001</v>
      </c>
      <c r="C1295">
        <v>104.876</v>
      </c>
      <c r="D1295">
        <v>106.908</v>
      </c>
      <c r="E1295" s="5">
        <v>104.938</v>
      </c>
      <c r="F1295" s="6">
        <v>102.125</v>
      </c>
      <c r="G1295">
        <v>107.43300000000001</v>
      </c>
      <c r="H1295">
        <v>116.155</v>
      </c>
      <c r="I1295">
        <v>111.72499999999999</v>
      </c>
      <c r="J1295">
        <v>106.846</v>
      </c>
      <c r="K1295">
        <v>104.672</v>
      </c>
      <c r="L1295">
        <v>102.208</v>
      </c>
      <c r="M1295">
        <v>0.5</v>
      </c>
      <c r="N1295">
        <v>3</v>
      </c>
      <c r="O1295">
        <v>0.75</v>
      </c>
      <c r="P1295" s="5">
        <v>0</v>
      </c>
      <c r="Q1295" s="4">
        <v>2.375</v>
      </c>
      <c r="R1295">
        <v>2.25</v>
      </c>
      <c r="S1295">
        <v>3.25</v>
      </c>
      <c r="T1295">
        <v>3</v>
      </c>
      <c r="U1295">
        <v>1.625</v>
      </c>
      <c r="V1295">
        <v>0.25</v>
      </c>
      <c r="W1295">
        <v>0.1</v>
      </c>
    </row>
    <row r="1296" spans="1:23" x14ac:dyDescent="0.2">
      <c r="A1296" s="1">
        <v>43622</v>
      </c>
      <c r="B1296">
        <v>103.809</v>
      </c>
      <c r="C1296">
        <v>104.708</v>
      </c>
      <c r="D1296">
        <v>106.98699999999999</v>
      </c>
      <c r="E1296" s="5">
        <v>104.979</v>
      </c>
      <c r="F1296" s="6">
        <v>102.28125</v>
      </c>
      <c r="G1296">
        <v>107.322</v>
      </c>
      <c r="H1296">
        <v>116.277</v>
      </c>
      <c r="I1296">
        <v>111.871</v>
      </c>
      <c r="J1296">
        <v>107.19799999999999</v>
      </c>
      <c r="K1296">
        <v>104.79900000000001</v>
      </c>
      <c r="L1296">
        <v>102.17700000000001</v>
      </c>
      <c r="M1296">
        <v>0.5</v>
      </c>
      <c r="N1296">
        <v>3</v>
      </c>
      <c r="O1296">
        <v>0.75</v>
      </c>
      <c r="P1296" s="5">
        <v>0</v>
      </c>
      <c r="Q1296" s="4">
        <v>2.375</v>
      </c>
      <c r="R1296">
        <v>2.25</v>
      </c>
      <c r="S1296">
        <v>3.25</v>
      </c>
      <c r="T1296">
        <v>3</v>
      </c>
      <c r="U1296">
        <v>1.625</v>
      </c>
      <c r="V1296">
        <v>0.25</v>
      </c>
      <c r="W1296">
        <v>0.1</v>
      </c>
    </row>
    <row r="1297" spans="1:23" x14ac:dyDescent="0.2">
      <c r="A1297" s="1">
        <v>43623</v>
      </c>
      <c r="B1297">
        <v>104.116</v>
      </c>
      <c r="C1297">
        <v>105.889</v>
      </c>
      <c r="D1297">
        <v>107.235</v>
      </c>
      <c r="E1297" s="5">
        <v>105.202</v>
      </c>
      <c r="F1297" s="6">
        <v>102.59375</v>
      </c>
      <c r="G1297">
        <v>107.297</v>
      </c>
      <c r="H1297">
        <v>116.233</v>
      </c>
      <c r="I1297">
        <v>111.636</v>
      </c>
      <c r="J1297">
        <v>107.307</v>
      </c>
      <c r="K1297">
        <v>104.973</v>
      </c>
      <c r="L1297">
        <v>102.176</v>
      </c>
      <c r="M1297">
        <v>0.5</v>
      </c>
      <c r="N1297">
        <v>3</v>
      </c>
      <c r="O1297">
        <v>0.75</v>
      </c>
      <c r="P1297" s="5">
        <v>0</v>
      </c>
      <c r="Q1297" s="4">
        <v>2.375</v>
      </c>
      <c r="R1297">
        <v>2.25</v>
      </c>
      <c r="S1297">
        <v>3.25</v>
      </c>
      <c r="T1297">
        <v>3</v>
      </c>
      <c r="U1297">
        <v>1.625</v>
      </c>
      <c r="V1297">
        <v>0.25</v>
      </c>
      <c r="W1297">
        <v>0.1</v>
      </c>
    </row>
    <row r="1298" spans="1:23" x14ac:dyDescent="0.2">
      <c r="A1298" s="1">
        <v>43626</v>
      </c>
      <c r="B1298">
        <v>103.589</v>
      </c>
      <c r="C1298">
        <v>105.88200000000001</v>
      </c>
      <c r="D1298">
        <v>106.938</v>
      </c>
      <c r="E1298" s="5">
        <v>105.202</v>
      </c>
      <c r="F1298" s="6">
        <v>101.984375</v>
      </c>
      <c r="G1298">
        <v>106.72</v>
      </c>
      <c r="H1298">
        <v>116.233</v>
      </c>
      <c r="I1298">
        <v>111.288</v>
      </c>
      <c r="J1298">
        <v>107.063</v>
      </c>
      <c r="K1298">
        <v>104.596</v>
      </c>
      <c r="L1298">
        <v>102.16500000000001</v>
      </c>
      <c r="M1298">
        <v>0.5</v>
      </c>
      <c r="N1298">
        <v>3</v>
      </c>
      <c r="O1298">
        <v>0.75</v>
      </c>
      <c r="P1298" s="5">
        <v>0</v>
      </c>
      <c r="Q1298" s="4">
        <v>2.375</v>
      </c>
      <c r="R1298">
        <v>2.25</v>
      </c>
      <c r="S1298">
        <v>3.25</v>
      </c>
      <c r="T1298">
        <v>3</v>
      </c>
      <c r="U1298">
        <v>1.625</v>
      </c>
      <c r="V1298">
        <v>0.25</v>
      </c>
      <c r="W1298">
        <v>0.1</v>
      </c>
    </row>
    <row r="1299" spans="1:23" x14ac:dyDescent="0.2">
      <c r="A1299" s="1">
        <v>43627</v>
      </c>
      <c r="B1299">
        <v>103.76</v>
      </c>
      <c r="C1299">
        <v>105.563</v>
      </c>
      <c r="D1299">
        <v>107.203</v>
      </c>
      <c r="E1299" s="5">
        <v>104.82899999999999</v>
      </c>
      <c r="F1299" s="6">
        <v>102.046875</v>
      </c>
      <c r="G1299">
        <v>106.65300000000001</v>
      </c>
      <c r="H1299">
        <v>116.41800000000001</v>
      </c>
      <c r="I1299">
        <v>111.32299999999999</v>
      </c>
      <c r="J1299">
        <v>106.877</v>
      </c>
      <c r="K1299">
        <v>104.72199999999999</v>
      </c>
      <c r="L1299">
        <v>102.063</v>
      </c>
      <c r="M1299">
        <v>0.5</v>
      </c>
      <c r="N1299">
        <v>3</v>
      </c>
      <c r="O1299">
        <v>0.75</v>
      </c>
      <c r="P1299" s="5">
        <v>0</v>
      </c>
      <c r="Q1299" s="4">
        <v>2.375</v>
      </c>
      <c r="R1299">
        <v>2.25</v>
      </c>
      <c r="S1299">
        <v>3.25</v>
      </c>
      <c r="T1299">
        <v>3</v>
      </c>
      <c r="U1299">
        <v>1.625</v>
      </c>
      <c r="V1299">
        <v>0.25</v>
      </c>
      <c r="W1299">
        <v>0.1</v>
      </c>
    </row>
    <row r="1300" spans="1:23" x14ac:dyDescent="0.2">
      <c r="A1300" s="1">
        <v>43628</v>
      </c>
      <c r="B1300">
        <v>103.825</v>
      </c>
      <c r="C1300">
        <v>105.197</v>
      </c>
      <c r="D1300">
        <v>107.279</v>
      </c>
      <c r="E1300" s="5">
        <v>104.649</v>
      </c>
      <c r="F1300" s="6">
        <v>102.25</v>
      </c>
      <c r="G1300">
        <v>106.95</v>
      </c>
      <c r="H1300">
        <v>116.68300000000001</v>
      </c>
      <c r="I1300">
        <v>111.53100000000001</v>
      </c>
      <c r="J1300">
        <v>106.79600000000001</v>
      </c>
      <c r="K1300">
        <v>104.764</v>
      </c>
      <c r="L1300">
        <v>102.083</v>
      </c>
      <c r="M1300">
        <v>0.5</v>
      </c>
      <c r="N1300">
        <v>3</v>
      </c>
      <c r="O1300">
        <v>0.75</v>
      </c>
      <c r="P1300" s="5">
        <v>0</v>
      </c>
      <c r="Q1300" s="4">
        <v>2.375</v>
      </c>
      <c r="R1300">
        <v>2.25</v>
      </c>
      <c r="S1300">
        <v>3.25</v>
      </c>
      <c r="T1300">
        <v>3</v>
      </c>
      <c r="U1300">
        <v>1.625</v>
      </c>
      <c r="V1300">
        <v>0.25</v>
      </c>
      <c r="W1300">
        <v>0.1</v>
      </c>
    </row>
    <row r="1301" spans="1:23" x14ac:dyDescent="0.2">
      <c r="A1301" s="1">
        <v>43629</v>
      </c>
      <c r="B1301">
        <v>103.84099999999999</v>
      </c>
      <c r="C1301">
        <v>105.89400000000001</v>
      </c>
      <c r="D1301">
        <v>107.449</v>
      </c>
      <c r="E1301" s="5">
        <v>104.73099999999999</v>
      </c>
      <c r="F1301" s="6">
        <v>102.46875</v>
      </c>
      <c r="G1301">
        <v>107.393</v>
      </c>
      <c r="H1301">
        <v>116.896</v>
      </c>
      <c r="I1301">
        <v>111.782</v>
      </c>
      <c r="J1301">
        <v>107.09099999999999</v>
      </c>
      <c r="K1301">
        <v>104.806</v>
      </c>
      <c r="L1301">
        <v>102.10299999999999</v>
      </c>
      <c r="M1301">
        <v>0.5</v>
      </c>
      <c r="N1301">
        <v>3</v>
      </c>
      <c r="O1301">
        <v>0.75</v>
      </c>
      <c r="P1301" s="5">
        <v>0</v>
      </c>
      <c r="Q1301" s="4">
        <v>2.375</v>
      </c>
      <c r="R1301">
        <v>2.25</v>
      </c>
      <c r="S1301">
        <v>3.25</v>
      </c>
      <c r="T1301">
        <v>3</v>
      </c>
      <c r="U1301">
        <v>1.625</v>
      </c>
      <c r="V1301">
        <v>0.25</v>
      </c>
      <c r="W1301">
        <v>0.1</v>
      </c>
    </row>
    <row r="1302" spans="1:23" x14ac:dyDescent="0.2">
      <c r="A1302" s="1">
        <v>43630</v>
      </c>
      <c r="B1302">
        <v>104.015</v>
      </c>
      <c r="C1302">
        <v>105.97</v>
      </c>
      <c r="D1302">
        <v>107.197</v>
      </c>
      <c r="E1302" s="5">
        <v>104.85</v>
      </c>
      <c r="F1302" s="6">
        <v>102.609375</v>
      </c>
      <c r="G1302">
        <v>107.52800000000001</v>
      </c>
      <c r="H1302">
        <v>117.223</v>
      </c>
      <c r="I1302">
        <v>112.13500000000001</v>
      </c>
      <c r="J1302">
        <v>106.97499999999999</v>
      </c>
      <c r="K1302">
        <v>104.946</v>
      </c>
      <c r="L1302">
        <v>102.262</v>
      </c>
      <c r="M1302">
        <v>0.5</v>
      </c>
      <c r="N1302">
        <v>3</v>
      </c>
      <c r="O1302">
        <v>0.75</v>
      </c>
      <c r="P1302" s="5">
        <v>0</v>
      </c>
      <c r="Q1302" s="4">
        <v>2.375</v>
      </c>
      <c r="R1302">
        <v>2.25</v>
      </c>
      <c r="S1302">
        <v>3.25</v>
      </c>
      <c r="T1302">
        <v>3</v>
      </c>
      <c r="U1302">
        <v>1.625</v>
      </c>
      <c r="V1302">
        <v>0.25</v>
      </c>
      <c r="W1302">
        <v>0.1</v>
      </c>
    </row>
    <row r="1303" spans="1:23" x14ac:dyDescent="0.2">
      <c r="A1303" s="1">
        <v>43633</v>
      </c>
      <c r="B1303">
        <v>103.884</v>
      </c>
      <c r="C1303">
        <v>106.42100000000001</v>
      </c>
      <c r="D1303">
        <v>106.996</v>
      </c>
      <c r="E1303" s="5">
        <v>104.779</v>
      </c>
      <c r="F1303" s="6">
        <v>102.484375</v>
      </c>
      <c r="G1303">
        <v>107.36</v>
      </c>
      <c r="H1303">
        <v>117.042</v>
      </c>
      <c r="I1303">
        <v>112.2</v>
      </c>
      <c r="J1303">
        <v>106.95</v>
      </c>
      <c r="K1303">
        <v>104.834</v>
      </c>
      <c r="L1303">
        <v>102.20099999999999</v>
      </c>
      <c r="M1303">
        <v>0.5</v>
      </c>
      <c r="N1303">
        <v>3</v>
      </c>
      <c r="O1303">
        <v>0.75</v>
      </c>
      <c r="P1303" s="5">
        <v>0</v>
      </c>
      <c r="Q1303" s="4">
        <v>2.375</v>
      </c>
      <c r="R1303">
        <v>2.25</v>
      </c>
      <c r="S1303">
        <v>3.25</v>
      </c>
      <c r="T1303">
        <v>3</v>
      </c>
      <c r="U1303">
        <v>1.625</v>
      </c>
      <c r="V1303">
        <v>0.25</v>
      </c>
      <c r="W1303">
        <v>0.1</v>
      </c>
    </row>
    <row r="1304" spans="1:23" x14ac:dyDescent="0.2">
      <c r="A1304" s="1">
        <v>43634</v>
      </c>
      <c r="B1304">
        <v>104.875</v>
      </c>
      <c r="C1304">
        <v>108.125</v>
      </c>
      <c r="D1304">
        <v>107.81399999999999</v>
      </c>
      <c r="E1304" s="5">
        <v>105.46</v>
      </c>
      <c r="F1304" s="6">
        <v>102.796875</v>
      </c>
      <c r="G1304">
        <v>107.636</v>
      </c>
      <c r="H1304">
        <v>117.223</v>
      </c>
      <c r="I1304">
        <v>112.322</v>
      </c>
      <c r="J1304">
        <v>107.34699999999999</v>
      </c>
      <c r="K1304">
        <v>105.60299999999999</v>
      </c>
      <c r="L1304">
        <v>102.21</v>
      </c>
      <c r="M1304">
        <v>0.5</v>
      </c>
      <c r="N1304">
        <v>3</v>
      </c>
      <c r="O1304">
        <v>0.75</v>
      </c>
      <c r="P1304" s="5">
        <v>0</v>
      </c>
      <c r="Q1304" s="4">
        <v>2.375</v>
      </c>
      <c r="R1304">
        <v>2.25</v>
      </c>
      <c r="S1304">
        <v>3.25</v>
      </c>
      <c r="T1304">
        <v>3</v>
      </c>
      <c r="U1304">
        <v>1.625</v>
      </c>
      <c r="V1304">
        <v>0.25</v>
      </c>
      <c r="W1304">
        <v>0.1</v>
      </c>
    </row>
    <row r="1305" spans="1:23" x14ac:dyDescent="0.2">
      <c r="A1305" s="1">
        <v>43635</v>
      </c>
      <c r="B1305">
        <v>104.476</v>
      </c>
      <c r="C1305">
        <v>108.18300000000001</v>
      </c>
      <c r="D1305">
        <v>107.57</v>
      </c>
      <c r="E1305" s="5">
        <v>105.038</v>
      </c>
      <c r="F1305" s="6">
        <v>103.125</v>
      </c>
      <c r="G1305">
        <v>107.627</v>
      </c>
      <c r="H1305">
        <v>117.52</v>
      </c>
      <c r="I1305">
        <v>112.658</v>
      </c>
      <c r="J1305">
        <v>106.804</v>
      </c>
      <c r="K1305">
        <v>105.27500000000001</v>
      </c>
      <c r="L1305">
        <v>102.34099999999999</v>
      </c>
      <c r="M1305">
        <v>0.5</v>
      </c>
      <c r="N1305">
        <v>3</v>
      </c>
      <c r="O1305">
        <v>0.75</v>
      </c>
      <c r="P1305" s="5">
        <v>0</v>
      </c>
      <c r="Q1305" s="4">
        <v>2.375</v>
      </c>
      <c r="R1305">
        <v>2.25</v>
      </c>
      <c r="S1305">
        <v>3.25</v>
      </c>
      <c r="T1305">
        <v>3</v>
      </c>
      <c r="U1305">
        <v>1.625</v>
      </c>
      <c r="V1305">
        <v>0.25</v>
      </c>
      <c r="W1305">
        <v>0.1</v>
      </c>
    </row>
    <row r="1306" spans="1:23" x14ac:dyDescent="0.2">
      <c r="A1306" s="1">
        <v>43636</v>
      </c>
      <c r="B1306">
        <v>104.821</v>
      </c>
      <c r="C1306">
        <v>107.83799999999999</v>
      </c>
      <c r="D1306">
        <v>107.6</v>
      </c>
      <c r="E1306" s="5">
        <v>105.35899999999999</v>
      </c>
      <c r="F1306" s="6">
        <v>103.078125</v>
      </c>
      <c r="G1306">
        <v>107.202</v>
      </c>
      <c r="H1306">
        <v>117.961</v>
      </c>
      <c r="I1306">
        <v>113.43600000000001</v>
      </c>
      <c r="J1306">
        <v>107.348</v>
      </c>
      <c r="K1306">
        <v>105.575</v>
      </c>
      <c r="L1306">
        <v>102.624</v>
      </c>
      <c r="M1306">
        <v>0.5</v>
      </c>
      <c r="N1306">
        <v>3</v>
      </c>
      <c r="O1306">
        <v>0.75</v>
      </c>
      <c r="P1306" s="5">
        <v>0</v>
      </c>
      <c r="Q1306" s="4">
        <v>2.375</v>
      </c>
      <c r="R1306">
        <v>2.25</v>
      </c>
      <c r="S1306">
        <v>3.25</v>
      </c>
      <c r="T1306">
        <v>3</v>
      </c>
      <c r="U1306">
        <v>1.625</v>
      </c>
      <c r="V1306">
        <v>0.25</v>
      </c>
      <c r="W1306">
        <v>0.1</v>
      </c>
    </row>
    <row r="1307" spans="1:23" x14ac:dyDescent="0.2">
      <c r="A1307" s="1">
        <v>43637</v>
      </c>
      <c r="B1307">
        <v>104.47499999999999</v>
      </c>
      <c r="C1307">
        <v>107.795</v>
      </c>
      <c r="D1307">
        <v>107.491</v>
      </c>
      <c r="E1307" s="5">
        <v>104.93</v>
      </c>
      <c r="F1307" s="6">
        <v>102.828125</v>
      </c>
      <c r="G1307">
        <v>107.045</v>
      </c>
      <c r="H1307">
        <v>118.092</v>
      </c>
      <c r="I1307">
        <v>113.471</v>
      </c>
      <c r="J1307">
        <v>106.985</v>
      </c>
      <c r="K1307">
        <v>105.24</v>
      </c>
      <c r="L1307">
        <v>102.53100000000001</v>
      </c>
      <c r="M1307">
        <v>0.5</v>
      </c>
      <c r="N1307">
        <v>3</v>
      </c>
      <c r="O1307">
        <v>0.75</v>
      </c>
      <c r="P1307" s="5">
        <v>0</v>
      </c>
      <c r="Q1307" s="4">
        <v>2.375</v>
      </c>
      <c r="R1307">
        <v>2.25</v>
      </c>
      <c r="S1307">
        <v>3.25</v>
      </c>
      <c r="T1307">
        <v>3</v>
      </c>
      <c r="U1307">
        <v>1.625</v>
      </c>
      <c r="V1307">
        <v>0.25</v>
      </c>
      <c r="W1307">
        <v>0.1</v>
      </c>
    </row>
    <row r="1308" spans="1:23" x14ac:dyDescent="0.2">
      <c r="A1308" s="1">
        <v>43640</v>
      </c>
      <c r="B1308">
        <v>104.71899999999999</v>
      </c>
      <c r="C1308">
        <v>107.749</v>
      </c>
      <c r="D1308">
        <v>107.499</v>
      </c>
      <c r="E1308" s="5">
        <v>105.154</v>
      </c>
      <c r="F1308" s="6">
        <v>103.203125</v>
      </c>
      <c r="G1308">
        <v>107.26600000000001</v>
      </c>
      <c r="H1308">
        <v>117.926</v>
      </c>
      <c r="I1308">
        <v>113.273</v>
      </c>
      <c r="J1308">
        <v>107.246</v>
      </c>
      <c r="K1308">
        <v>105.461</v>
      </c>
      <c r="L1308">
        <v>102.51</v>
      </c>
      <c r="M1308">
        <v>0.5</v>
      </c>
      <c r="N1308">
        <v>3</v>
      </c>
      <c r="O1308">
        <v>0.75</v>
      </c>
      <c r="P1308" s="5">
        <v>0</v>
      </c>
      <c r="Q1308" s="4">
        <v>2.375</v>
      </c>
      <c r="R1308">
        <v>2.25</v>
      </c>
      <c r="S1308">
        <v>3.25</v>
      </c>
      <c r="T1308">
        <v>3</v>
      </c>
      <c r="U1308">
        <v>1.625</v>
      </c>
      <c r="V1308">
        <v>0.25</v>
      </c>
      <c r="W1308">
        <v>0.1</v>
      </c>
    </row>
    <row r="1309" spans="1:23" x14ac:dyDescent="0.2">
      <c r="A1309" s="1">
        <v>43641</v>
      </c>
      <c r="B1309">
        <v>104.997</v>
      </c>
      <c r="C1309">
        <v>107.68899999999999</v>
      </c>
      <c r="D1309">
        <v>107.687</v>
      </c>
      <c r="E1309" s="5">
        <v>105.32599999999999</v>
      </c>
      <c r="F1309" s="6">
        <v>103.46875</v>
      </c>
      <c r="G1309">
        <v>107.501</v>
      </c>
      <c r="H1309">
        <v>118.062</v>
      </c>
      <c r="I1309">
        <v>113.289</v>
      </c>
      <c r="J1309">
        <v>107.453</v>
      </c>
      <c r="K1309">
        <v>105.70099999999999</v>
      </c>
      <c r="L1309">
        <v>102.51900000000001</v>
      </c>
      <c r="M1309">
        <v>0.5</v>
      </c>
      <c r="N1309">
        <v>3</v>
      </c>
      <c r="O1309">
        <v>0.75</v>
      </c>
      <c r="P1309" s="5">
        <v>0</v>
      </c>
      <c r="Q1309" s="4">
        <v>2.375</v>
      </c>
      <c r="R1309">
        <v>2.25</v>
      </c>
      <c r="S1309">
        <v>3.25</v>
      </c>
      <c r="T1309">
        <v>3</v>
      </c>
      <c r="U1309">
        <v>1.625</v>
      </c>
      <c r="V1309">
        <v>0.25</v>
      </c>
      <c r="W1309">
        <v>0.1</v>
      </c>
    </row>
    <row r="1310" spans="1:23" x14ac:dyDescent="0.2">
      <c r="A1310" s="1">
        <v>43642</v>
      </c>
      <c r="B1310">
        <v>104.748</v>
      </c>
      <c r="C1310">
        <v>107.861</v>
      </c>
      <c r="D1310">
        <v>107.59699999999999</v>
      </c>
      <c r="E1310" s="5">
        <v>105.23099999999999</v>
      </c>
      <c r="F1310" s="6">
        <v>102.90625</v>
      </c>
      <c r="G1310">
        <v>106.878</v>
      </c>
      <c r="H1310">
        <v>118.098</v>
      </c>
      <c r="I1310">
        <v>113.149</v>
      </c>
      <c r="J1310">
        <v>107.107</v>
      </c>
      <c r="K1310">
        <v>105.411</v>
      </c>
      <c r="L1310">
        <v>102.32599999999999</v>
      </c>
      <c r="M1310">
        <v>0.5</v>
      </c>
      <c r="N1310">
        <v>3</v>
      </c>
      <c r="O1310">
        <v>0.75</v>
      </c>
      <c r="P1310" s="5">
        <v>0</v>
      </c>
      <c r="Q1310" s="4">
        <v>2.375</v>
      </c>
      <c r="R1310">
        <v>2.25</v>
      </c>
      <c r="S1310">
        <v>3.25</v>
      </c>
      <c r="T1310">
        <v>3</v>
      </c>
      <c r="U1310">
        <v>1.625</v>
      </c>
      <c r="V1310">
        <v>0.25</v>
      </c>
      <c r="W1310">
        <v>0.1</v>
      </c>
    </row>
    <row r="1311" spans="1:23" x14ac:dyDescent="0.2">
      <c r="A1311" s="1">
        <v>43643</v>
      </c>
      <c r="B1311">
        <v>104.93899999999999</v>
      </c>
      <c r="C1311">
        <v>107.919</v>
      </c>
      <c r="D1311">
        <v>107.366</v>
      </c>
      <c r="E1311" s="5">
        <v>105.4</v>
      </c>
      <c r="F1311" s="6">
        <v>103.203125</v>
      </c>
      <c r="G1311">
        <v>107.134</v>
      </c>
      <c r="H1311">
        <v>117.39</v>
      </c>
      <c r="I1311">
        <v>112.587</v>
      </c>
      <c r="J1311">
        <v>107.185</v>
      </c>
      <c r="K1311">
        <v>105.583</v>
      </c>
      <c r="L1311">
        <v>102.376</v>
      </c>
      <c r="M1311">
        <v>0.5</v>
      </c>
      <c r="N1311">
        <v>3</v>
      </c>
      <c r="O1311">
        <v>0.75</v>
      </c>
      <c r="P1311" s="5">
        <v>0</v>
      </c>
      <c r="Q1311" s="4">
        <v>2.375</v>
      </c>
      <c r="R1311">
        <v>2.25</v>
      </c>
      <c r="S1311">
        <v>3.25</v>
      </c>
      <c r="T1311">
        <v>3</v>
      </c>
      <c r="U1311">
        <v>1.625</v>
      </c>
      <c r="V1311">
        <v>0.25</v>
      </c>
      <c r="W1311">
        <v>0.1</v>
      </c>
    </row>
    <row r="1312" spans="1:23" x14ac:dyDescent="0.2">
      <c r="A1312" s="1">
        <v>43644</v>
      </c>
      <c r="B1312">
        <v>104.997</v>
      </c>
      <c r="C1312">
        <v>108.22499999999999</v>
      </c>
      <c r="D1312">
        <v>107.42</v>
      </c>
      <c r="E1312" s="5">
        <v>105.42400000000001</v>
      </c>
      <c r="F1312" s="6">
        <v>103.28125</v>
      </c>
      <c r="G1312">
        <v>107.21</v>
      </c>
      <c r="H1312">
        <v>117.646</v>
      </c>
      <c r="I1312">
        <v>112.845</v>
      </c>
      <c r="J1312">
        <v>107.08199999999999</v>
      </c>
      <c r="K1312">
        <v>105.65300000000001</v>
      </c>
      <c r="L1312">
        <v>102.54600000000001</v>
      </c>
      <c r="M1312">
        <v>0.5</v>
      </c>
      <c r="N1312">
        <v>3</v>
      </c>
      <c r="O1312">
        <v>0.75</v>
      </c>
      <c r="P1312" s="5">
        <v>0</v>
      </c>
      <c r="Q1312" s="4">
        <v>2.375</v>
      </c>
      <c r="R1312">
        <v>2.25</v>
      </c>
      <c r="S1312">
        <v>3.25</v>
      </c>
      <c r="T1312">
        <v>3</v>
      </c>
      <c r="U1312">
        <v>1.625</v>
      </c>
      <c r="V1312">
        <v>0.25</v>
      </c>
      <c r="W1312">
        <v>0.1</v>
      </c>
    </row>
    <row r="1313" spans="1:23" x14ac:dyDescent="0.2">
      <c r="A1313" s="1">
        <v>43647</v>
      </c>
      <c r="B1313">
        <v>105.438</v>
      </c>
      <c r="C1313">
        <v>109.497</v>
      </c>
      <c r="D1313">
        <v>107.497</v>
      </c>
      <c r="E1313" s="5">
        <v>105.624</v>
      </c>
      <c r="F1313" s="6">
        <v>103.09375</v>
      </c>
      <c r="G1313">
        <v>107.21</v>
      </c>
      <c r="H1313">
        <v>117.301</v>
      </c>
      <c r="I1313">
        <v>112.754</v>
      </c>
      <c r="J1313">
        <v>107.258</v>
      </c>
      <c r="K1313">
        <v>105.95</v>
      </c>
      <c r="L1313">
        <v>102.42400000000001</v>
      </c>
      <c r="M1313">
        <v>0.5</v>
      </c>
      <c r="N1313">
        <v>3</v>
      </c>
      <c r="O1313">
        <v>0.75</v>
      </c>
      <c r="P1313" s="5">
        <v>0</v>
      </c>
      <c r="Q1313" s="4">
        <v>2.375</v>
      </c>
      <c r="R1313">
        <v>2.25</v>
      </c>
      <c r="S1313">
        <v>3.25</v>
      </c>
      <c r="T1313">
        <v>3</v>
      </c>
      <c r="U1313">
        <v>1.625</v>
      </c>
      <c r="V1313">
        <v>0.25</v>
      </c>
      <c r="W1313">
        <v>0.1</v>
      </c>
    </row>
    <row r="1314" spans="1:23" x14ac:dyDescent="0.2">
      <c r="A1314" s="1">
        <v>43648</v>
      </c>
      <c r="B1314">
        <v>105.52</v>
      </c>
      <c r="C1314">
        <v>110.717</v>
      </c>
      <c r="D1314">
        <v>107.498</v>
      </c>
      <c r="E1314" s="5">
        <v>105.89100000000001</v>
      </c>
      <c r="F1314" s="6">
        <v>103.5625</v>
      </c>
      <c r="G1314">
        <v>107.191</v>
      </c>
      <c r="H1314">
        <v>117.52200000000001</v>
      </c>
      <c r="I1314">
        <v>112.935</v>
      </c>
      <c r="J1314">
        <v>108.107</v>
      </c>
      <c r="K1314">
        <v>106.056</v>
      </c>
      <c r="L1314">
        <v>102.423</v>
      </c>
      <c r="M1314">
        <v>0.5</v>
      </c>
      <c r="N1314">
        <v>3</v>
      </c>
      <c r="O1314">
        <v>0.75</v>
      </c>
      <c r="P1314" s="5">
        <v>0</v>
      </c>
      <c r="Q1314" s="4">
        <v>2.375</v>
      </c>
      <c r="R1314">
        <v>2.25</v>
      </c>
      <c r="S1314">
        <v>3.25</v>
      </c>
      <c r="T1314">
        <v>3</v>
      </c>
      <c r="U1314">
        <v>1.625</v>
      </c>
      <c r="V1314">
        <v>0.25</v>
      </c>
      <c r="W1314">
        <v>0.1</v>
      </c>
    </row>
    <row r="1315" spans="1:23" x14ac:dyDescent="0.2">
      <c r="A1315" s="1">
        <v>43649</v>
      </c>
      <c r="B1315">
        <v>105.989</v>
      </c>
      <c r="C1315">
        <v>113.19799999999999</v>
      </c>
      <c r="D1315">
        <v>107.712</v>
      </c>
      <c r="E1315" s="5">
        <v>106.55200000000001</v>
      </c>
      <c r="F1315" s="6">
        <v>103.78125</v>
      </c>
      <c r="G1315">
        <v>107.28700000000001</v>
      </c>
      <c r="H1315">
        <v>118.065</v>
      </c>
      <c r="I1315">
        <v>113.17400000000001</v>
      </c>
      <c r="J1315">
        <v>108.395</v>
      </c>
      <c r="K1315">
        <v>106.23699999999999</v>
      </c>
      <c r="L1315">
        <v>102.52800000000001</v>
      </c>
      <c r="M1315">
        <v>0.5</v>
      </c>
      <c r="N1315">
        <v>3</v>
      </c>
      <c r="O1315">
        <v>0.75</v>
      </c>
      <c r="P1315" s="5">
        <v>0</v>
      </c>
      <c r="Q1315" s="4">
        <v>2.375</v>
      </c>
      <c r="R1315">
        <v>2.25</v>
      </c>
      <c r="S1315">
        <v>3.25</v>
      </c>
      <c r="T1315">
        <v>3</v>
      </c>
      <c r="U1315">
        <v>1.625</v>
      </c>
      <c r="V1315">
        <v>0.25</v>
      </c>
      <c r="W1315">
        <v>0.1</v>
      </c>
    </row>
    <row r="1316" spans="1:23" x14ac:dyDescent="0.2">
      <c r="A1316" s="1">
        <v>43650</v>
      </c>
      <c r="B1316">
        <v>106.277</v>
      </c>
      <c r="C1316">
        <v>112.283</v>
      </c>
      <c r="D1316">
        <v>107.997</v>
      </c>
      <c r="E1316" s="5">
        <v>106.604</v>
      </c>
      <c r="F1316" s="6">
        <v>103.78125</v>
      </c>
      <c r="G1316">
        <v>107.173</v>
      </c>
      <c r="H1316">
        <v>117.91500000000001</v>
      </c>
      <c r="I1316">
        <v>113.309</v>
      </c>
      <c r="J1316">
        <v>108.53700000000001</v>
      </c>
      <c r="K1316">
        <v>106.372</v>
      </c>
      <c r="L1316">
        <v>102.57899999999999</v>
      </c>
      <c r="M1316">
        <v>0.5</v>
      </c>
      <c r="N1316">
        <v>3</v>
      </c>
      <c r="O1316">
        <v>0.75</v>
      </c>
      <c r="P1316" s="5">
        <v>0</v>
      </c>
      <c r="Q1316" s="4">
        <v>2.375</v>
      </c>
      <c r="R1316">
        <v>2.25</v>
      </c>
      <c r="S1316">
        <v>3.25</v>
      </c>
      <c r="T1316">
        <v>3</v>
      </c>
      <c r="U1316">
        <v>1.625</v>
      </c>
      <c r="V1316">
        <v>0.25</v>
      </c>
      <c r="W1316">
        <v>0.1</v>
      </c>
    </row>
    <row r="1317" spans="1:23" x14ac:dyDescent="0.2">
      <c r="A1317" s="1">
        <v>43651</v>
      </c>
      <c r="B1317">
        <v>105.79900000000001</v>
      </c>
      <c r="C1317">
        <v>111.60299999999999</v>
      </c>
      <c r="D1317">
        <v>107.727</v>
      </c>
      <c r="E1317" s="5">
        <v>106.381</v>
      </c>
      <c r="F1317" s="6">
        <v>103.015625</v>
      </c>
      <c r="G1317">
        <v>106.194</v>
      </c>
      <c r="H1317">
        <v>118.015</v>
      </c>
      <c r="I1317">
        <v>113.345</v>
      </c>
      <c r="J1317">
        <v>107.953</v>
      </c>
      <c r="K1317">
        <v>106.002</v>
      </c>
      <c r="L1317">
        <v>102.577</v>
      </c>
      <c r="M1317">
        <v>0.5</v>
      </c>
      <c r="N1317">
        <v>3</v>
      </c>
      <c r="O1317">
        <v>0.75</v>
      </c>
      <c r="P1317" s="5">
        <v>0</v>
      </c>
      <c r="Q1317" s="4">
        <v>2.375</v>
      </c>
      <c r="R1317">
        <v>2.25</v>
      </c>
      <c r="S1317">
        <v>3.25</v>
      </c>
      <c r="T1317">
        <v>3</v>
      </c>
      <c r="U1317">
        <v>1.625</v>
      </c>
      <c r="V1317">
        <v>0.25</v>
      </c>
      <c r="W1317">
        <v>0.1</v>
      </c>
    </row>
    <row r="1318" spans="1:23" x14ac:dyDescent="0.2">
      <c r="A1318" s="1">
        <v>43654</v>
      </c>
      <c r="B1318">
        <v>105.64400000000001</v>
      </c>
      <c r="C1318">
        <v>111.21599999999999</v>
      </c>
      <c r="D1318">
        <v>107.727</v>
      </c>
      <c r="E1318" s="5">
        <v>106.527</v>
      </c>
      <c r="F1318" s="6">
        <v>102.890625</v>
      </c>
      <c r="G1318">
        <v>106.09699999999999</v>
      </c>
      <c r="H1318">
        <v>117.625</v>
      </c>
      <c r="I1318">
        <v>113.021</v>
      </c>
      <c r="J1318">
        <v>108.166</v>
      </c>
      <c r="K1318">
        <v>106.03400000000001</v>
      </c>
      <c r="L1318">
        <v>102.47199999999999</v>
      </c>
      <c r="M1318">
        <v>0.5</v>
      </c>
      <c r="N1318">
        <v>3</v>
      </c>
      <c r="O1318">
        <v>0.75</v>
      </c>
      <c r="P1318" s="5">
        <v>0</v>
      </c>
      <c r="Q1318" s="4">
        <v>2.375</v>
      </c>
      <c r="R1318">
        <v>2.25</v>
      </c>
      <c r="S1318">
        <v>3.25</v>
      </c>
      <c r="T1318">
        <v>3</v>
      </c>
      <c r="U1318">
        <v>1.625</v>
      </c>
      <c r="V1318">
        <v>0.25</v>
      </c>
      <c r="W1318">
        <v>0.1</v>
      </c>
    </row>
    <row r="1319" spans="1:23" x14ac:dyDescent="0.2">
      <c r="A1319" s="1">
        <v>43655</v>
      </c>
      <c r="B1319">
        <v>105.468</v>
      </c>
      <c r="C1319">
        <v>111.72</v>
      </c>
      <c r="D1319">
        <v>107.178</v>
      </c>
      <c r="E1319" s="5">
        <v>106.134</v>
      </c>
      <c r="F1319" s="6">
        <v>102.734375</v>
      </c>
      <c r="G1319">
        <v>106.087</v>
      </c>
      <c r="H1319">
        <v>117.645</v>
      </c>
      <c r="I1319">
        <v>113.14400000000001</v>
      </c>
      <c r="J1319">
        <v>108.11199999999999</v>
      </c>
      <c r="K1319">
        <v>105.911</v>
      </c>
      <c r="L1319">
        <v>102.399</v>
      </c>
      <c r="M1319">
        <v>0.5</v>
      </c>
      <c r="N1319">
        <v>3</v>
      </c>
      <c r="O1319">
        <v>0.75</v>
      </c>
      <c r="P1319" s="5">
        <v>0</v>
      </c>
      <c r="Q1319" s="4">
        <v>2.375</v>
      </c>
      <c r="R1319">
        <v>2.25</v>
      </c>
      <c r="S1319">
        <v>3.25</v>
      </c>
      <c r="T1319">
        <v>3</v>
      </c>
      <c r="U1319">
        <v>1.625</v>
      </c>
      <c r="V1319">
        <v>0.25</v>
      </c>
      <c r="W1319">
        <v>0.1</v>
      </c>
    </row>
    <row r="1320" spans="1:23" x14ac:dyDescent="0.2">
      <c r="A1320" s="1">
        <v>43656</v>
      </c>
      <c r="B1320">
        <v>105.119</v>
      </c>
      <c r="C1320">
        <v>111.685</v>
      </c>
      <c r="D1320">
        <v>106.755</v>
      </c>
      <c r="E1320" s="5">
        <v>105.605</v>
      </c>
      <c r="F1320" s="6">
        <v>102.765625</v>
      </c>
      <c r="G1320">
        <v>106.059</v>
      </c>
      <c r="H1320">
        <v>117.285</v>
      </c>
      <c r="I1320">
        <v>113.005</v>
      </c>
      <c r="J1320">
        <v>107.75700000000001</v>
      </c>
      <c r="K1320">
        <v>105.437</v>
      </c>
      <c r="L1320">
        <v>102.193</v>
      </c>
      <c r="M1320">
        <v>0.5</v>
      </c>
      <c r="N1320">
        <v>3</v>
      </c>
      <c r="O1320">
        <v>0.75</v>
      </c>
      <c r="P1320" s="5">
        <v>0</v>
      </c>
      <c r="Q1320" s="4">
        <v>2.375</v>
      </c>
      <c r="R1320">
        <v>2.25</v>
      </c>
      <c r="S1320">
        <v>3.25</v>
      </c>
      <c r="T1320">
        <v>3</v>
      </c>
      <c r="U1320">
        <v>1.625</v>
      </c>
      <c r="V1320">
        <v>0.25</v>
      </c>
      <c r="W1320">
        <v>0.1</v>
      </c>
    </row>
    <row r="1321" spans="1:23" x14ac:dyDescent="0.2">
      <c r="A1321" s="1">
        <v>43657</v>
      </c>
      <c r="B1321">
        <v>104.755</v>
      </c>
      <c r="C1321">
        <v>112.032</v>
      </c>
      <c r="D1321">
        <v>106.396</v>
      </c>
      <c r="E1321" s="5">
        <v>105.117</v>
      </c>
      <c r="F1321" s="6">
        <v>102.078125</v>
      </c>
      <c r="G1321">
        <v>105.66</v>
      </c>
      <c r="H1321">
        <v>117.471</v>
      </c>
      <c r="I1321">
        <v>113.13</v>
      </c>
      <c r="J1321">
        <v>107.032</v>
      </c>
      <c r="K1321">
        <v>102.298</v>
      </c>
      <c r="L1321">
        <v>102.367</v>
      </c>
      <c r="M1321">
        <v>0.5</v>
      </c>
      <c r="N1321">
        <v>3</v>
      </c>
      <c r="O1321">
        <v>0.75</v>
      </c>
      <c r="P1321" s="5">
        <v>0</v>
      </c>
      <c r="Q1321" s="4">
        <v>2.375</v>
      </c>
      <c r="R1321">
        <v>2.25</v>
      </c>
      <c r="S1321">
        <v>3.25</v>
      </c>
      <c r="T1321">
        <v>3</v>
      </c>
      <c r="U1321">
        <v>1.625</v>
      </c>
      <c r="V1321">
        <v>0</v>
      </c>
      <c r="W1321">
        <v>0.1</v>
      </c>
    </row>
    <row r="1322" spans="1:23" x14ac:dyDescent="0.2">
      <c r="A1322" s="1">
        <v>43658</v>
      </c>
      <c r="B1322">
        <v>104.31</v>
      </c>
      <c r="C1322">
        <v>111.64700000000001</v>
      </c>
      <c r="D1322">
        <v>106.1</v>
      </c>
      <c r="E1322" s="5">
        <v>105.042</v>
      </c>
      <c r="F1322" s="6">
        <v>102.21875</v>
      </c>
      <c r="G1322">
        <v>105.839</v>
      </c>
      <c r="H1322">
        <v>116.431</v>
      </c>
      <c r="I1322">
        <v>112.26900000000001</v>
      </c>
      <c r="J1322">
        <v>107.03</v>
      </c>
      <c r="K1322">
        <v>102.13800000000001</v>
      </c>
      <c r="L1322">
        <v>102.149</v>
      </c>
      <c r="M1322">
        <v>0.5</v>
      </c>
      <c r="N1322">
        <v>3</v>
      </c>
      <c r="O1322">
        <v>0.75</v>
      </c>
      <c r="P1322" s="5">
        <v>0</v>
      </c>
      <c r="Q1322" s="4">
        <v>2.375</v>
      </c>
      <c r="R1322">
        <v>2.25</v>
      </c>
      <c r="S1322">
        <v>3.25</v>
      </c>
      <c r="T1322">
        <v>3</v>
      </c>
      <c r="U1322">
        <v>1.625</v>
      </c>
      <c r="V1322">
        <v>0</v>
      </c>
      <c r="W1322">
        <v>0.1</v>
      </c>
    </row>
    <row r="1323" spans="1:23" x14ac:dyDescent="0.2">
      <c r="A1323" s="1">
        <v>43661</v>
      </c>
      <c r="B1323">
        <v>104.803</v>
      </c>
      <c r="C1323">
        <v>112.539</v>
      </c>
      <c r="D1323">
        <v>106.44</v>
      </c>
      <c r="E1323" s="5">
        <v>105.398</v>
      </c>
      <c r="F1323" s="6">
        <v>102.515625</v>
      </c>
      <c r="G1323">
        <v>105.986</v>
      </c>
      <c r="H1323">
        <v>116.26900000000001</v>
      </c>
      <c r="I1323">
        <v>111.988</v>
      </c>
      <c r="J1323">
        <v>107.346</v>
      </c>
      <c r="K1323">
        <v>102.569</v>
      </c>
      <c r="L1323">
        <v>102.148</v>
      </c>
      <c r="M1323">
        <v>0.5</v>
      </c>
      <c r="N1323">
        <v>3</v>
      </c>
      <c r="O1323">
        <v>0.75</v>
      </c>
      <c r="P1323" s="5">
        <v>0</v>
      </c>
      <c r="Q1323" s="4">
        <v>2.375</v>
      </c>
      <c r="R1323">
        <v>2.25</v>
      </c>
      <c r="S1323">
        <v>3.25</v>
      </c>
      <c r="T1323">
        <v>3</v>
      </c>
      <c r="U1323">
        <v>1.625</v>
      </c>
      <c r="V1323">
        <v>0</v>
      </c>
      <c r="W1323">
        <v>0.1</v>
      </c>
    </row>
    <row r="1324" spans="1:23" x14ac:dyDescent="0.2">
      <c r="A1324" s="1">
        <v>43662</v>
      </c>
      <c r="B1324">
        <v>104.839</v>
      </c>
      <c r="C1324">
        <v>112.881</v>
      </c>
      <c r="D1324">
        <v>106.59399999999999</v>
      </c>
      <c r="E1324" s="5">
        <v>105.57899999999999</v>
      </c>
      <c r="F1324" s="6">
        <v>102.390625</v>
      </c>
      <c r="G1324">
        <v>106.032</v>
      </c>
      <c r="H1324">
        <v>116.76600000000001</v>
      </c>
      <c r="I1324">
        <v>112.512</v>
      </c>
      <c r="J1324">
        <v>107.158</v>
      </c>
      <c r="K1324">
        <v>102.492</v>
      </c>
      <c r="L1324">
        <v>102.199</v>
      </c>
      <c r="M1324">
        <v>0.5</v>
      </c>
      <c r="N1324">
        <v>3</v>
      </c>
      <c r="O1324">
        <v>0.75</v>
      </c>
      <c r="P1324" s="5">
        <v>0</v>
      </c>
      <c r="Q1324" s="4">
        <v>2.375</v>
      </c>
      <c r="R1324">
        <v>2.25</v>
      </c>
      <c r="S1324">
        <v>3.25</v>
      </c>
      <c r="T1324">
        <v>3</v>
      </c>
      <c r="U1324">
        <v>1.625</v>
      </c>
      <c r="V1324">
        <v>0</v>
      </c>
      <c r="W1324">
        <v>0.1</v>
      </c>
    </row>
    <row r="1325" spans="1:23" x14ac:dyDescent="0.2">
      <c r="A1325" s="1">
        <v>43663</v>
      </c>
      <c r="B1325">
        <v>105.301</v>
      </c>
      <c r="C1325">
        <v>113.05500000000001</v>
      </c>
      <c r="D1325">
        <v>107.083</v>
      </c>
      <c r="E1325" s="5">
        <v>105.98399999999999</v>
      </c>
      <c r="F1325" s="6">
        <v>102.90625</v>
      </c>
      <c r="G1325">
        <v>106.59</v>
      </c>
      <c r="H1325">
        <v>116.86</v>
      </c>
      <c r="I1325">
        <v>112.384</v>
      </c>
      <c r="J1325">
        <v>107.73099999999999</v>
      </c>
      <c r="K1325">
        <v>102.96599999999999</v>
      </c>
      <c r="L1325">
        <v>102.21899999999999</v>
      </c>
      <c r="M1325">
        <v>0.5</v>
      </c>
      <c r="N1325">
        <v>3</v>
      </c>
      <c r="O1325">
        <v>0.75</v>
      </c>
      <c r="P1325" s="5">
        <v>0</v>
      </c>
      <c r="Q1325" s="4">
        <v>2.375</v>
      </c>
      <c r="R1325">
        <v>2.25</v>
      </c>
      <c r="S1325">
        <v>3.25</v>
      </c>
      <c r="T1325">
        <v>3</v>
      </c>
      <c r="U1325">
        <v>1.625</v>
      </c>
      <c r="V1325">
        <v>0</v>
      </c>
      <c r="W1325">
        <v>0.1</v>
      </c>
    </row>
    <row r="1326" spans="1:23" x14ac:dyDescent="0.2">
      <c r="A1326" s="1">
        <v>43664</v>
      </c>
      <c r="B1326">
        <v>105.53400000000001</v>
      </c>
      <c r="C1326">
        <v>113.429</v>
      </c>
      <c r="D1326">
        <v>107.26900000000001</v>
      </c>
      <c r="E1326" s="5">
        <v>106.164</v>
      </c>
      <c r="F1326" s="6">
        <v>103.09375</v>
      </c>
      <c r="G1326">
        <v>106.85599999999999</v>
      </c>
      <c r="H1326">
        <v>117.289</v>
      </c>
      <c r="I1326">
        <v>112.70099999999999</v>
      </c>
      <c r="J1326">
        <v>107.72799999999999</v>
      </c>
      <c r="K1326">
        <v>103.17400000000001</v>
      </c>
      <c r="L1326">
        <v>102.31100000000001</v>
      </c>
      <c r="M1326">
        <v>0.5</v>
      </c>
      <c r="N1326">
        <v>3</v>
      </c>
      <c r="O1326">
        <v>0.75</v>
      </c>
      <c r="P1326" s="5">
        <v>0</v>
      </c>
      <c r="Q1326" s="4">
        <v>2.375</v>
      </c>
      <c r="R1326">
        <v>2.25</v>
      </c>
      <c r="S1326">
        <v>3.25</v>
      </c>
      <c r="T1326">
        <v>3</v>
      </c>
      <c r="U1326">
        <v>1.625</v>
      </c>
      <c r="V1326">
        <v>0</v>
      </c>
      <c r="W1326">
        <v>0.1</v>
      </c>
    </row>
    <row r="1327" spans="1:23" x14ac:dyDescent="0.2">
      <c r="A1327" s="1">
        <v>43665</v>
      </c>
      <c r="B1327">
        <v>105.623</v>
      </c>
      <c r="C1327">
        <v>112.934</v>
      </c>
      <c r="D1327">
        <v>107.426</v>
      </c>
      <c r="E1327" s="5">
        <v>106.31699999999999</v>
      </c>
      <c r="F1327" s="6">
        <v>102.8125</v>
      </c>
      <c r="G1327">
        <v>106.79900000000001</v>
      </c>
      <c r="H1327">
        <v>117.24</v>
      </c>
      <c r="I1327">
        <v>112.717</v>
      </c>
      <c r="J1327">
        <v>107.952</v>
      </c>
      <c r="K1327">
        <v>103.31699999999999</v>
      </c>
      <c r="L1327">
        <v>102.33</v>
      </c>
      <c r="M1327">
        <v>0.5</v>
      </c>
      <c r="N1327">
        <v>3</v>
      </c>
      <c r="O1327">
        <v>0.75</v>
      </c>
      <c r="P1327" s="5">
        <v>0</v>
      </c>
      <c r="Q1327" s="4">
        <v>2.375</v>
      </c>
      <c r="R1327">
        <v>2.25</v>
      </c>
      <c r="S1327">
        <v>3.25</v>
      </c>
      <c r="T1327">
        <v>3</v>
      </c>
      <c r="U1327">
        <v>1.625</v>
      </c>
      <c r="V1327">
        <v>0</v>
      </c>
      <c r="W1327">
        <v>0.1</v>
      </c>
    </row>
    <row r="1328" spans="1:23" x14ac:dyDescent="0.2">
      <c r="A1328" s="1">
        <v>43668</v>
      </c>
      <c r="B1328">
        <v>105.753</v>
      </c>
      <c r="C1328">
        <v>112.456</v>
      </c>
      <c r="D1328">
        <v>107.517</v>
      </c>
      <c r="E1328" s="5">
        <v>106.432</v>
      </c>
      <c r="F1328" s="6">
        <v>102.890625</v>
      </c>
      <c r="G1328">
        <v>106.988</v>
      </c>
      <c r="H1328">
        <v>117.44499999999999</v>
      </c>
      <c r="I1328">
        <v>112.69499999999999</v>
      </c>
      <c r="J1328">
        <v>108.19799999999999</v>
      </c>
      <c r="K1328">
        <v>103.54600000000001</v>
      </c>
      <c r="L1328">
        <v>102.37</v>
      </c>
      <c r="M1328">
        <v>0.5</v>
      </c>
      <c r="N1328">
        <v>3</v>
      </c>
      <c r="O1328">
        <v>0.75</v>
      </c>
      <c r="P1328" s="5">
        <v>0</v>
      </c>
      <c r="Q1328" s="4">
        <v>2.375</v>
      </c>
      <c r="R1328">
        <v>2.25</v>
      </c>
      <c r="S1328">
        <v>3.25</v>
      </c>
      <c r="T1328">
        <v>3</v>
      </c>
      <c r="U1328">
        <v>1.625</v>
      </c>
      <c r="V1328">
        <v>0</v>
      </c>
      <c r="W1328">
        <v>0.1</v>
      </c>
    </row>
    <row r="1329" spans="1:23" x14ac:dyDescent="0.2">
      <c r="A1329" s="1">
        <v>43669</v>
      </c>
      <c r="B1329">
        <v>105.81100000000001</v>
      </c>
      <c r="C1329">
        <v>112.952</v>
      </c>
      <c r="D1329">
        <v>107.605</v>
      </c>
      <c r="E1329" s="5">
        <v>106.51</v>
      </c>
      <c r="F1329" s="6">
        <v>102.578125</v>
      </c>
      <c r="G1329">
        <v>106.876</v>
      </c>
      <c r="H1329">
        <v>117.59</v>
      </c>
      <c r="I1329">
        <v>112.893</v>
      </c>
      <c r="J1329">
        <v>108.34699999999999</v>
      </c>
      <c r="K1329">
        <v>103.639</v>
      </c>
      <c r="L1329">
        <v>102.431</v>
      </c>
      <c r="M1329">
        <v>0.5</v>
      </c>
      <c r="N1329">
        <v>3</v>
      </c>
      <c r="O1329">
        <v>0.75</v>
      </c>
      <c r="P1329" s="5">
        <v>0</v>
      </c>
      <c r="Q1329" s="4">
        <v>2.375</v>
      </c>
      <c r="R1329">
        <v>2.25</v>
      </c>
      <c r="S1329">
        <v>3.25</v>
      </c>
      <c r="T1329">
        <v>3</v>
      </c>
      <c r="U1329">
        <v>1.625</v>
      </c>
      <c r="V1329">
        <v>0</v>
      </c>
      <c r="W1329">
        <v>0.1</v>
      </c>
    </row>
    <row r="1330" spans="1:23" x14ac:dyDescent="0.2">
      <c r="A1330" s="1">
        <v>43670</v>
      </c>
      <c r="B1330">
        <v>106.075</v>
      </c>
      <c r="C1330">
        <v>114.02500000000001</v>
      </c>
      <c r="D1330">
        <v>107.871</v>
      </c>
      <c r="E1330" s="5">
        <v>106.867</v>
      </c>
      <c r="F1330" s="6">
        <v>102.90625</v>
      </c>
      <c r="G1330">
        <v>107.372</v>
      </c>
      <c r="H1330">
        <v>117.786</v>
      </c>
      <c r="I1330">
        <v>112.881</v>
      </c>
      <c r="J1330">
        <v>108.467</v>
      </c>
      <c r="K1330">
        <v>103.88</v>
      </c>
      <c r="L1330">
        <v>102.482</v>
      </c>
      <c r="M1330">
        <v>0.5</v>
      </c>
      <c r="N1330">
        <v>3</v>
      </c>
      <c r="O1330">
        <v>0.75</v>
      </c>
      <c r="P1330" s="5">
        <v>0</v>
      </c>
      <c r="Q1330" s="4">
        <v>2.375</v>
      </c>
      <c r="R1330">
        <v>2.25</v>
      </c>
      <c r="S1330">
        <v>3.25</v>
      </c>
      <c r="T1330">
        <v>3</v>
      </c>
      <c r="U1330">
        <v>1.625</v>
      </c>
      <c r="V1330">
        <v>0</v>
      </c>
      <c r="W1330">
        <v>0.1</v>
      </c>
    </row>
    <row r="1331" spans="1:23" x14ac:dyDescent="0.2">
      <c r="A1331" s="1">
        <v>43671</v>
      </c>
      <c r="B1331">
        <v>105.986</v>
      </c>
      <c r="C1331">
        <v>113.77500000000001</v>
      </c>
      <c r="D1331">
        <v>107.852</v>
      </c>
      <c r="E1331" s="5">
        <v>106.928</v>
      </c>
      <c r="F1331" s="6">
        <v>102.578125</v>
      </c>
      <c r="G1331">
        <v>107.158</v>
      </c>
      <c r="H1331">
        <v>118.464</v>
      </c>
      <c r="I1331">
        <v>113.14</v>
      </c>
      <c r="J1331">
        <v>108.172</v>
      </c>
      <c r="K1331">
        <v>103.71899999999999</v>
      </c>
      <c r="L1331">
        <v>102.52200000000001</v>
      </c>
      <c r="M1331">
        <v>0.5</v>
      </c>
      <c r="N1331">
        <v>3</v>
      </c>
      <c r="O1331">
        <v>0.75</v>
      </c>
      <c r="P1331" s="5">
        <v>0</v>
      </c>
      <c r="Q1331" s="4">
        <v>2.375</v>
      </c>
      <c r="R1331">
        <v>2.25</v>
      </c>
      <c r="S1331">
        <v>3.25</v>
      </c>
      <c r="T1331">
        <v>3</v>
      </c>
      <c r="U1331">
        <v>1.625</v>
      </c>
      <c r="V1331">
        <v>0</v>
      </c>
      <c r="W1331">
        <v>0.1</v>
      </c>
    </row>
    <row r="1332" spans="1:23" x14ac:dyDescent="0.2">
      <c r="A1332" s="1">
        <v>43672</v>
      </c>
      <c r="B1332">
        <v>106.14100000000001</v>
      </c>
      <c r="C1332">
        <v>113.289</v>
      </c>
      <c r="D1332">
        <v>108.17100000000001</v>
      </c>
      <c r="E1332" s="5">
        <v>106.919</v>
      </c>
      <c r="F1332" s="6">
        <v>102.671875</v>
      </c>
      <c r="G1332">
        <v>107.16</v>
      </c>
      <c r="H1332">
        <v>118.45399999999999</v>
      </c>
      <c r="I1332">
        <v>113.321</v>
      </c>
      <c r="J1332">
        <v>108.372</v>
      </c>
      <c r="K1332">
        <v>103.861</v>
      </c>
      <c r="L1332">
        <v>102.489</v>
      </c>
      <c r="M1332">
        <v>0.5</v>
      </c>
      <c r="N1332">
        <v>3</v>
      </c>
      <c r="O1332">
        <v>0.75</v>
      </c>
      <c r="P1332" s="5">
        <v>0</v>
      </c>
      <c r="Q1332" s="4">
        <v>2.375</v>
      </c>
      <c r="R1332">
        <v>2.25</v>
      </c>
      <c r="S1332">
        <v>3.25</v>
      </c>
      <c r="T1332">
        <v>3</v>
      </c>
      <c r="U1332">
        <v>1.625</v>
      </c>
      <c r="V1332">
        <v>0</v>
      </c>
      <c r="W1332">
        <v>0.1</v>
      </c>
    </row>
    <row r="1333" spans="1:23" x14ac:dyDescent="0.2">
      <c r="A1333" s="1">
        <v>43675</v>
      </c>
      <c r="B1333">
        <v>106.319</v>
      </c>
      <c r="C1333">
        <v>113.218</v>
      </c>
      <c r="D1333">
        <v>108.393</v>
      </c>
      <c r="E1333" s="5">
        <v>107.268</v>
      </c>
      <c r="F1333" s="6">
        <v>102.71875</v>
      </c>
      <c r="G1333">
        <v>107.065</v>
      </c>
      <c r="H1333">
        <v>118.645</v>
      </c>
      <c r="I1333">
        <v>113.578</v>
      </c>
      <c r="J1333">
        <v>108.685</v>
      </c>
      <c r="K1333">
        <v>104.015</v>
      </c>
      <c r="L1333">
        <v>102.437</v>
      </c>
      <c r="M1333">
        <v>0.5</v>
      </c>
      <c r="N1333">
        <v>3</v>
      </c>
      <c r="O1333">
        <v>0.75</v>
      </c>
      <c r="P1333" s="5">
        <v>0</v>
      </c>
      <c r="Q1333" s="4">
        <v>2.375</v>
      </c>
      <c r="R1333">
        <v>2.25</v>
      </c>
      <c r="S1333">
        <v>3.25</v>
      </c>
      <c r="T1333">
        <v>3</v>
      </c>
      <c r="U1333">
        <v>1.625</v>
      </c>
      <c r="V1333">
        <v>0</v>
      </c>
      <c r="W1333">
        <v>0.1</v>
      </c>
    </row>
    <row r="1334" spans="1:23" x14ac:dyDescent="0.2">
      <c r="A1334" s="1">
        <v>43676</v>
      </c>
      <c r="B1334">
        <v>106.34</v>
      </c>
      <c r="C1334">
        <v>113.084</v>
      </c>
      <c r="D1334">
        <v>108.916</v>
      </c>
      <c r="E1334" s="5">
        <v>107.42400000000001</v>
      </c>
      <c r="F1334" s="6">
        <v>102.78125</v>
      </c>
      <c r="G1334">
        <v>106.892</v>
      </c>
      <c r="H1334">
        <v>118.685</v>
      </c>
      <c r="I1334">
        <v>113.681</v>
      </c>
      <c r="J1334">
        <v>108.863</v>
      </c>
      <c r="K1334">
        <v>104.099</v>
      </c>
      <c r="L1334">
        <v>102.509</v>
      </c>
      <c r="M1334">
        <v>0.5</v>
      </c>
      <c r="N1334">
        <v>3</v>
      </c>
      <c r="O1334">
        <v>0.75</v>
      </c>
      <c r="P1334" s="5">
        <v>0</v>
      </c>
      <c r="Q1334" s="4">
        <v>2.375</v>
      </c>
      <c r="R1334">
        <v>2.25</v>
      </c>
      <c r="S1334">
        <v>3.25</v>
      </c>
      <c r="T1334">
        <v>3</v>
      </c>
      <c r="U1334">
        <v>1.625</v>
      </c>
      <c r="V1334">
        <v>0</v>
      </c>
      <c r="W1334">
        <v>0.1</v>
      </c>
    </row>
    <row r="1335" spans="1:23" x14ac:dyDescent="0.2">
      <c r="A1335" s="1">
        <v>43677</v>
      </c>
      <c r="B1335">
        <v>106.774</v>
      </c>
      <c r="C1335">
        <v>113.521</v>
      </c>
      <c r="D1335">
        <v>109.17</v>
      </c>
      <c r="E1335" s="5">
        <v>107.788</v>
      </c>
      <c r="F1335" s="6">
        <v>103.171875</v>
      </c>
      <c r="G1335">
        <v>107.04900000000001</v>
      </c>
      <c r="H1335">
        <v>118.877</v>
      </c>
      <c r="I1335">
        <v>113.96899999999999</v>
      </c>
      <c r="J1335">
        <v>109.07599999999999</v>
      </c>
      <c r="K1335">
        <v>104.523</v>
      </c>
      <c r="L1335">
        <v>102.539</v>
      </c>
      <c r="M1335">
        <v>0.5</v>
      </c>
      <c r="N1335">
        <v>3</v>
      </c>
      <c r="O1335">
        <v>0.75</v>
      </c>
      <c r="P1335" s="5">
        <v>0</v>
      </c>
      <c r="Q1335" s="4">
        <v>2.375</v>
      </c>
      <c r="R1335">
        <v>2.25</v>
      </c>
      <c r="S1335">
        <v>3.25</v>
      </c>
      <c r="T1335">
        <v>3</v>
      </c>
      <c r="U1335">
        <v>1.625</v>
      </c>
      <c r="V1335">
        <v>0</v>
      </c>
      <c r="W1335">
        <v>0.1</v>
      </c>
    </row>
    <row r="1336" spans="1:23" x14ac:dyDescent="0.2">
      <c r="A1336" s="1">
        <v>43678</v>
      </c>
      <c r="B1336">
        <v>106.797</v>
      </c>
      <c r="C1336">
        <v>113.121</v>
      </c>
      <c r="D1336">
        <v>109.173</v>
      </c>
      <c r="E1336" s="5">
        <v>107.788</v>
      </c>
      <c r="F1336" s="6">
        <v>104.265625</v>
      </c>
      <c r="G1336">
        <v>107.794</v>
      </c>
      <c r="H1336">
        <v>118.611</v>
      </c>
      <c r="I1336">
        <v>113.89</v>
      </c>
      <c r="J1336">
        <v>109.242</v>
      </c>
      <c r="K1336">
        <v>104.623</v>
      </c>
      <c r="L1336">
        <v>102.30200000000001</v>
      </c>
      <c r="M1336">
        <v>0.5</v>
      </c>
      <c r="N1336">
        <v>3</v>
      </c>
      <c r="O1336">
        <v>0.75</v>
      </c>
      <c r="P1336" s="5">
        <v>0</v>
      </c>
      <c r="Q1336" s="4">
        <v>2.375</v>
      </c>
      <c r="R1336">
        <v>2.25</v>
      </c>
      <c r="S1336">
        <v>3.25</v>
      </c>
      <c r="T1336">
        <v>3</v>
      </c>
      <c r="U1336">
        <v>1.625</v>
      </c>
      <c r="V1336">
        <v>0</v>
      </c>
      <c r="W1336">
        <v>0.1</v>
      </c>
    </row>
    <row r="1337" spans="1:23" x14ac:dyDescent="0.2">
      <c r="A1337" s="1">
        <v>43679</v>
      </c>
      <c r="B1337">
        <v>107.327</v>
      </c>
      <c r="C1337">
        <v>113.51</v>
      </c>
      <c r="D1337">
        <v>109.72499999999999</v>
      </c>
      <c r="E1337" s="5">
        <v>108.59</v>
      </c>
      <c r="F1337" s="6">
        <v>104.6875</v>
      </c>
      <c r="G1337">
        <v>108.014</v>
      </c>
      <c r="H1337">
        <v>119.86</v>
      </c>
      <c r="I1337">
        <v>114.705</v>
      </c>
      <c r="J1337">
        <v>109.64</v>
      </c>
      <c r="K1337">
        <v>105.10299999999999</v>
      </c>
      <c r="L1337">
        <v>102.639</v>
      </c>
      <c r="M1337">
        <v>0.5</v>
      </c>
      <c r="N1337">
        <v>3</v>
      </c>
      <c r="O1337">
        <v>0.75</v>
      </c>
      <c r="P1337" s="5">
        <v>0</v>
      </c>
      <c r="Q1337" s="4">
        <v>2.375</v>
      </c>
      <c r="R1337">
        <v>2.25</v>
      </c>
      <c r="S1337">
        <v>3.25</v>
      </c>
      <c r="T1337">
        <v>3</v>
      </c>
      <c r="U1337">
        <v>1.625</v>
      </c>
      <c r="V1337">
        <v>0</v>
      </c>
      <c r="W1337">
        <v>0.1</v>
      </c>
    </row>
    <row r="1338" spans="1:23" x14ac:dyDescent="0.2">
      <c r="A1338" s="1">
        <v>43682</v>
      </c>
      <c r="B1338">
        <v>107.31699999999999</v>
      </c>
      <c r="C1338">
        <v>113.259</v>
      </c>
      <c r="D1338">
        <v>110.077</v>
      </c>
      <c r="E1338" s="5">
        <v>108.81699999999999</v>
      </c>
      <c r="F1338" s="6">
        <v>105.953125</v>
      </c>
      <c r="G1338">
        <v>108.014</v>
      </c>
      <c r="H1338">
        <v>119.86</v>
      </c>
      <c r="I1338">
        <v>115.349</v>
      </c>
      <c r="J1338">
        <v>109.997</v>
      </c>
      <c r="K1338">
        <v>105.318</v>
      </c>
      <c r="L1338">
        <v>102.92700000000001</v>
      </c>
      <c r="M1338">
        <v>0.5</v>
      </c>
      <c r="N1338">
        <v>3</v>
      </c>
      <c r="O1338">
        <v>0.75</v>
      </c>
      <c r="P1338" s="5">
        <v>0</v>
      </c>
      <c r="Q1338" s="4">
        <v>2.375</v>
      </c>
      <c r="R1338">
        <v>2.25</v>
      </c>
      <c r="S1338">
        <v>3.25</v>
      </c>
      <c r="T1338">
        <v>3</v>
      </c>
      <c r="U1338">
        <v>1.625</v>
      </c>
      <c r="V1338">
        <v>0</v>
      </c>
      <c r="W1338">
        <v>0.1</v>
      </c>
    </row>
    <row r="1339" spans="1:23" x14ac:dyDescent="0.2">
      <c r="A1339" s="1">
        <v>43683</v>
      </c>
      <c r="B1339">
        <v>107.593</v>
      </c>
      <c r="C1339">
        <v>113.783</v>
      </c>
      <c r="D1339">
        <v>109.92100000000001</v>
      </c>
      <c r="E1339" s="5">
        <v>109.009</v>
      </c>
      <c r="F1339" s="6">
        <v>106</v>
      </c>
      <c r="G1339">
        <v>109.315</v>
      </c>
      <c r="H1339">
        <v>120.303</v>
      </c>
      <c r="I1339">
        <v>115.29600000000001</v>
      </c>
      <c r="J1339">
        <v>109.97199999999999</v>
      </c>
      <c r="K1339">
        <v>105.53</v>
      </c>
      <c r="L1339">
        <v>102.833</v>
      </c>
      <c r="M1339">
        <v>0.5</v>
      </c>
      <c r="N1339">
        <v>3</v>
      </c>
      <c r="O1339">
        <v>0.75</v>
      </c>
      <c r="P1339" s="5">
        <v>0</v>
      </c>
      <c r="Q1339" s="4">
        <v>2.375</v>
      </c>
      <c r="R1339">
        <v>2.25</v>
      </c>
      <c r="S1339">
        <v>3.25</v>
      </c>
      <c r="T1339">
        <v>3</v>
      </c>
      <c r="U1339">
        <v>1.625</v>
      </c>
      <c r="V1339">
        <v>0</v>
      </c>
      <c r="W1339">
        <v>0.1</v>
      </c>
    </row>
    <row r="1340" spans="1:23" x14ac:dyDescent="0.2">
      <c r="A1340" s="1">
        <v>43684</v>
      </c>
      <c r="B1340">
        <v>108.07599999999999</v>
      </c>
      <c r="C1340">
        <v>114.715</v>
      </c>
      <c r="D1340">
        <v>110.598</v>
      </c>
      <c r="E1340" s="5">
        <v>109.593</v>
      </c>
      <c r="F1340" s="6">
        <v>105.71875</v>
      </c>
      <c r="G1340">
        <v>109.294</v>
      </c>
      <c r="H1340">
        <v>121.14400000000001</v>
      </c>
      <c r="I1340">
        <v>116.708</v>
      </c>
      <c r="J1340">
        <v>110.235</v>
      </c>
      <c r="K1340">
        <v>106.01</v>
      </c>
      <c r="L1340">
        <v>102.926</v>
      </c>
      <c r="M1340">
        <v>0.5</v>
      </c>
      <c r="N1340">
        <v>3</v>
      </c>
      <c r="O1340">
        <v>0.75</v>
      </c>
      <c r="P1340" s="5">
        <v>0</v>
      </c>
      <c r="Q1340" s="4">
        <v>2.375</v>
      </c>
      <c r="R1340">
        <v>2.25</v>
      </c>
      <c r="S1340">
        <v>3.25</v>
      </c>
      <c r="T1340">
        <v>3</v>
      </c>
      <c r="U1340">
        <v>1.625</v>
      </c>
      <c r="V1340">
        <v>0</v>
      </c>
      <c r="W1340">
        <v>0.1</v>
      </c>
    </row>
    <row r="1341" spans="1:23" x14ac:dyDescent="0.2">
      <c r="A1341" s="1">
        <v>43685</v>
      </c>
      <c r="B1341">
        <v>107.749</v>
      </c>
      <c r="C1341">
        <v>113.56699999999999</v>
      </c>
      <c r="D1341">
        <v>110.14100000000001</v>
      </c>
      <c r="E1341" s="5">
        <v>109.413</v>
      </c>
      <c r="F1341" s="6">
        <v>99.140625</v>
      </c>
      <c r="G1341">
        <v>109.265</v>
      </c>
      <c r="H1341">
        <v>120.92700000000001</v>
      </c>
      <c r="I1341">
        <v>117.264</v>
      </c>
      <c r="J1341">
        <v>109.901</v>
      </c>
      <c r="K1341">
        <v>105.779</v>
      </c>
      <c r="L1341">
        <v>102.956</v>
      </c>
      <c r="M1341">
        <v>0.5</v>
      </c>
      <c r="N1341">
        <v>3</v>
      </c>
      <c r="O1341">
        <v>0.75</v>
      </c>
      <c r="P1341" s="5">
        <v>0</v>
      </c>
      <c r="Q1341" s="4">
        <v>1.625</v>
      </c>
      <c r="R1341">
        <v>2.25</v>
      </c>
      <c r="S1341">
        <v>3.25</v>
      </c>
      <c r="T1341">
        <v>3</v>
      </c>
      <c r="U1341">
        <v>1.625</v>
      </c>
      <c r="V1341">
        <v>0</v>
      </c>
      <c r="W1341">
        <v>0.1</v>
      </c>
    </row>
    <row r="1342" spans="1:23" x14ac:dyDescent="0.2">
      <c r="A1342" s="1">
        <v>43686</v>
      </c>
      <c r="B1342">
        <v>107.608</v>
      </c>
      <c r="C1342">
        <v>110.926</v>
      </c>
      <c r="D1342">
        <v>110.23699999999999</v>
      </c>
      <c r="E1342" s="5">
        <v>109.49299999999999</v>
      </c>
      <c r="F1342" s="6">
        <v>98.890625</v>
      </c>
      <c r="G1342">
        <v>108.982</v>
      </c>
      <c r="H1342">
        <v>121.127</v>
      </c>
      <c r="I1342">
        <v>117.45</v>
      </c>
      <c r="J1342">
        <v>110.248</v>
      </c>
      <c r="K1342">
        <v>105.947</v>
      </c>
      <c r="L1342">
        <v>103.191</v>
      </c>
      <c r="M1342">
        <v>0.5</v>
      </c>
      <c r="N1342">
        <v>3</v>
      </c>
      <c r="O1342">
        <v>0.75</v>
      </c>
      <c r="P1342" s="5">
        <v>0</v>
      </c>
      <c r="Q1342" s="4">
        <v>1.625</v>
      </c>
      <c r="R1342">
        <v>2.25</v>
      </c>
      <c r="S1342">
        <v>3.25</v>
      </c>
      <c r="T1342">
        <v>3</v>
      </c>
      <c r="U1342">
        <v>1.625</v>
      </c>
      <c r="V1342">
        <v>0</v>
      </c>
      <c r="W1342">
        <v>0.1</v>
      </c>
    </row>
    <row r="1343" spans="1:23" x14ac:dyDescent="0.2">
      <c r="A1343" s="1">
        <v>43689</v>
      </c>
      <c r="B1343">
        <v>107.807</v>
      </c>
      <c r="C1343">
        <v>111.913</v>
      </c>
      <c r="D1343">
        <v>110.429</v>
      </c>
      <c r="E1343" s="5">
        <v>109.614</v>
      </c>
      <c r="F1343" s="6">
        <v>99.796875</v>
      </c>
      <c r="G1343">
        <v>109.69799999999999</v>
      </c>
      <c r="H1343">
        <v>121.121</v>
      </c>
      <c r="I1343">
        <v>117.366</v>
      </c>
      <c r="J1343">
        <v>110.188</v>
      </c>
      <c r="K1343">
        <v>106.123</v>
      </c>
      <c r="L1343">
        <v>103.19</v>
      </c>
      <c r="M1343">
        <v>0.5</v>
      </c>
      <c r="N1343">
        <v>3</v>
      </c>
      <c r="O1343">
        <v>0.75</v>
      </c>
      <c r="P1343" s="5">
        <v>0</v>
      </c>
      <c r="Q1343" s="4">
        <v>1.625</v>
      </c>
      <c r="R1343">
        <v>2.25</v>
      </c>
      <c r="S1343">
        <v>3.25</v>
      </c>
      <c r="T1343">
        <v>3</v>
      </c>
      <c r="U1343">
        <v>1.625</v>
      </c>
      <c r="V1343">
        <v>0</v>
      </c>
      <c r="W1343">
        <v>0.1</v>
      </c>
    </row>
    <row r="1344" spans="1:23" x14ac:dyDescent="0.2">
      <c r="A1344" s="1">
        <v>43690</v>
      </c>
      <c r="B1344">
        <v>108.104</v>
      </c>
      <c r="C1344">
        <v>112.727</v>
      </c>
      <c r="D1344">
        <v>110.58799999999999</v>
      </c>
      <c r="E1344" s="5">
        <v>110.015</v>
      </c>
      <c r="F1344" s="6">
        <v>99.25</v>
      </c>
      <c r="G1344">
        <v>109.27800000000001</v>
      </c>
      <c r="H1344">
        <v>121.373</v>
      </c>
      <c r="I1344">
        <v>117.541</v>
      </c>
      <c r="J1344">
        <v>110.14700000000001</v>
      </c>
      <c r="K1344">
        <v>106.297</v>
      </c>
      <c r="L1344">
        <v>103.35599999999999</v>
      </c>
      <c r="M1344">
        <v>0.5</v>
      </c>
      <c r="N1344">
        <v>3</v>
      </c>
      <c r="O1344">
        <v>0.75</v>
      </c>
      <c r="P1344" s="5">
        <v>0</v>
      </c>
      <c r="Q1344" s="4">
        <v>1.625</v>
      </c>
      <c r="R1344">
        <v>2.25</v>
      </c>
      <c r="S1344">
        <v>3.25</v>
      </c>
      <c r="T1344">
        <v>3</v>
      </c>
      <c r="U1344">
        <v>1.625</v>
      </c>
      <c r="V1344">
        <v>0</v>
      </c>
      <c r="W1344">
        <v>0.1</v>
      </c>
    </row>
    <row r="1345" spans="1:23" x14ac:dyDescent="0.2">
      <c r="A1345" s="1">
        <v>43691</v>
      </c>
      <c r="B1345">
        <v>108.67400000000001</v>
      </c>
      <c r="C1345">
        <v>113.815</v>
      </c>
      <c r="D1345">
        <v>111.19199999999999</v>
      </c>
      <c r="E1345" s="5">
        <v>110.703</v>
      </c>
      <c r="F1345" s="6">
        <v>100.40625</v>
      </c>
      <c r="G1345">
        <v>110.206</v>
      </c>
      <c r="H1345">
        <v>121.26900000000001</v>
      </c>
      <c r="I1345">
        <v>117.246</v>
      </c>
      <c r="J1345">
        <v>110.578</v>
      </c>
      <c r="K1345">
        <v>106.74</v>
      </c>
      <c r="L1345">
        <v>103.21</v>
      </c>
      <c r="M1345">
        <v>0.5</v>
      </c>
      <c r="N1345">
        <v>3</v>
      </c>
      <c r="O1345">
        <v>0.75</v>
      </c>
      <c r="P1345" s="5">
        <v>0</v>
      </c>
      <c r="Q1345" s="4">
        <v>1.625</v>
      </c>
      <c r="R1345">
        <v>2.25</v>
      </c>
      <c r="S1345">
        <v>3.25</v>
      </c>
      <c r="T1345">
        <v>3</v>
      </c>
      <c r="U1345">
        <v>1.625</v>
      </c>
      <c r="V1345">
        <v>0</v>
      </c>
      <c r="W1345">
        <v>0.1</v>
      </c>
    </row>
    <row r="1346" spans="1:23" x14ac:dyDescent="0.2">
      <c r="A1346" s="1">
        <v>43692</v>
      </c>
      <c r="B1346">
        <v>109.38</v>
      </c>
      <c r="C1346">
        <v>115.533</v>
      </c>
      <c r="D1346">
        <v>111.995</v>
      </c>
      <c r="E1346" s="5">
        <v>111.727</v>
      </c>
      <c r="F1346" s="6">
        <v>100.875</v>
      </c>
      <c r="G1346">
        <v>110.699</v>
      </c>
      <c r="H1346">
        <v>121.80800000000001</v>
      </c>
      <c r="I1346">
        <v>118.086</v>
      </c>
      <c r="J1346">
        <v>110.955</v>
      </c>
      <c r="K1346">
        <v>107.40900000000001</v>
      </c>
      <c r="L1346">
        <v>103.354</v>
      </c>
      <c r="M1346">
        <v>0.5</v>
      </c>
      <c r="N1346">
        <v>3</v>
      </c>
      <c r="O1346">
        <v>0.75</v>
      </c>
      <c r="P1346" s="5">
        <v>0</v>
      </c>
      <c r="Q1346" s="4">
        <v>1.625</v>
      </c>
      <c r="R1346">
        <v>2.25</v>
      </c>
      <c r="S1346">
        <v>3.25</v>
      </c>
      <c r="T1346">
        <v>3</v>
      </c>
      <c r="U1346">
        <v>1.625</v>
      </c>
      <c r="V1346">
        <v>0</v>
      </c>
      <c r="W1346">
        <v>0.1</v>
      </c>
    </row>
    <row r="1347" spans="1:23" x14ac:dyDescent="0.2">
      <c r="A1347" s="1">
        <v>43693</v>
      </c>
      <c r="B1347">
        <v>109.10899999999999</v>
      </c>
      <c r="C1347">
        <v>114.907</v>
      </c>
      <c r="D1347">
        <v>112.16200000000001</v>
      </c>
      <c r="E1347" s="5">
        <v>111.488</v>
      </c>
      <c r="F1347" s="6">
        <v>100.640625</v>
      </c>
      <c r="G1347">
        <v>110.048</v>
      </c>
      <c r="H1347">
        <v>121.85</v>
      </c>
      <c r="I1347">
        <v>118.22199999999999</v>
      </c>
      <c r="J1347">
        <v>110.398</v>
      </c>
      <c r="K1347">
        <v>107.10299999999999</v>
      </c>
      <c r="L1347">
        <v>103.3</v>
      </c>
      <c r="M1347">
        <v>0.5</v>
      </c>
      <c r="N1347">
        <v>3</v>
      </c>
      <c r="O1347">
        <v>0.75</v>
      </c>
      <c r="P1347" s="5">
        <v>0</v>
      </c>
      <c r="Q1347" s="4">
        <v>1.625</v>
      </c>
      <c r="R1347">
        <v>2.25</v>
      </c>
      <c r="S1347">
        <v>3.25</v>
      </c>
      <c r="T1347">
        <v>3</v>
      </c>
      <c r="U1347">
        <v>1.625</v>
      </c>
      <c r="V1347">
        <v>0</v>
      </c>
      <c r="W1347">
        <v>0.1</v>
      </c>
    </row>
    <row r="1348" spans="1:23" x14ac:dyDescent="0.2">
      <c r="A1348" s="1">
        <v>43696</v>
      </c>
      <c r="B1348">
        <v>108.633</v>
      </c>
      <c r="C1348">
        <v>114.482</v>
      </c>
      <c r="D1348">
        <v>111.17700000000001</v>
      </c>
      <c r="E1348" s="5">
        <v>110.53</v>
      </c>
      <c r="F1348" s="6">
        <v>100.15625</v>
      </c>
      <c r="G1348">
        <v>109.789</v>
      </c>
      <c r="H1348">
        <v>121.529</v>
      </c>
      <c r="I1348">
        <v>117.834</v>
      </c>
      <c r="J1348">
        <v>110.35899999999999</v>
      </c>
      <c r="K1348">
        <v>106.711</v>
      </c>
      <c r="L1348">
        <v>103.247</v>
      </c>
      <c r="M1348">
        <v>0.5</v>
      </c>
      <c r="N1348">
        <v>3</v>
      </c>
      <c r="O1348">
        <v>0.75</v>
      </c>
      <c r="P1348" s="5">
        <v>0</v>
      </c>
      <c r="Q1348" s="4">
        <v>1.625</v>
      </c>
      <c r="R1348">
        <v>2.25</v>
      </c>
      <c r="S1348">
        <v>3.25</v>
      </c>
      <c r="T1348">
        <v>3</v>
      </c>
      <c r="U1348">
        <v>1.625</v>
      </c>
      <c r="V1348">
        <v>0</v>
      </c>
      <c r="W1348">
        <v>0.1</v>
      </c>
    </row>
    <row r="1349" spans="1:23" x14ac:dyDescent="0.2">
      <c r="A1349" s="1">
        <v>43697</v>
      </c>
      <c r="B1349">
        <v>109.09399999999999</v>
      </c>
      <c r="C1349">
        <v>115.124</v>
      </c>
      <c r="D1349">
        <v>111.361</v>
      </c>
      <c r="E1349" s="5">
        <v>110.83799999999999</v>
      </c>
      <c r="F1349" s="6">
        <v>100.625</v>
      </c>
      <c r="G1349">
        <v>110.053</v>
      </c>
      <c r="H1349">
        <v>121.235</v>
      </c>
      <c r="I1349">
        <v>117.60899999999999</v>
      </c>
      <c r="J1349">
        <v>110.523</v>
      </c>
      <c r="K1349">
        <v>107.154</v>
      </c>
      <c r="L1349">
        <v>103.35</v>
      </c>
      <c r="M1349">
        <v>0.5</v>
      </c>
      <c r="N1349">
        <v>3</v>
      </c>
      <c r="O1349">
        <v>0.75</v>
      </c>
      <c r="P1349" s="5">
        <v>0</v>
      </c>
      <c r="Q1349" s="4">
        <v>1.625</v>
      </c>
      <c r="R1349">
        <v>2.25</v>
      </c>
      <c r="S1349">
        <v>3.25</v>
      </c>
      <c r="T1349">
        <v>3</v>
      </c>
      <c r="U1349">
        <v>1.625</v>
      </c>
      <c r="V1349">
        <v>0</v>
      </c>
      <c r="W1349">
        <v>0.1</v>
      </c>
    </row>
    <row r="1350" spans="1:23" x14ac:dyDescent="0.2">
      <c r="A1350" s="1">
        <v>43698</v>
      </c>
      <c r="B1350">
        <v>108.934</v>
      </c>
      <c r="C1350">
        <v>115.521</v>
      </c>
      <c r="D1350">
        <v>110.834</v>
      </c>
      <c r="E1350" s="5">
        <v>110.00700000000001</v>
      </c>
      <c r="F1350" s="6">
        <v>100.3125</v>
      </c>
      <c r="G1350">
        <v>109.428</v>
      </c>
      <c r="H1350">
        <v>121.337</v>
      </c>
      <c r="I1350">
        <v>117.624</v>
      </c>
      <c r="J1350">
        <v>110.267</v>
      </c>
      <c r="K1350">
        <v>106.943</v>
      </c>
      <c r="L1350">
        <v>103.38</v>
      </c>
      <c r="M1350">
        <v>0.5</v>
      </c>
      <c r="N1350">
        <v>3</v>
      </c>
      <c r="O1350">
        <v>0.75</v>
      </c>
      <c r="P1350" s="5">
        <v>0</v>
      </c>
      <c r="Q1350" s="4">
        <v>1.625</v>
      </c>
      <c r="R1350">
        <v>2.25</v>
      </c>
      <c r="S1350">
        <v>3.25</v>
      </c>
      <c r="T1350">
        <v>3</v>
      </c>
      <c r="U1350">
        <v>1.625</v>
      </c>
      <c r="V1350">
        <v>0</v>
      </c>
      <c r="W1350">
        <v>0.1</v>
      </c>
    </row>
    <row r="1351" spans="1:23" x14ac:dyDescent="0.2">
      <c r="A1351" s="1">
        <v>43699</v>
      </c>
      <c r="B1351">
        <v>108.53700000000001</v>
      </c>
      <c r="C1351">
        <v>115.764</v>
      </c>
      <c r="D1351">
        <v>110.639</v>
      </c>
      <c r="E1351" s="5">
        <v>109.363</v>
      </c>
      <c r="F1351" s="6">
        <v>100.078125</v>
      </c>
      <c r="G1351">
        <v>108.77200000000001</v>
      </c>
      <c r="H1351">
        <v>121.53</v>
      </c>
      <c r="I1351">
        <v>117.35</v>
      </c>
      <c r="J1351">
        <v>109.9</v>
      </c>
      <c r="K1351">
        <v>106.657</v>
      </c>
      <c r="L1351">
        <v>103.379</v>
      </c>
      <c r="M1351">
        <v>0.5</v>
      </c>
      <c r="N1351">
        <v>3</v>
      </c>
      <c r="O1351">
        <v>0.75</v>
      </c>
      <c r="P1351" s="5">
        <v>0</v>
      </c>
      <c r="Q1351" s="4">
        <v>1.625</v>
      </c>
      <c r="R1351">
        <v>2.25</v>
      </c>
      <c r="S1351">
        <v>3.25</v>
      </c>
      <c r="T1351">
        <v>3</v>
      </c>
      <c r="U1351">
        <v>1.625</v>
      </c>
      <c r="V1351">
        <v>0</v>
      </c>
      <c r="W1351">
        <v>0.1</v>
      </c>
    </row>
    <row r="1352" spans="1:23" x14ac:dyDescent="0.2">
      <c r="A1352" s="1">
        <v>43700</v>
      </c>
      <c r="B1352">
        <v>108.676</v>
      </c>
      <c r="C1352">
        <v>115.661</v>
      </c>
      <c r="D1352">
        <v>110.755</v>
      </c>
      <c r="E1352" s="5">
        <v>109.652</v>
      </c>
      <c r="F1352" s="6">
        <v>100.8125</v>
      </c>
      <c r="G1352">
        <v>109.917</v>
      </c>
      <c r="H1352">
        <v>120.88800000000001</v>
      </c>
      <c r="I1352">
        <v>116.89700000000001</v>
      </c>
      <c r="J1352">
        <v>110.23399999999999</v>
      </c>
      <c r="K1352">
        <v>106.986</v>
      </c>
      <c r="L1352">
        <v>103.324</v>
      </c>
      <c r="M1352">
        <v>0.5</v>
      </c>
      <c r="N1352">
        <v>3</v>
      </c>
      <c r="O1352">
        <v>0.75</v>
      </c>
      <c r="P1352" s="5">
        <v>0</v>
      </c>
      <c r="Q1352">
        <v>1.625</v>
      </c>
      <c r="R1352">
        <v>2.25</v>
      </c>
      <c r="S1352">
        <v>3.25</v>
      </c>
      <c r="T1352">
        <v>3</v>
      </c>
      <c r="U1352">
        <v>1.625</v>
      </c>
      <c r="V1352">
        <v>0</v>
      </c>
      <c r="W1352">
        <v>0.1</v>
      </c>
    </row>
    <row r="1353" spans="1:23" x14ac:dyDescent="0.2">
      <c r="A1353" s="1">
        <v>43703</v>
      </c>
      <c r="B1353">
        <v>108.691</v>
      </c>
      <c r="C1353">
        <v>115.57299999999999</v>
      </c>
      <c r="D1353">
        <v>110.872</v>
      </c>
      <c r="E1353" s="5">
        <v>109.74299999999999</v>
      </c>
      <c r="F1353" s="6">
        <v>100.8125</v>
      </c>
      <c r="G1353">
        <v>109.505</v>
      </c>
      <c r="H1353">
        <v>121.782</v>
      </c>
      <c r="I1353">
        <v>117.761</v>
      </c>
      <c r="J1353">
        <v>110.23399999999999</v>
      </c>
      <c r="K1353">
        <v>106.884</v>
      </c>
      <c r="L1353">
        <v>103.667</v>
      </c>
      <c r="M1353">
        <v>0.5</v>
      </c>
      <c r="N1353">
        <v>3</v>
      </c>
      <c r="O1353">
        <v>0.75</v>
      </c>
      <c r="P1353" s="5">
        <v>0</v>
      </c>
      <c r="Q1353">
        <v>1.625</v>
      </c>
      <c r="R1353">
        <v>2.25</v>
      </c>
      <c r="S1353">
        <v>3.25</v>
      </c>
      <c r="T1353">
        <v>3</v>
      </c>
      <c r="U1353">
        <v>1.625</v>
      </c>
      <c r="V1353">
        <v>0</v>
      </c>
      <c r="W1353">
        <v>0.1</v>
      </c>
    </row>
    <row r="1354" spans="1:23" x14ac:dyDescent="0.2">
      <c r="A1354" s="1">
        <v>43704</v>
      </c>
      <c r="B1354">
        <v>109.101</v>
      </c>
      <c r="C1354">
        <v>117.456</v>
      </c>
      <c r="D1354">
        <v>111.23399999999999</v>
      </c>
      <c r="E1354" s="5">
        <v>110.24299999999999</v>
      </c>
      <c r="F1354" s="6">
        <v>101.390625</v>
      </c>
      <c r="G1354">
        <v>110.363</v>
      </c>
      <c r="H1354">
        <v>121.57</v>
      </c>
      <c r="I1354">
        <v>117.366</v>
      </c>
      <c r="J1354">
        <v>103.688</v>
      </c>
      <c r="K1354">
        <v>107.175</v>
      </c>
      <c r="L1354">
        <v>103.666</v>
      </c>
      <c r="M1354">
        <v>0.5</v>
      </c>
      <c r="N1354">
        <v>3</v>
      </c>
      <c r="O1354">
        <v>0.75</v>
      </c>
      <c r="P1354" s="5">
        <v>0</v>
      </c>
      <c r="Q1354">
        <v>1.625</v>
      </c>
      <c r="R1354">
        <v>2.25</v>
      </c>
      <c r="S1354">
        <v>3.25</v>
      </c>
      <c r="T1354">
        <v>3</v>
      </c>
      <c r="U1354">
        <v>0.875</v>
      </c>
      <c r="V1354">
        <v>0</v>
      </c>
      <c r="W1354">
        <v>0.1</v>
      </c>
    </row>
    <row r="1355" spans="1:23" x14ac:dyDescent="0.2">
      <c r="A1355" s="1">
        <v>43705</v>
      </c>
      <c r="B1355">
        <v>109.29</v>
      </c>
      <c r="C1355">
        <v>118.411</v>
      </c>
      <c r="D1355">
        <v>111.66800000000001</v>
      </c>
      <c r="E1355" s="5">
        <v>110.764</v>
      </c>
      <c r="F1355" s="6">
        <v>101.3125</v>
      </c>
      <c r="G1355">
        <v>110.351</v>
      </c>
      <c r="H1355">
        <v>121.77</v>
      </c>
      <c r="I1355">
        <v>117.42100000000001</v>
      </c>
      <c r="J1355">
        <v>104.29</v>
      </c>
      <c r="K1355">
        <v>107.393</v>
      </c>
      <c r="L1355">
        <v>103.78</v>
      </c>
      <c r="M1355">
        <v>0.5</v>
      </c>
      <c r="N1355">
        <v>3</v>
      </c>
      <c r="O1355">
        <v>0.75</v>
      </c>
      <c r="P1355" s="5">
        <v>0</v>
      </c>
      <c r="Q1355">
        <v>1.625</v>
      </c>
      <c r="R1355">
        <v>2.25</v>
      </c>
      <c r="S1355">
        <v>3.25</v>
      </c>
      <c r="T1355">
        <v>3</v>
      </c>
      <c r="U1355">
        <v>0.875</v>
      </c>
      <c r="V1355">
        <v>0</v>
      </c>
      <c r="W1355">
        <v>0.1</v>
      </c>
    </row>
    <row r="1356" spans="1:23" x14ac:dyDescent="0.2">
      <c r="A1356" s="1">
        <v>43706</v>
      </c>
      <c r="B1356">
        <v>109.066</v>
      </c>
      <c r="C1356">
        <v>119.021</v>
      </c>
      <c r="D1356">
        <v>111.489</v>
      </c>
      <c r="E1356" s="5">
        <v>110.479</v>
      </c>
      <c r="F1356" s="6">
        <v>101.171875</v>
      </c>
      <c r="G1356">
        <v>110.136</v>
      </c>
      <c r="H1356">
        <v>121.85</v>
      </c>
      <c r="I1356">
        <v>117.617</v>
      </c>
      <c r="J1356">
        <v>104.348</v>
      </c>
      <c r="K1356">
        <v>107.158</v>
      </c>
      <c r="L1356">
        <v>103.883</v>
      </c>
      <c r="M1356">
        <v>0.5</v>
      </c>
      <c r="N1356">
        <v>3</v>
      </c>
      <c r="O1356">
        <v>0.75</v>
      </c>
      <c r="P1356" s="5">
        <v>0</v>
      </c>
      <c r="Q1356">
        <v>1.625</v>
      </c>
      <c r="R1356">
        <v>2.25</v>
      </c>
      <c r="S1356">
        <v>3.25</v>
      </c>
      <c r="T1356">
        <v>3</v>
      </c>
      <c r="U1356">
        <v>0.875</v>
      </c>
      <c r="V1356">
        <v>0</v>
      </c>
      <c r="W1356">
        <v>0.1</v>
      </c>
    </row>
    <row r="1357" spans="1:23" x14ac:dyDescent="0.2">
      <c r="A1357" s="1">
        <v>43707</v>
      </c>
      <c r="B1357">
        <v>108.976</v>
      </c>
      <c r="C1357">
        <v>118.867</v>
      </c>
      <c r="D1357">
        <v>111.482</v>
      </c>
      <c r="E1357" s="5">
        <v>110.518</v>
      </c>
      <c r="F1357" s="6">
        <v>101.15625</v>
      </c>
      <c r="G1357">
        <v>109.971</v>
      </c>
      <c r="H1357">
        <v>121.751</v>
      </c>
      <c r="I1357">
        <v>117.52200000000001</v>
      </c>
      <c r="J1357">
        <v>103.91</v>
      </c>
      <c r="K1357">
        <v>107.236</v>
      </c>
      <c r="L1357">
        <v>103.71299999999999</v>
      </c>
      <c r="M1357">
        <v>0.5</v>
      </c>
      <c r="N1357">
        <v>3</v>
      </c>
      <c r="O1357">
        <v>0.75</v>
      </c>
      <c r="P1357" s="5">
        <v>0</v>
      </c>
      <c r="Q1357">
        <v>1.625</v>
      </c>
      <c r="R1357">
        <v>2.25</v>
      </c>
      <c r="S1357">
        <v>3.25</v>
      </c>
      <c r="T1357">
        <v>3</v>
      </c>
      <c r="U1357">
        <v>0.875</v>
      </c>
      <c r="V1357">
        <v>0</v>
      </c>
      <c r="W1357">
        <v>0.1</v>
      </c>
    </row>
    <row r="1358" spans="1:23" x14ac:dyDescent="0.2">
      <c r="A1358" s="1">
        <v>43710</v>
      </c>
      <c r="B1358">
        <v>108.934</v>
      </c>
      <c r="C1358">
        <v>119.18600000000001</v>
      </c>
      <c r="D1358">
        <v>111.337</v>
      </c>
      <c r="E1358" s="5">
        <v>110.229</v>
      </c>
      <c r="F1358" s="6">
        <v>101.15625</v>
      </c>
      <c r="G1358">
        <v>109.971</v>
      </c>
      <c r="H1358">
        <v>121.38500000000001</v>
      </c>
      <c r="I1358">
        <v>117.717</v>
      </c>
      <c r="J1358">
        <v>104.556</v>
      </c>
      <c r="K1358">
        <v>107.26300000000001</v>
      </c>
      <c r="L1358">
        <v>103.68</v>
      </c>
      <c r="M1358">
        <v>0.5</v>
      </c>
      <c r="N1358">
        <v>3</v>
      </c>
      <c r="O1358">
        <v>0.75</v>
      </c>
      <c r="P1358" s="5">
        <v>0</v>
      </c>
      <c r="Q1358">
        <v>1.625</v>
      </c>
      <c r="R1358">
        <v>2.25</v>
      </c>
      <c r="S1358">
        <v>3.25</v>
      </c>
      <c r="T1358">
        <v>3</v>
      </c>
      <c r="U1358">
        <v>0.875</v>
      </c>
      <c r="V1358">
        <v>0</v>
      </c>
      <c r="W1358">
        <v>0.1</v>
      </c>
    </row>
    <row r="1359" spans="1:23" x14ac:dyDescent="0.2">
      <c r="A1359" s="1">
        <v>43711</v>
      </c>
      <c r="B1359">
        <v>108.898</v>
      </c>
      <c r="C1359">
        <v>120.143</v>
      </c>
      <c r="D1359">
        <v>111.465</v>
      </c>
      <c r="E1359" s="5">
        <v>110.429</v>
      </c>
      <c r="F1359" s="6">
        <v>101.53125</v>
      </c>
      <c r="G1359">
        <v>110.43</v>
      </c>
      <c r="H1359">
        <v>121.185</v>
      </c>
      <c r="I1359">
        <v>117.733</v>
      </c>
      <c r="J1359">
        <v>104.648</v>
      </c>
      <c r="K1359">
        <v>107.301</v>
      </c>
      <c r="L1359">
        <v>103.867</v>
      </c>
      <c r="M1359">
        <v>0.5</v>
      </c>
      <c r="N1359">
        <v>3</v>
      </c>
      <c r="O1359">
        <v>0.75</v>
      </c>
      <c r="P1359" s="5">
        <v>0</v>
      </c>
      <c r="Q1359">
        <v>1.625</v>
      </c>
      <c r="R1359">
        <v>2.25</v>
      </c>
      <c r="S1359">
        <v>3.25</v>
      </c>
      <c r="T1359">
        <v>3</v>
      </c>
      <c r="U1359">
        <v>0.875</v>
      </c>
      <c r="V1359">
        <v>0</v>
      </c>
      <c r="W1359">
        <v>0.1</v>
      </c>
    </row>
    <row r="1360" spans="1:23" x14ac:dyDescent="0.2">
      <c r="A1360" s="1">
        <v>43712</v>
      </c>
      <c r="B1360">
        <v>108.65</v>
      </c>
      <c r="C1360">
        <v>120.812</v>
      </c>
      <c r="D1360">
        <v>111.04300000000001</v>
      </c>
      <c r="E1360" s="5">
        <v>109.893</v>
      </c>
      <c r="F1360" s="6">
        <v>101.4375</v>
      </c>
      <c r="G1360">
        <v>110.253</v>
      </c>
      <c r="H1360">
        <v>121.267</v>
      </c>
      <c r="I1360">
        <v>117.898</v>
      </c>
      <c r="J1360">
        <v>103.76900000000001</v>
      </c>
      <c r="K1360">
        <v>106.956</v>
      </c>
      <c r="L1360">
        <v>103.79300000000001</v>
      </c>
      <c r="M1360">
        <v>0.5</v>
      </c>
      <c r="N1360">
        <v>3</v>
      </c>
      <c r="O1360">
        <v>0.75</v>
      </c>
      <c r="P1360" s="5">
        <v>0</v>
      </c>
      <c r="Q1360">
        <v>1.625</v>
      </c>
      <c r="R1360">
        <v>2.25</v>
      </c>
      <c r="S1360">
        <v>3.25</v>
      </c>
      <c r="T1360">
        <v>3</v>
      </c>
      <c r="U1360">
        <v>0.875</v>
      </c>
      <c r="V1360">
        <v>0</v>
      </c>
      <c r="W1360">
        <v>0.1</v>
      </c>
    </row>
    <row r="1361" spans="1:23" x14ac:dyDescent="0.2">
      <c r="A1361" s="1">
        <v>43713</v>
      </c>
      <c r="B1361">
        <v>107.803</v>
      </c>
      <c r="C1361">
        <v>119.386</v>
      </c>
      <c r="D1361">
        <v>109.967</v>
      </c>
      <c r="E1361" s="5">
        <v>109.069</v>
      </c>
      <c r="F1361" s="6">
        <v>100.59375</v>
      </c>
      <c r="G1361">
        <v>108.97</v>
      </c>
      <c r="H1361">
        <v>120.836</v>
      </c>
      <c r="I1361">
        <v>117.544</v>
      </c>
      <c r="J1361">
        <v>102.696</v>
      </c>
      <c r="K1361">
        <v>106.09099999999999</v>
      </c>
      <c r="L1361">
        <v>103.61499999999999</v>
      </c>
      <c r="M1361">
        <v>0.5</v>
      </c>
      <c r="N1361">
        <v>3</v>
      </c>
      <c r="O1361">
        <v>0.75</v>
      </c>
      <c r="P1361" s="5">
        <v>0</v>
      </c>
      <c r="Q1361">
        <v>1.625</v>
      </c>
      <c r="R1361">
        <v>2.25</v>
      </c>
      <c r="S1361">
        <v>3.25</v>
      </c>
      <c r="T1361">
        <v>3</v>
      </c>
      <c r="U1361">
        <v>0.875</v>
      </c>
      <c r="V1361">
        <v>0</v>
      </c>
      <c r="W1361">
        <v>0.1</v>
      </c>
    </row>
    <row r="1362" spans="1:23" x14ac:dyDescent="0.2">
      <c r="A1362" s="1">
        <v>43714</v>
      </c>
      <c r="B1362">
        <v>108.282</v>
      </c>
      <c r="C1362">
        <v>120.093</v>
      </c>
      <c r="D1362">
        <v>110.101</v>
      </c>
      <c r="E1362" s="5">
        <v>109.45099999999999</v>
      </c>
      <c r="F1362" s="6">
        <v>100.578125</v>
      </c>
      <c r="G1362">
        <v>108.81</v>
      </c>
      <c r="H1362">
        <v>119.63500000000001</v>
      </c>
      <c r="I1362">
        <v>116.616</v>
      </c>
      <c r="J1362">
        <v>103.64</v>
      </c>
      <c r="K1362">
        <v>106.559</v>
      </c>
      <c r="L1362">
        <v>103.373</v>
      </c>
      <c r="M1362">
        <v>0.5</v>
      </c>
      <c r="N1362">
        <v>3</v>
      </c>
      <c r="O1362">
        <v>0.75</v>
      </c>
      <c r="P1362" s="5">
        <v>0</v>
      </c>
      <c r="Q1362">
        <v>1.625</v>
      </c>
      <c r="R1362">
        <v>2.25</v>
      </c>
      <c r="S1362">
        <v>3.25</v>
      </c>
      <c r="T1362">
        <v>3</v>
      </c>
      <c r="U1362">
        <v>0.875</v>
      </c>
      <c r="V1362">
        <v>0</v>
      </c>
      <c r="W1362">
        <v>0.1</v>
      </c>
    </row>
    <row r="1363" spans="1:23" x14ac:dyDescent="0.2">
      <c r="A1363" s="1">
        <v>43717</v>
      </c>
      <c r="B1363">
        <v>107.675</v>
      </c>
      <c r="C1363">
        <v>119.39400000000001</v>
      </c>
      <c r="D1363">
        <v>109.575</v>
      </c>
      <c r="E1363" s="5">
        <v>108.89100000000001</v>
      </c>
      <c r="F1363" s="6">
        <v>99.8125</v>
      </c>
      <c r="G1363">
        <v>108.146</v>
      </c>
      <c r="H1363">
        <v>120.22499999999999</v>
      </c>
      <c r="I1363">
        <v>116.85899999999999</v>
      </c>
      <c r="J1363">
        <v>102.786</v>
      </c>
      <c r="K1363">
        <v>105.997</v>
      </c>
      <c r="L1363">
        <v>103.517</v>
      </c>
      <c r="M1363">
        <v>0.5</v>
      </c>
      <c r="N1363">
        <v>3</v>
      </c>
      <c r="O1363">
        <v>0.75</v>
      </c>
      <c r="P1363" s="5">
        <v>0</v>
      </c>
      <c r="Q1363">
        <v>1.625</v>
      </c>
      <c r="R1363">
        <v>2.25</v>
      </c>
      <c r="S1363">
        <v>3.25</v>
      </c>
      <c r="T1363">
        <v>3</v>
      </c>
      <c r="U1363">
        <v>0.875</v>
      </c>
      <c r="V1363">
        <v>0</v>
      </c>
      <c r="W1363">
        <v>0.1</v>
      </c>
    </row>
    <row r="1364" spans="1:23" x14ac:dyDescent="0.2">
      <c r="A1364" s="1">
        <v>43718</v>
      </c>
      <c r="B1364">
        <v>107.279</v>
      </c>
      <c r="C1364">
        <v>118.58799999999999</v>
      </c>
      <c r="D1364">
        <v>109.77500000000001</v>
      </c>
      <c r="E1364" s="5">
        <v>108.57</v>
      </c>
      <c r="F1364" s="6">
        <v>99.015625</v>
      </c>
      <c r="G1364">
        <v>107.377</v>
      </c>
      <c r="H1364">
        <v>116.06699999999999</v>
      </c>
      <c r="I1364">
        <v>116.252</v>
      </c>
      <c r="J1364">
        <v>102.30800000000001</v>
      </c>
      <c r="K1364">
        <v>105.59699999999999</v>
      </c>
      <c r="L1364">
        <v>103.206</v>
      </c>
      <c r="M1364">
        <v>0.5</v>
      </c>
      <c r="N1364">
        <v>3</v>
      </c>
      <c r="O1364">
        <v>0.75</v>
      </c>
      <c r="P1364" s="5">
        <v>0</v>
      </c>
      <c r="Q1364">
        <v>1.625</v>
      </c>
      <c r="R1364">
        <v>2.25</v>
      </c>
      <c r="S1364">
        <v>2.75</v>
      </c>
      <c r="T1364">
        <v>3</v>
      </c>
      <c r="U1364">
        <v>0.875</v>
      </c>
      <c r="V1364">
        <v>0</v>
      </c>
      <c r="W1364">
        <v>0.1</v>
      </c>
    </row>
    <row r="1365" spans="1:23" x14ac:dyDescent="0.2">
      <c r="A1365" s="1">
        <v>43719</v>
      </c>
      <c r="B1365">
        <v>107.489</v>
      </c>
      <c r="C1365">
        <v>119.104</v>
      </c>
      <c r="D1365">
        <v>109.649</v>
      </c>
      <c r="E1365" s="5">
        <v>107.962</v>
      </c>
      <c r="F1365" s="6">
        <v>98.9375</v>
      </c>
      <c r="G1365">
        <v>107.43899999999999</v>
      </c>
      <c r="H1365">
        <v>115.402</v>
      </c>
      <c r="I1365">
        <v>115.619</v>
      </c>
      <c r="J1365">
        <v>102.32299999999999</v>
      </c>
      <c r="K1365">
        <v>105.77</v>
      </c>
      <c r="L1365">
        <v>102.979</v>
      </c>
      <c r="M1365">
        <v>0.5</v>
      </c>
      <c r="N1365">
        <v>3</v>
      </c>
      <c r="O1365">
        <v>0.75</v>
      </c>
      <c r="P1365" s="5">
        <v>0</v>
      </c>
      <c r="Q1365">
        <v>1.625</v>
      </c>
      <c r="R1365">
        <v>2.25</v>
      </c>
      <c r="S1365">
        <v>2.75</v>
      </c>
      <c r="T1365">
        <v>3</v>
      </c>
      <c r="U1365">
        <v>0.875</v>
      </c>
      <c r="V1365">
        <v>0</v>
      </c>
      <c r="W1365">
        <v>0.1</v>
      </c>
    </row>
    <row r="1366" spans="1:23" x14ac:dyDescent="0.2">
      <c r="A1366" s="1">
        <v>43720</v>
      </c>
      <c r="B1366">
        <v>107.203</v>
      </c>
      <c r="C1366">
        <v>120.16</v>
      </c>
      <c r="D1366">
        <v>109.48699999999999</v>
      </c>
      <c r="E1366" s="5">
        <v>107.557</v>
      </c>
      <c r="F1366" s="6">
        <v>98.65625</v>
      </c>
      <c r="G1366">
        <v>107.20399999999999</v>
      </c>
      <c r="H1366">
        <v>115.244</v>
      </c>
      <c r="I1366">
        <v>115.265</v>
      </c>
      <c r="J1366">
        <v>101.964</v>
      </c>
      <c r="K1366">
        <v>105.262</v>
      </c>
      <c r="L1366">
        <v>103.111</v>
      </c>
      <c r="M1366">
        <v>0.5</v>
      </c>
      <c r="N1366">
        <v>3</v>
      </c>
      <c r="O1366">
        <v>0.75</v>
      </c>
      <c r="P1366" s="5">
        <v>0</v>
      </c>
      <c r="Q1366">
        <v>1.625</v>
      </c>
      <c r="R1366">
        <v>2.25</v>
      </c>
      <c r="S1366">
        <v>2.75</v>
      </c>
      <c r="T1366">
        <v>3</v>
      </c>
      <c r="U1366">
        <v>0.875</v>
      </c>
      <c r="V1366">
        <v>0</v>
      </c>
      <c r="W1366">
        <v>0.1</v>
      </c>
    </row>
    <row r="1367" spans="1:23" x14ac:dyDescent="0.2">
      <c r="A1367" s="1">
        <v>43721</v>
      </c>
      <c r="B1367">
        <v>106.538</v>
      </c>
      <c r="C1367">
        <v>120.015</v>
      </c>
      <c r="D1367">
        <v>108.742</v>
      </c>
      <c r="E1367" s="5">
        <v>106.633</v>
      </c>
      <c r="F1367" s="6">
        <v>97.53125</v>
      </c>
      <c r="G1367">
        <v>106.636</v>
      </c>
      <c r="H1367">
        <v>115.21</v>
      </c>
      <c r="I1367">
        <v>114.901</v>
      </c>
      <c r="J1367">
        <v>101.093</v>
      </c>
      <c r="K1367">
        <v>104.557</v>
      </c>
      <c r="L1367">
        <v>102.505</v>
      </c>
      <c r="M1367">
        <v>0.5</v>
      </c>
      <c r="N1367">
        <v>3</v>
      </c>
      <c r="O1367">
        <v>0.75</v>
      </c>
      <c r="P1367" s="5">
        <v>0</v>
      </c>
      <c r="Q1367">
        <v>1.625</v>
      </c>
      <c r="R1367">
        <v>2.25</v>
      </c>
      <c r="S1367">
        <v>2.75</v>
      </c>
      <c r="T1367">
        <v>3</v>
      </c>
      <c r="U1367">
        <v>0.875</v>
      </c>
      <c r="V1367">
        <v>0</v>
      </c>
      <c r="W1367">
        <v>0.1</v>
      </c>
    </row>
    <row r="1368" spans="1:23" x14ac:dyDescent="0.2">
      <c r="A1368" s="1">
        <v>43724</v>
      </c>
      <c r="B1368">
        <v>106.833</v>
      </c>
      <c r="C1368">
        <v>120.40600000000001</v>
      </c>
      <c r="D1368">
        <v>108.89100000000001</v>
      </c>
      <c r="E1368" s="5">
        <v>107.191</v>
      </c>
      <c r="F1368" s="6">
        <v>97.984375</v>
      </c>
      <c r="G1368">
        <v>106.91500000000001</v>
      </c>
      <c r="H1368">
        <v>114.864</v>
      </c>
      <c r="I1368">
        <v>114.791</v>
      </c>
      <c r="J1368">
        <v>101.765</v>
      </c>
      <c r="K1368">
        <v>104.88</v>
      </c>
      <c r="L1368">
        <v>102.504</v>
      </c>
      <c r="M1368">
        <v>0.5</v>
      </c>
      <c r="N1368">
        <v>3</v>
      </c>
      <c r="O1368">
        <v>0.75</v>
      </c>
      <c r="P1368" s="5">
        <v>0</v>
      </c>
      <c r="Q1368">
        <v>1.625</v>
      </c>
      <c r="R1368">
        <v>2.25</v>
      </c>
      <c r="S1368">
        <v>2.75</v>
      </c>
      <c r="T1368">
        <v>3</v>
      </c>
      <c r="U1368">
        <v>0.875</v>
      </c>
      <c r="V1368">
        <v>0</v>
      </c>
      <c r="W1368">
        <v>0.1</v>
      </c>
    </row>
    <row r="1369" spans="1:23" x14ac:dyDescent="0.2">
      <c r="A1369" s="1">
        <v>43725</v>
      </c>
      <c r="B1369">
        <v>106.64100000000001</v>
      </c>
      <c r="C1369">
        <v>119.584</v>
      </c>
      <c r="D1369">
        <v>109.31699999999999</v>
      </c>
      <c r="E1369" s="5">
        <v>107.503</v>
      </c>
      <c r="F1369" s="6">
        <v>98.375</v>
      </c>
      <c r="G1369">
        <v>107.218</v>
      </c>
      <c r="H1369">
        <v>115.456</v>
      </c>
      <c r="I1369">
        <v>115.428</v>
      </c>
      <c r="J1369">
        <v>101.729</v>
      </c>
      <c r="K1369">
        <v>104.821</v>
      </c>
      <c r="L1369">
        <v>102.494</v>
      </c>
      <c r="M1369">
        <v>0.5</v>
      </c>
      <c r="N1369">
        <v>3</v>
      </c>
      <c r="O1369">
        <v>0.75</v>
      </c>
      <c r="P1369" s="5">
        <v>0</v>
      </c>
      <c r="Q1369">
        <v>1.625</v>
      </c>
      <c r="R1369">
        <v>2.25</v>
      </c>
      <c r="S1369">
        <v>2.75</v>
      </c>
      <c r="T1369">
        <v>3</v>
      </c>
      <c r="U1369">
        <v>0.875</v>
      </c>
      <c r="V1369">
        <v>0</v>
      </c>
      <c r="W1369">
        <v>0.1</v>
      </c>
    </row>
    <row r="1370" spans="1:23" x14ac:dyDescent="0.2">
      <c r="A1370" s="1">
        <v>43726</v>
      </c>
      <c r="B1370">
        <v>107.10599999999999</v>
      </c>
      <c r="C1370">
        <v>120.04900000000001</v>
      </c>
      <c r="D1370">
        <v>109.824</v>
      </c>
      <c r="E1370" s="5">
        <v>107.788</v>
      </c>
      <c r="F1370" s="6">
        <v>98.421875</v>
      </c>
      <c r="G1370">
        <v>107.331</v>
      </c>
      <c r="H1370">
        <v>115.395</v>
      </c>
      <c r="I1370">
        <v>115.727</v>
      </c>
      <c r="J1370">
        <v>102.262</v>
      </c>
      <c r="K1370">
        <v>105.193</v>
      </c>
      <c r="L1370">
        <v>102.79900000000001</v>
      </c>
      <c r="M1370">
        <v>0.5</v>
      </c>
      <c r="N1370">
        <v>3</v>
      </c>
      <c r="O1370">
        <v>0.75</v>
      </c>
      <c r="P1370" s="5">
        <v>0</v>
      </c>
      <c r="Q1370">
        <v>1.625</v>
      </c>
      <c r="R1370">
        <v>2.25</v>
      </c>
      <c r="S1370">
        <v>2.75</v>
      </c>
      <c r="T1370">
        <v>3</v>
      </c>
      <c r="U1370">
        <v>0.875</v>
      </c>
      <c r="V1370">
        <v>0</v>
      </c>
      <c r="W1370">
        <v>0.1</v>
      </c>
    </row>
    <row r="1371" spans="1:23" x14ac:dyDescent="0.2">
      <c r="A1371" s="1">
        <v>43727</v>
      </c>
      <c r="B1371">
        <v>106.97799999999999</v>
      </c>
      <c r="C1371">
        <v>119.94</v>
      </c>
      <c r="D1371">
        <v>109.643</v>
      </c>
      <c r="E1371" s="5">
        <v>107.572</v>
      </c>
      <c r="F1371" s="6">
        <v>98.53125</v>
      </c>
      <c r="G1371">
        <v>107.363</v>
      </c>
      <c r="H1371">
        <v>116.19499999999999</v>
      </c>
      <c r="I1371">
        <v>116.292</v>
      </c>
      <c r="J1371">
        <v>102.322</v>
      </c>
      <c r="K1371">
        <v>105.155</v>
      </c>
      <c r="L1371">
        <v>103.105</v>
      </c>
      <c r="M1371">
        <v>0.5</v>
      </c>
      <c r="N1371">
        <v>3</v>
      </c>
      <c r="O1371">
        <v>0.75</v>
      </c>
      <c r="P1371" s="5">
        <v>0</v>
      </c>
      <c r="Q1371">
        <v>1.625</v>
      </c>
      <c r="R1371">
        <v>2.25</v>
      </c>
      <c r="S1371">
        <v>2.75</v>
      </c>
      <c r="T1371">
        <v>3</v>
      </c>
      <c r="U1371">
        <v>0.875</v>
      </c>
      <c r="V1371">
        <v>0</v>
      </c>
      <c r="W1371">
        <v>0.1</v>
      </c>
    </row>
    <row r="1372" spans="1:23" x14ac:dyDescent="0.2">
      <c r="A1372" s="1">
        <v>43728</v>
      </c>
      <c r="B1372">
        <v>107.048</v>
      </c>
      <c r="C1372">
        <v>119.544</v>
      </c>
      <c r="D1372">
        <v>109.70699999999999</v>
      </c>
      <c r="E1372" s="5">
        <v>107.76600000000001</v>
      </c>
      <c r="F1372" s="6">
        <v>99.09375</v>
      </c>
      <c r="G1372">
        <v>107.81100000000001</v>
      </c>
      <c r="H1372">
        <v>116.61</v>
      </c>
      <c r="I1372">
        <v>116.57299999999999</v>
      </c>
      <c r="J1372">
        <v>102.413</v>
      </c>
      <c r="K1372">
        <v>105.307</v>
      </c>
      <c r="L1372">
        <v>103.05</v>
      </c>
      <c r="M1372">
        <v>0.5</v>
      </c>
      <c r="N1372">
        <v>3</v>
      </c>
      <c r="O1372">
        <v>0.75</v>
      </c>
      <c r="P1372" s="5">
        <v>0</v>
      </c>
      <c r="Q1372">
        <v>1.625</v>
      </c>
      <c r="R1372">
        <v>2.25</v>
      </c>
      <c r="S1372">
        <v>2.75</v>
      </c>
      <c r="T1372">
        <v>3</v>
      </c>
      <c r="U1372">
        <v>0.875</v>
      </c>
      <c r="V1372">
        <v>0</v>
      </c>
      <c r="W1372">
        <v>0.1</v>
      </c>
    </row>
    <row r="1373" spans="1:23" x14ac:dyDescent="0.2">
      <c r="A1373" s="1">
        <v>43731</v>
      </c>
      <c r="B1373">
        <v>107.727</v>
      </c>
      <c r="C1373">
        <v>120.496</v>
      </c>
      <c r="D1373">
        <v>110.254</v>
      </c>
      <c r="E1373" s="5">
        <v>108.35599999999999</v>
      </c>
      <c r="F1373" s="6">
        <v>99.0625</v>
      </c>
      <c r="G1373">
        <v>107.886</v>
      </c>
      <c r="H1373">
        <v>116.816</v>
      </c>
      <c r="I1373">
        <v>116.795</v>
      </c>
      <c r="J1373">
        <v>103.166</v>
      </c>
      <c r="K1373">
        <v>105.92700000000001</v>
      </c>
      <c r="L1373">
        <v>103.04900000000001</v>
      </c>
      <c r="M1373">
        <v>0.5</v>
      </c>
      <c r="N1373">
        <v>3</v>
      </c>
      <c r="O1373">
        <v>0.75</v>
      </c>
      <c r="P1373" s="5">
        <v>0</v>
      </c>
      <c r="Q1373">
        <v>1.625</v>
      </c>
      <c r="R1373">
        <v>2.25</v>
      </c>
      <c r="S1373">
        <v>2.75</v>
      </c>
      <c r="T1373">
        <v>3</v>
      </c>
      <c r="U1373">
        <v>0.875</v>
      </c>
      <c r="V1373">
        <v>0</v>
      </c>
      <c r="W1373">
        <v>0.1</v>
      </c>
    </row>
    <row r="1374" spans="1:23" x14ac:dyDescent="0.2">
      <c r="A1374" s="1">
        <v>43732</v>
      </c>
      <c r="B1374">
        <v>107.804</v>
      </c>
      <c r="C1374">
        <v>120.46599999999999</v>
      </c>
      <c r="D1374">
        <v>110.553</v>
      </c>
      <c r="E1374" s="5">
        <v>108.486</v>
      </c>
      <c r="F1374" s="6">
        <v>99.796875</v>
      </c>
      <c r="G1374">
        <v>108.548</v>
      </c>
      <c r="H1374">
        <v>117.211</v>
      </c>
      <c r="I1374">
        <v>116.751</v>
      </c>
      <c r="J1374">
        <v>103.396</v>
      </c>
      <c r="K1374">
        <v>106.13</v>
      </c>
      <c r="L1374">
        <v>103.327</v>
      </c>
      <c r="M1374">
        <v>0.5</v>
      </c>
      <c r="N1374">
        <v>3</v>
      </c>
      <c r="O1374">
        <v>0.75</v>
      </c>
      <c r="P1374" s="5">
        <v>0</v>
      </c>
      <c r="Q1374">
        <v>1.625</v>
      </c>
      <c r="R1374">
        <v>2.25</v>
      </c>
      <c r="S1374">
        <v>2.75</v>
      </c>
      <c r="T1374">
        <v>3</v>
      </c>
      <c r="U1374">
        <v>0.875</v>
      </c>
      <c r="V1374">
        <v>0</v>
      </c>
      <c r="W1374">
        <v>0.1</v>
      </c>
    </row>
    <row r="1375" spans="1:23" x14ac:dyDescent="0.2">
      <c r="A1375" s="1">
        <v>43733</v>
      </c>
      <c r="B1375">
        <v>107.57599999999999</v>
      </c>
      <c r="C1375">
        <v>120.354</v>
      </c>
      <c r="D1375">
        <v>110.577</v>
      </c>
      <c r="E1375" s="5">
        <v>108.26</v>
      </c>
      <c r="F1375" s="6">
        <v>98.96875</v>
      </c>
      <c r="G1375">
        <v>107.646</v>
      </c>
      <c r="H1375">
        <v>117.429</v>
      </c>
      <c r="I1375">
        <v>116.944</v>
      </c>
      <c r="J1375">
        <v>103.324</v>
      </c>
      <c r="K1375">
        <v>105.85899999999999</v>
      </c>
      <c r="L1375">
        <v>103.542</v>
      </c>
      <c r="M1375">
        <v>0.5</v>
      </c>
      <c r="N1375">
        <v>3</v>
      </c>
      <c r="O1375">
        <v>0.75</v>
      </c>
      <c r="P1375" s="5">
        <v>0</v>
      </c>
      <c r="Q1375">
        <v>1.625</v>
      </c>
      <c r="R1375">
        <v>2.25</v>
      </c>
      <c r="S1375">
        <v>2.75</v>
      </c>
      <c r="T1375">
        <v>3</v>
      </c>
      <c r="U1375">
        <v>0.875</v>
      </c>
      <c r="V1375">
        <v>0</v>
      </c>
      <c r="W1375">
        <v>0.1</v>
      </c>
    </row>
    <row r="1376" spans="1:23" x14ac:dyDescent="0.2">
      <c r="A1376" s="1">
        <v>43734</v>
      </c>
      <c r="B1376">
        <v>107.706</v>
      </c>
      <c r="C1376">
        <v>120.536</v>
      </c>
      <c r="D1376">
        <v>110.544</v>
      </c>
      <c r="E1376" s="5">
        <v>108.087</v>
      </c>
      <c r="F1376" s="6">
        <v>99.359375</v>
      </c>
      <c r="G1376">
        <v>108.04</v>
      </c>
      <c r="H1376">
        <v>117.321</v>
      </c>
      <c r="I1376">
        <v>116.871</v>
      </c>
      <c r="J1376">
        <v>103.483</v>
      </c>
      <c r="K1376">
        <v>105.935</v>
      </c>
      <c r="L1376">
        <v>103.44799999999999</v>
      </c>
      <c r="M1376">
        <v>0.5</v>
      </c>
      <c r="N1376">
        <v>3</v>
      </c>
      <c r="O1376">
        <v>0.75</v>
      </c>
      <c r="P1376" s="5">
        <v>0</v>
      </c>
      <c r="Q1376">
        <v>1.625</v>
      </c>
      <c r="R1376">
        <v>2.25</v>
      </c>
      <c r="S1376">
        <v>2.75</v>
      </c>
      <c r="T1376">
        <v>3</v>
      </c>
      <c r="U1376">
        <v>0.875</v>
      </c>
      <c r="V1376">
        <v>0</v>
      </c>
      <c r="W1376">
        <v>0.1</v>
      </c>
    </row>
    <row r="1377" spans="1:23" x14ac:dyDescent="0.2">
      <c r="A1377" s="1">
        <v>43735</v>
      </c>
      <c r="B1377">
        <v>107.636</v>
      </c>
      <c r="C1377">
        <v>120.527</v>
      </c>
      <c r="D1377">
        <v>110.575</v>
      </c>
      <c r="E1377" s="5">
        <v>107.876</v>
      </c>
      <c r="F1377" s="6">
        <v>99.453125</v>
      </c>
      <c r="G1377">
        <v>108.05</v>
      </c>
      <c r="H1377">
        <v>117.369</v>
      </c>
      <c r="I1377">
        <v>117.044</v>
      </c>
      <c r="J1377">
        <v>103.681</v>
      </c>
      <c r="K1377">
        <v>105.83799999999999</v>
      </c>
      <c r="L1377">
        <v>103.33199999999999</v>
      </c>
      <c r="M1377">
        <v>0.5</v>
      </c>
      <c r="N1377">
        <v>3</v>
      </c>
      <c r="O1377">
        <v>0.75</v>
      </c>
      <c r="P1377" s="5">
        <v>0</v>
      </c>
      <c r="Q1377">
        <v>1.625</v>
      </c>
      <c r="R1377">
        <v>2.25</v>
      </c>
      <c r="S1377">
        <v>2.75</v>
      </c>
      <c r="T1377">
        <v>3</v>
      </c>
      <c r="U1377">
        <v>0.875</v>
      </c>
      <c r="V1377">
        <v>0</v>
      </c>
      <c r="W1377">
        <v>0.1</v>
      </c>
    </row>
    <row r="1378" spans="1:23" x14ac:dyDescent="0.2">
      <c r="A1378" s="1">
        <v>43738</v>
      </c>
      <c r="B1378">
        <v>107.57599999999999</v>
      </c>
      <c r="C1378">
        <v>120.54300000000001</v>
      </c>
      <c r="D1378">
        <v>110.35899999999999</v>
      </c>
      <c r="E1378" s="5">
        <v>107.65300000000001</v>
      </c>
      <c r="F1378" s="6">
        <v>99.609375</v>
      </c>
      <c r="G1378">
        <v>108.02</v>
      </c>
      <c r="H1378">
        <v>116.60299999999999</v>
      </c>
      <c r="I1378">
        <v>117.178</v>
      </c>
      <c r="J1378">
        <v>103.791</v>
      </c>
      <c r="K1378">
        <v>105.81699999999999</v>
      </c>
      <c r="L1378">
        <v>103.105</v>
      </c>
      <c r="M1378">
        <v>0.5</v>
      </c>
      <c r="N1378">
        <v>3</v>
      </c>
      <c r="O1378">
        <v>0.75</v>
      </c>
      <c r="P1378" s="5">
        <v>0</v>
      </c>
      <c r="Q1378">
        <v>1.625</v>
      </c>
      <c r="R1378">
        <v>2.25</v>
      </c>
      <c r="S1378">
        <v>2.75</v>
      </c>
      <c r="T1378">
        <v>3</v>
      </c>
      <c r="U1378">
        <v>0.875</v>
      </c>
      <c r="V1378">
        <v>0</v>
      </c>
      <c r="W1378">
        <v>0.1</v>
      </c>
    </row>
    <row r="1379" spans="1:23" x14ac:dyDescent="0.2">
      <c r="A1379" s="1">
        <v>43739</v>
      </c>
      <c r="B1379">
        <v>107.46899999999999</v>
      </c>
      <c r="C1379">
        <v>120.16800000000001</v>
      </c>
      <c r="D1379">
        <v>110.468</v>
      </c>
      <c r="E1379" s="5">
        <v>107.498</v>
      </c>
      <c r="F1379" s="6">
        <v>99.875</v>
      </c>
      <c r="G1379">
        <v>108.126</v>
      </c>
      <c r="H1379">
        <v>117.07</v>
      </c>
      <c r="I1379">
        <v>116.946</v>
      </c>
      <c r="J1379">
        <v>103.971</v>
      </c>
      <c r="K1379">
        <v>105.736</v>
      </c>
      <c r="L1379">
        <v>102.45399999999999</v>
      </c>
      <c r="M1379">
        <v>0.5</v>
      </c>
      <c r="N1379">
        <v>3</v>
      </c>
      <c r="O1379">
        <v>0.75</v>
      </c>
      <c r="P1379" s="5">
        <v>0</v>
      </c>
      <c r="Q1379">
        <v>1.625</v>
      </c>
      <c r="R1379">
        <v>2.25</v>
      </c>
      <c r="S1379">
        <v>2.75</v>
      </c>
      <c r="T1379">
        <v>3</v>
      </c>
      <c r="U1379">
        <v>0.875</v>
      </c>
      <c r="V1379">
        <v>0</v>
      </c>
      <c r="W1379">
        <v>0.1</v>
      </c>
    </row>
    <row r="1380" spans="1:23" x14ac:dyDescent="0.2">
      <c r="A1380" s="1">
        <v>43740</v>
      </c>
      <c r="B1380">
        <v>107.279</v>
      </c>
      <c r="C1380">
        <v>119.714</v>
      </c>
      <c r="D1380">
        <v>110.501</v>
      </c>
      <c r="E1380" s="5">
        <v>107.32899999999999</v>
      </c>
      <c r="F1380" s="6">
        <v>100.21875</v>
      </c>
      <c r="G1380">
        <v>108.523</v>
      </c>
      <c r="H1380">
        <v>117.161</v>
      </c>
      <c r="I1380">
        <v>117.416</v>
      </c>
      <c r="J1380">
        <v>103.639</v>
      </c>
      <c r="K1380">
        <v>105.55200000000001</v>
      </c>
      <c r="L1380">
        <v>102.67400000000001</v>
      </c>
      <c r="M1380">
        <v>0.5</v>
      </c>
      <c r="N1380">
        <v>3</v>
      </c>
      <c r="O1380">
        <v>0.75</v>
      </c>
      <c r="P1380" s="5">
        <v>0</v>
      </c>
      <c r="Q1380">
        <v>1.625</v>
      </c>
      <c r="R1380">
        <v>2.25</v>
      </c>
      <c r="S1380">
        <v>2.75</v>
      </c>
      <c r="T1380">
        <v>3</v>
      </c>
      <c r="U1380">
        <v>0.875</v>
      </c>
      <c r="V1380">
        <v>0</v>
      </c>
      <c r="W1380">
        <v>0.1</v>
      </c>
    </row>
    <row r="1381" spans="1:23" x14ac:dyDescent="0.2">
      <c r="A1381" s="1">
        <v>43741</v>
      </c>
      <c r="B1381">
        <v>107.705</v>
      </c>
      <c r="C1381">
        <v>120.47</v>
      </c>
      <c r="D1381">
        <v>111.184</v>
      </c>
      <c r="E1381" s="5">
        <v>107.813</v>
      </c>
      <c r="F1381" s="6">
        <v>100.8125</v>
      </c>
      <c r="G1381">
        <v>109.056</v>
      </c>
      <c r="H1381">
        <v>117.61199999999999</v>
      </c>
      <c r="I1381">
        <v>117.76900000000001</v>
      </c>
      <c r="J1381">
        <v>103.97</v>
      </c>
      <c r="K1381">
        <v>106.001</v>
      </c>
      <c r="L1381">
        <v>103.00700000000001</v>
      </c>
      <c r="M1381">
        <v>0.5</v>
      </c>
      <c r="N1381">
        <v>3</v>
      </c>
      <c r="O1381">
        <v>0.75</v>
      </c>
      <c r="P1381" s="5">
        <v>0</v>
      </c>
      <c r="Q1381">
        <v>1.625</v>
      </c>
      <c r="R1381">
        <v>2.25</v>
      </c>
      <c r="S1381">
        <v>2.75</v>
      </c>
      <c r="T1381">
        <v>3</v>
      </c>
      <c r="U1381">
        <v>0.875</v>
      </c>
      <c r="V1381">
        <v>0</v>
      </c>
      <c r="W1381">
        <v>0.1</v>
      </c>
    </row>
    <row r="1382" spans="1:23" x14ac:dyDescent="0.2">
      <c r="A1382" s="1">
        <v>43742</v>
      </c>
      <c r="B1382">
        <v>107.629</v>
      </c>
      <c r="C1382">
        <v>120.405</v>
      </c>
      <c r="D1382">
        <v>111.116</v>
      </c>
      <c r="E1382" s="5">
        <v>107.98399999999999</v>
      </c>
      <c r="F1382" s="6">
        <v>100.859375</v>
      </c>
      <c r="G1382">
        <v>109.218</v>
      </c>
      <c r="H1382">
        <v>117.914</v>
      </c>
      <c r="I1382">
        <v>118.062</v>
      </c>
      <c r="J1382">
        <v>104.238</v>
      </c>
      <c r="K1382">
        <v>105.96599999999999</v>
      </c>
      <c r="L1382">
        <v>103.161</v>
      </c>
      <c r="M1382">
        <v>0.5</v>
      </c>
      <c r="N1382">
        <v>3</v>
      </c>
      <c r="O1382">
        <v>0.75</v>
      </c>
      <c r="P1382" s="5">
        <v>0</v>
      </c>
      <c r="Q1382">
        <v>1.625</v>
      </c>
      <c r="R1382">
        <v>2.25</v>
      </c>
      <c r="S1382">
        <v>2.75</v>
      </c>
      <c r="T1382">
        <v>3</v>
      </c>
      <c r="U1382">
        <v>0.875</v>
      </c>
      <c r="V1382">
        <v>0</v>
      </c>
      <c r="W1382">
        <v>0.1</v>
      </c>
    </row>
    <row r="1383" spans="1:23" x14ac:dyDescent="0.2">
      <c r="A1383" s="1">
        <v>43745</v>
      </c>
      <c r="B1383">
        <v>107.551</v>
      </c>
      <c r="C1383">
        <v>120.20099999999999</v>
      </c>
      <c r="D1383">
        <v>111.048</v>
      </c>
      <c r="E1383" s="5">
        <v>107.827</v>
      </c>
      <c r="F1383" s="6">
        <v>100.578125</v>
      </c>
      <c r="G1383">
        <v>108.575</v>
      </c>
      <c r="H1383">
        <v>117.914</v>
      </c>
      <c r="I1383">
        <v>118.107</v>
      </c>
      <c r="J1383">
        <v>104.152</v>
      </c>
      <c r="K1383">
        <v>105.848</v>
      </c>
      <c r="L1383">
        <v>103.276</v>
      </c>
      <c r="M1383">
        <v>0.5</v>
      </c>
      <c r="N1383">
        <v>3</v>
      </c>
      <c r="O1383">
        <v>0.75</v>
      </c>
      <c r="P1383" s="5">
        <v>0</v>
      </c>
      <c r="Q1383">
        <v>1.625</v>
      </c>
      <c r="R1383">
        <v>2.25</v>
      </c>
      <c r="S1383">
        <v>2.75</v>
      </c>
      <c r="T1383">
        <v>3</v>
      </c>
      <c r="U1383">
        <v>0.875</v>
      </c>
      <c r="V1383">
        <v>0</v>
      </c>
      <c r="W1383">
        <v>0.1</v>
      </c>
    </row>
    <row r="1384" spans="1:23" x14ac:dyDescent="0.2">
      <c r="A1384" s="1">
        <v>43746</v>
      </c>
      <c r="B1384">
        <v>102.634</v>
      </c>
      <c r="C1384">
        <v>120.285</v>
      </c>
      <c r="D1384">
        <v>111.179</v>
      </c>
      <c r="E1384" s="5">
        <v>107.849</v>
      </c>
      <c r="F1384" s="6">
        <v>100.859375</v>
      </c>
      <c r="G1384">
        <v>108.77800000000001</v>
      </c>
      <c r="H1384">
        <v>117.873</v>
      </c>
      <c r="I1384">
        <v>118.012</v>
      </c>
      <c r="J1384">
        <v>104.51</v>
      </c>
      <c r="K1384">
        <v>106.042</v>
      </c>
      <c r="L1384">
        <v>103.05500000000001</v>
      </c>
      <c r="M1384">
        <v>0</v>
      </c>
      <c r="N1384">
        <v>3</v>
      </c>
      <c r="O1384">
        <v>0.75</v>
      </c>
      <c r="P1384" s="5">
        <v>0</v>
      </c>
      <c r="Q1384">
        <v>1.625</v>
      </c>
      <c r="R1384">
        <v>2.25</v>
      </c>
      <c r="S1384">
        <v>2.75</v>
      </c>
      <c r="T1384">
        <v>3</v>
      </c>
      <c r="U1384">
        <v>0.875</v>
      </c>
      <c r="V1384">
        <v>0</v>
      </c>
      <c r="W1384">
        <v>0.1</v>
      </c>
    </row>
    <row r="1385" spans="1:23" x14ac:dyDescent="0.2">
      <c r="A1385" s="1">
        <v>43747</v>
      </c>
      <c r="B1385">
        <v>102.22</v>
      </c>
      <c r="C1385">
        <v>120.012</v>
      </c>
      <c r="D1385">
        <v>110.813</v>
      </c>
      <c r="E1385" s="5">
        <v>107.523</v>
      </c>
      <c r="F1385" s="6">
        <v>100.359375</v>
      </c>
      <c r="G1385">
        <v>108.477</v>
      </c>
      <c r="H1385">
        <v>117.994</v>
      </c>
      <c r="I1385">
        <v>117.869</v>
      </c>
      <c r="J1385">
        <v>104.06100000000001</v>
      </c>
      <c r="K1385">
        <v>105.563</v>
      </c>
      <c r="L1385">
        <v>103.044</v>
      </c>
      <c r="M1385">
        <v>0</v>
      </c>
      <c r="N1385">
        <v>3</v>
      </c>
      <c r="O1385">
        <v>0.75</v>
      </c>
      <c r="P1385" s="5">
        <v>0</v>
      </c>
      <c r="Q1385">
        <v>1.625</v>
      </c>
      <c r="R1385">
        <v>2.25</v>
      </c>
      <c r="S1385">
        <v>2.75</v>
      </c>
      <c r="T1385">
        <v>3</v>
      </c>
      <c r="U1385">
        <v>0.875</v>
      </c>
      <c r="V1385">
        <v>0</v>
      </c>
      <c r="W1385">
        <v>0.1</v>
      </c>
    </row>
    <row r="1386" spans="1:23" x14ac:dyDescent="0.2">
      <c r="A1386" s="1">
        <v>43748</v>
      </c>
      <c r="B1386">
        <v>101.443</v>
      </c>
      <c r="C1386">
        <v>119.083</v>
      </c>
      <c r="D1386">
        <v>110.048</v>
      </c>
      <c r="E1386" s="5">
        <v>106.964</v>
      </c>
      <c r="F1386" s="6">
        <v>99.578125</v>
      </c>
      <c r="G1386">
        <v>107.52500000000001</v>
      </c>
      <c r="H1386">
        <v>117.84399999999999</v>
      </c>
      <c r="I1386">
        <v>117.547</v>
      </c>
      <c r="J1386">
        <v>102.79600000000001</v>
      </c>
      <c r="K1386">
        <v>104.73699999999999</v>
      </c>
      <c r="L1386">
        <v>103.074</v>
      </c>
      <c r="M1386">
        <v>0</v>
      </c>
      <c r="N1386">
        <v>3</v>
      </c>
      <c r="O1386">
        <v>0.75</v>
      </c>
      <c r="P1386" s="5">
        <v>0</v>
      </c>
      <c r="Q1386">
        <v>1.625</v>
      </c>
      <c r="R1386">
        <v>2.25</v>
      </c>
      <c r="S1386">
        <v>2.75</v>
      </c>
      <c r="T1386">
        <v>3</v>
      </c>
      <c r="U1386">
        <v>0.875</v>
      </c>
      <c r="V1386">
        <v>0</v>
      </c>
      <c r="W1386">
        <v>0.1</v>
      </c>
    </row>
    <row r="1387" spans="1:23" x14ac:dyDescent="0.2">
      <c r="A1387" s="1">
        <v>43749</v>
      </c>
      <c r="B1387">
        <v>101.282</v>
      </c>
      <c r="C1387">
        <v>119.249</v>
      </c>
      <c r="D1387">
        <v>109.41800000000001</v>
      </c>
      <c r="E1387" s="5">
        <v>106.515</v>
      </c>
      <c r="F1387" s="6">
        <v>99.03125</v>
      </c>
      <c r="G1387">
        <v>106.533</v>
      </c>
      <c r="H1387">
        <v>116.578</v>
      </c>
      <c r="I1387">
        <v>116.431</v>
      </c>
      <c r="J1387">
        <v>101.646</v>
      </c>
      <c r="K1387">
        <v>104.45399999999999</v>
      </c>
      <c r="L1387">
        <v>102.821</v>
      </c>
      <c r="M1387">
        <v>0</v>
      </c>
      <c r="N1387">
        <v>3</v>
      </c>
      <c r="O1387">
        <v>0.75</v>
      </c>
      <c r="P1387" s="5">
        <v>0</v>
      </c>
      <c r="Q1387">
        <v>1.625</v>
      </c>
      <c r="R1387">
        <v>2.25</v>
      </c>
      <c r="S1387">
        <v>2.75</v>
      </c>
      <c r="T1387">
        <v>3</v>
      </c>
      <c r="U1387">
        <v>0.875</v>
      </c>
      <c r="V1387">
        <v>0</v>
      </c>
      <c r="W1387">
        <v>0.1</v>
      </c>
    </row>
    <row r="1388" spans="1:23" x14ac:dyDescent="0.2">
      <c r="A1388" s="1">
        <v>43752</v>
      </c>
      <c r="B1388">
        <v>101.449</v>
      </c>
      <c r="C1388">
        <v>119.53100000000001</v>
      </c>
      <c r="D1388">
        <v>109.527</v>
      </c>
      <c r="E1388" s="5">
        <v>106.619</v>
      </c>
      <c r="F1388" s="6">
        <v>99.03125</v>
      </c>
      <c r="G1388">
        <v>106.533</v>
      </c>
      <c r="H1388">
        <v>116.283</v>
      </c>
      <c r="I1388">
        <v>116.133</v>
      </c>
      <c r="J1388">
        <v>102.303</v>
      </c>
      <c r="K1388">
        <v>104.607</v>
      </c>
      <c r="L1388">
        <v>102.82</v>
      </c>
      <c r="M1388">
        <v>0</v>
      </c>
      <c r="N1388">
        <v>3</v>
      </c>
      <c r="O1388">
        <v>0.75</v>
      </c>
      <c r="P1388" s="5">
        <v>0</v>
      </c>
      <c r="Q1388">
        <v>1.625</v>
      </c>
      <c r="R1388">
        <v>2.25</v>
      </c>
      <c r="S1388">
        <v>2.75</v>
      </c>
      <c r="T1388">
        <v>3</v>
      </c>
      <c r="U1388">
        <v>0.875</v>
      </c>
      <c r="V1388">
        <v>0</v>
      </c>
      <c r="W1388">
        <v>0.1</v>
      </c>
    </row>
    <row r="1389" spans="1:23" x14ac:dyDescent="0.2">
      <c r="A1389" s="1">
        <v>43753</v>
      </c>
      <c r="B1389">
        <v>101.217</v>
      </c>
      <c r="C1389">
        <v>119.27800000000001</v>
      </c>
      <c r="D1389">
        <v>109.30800000000001</v>
      </c>
      <c r="E1389" s="5">
        <v>106.191</v>
      </c>
      <c r="F1389" s="6">
        <v>98.65625</v>
      </c>
      <c r="G1389">
        <v>106.102</v>
      </c>
      <c r="H1389">
        <v>116.581</v>
      </c>
      <c r="I1389">
        <v>116.48</v>
      </c>
      <c r="J1389">
        <v>101.751</v>
      </c>
      <c r="K1389">
        <v>104.18899999999999</v>
      </c>
      <c r="L1389">
        <v>102.71599999999999</v>
      </c>
      <c r="M1389">
        <v>0</v>
      </c>
      <c r="N1389">
        <v>3</v>
      </c>
      <c r="O1389">
        <v>0.75</v>
      </c>
      <c r="P1389" s="5">
        <v>0</v>
      </c>
      <c r="Q1389">
        <v>1.625</v>
      </c>
      <c r="R1389">
        <v>2.25</v>
      </c>
      <c r="S1389">
        <v>2.75</v>
      </c>
      <c r="T1389">
        <v>3</v>
      </c>
      <c r="U1389">
        <v>0.875</v>
      </c>
      <c r="V1389">
        <v>0</v>
      </c>
      <c r="W1389">
        <v>0.1</v>
      </c>
    </row>
    <row r="1390" spans="1:23" x14ac:dyDescent="0.2">
      <c r="A1390" s="1">
        <v>43754</v>
      </c>
      <c r="B1390">
        <v>100.991</v>
      </c>
      <c r="C1390">
        <v>119.379</v>
      </c>
      <c r="D1390">
        <v>108.651</v>
      </c>
      <c r="E1390" s="5">
        <v>105.84099999999999</v>
      </c>
      <c r="F1390" s="6">
        <v>98.953125</v>
      </c>
      <c r="G1390">
        <v>106.24</v>
      </c>
      <c r="H1390">
        <v>116.212</v>
      </c>
      <c r="I1390">
        <v>116.173</v>
      </c>
      <c r="J1390">
        <v>101.562</v>
      </c>
      <c r="K1390">
        <v>103.88200000000001</v>
      </c>
      <c r="L1390">
        <v>102.63200000000001</v>
      </c>
      <c r="M1390">
        <v>0</v>
      </c>
      <c r="N1390">
        <v>3</v>
      </c>
      <c r="O1390">
        <v>0.75</v>
      </c>
      <c r="P1390" s="5">
        <v>0</v>
      </c>
      <c r="Q1390">
        <v>1.625</v>
      </c>
      <c r="R1390">
        <v>2.25</v>
      </c>
      <c r="S1390">
        <v>2.75</v>
      </c>
      <c r="T1390">
        <v>3</v>
      </c>
      <c r="U1390">
        <v>0.875</v>
      </c>
      <c r="V1390">
        <v>0</v>
      </c>
      <c r="W1390">
        <v>0.1</v>
      </c>
    </row>
    <row r="1391" spans="1:23" x14ac:dyDescent="0.2">
      <c r="A1391" s="1">
        <v>43755</v>
      </c>
      <c r="B1391">
        <v>101.16200000000001</v>
      </c>
      <c r="C1391">
        <v>119.74299999999999</v>
      </c>
      <c r="D1391">
        <v>108.813</v>
      </c>
      <c r="E1391" s="5">
        <v>105.97799999999999</v>
      </c>
      <c r="F1391" s="6">
        <v>98.84375</v>
      </c>
      <c r="G1391">
        <v>106.139</v>
      </c>
      <c r="H1391">
        <v>115.667</v>
      </c>
      <c r="I1391">
        <v>115.97499999999999</v>
      </c>
      <c r="J1391">
        <v>101.911</v>
      </c>
      <c r="K1391">
        <v>104.095</v>
      </c>
      <c r="L1391">
        <v>102.52800000000001</v>
      </c>
      <c r="M1391">
        <v>0</v>
      </c>
      <c r="N1391">
        <v>3</v>
      </c>
      <c r="O1391">
        <v>0.75</v>
      </c>
      <c r="P1391" s="5">
        <v>0</v>
      </c>
      <c r="Q1391">
        <v>1.625</v>
      </c>
      <c r="R1391">
        <v>2.25</v>
      </c>
      <c r="S1391">
        <v>2.75</v>
      </c>
      <c r="T1391">
        <v>3</v>
      </c>
      <c r="U1391">
        <v>0.875</v>
      </c>
      <c r="V1391">
        <v>0</v>
      </c>
      <c r="W1391">
        <v>0.1</v>
      </c>
    </row>
    <row r="1392" spans="1:23" x14ac:dyDescent="0.2">
      <c r="A1392" s="1">
        <v>43756</v>
      </c>
      <c r="B1392">
        <v>100.76900000000001</v>
      </c>
      <c r="C1392">
        <v>119.36</v>
      </c>
      <c r="D1392">
        <v>108.387</v>
      </c>
      <c r="E1392" s="5">
        <v>105.873</v>
      </c>
      <c r="F1392" s="6">
        <v>98.8125</v>
      </c>
      <c r="G1392">
        <v>106.268</v>
      </c>
      <c r="H1392">
        <v>115.642</v>
      </c>
      <c r="I1392">
        <v>115.631</v>
      </c>
      <c r="J1392">
        <v>101.601</v>
      </c>
      <c r="K1392">
        <v>103.825</v>
      </c>
      <c r="L1392">
        <v>102.32</v>
      </c>
      <c r="M1392">
        <v>0</v>
      </c>
      <c r="N1392">
        <v>3</v>
      </c>
      <c r="O1392">
        <v>0.75</v>
      </c>
      <c r="P1392" s="5">
        <v>0</v>
      </c>
      <c r="Q1392">
        <v>1.625</v>
      </c>
      <c r="R1392">
        <v>2.25</v>
      </c>
      <c r="S1392">
        <v>2.75</v>
      </c>
      <c r="T1392">
        <v>3</v>
      </c>
      <c r="U1392">
        <v>0.875</v>
      </c>
      <c r="V1392">
        <v>0</v>
      </c>
      <c r="W1392">
        <v>0.1</v>
      </c>
    </row>
    <row r="1393" spans="1:23" x14ac:dyDescent="0.2">
      <c r="A1393" s="1">
        <v>43759</v>
      </c>
      <c r="B1393">
        <v>100.429</v>
      </c>
      <c r="C1393">
        <v>118.765</v>
      </c>
      <c r="D1393">
        <v>107.839</v>
      </c>
      <c r="E1393" s="5">
        <v>105.48</v>
      </c>
      <c r="F1393" s="6">
        <v>98.40625</v>
      </c>
      <c r="G1393">
        <v>106.081</v>
      </c>
      <c r="H1393">
        <v>115.17</v>
      </c>
      <c r="I1393">
        <v>115.24</v>
      </c>
      <c r="J1393">
        <v>101.20399999999999</v>
      </c>
      <c r="K1393">
        <v>103.434</v>
      </c>
      <c r="L1393">
        <v>102.25700000000001</v>
      </c>
      <c r="M1393">
        <v>0</v>
      </c>
      <c r="N1393">
        <v>3</v>
      </c>
      <c r="O1393">
        <v>0.75</v>
      </c>
      <c r="P1393" s="5">
        <v>0</v>
      </c>
      <c r="Q1393">
        <v>1.625</v>
      </c>
      <c r="R1393">
        <v>2.25</v>
      </c>
      <c r="S1393">
        <v>2.75</v>
      </c>
      <c r="T1393">
        <v>3</v>
      </c>
      <c r="U1393">
        <v>0.875</v>
      </c>
      <c r="V1393">
        <v>0</v>
      </c>
      <c r="W1393">
        <v>0.1</v>
      </c>
    </row>
    <row r="1394" spans="1:23" x14ac:dyDescent="0.2">
      <c r="A1394" s="1">
        <v>43760</v>
      </c>
      <c r="B1394">
        <v>100.645</v>
      </c>
      <c r="C1394">
        <v>119.372</v>
      </c>
      <c r="D1394">
        <v>108.117</v>
      </c>
      <c r="E1394" s="5">
        <v>105.73</v>
      </c>
      <c r="F1394" s="6">
        <v>98.75</v>
      </c>
      <c r="G1394">
        <v>106.49</v>
      </c>
      <c r="H1394">
        <v>114.96</v>
      </c>
      <c r="I1394">
        <v>114.71599999999999</v>
      </c>
      <c r="J1394">
        <v>101.57899999999999</v>
      </c>
      <c r="K1394">
        <v>103.682</v>
      </c>
      <c r="L1394">
        <v>102.256</v>
      </c>
      <c r="M1394">
        <v>0</v>
      </c>
      <c r="N1394">
        <v>3</v>
      </c>
      <c r="O1394">
        <v>0.75</v>
      </c>
      <c r="P1394" s="5">
        <v>0</v>
      </c>
      <c r="Q1394">
        <v>1.625</v>
      </c>
      <c r="R1394">
        <v>2.25</v>
      </c>
      <c r="S1394">
        <v>2.75</v>
      </c>
      <c r="T1394">
        <v>3</v>
      </c>
      <c r="U1394">
        <v>0.875</v>
      </c>
      <c r="V1394">
        <v>0</v>
      </c>
      <c r="W1394">
        <v>0.1</v>
      </c>
    </row>
    <row r="1395" spans="1:23" x14ac:dyDescent="0.2">
      <c r="A1395" s="1">
        <v>43761</v>
      </c>
      <c r="B1395">
        <v>100.93600000000001</v>
      </c>
      <c r="C1395">
        <v>119.244</v>
      </c>
      <c r="D1395">
        <v>107.901</v>
      </c>
      <c r="E1395" s="5">
        <v>106.008</v>
      </c>
      <c r="F1395" s="6">
        <v>98.734375</v>
      </c>
      <c r="G1395">
        <v>106.505</v>
      </c>
      <c r="H1395">
        <v>115.625</v>
      </c>
      <c r="I1395">
        <v>115.212</v>
      </c>
      <c r="J1395">
        <v>101.83</v>
      </c>
      <c r="K1395">
        <v>103.944</v>
      </c>
      <c r="L1395">
        <v>102.35899999999999</v>
      </c>
      <c r="M1395">
        <v>0</v>
      </c>
      <c r="N1395">
        <v>3</v>
      </c>
      <c r="O1395">
        <v>0.75</v>
      </c>
      <c r="P1395" s="5">
        <v>0</v>
      </c>
      <c r="Q1395">
        <v>1.625</v>
      </c>
      <c r="R1395">
        <v>2.25</v>
      </c>
      <c r="S1395">
        <v>2.75</v>
      </c>
      <c r="T1395">
        <v>3</v>
      </c>
      <c r="U1395">
        <v>0.875</v>
      </c>
      <c r="V1395">
        <v>0</v>
      </c>
      <c r="W1395">
        <v>0.1</v>
      </c>
    </row>
    <row r="1396" spans="1:23" x14ac:dyDescent="0.2">
      <c r="A1396" s="1">
        <v>43762</v>
      </c>
      <c r="B1396">
        <v>101.05500000000001</v>
      </c>
      <c r="C1396">
        <v>119.532</v>
      </c>
      <c r="D1396">
        <v>107.926</v>
      </c>
      <c r="E1396" s="5">
        <v>106.002</v>
      </c>
      <c r="F1396" s="6">
        <v>98.71875</v>
      </c>
      <c r="G1396">
        <v>106.468</v>
      </c>
      <c r="H1396">
        <v>115.819</v>
      </c>
      <c r="I1396">
        <v>115.408</v>
      </c>
      <c r="J1396">
        <v>102.419</v>
      </c>
      <c r="K1396">
        <v>104.04300000000001</v>
      </c>
      <c r="L1396">
        <v>102.4</v>
      </c>
      <c r="M1396">
        <v>0</v>
      </c>
      <c r="N1396">
        <v>3</v>
      </c>
      <c r="O1396">
        <v>0.75</v>
      </c>
      <c r="P1396" s="5">
        <v>0</v>
      </c>
      <c r="Q1396">
        <v>1.625</v>
      </c>
      <c r="R1396">
        <v>2.25</v>
      </c>
      <c r="S1396">
        <v>2.75</v>
      </c>
      <c r="T1396">
        <v>3</v>
      </c>
      <c r="U1396">
        <v>0.875</v>
      </c>
      <c r="V1396">
        <v>0</v>
      </c>
      <c r="W1396">
        <v>0.1</v>
      </c>
    </row>
    <row r="1397" spans="1:23" x14ac:dyDescent="0.2">
      <c r="A1397" s="1">
        <v>43763</v>
      </c>
      <c r="B1397">
        <v>100.604</v>
      </c>
      <c r="C1397">
        <v>119.059</v>
      </c>
      <c r="D1397">
        <v>107.70399999999999</v>
      </c>
      <c r="E1397" s="5">
        <v>105.673</v>
      </c>
      <c r="F1397" s="6">
        <v>98.453125</v>
      </c>
      <c r="G1397">
        <v>106.301</v>
      </c>
      <c r="H1397">
        <v>116.074</v>
      </c>
      <c r="I1397">
        <v>115.955</v>
      </c>
      <c r="J1397">
        <v>101.863</v>
      </c>
      <c r="K1397">
        <v>103.614</v>
      </c>
      <c r="L1397">
        <v>102.367</v>
      </c>
      <c r="M1397">
        <v>0</v>
      </c>
      <c r="N1397">
        <v>3</v>
      </c>
      <c r="O1397">
        <v>0.75</v>
      </c>
      <c r="P1397" s="5">
        <v>0</v>
      </c>
      <c r="Q1397">
        <v>1.625</v>
      </c>
      <c r="R1397">
        <v>2.25</v>
      </c>
      <c r="S1397">
        <v>2.75</v>
      </c>
      <c r="T1397">
        <v>3</v>
      </c>
      <c r="U1397">
        <v>0.875</v>
      </c>
      <c r="V1397">
        <v>0</v>
      </c>
      <c r="W1397">
        <v>0.1</v>
      </c>
    </row>
    <row r="1398" spans="1:23" x14ac:dyDescent="0.2">
      <c r="A1398" s="1">
        <v>43766</v>
      </c>
      <c r="B1398">
        <v>100.295</v>
      </c>
      <c r="C1398">
        <v>118.524</v>
      </c>
      <c r="D1398">
        <v>107.503</v>
      </c>
      <c r="E1398" s="5">
        <v>105.17100000000001</v>
      </c>
      <c r="F1398" s="6">
        <v>98.046875</v>
      </c>
      <c r="G1398">
        <v>105.529</v>
      </c>
      <c r="H1398">
        <v>115.687</v>
      </c>
      <c r="I1398">
        <v>115.955</v>
      </c>
      <c r="J1398">
        <v>101.471</v>
      </c>
      <c r="K1398">
        <v>103.313</v>
      </c>
      <c r="L1398">
        <v>102.223</v>
      </c>
      <c r="M1398">
        <v>0</v>
      </c>
      <c r="N1398">
        <v>3</v>
      </c>
      <c r="O1398">
        <v>0.75</v>
      </c>
      <c r="P1398" s="5">
        <v>0</v>
      </c>
      <c r="Q1398">
        <v>1.625</v>
      </c>
      <c r="R1398">
        <v>2.25</v>
      </c>
      <c r="S1398">
        <v>2.75</v>
      </c>
      <c r="T1398">
        <v>3</v>
      </c>
      <c r="U1398">
        <v>0.875</v>
      </c>
      <c r="V1398">
        <v>0</v>
      </c>
      <c r="W1398">
        <v>0.1</v>
      </c>
    </row>
    <row r="1399" spans="1:23" x14ac:dyDescent="0.2">
      <c r="A1399" s="1">
        <v>43767</v>
      </c>
      <c r="B1399">
        <v>100.51600000000001</v>
      </c>
      <c r="C1399">
        <v>118.693</v>
      </c>
      <c r="D1399">
        <v>107.943</v>
      </c>
      <c r="E1399" s="5">
        <v>105.182</v>
      </c>
      <c r="F1399" s="6">
        <v>98.078125</v>
      </c>
      <c r="G1399">
        <v>105.74299999999999</v>
      </c>
      <c r="H1399">
        <v>114.791</v>
      </c>
      <c r="I1399">
        <v>114.871</v>
      </c>
      <c r="J1399">
        <v>101.574</v>
      </c>
      <c r="K1399">
        <v>103.504</v>
      </c>
      <c r="L1399">
        <v>102.018</v>
      </c>
      <c r="M1399">
        <v>0</v>
      </c>
      <c r="N1399">
        <v>3</v>
      </c>
      <c r="O1399">
        <v>0.75</v>
      </c>
      <c r="P1399" s="5">
        <v>0</v>
      </c>
      <c r="Q1399">
        <v>1.625</v>
      </c>
      <c r="R1399">
        <v>2.25</v>
      </c>
      <c r="S1399">
        <v>2.75</v>
      </c>
      <c r="T1399">
        <v>3</v>
      </c>
      <c r="U1399">
        <v>0.875</v>
      </c>
      <c r="V1399">
        <v>0</v>
      </c>
      <c r="W1399">
        <v>0.1</v>
      </c>
    </row>
    <row r="1400" spans="1:23" x14ac:dyDescent="0.2">
      <c r="A1400" s="1">
        <v>43768</v>
      </c>
      <c r="B1400">
        <v>100.572</v>
      </c>
      <c r="C1400">
        <v>118.661</v>
      </c>
      <c r="D1400">
        <v>108.059</v>
      </c>
      <c r="E1400" s="5">
        <v>105.03700000000001</v>
      </c>
      <c r="F1400" s="6">
        <v>98.671875</v>
      </c>
      <c r="G1400">
        <v>107.127</v>
      </c>
      <c r="H1400">
        <v>115.247</v>
      </c>
      <c r="I1400">
        <v>115.02</v>
      </c>
      <c r="J1400">
        <v>101.824</v>
      </c>
      <c r="K1400">
        <v>103.53400000000001</v>
      </c>
      <c r="L1400">
        <v>102.089</v>
      </c>
      <c r="M1400">
        <v>0</v>
      </c>
      <c r="N1400">
        <v>3</v>
      </c>
      <c r="O1400">
        <v>0.75</v>
      </c>
      <c r="P1400" s="5">
        <v>0</v>
      </c>
      <c r="Q1400">
        <v>1.625</v>
      </c>
      <c r="R1400">
        <v>2.25</v>
      </c>
      <c r="S1400">
        <v>2.75</v>
      </c>
      <c r="T1400">
        <v>3</v>
      </c>
      <c r="U1400">
        <v>0.875</v>
      </c>
      <c r="V1400">
        <v>0</v>
      </c>
      <c r="W1400">
        <v>0.1</v>
      </c>
    </row>
    <row r="1401" spans="1:23" x14ac:dyDescent="0.2">
      <c r="A1401" s="1">
        <v>43769</v>
      </c>
      <c r="B1401">
        <v>100.98</v>
      </c>
      <c r="C1401">
        <v>119.32599999999999</v>
      </c>
      <c r="D1401">
        <v>108.648</v>
      </c>
      <c r="E1401" s="5">
        <v>105.598</v>
      </c>
      <c r="F1401" s="6">
        <v>99.390625</v>
      </c>
      <c r="G1401">
        <v>107.477</v>
      </c>
      <c r="H1401">
        <v>115.221</v>
      </c>
      <c r="I1401">
        <v>114.883</v>
      </c>
      <c r="J1401">
        <v>102.378</v>
      </c>
      <c r="K1401">
        <v>104.072</v>
      </c>
      <c r="L1401">
        <v>102.333</v>
      </c>
      <c r="M1401">
        <v>0</v>
      </c>
      <c r="N1401">
        <v>3</v>
      </c>
      <c r="O1401">
        <v>0.75</v>
      </c>
      <c r="P1401" s="5">
        <v>0</v>
      </c>
      <c r="Q1401">
        <v>1.625</v>
      </c>
      <c r="R1401">
        <v>2.25</v>
      </c>
      <c r="S1401">
        <v>2.75</v>
      </c>
      <c r="T1401">
        <v>3</v>
      </c>
      <c r="U1401">
        <v>0.875</v>
      </c>
      <c r="V1401">
        <v>0</v>
      </c>
      <c r="W1401">
        <v>0.1</v>
      </c>
    </row>
    <row r="1402" spans="1:23" x14ac:dyDescent="0.2">
      <c r="A1402" s="1">
        <v>43770</v>
      </c>
      <c r="B1402">
        <v>100.697</v>
      </c>
      <c r="C1402">
        <v>118.614</v>
      </c>
      <c r="D1402">
        <v>108.467</v>
      </c>
      <c r="E1402" s="5">
        <v>105.23399999999999</v>
      </c>
      <c r="F1402" s="6">
        <v>99.21875</v>
      </c>
      <c r="G1402">
        <v>107.166</v>
      </c>
      <c r="H1402">
        <v>115.643</v>
      </c>
      <c r="I1402">
        <v>115.215</v>
      </c>
      <c r="J1402">
        <v>102.038</v>
      </c>
      <c r="K1402">
        <v>103.81399999999999</v>
      </c>
      <c r="L1402">
        <v>102.773</v>
      </c>
      <c r="M1402">
        <v>0</v>
      </c>
      <c r="N1402">
        <v>3</v>
      </c>
      <c r="O1402">
        <v>0.75</v>
      </c>
      <c r="P1402" s="5">
        <v>0</v>
      </c>
      <c r="Q1402">
        <v>1.625</v>
      </c>
      <c r="R1402">
        <v>2.25</v>
      </c>
      <c r="S1402">
        <v>2.75</v>
      </c>
      <c r="T1402">
        <v>3</v>
      </c>
      <c r="U1402">
        <v>0.875</v>
      </c>
      <c r="V1402">
        <v>0</v>
      </c>
      <c r="W1402">
        <v>0.1</v>
      </c>
    </row>
    <row r="1403" spans="1:23" x14ac:dyDescent="0.2">
      <c r="A1403" s="1">
        <v>43773</v>
      </c>
      <c r="B1403">
        <v>100.43600000000001</v>
      </c>
      <c r="C1403">
        <v>118.586</v>
      </c>
      <c r="D1403">
        <v>107.883</v>
      </c>
      <c r="E1403" s="5">
        <v>104.852</v>
      </c>
      <c r="F1403" s="6">
        <v>98.625</v>
      </c>
      <c r="G1403">
        <v>106.404</v>
      </c>
      <c r="H1403">
        <v>114.824</v>
      </c>
      <c r="I1403">
        <v>114.73099999999999</v>
      </c>
      <c r="J1403">
        <v>101.44199999999999</v>
      </c>
      <c r="K1403">
        <v>103.492</v>
      </c>
      <c r="L1403">
        <v>102.77200000000001</v>
      </c>
      <c r="M1403">
        <v>0</v>
      </c>
      <c r="N1403">
        <v>3</v>
      </c>
      <c r="O1403">
        <v>0.75</v>
      </c>
      <c r="P1403" s="5">
        <v>0</v>
      </c>
      <c r="Q1403">
        <v>1.625</v>
      </c>
      <c r="R1403">
        <v>2.25</v>
      </c>
      <c r="S1403">
        <v>2.75</v>
      </c>
      <c r="T1403">
        <v>3</v>
      </c>
      <c r="U1403">
        <v>0.875</v>
      </c>
      <c r="V1403">
        <v>0</v>
      </c>
      <c r="W1403">
        <v>0.1</v>
      </c>
    </row>
    <row r="1404" spans="1:23" x14ac:dyDescent="0.2">
      <c r="A1404" s="1">
        <v>43774</v>
      </c>
      <c r="B1404">
        <v>100.117</v>
      </c>
      <c r="C1404">
        <v>118.24299999999999</v>
      </c>
      <c r="D1404">
        <v>107.26</v>
      </c>
      <c r="E1404" s="5">
        <v>104.467</v>
      </c>
      <c r="F1404" s="6">
        <v>97.90625</v>
      </c>
      <c r="G1404">
        <v>105.69499999999999</v>
      </c>
      <c r="H1404">
        <v>114.571</v>
      </c>
      <c r="I1404">
        <v>114.488</v>
      </c>
      <c r="J1404">
        <v>100.961</v>
      </c>
      <c r="K1404">
        <v>103.069</v>
      </c>
      <c r="L1404">
        <v>102.218</v>
      </c>
      <c r="M1404">
        <v>0</v>
      </c>
      <c r="N1404">
        <v>3</v>
      </c>
      <c r="O1404">
        <v>0.75</v>
      </c>
      <c r="P1404" s="5">
        <v>0</v>
      </c>
      <c r="Q1404">
        <v>1.625</v>
      </c>
      <c r="R1404">
        <v>2.25</v>
      </c>
      <c r="S1404">
        <v>2.75</v>
      </c>
      <c r="T1404">
        <v>3</v>
      </c>
      <c r="U1404">
        <v>0.875</v>
      </c>
      <c r="V1404">
        <v>0</v>
      </c>
      <c r="W1404">
        <v>0.1</v>
      </c>
    </row>
    <row r="1405" spans="1:23" x14ac:dyDescent="0.2">
      <c r="A1405" s="1">
        <v>43775</v>
      </c>
      <c r="B1405">
        <v>100.367</v>
      </c>
      <c r="C1405">
        <v>118.494</v>
      </c>
      <c r="D1405">
        <v>107.42400000000001</v>
      </c>
      <c r="E1405" s="5">
        <v>104.47</v>
      </c>
      <c r="F1405" s="6">
        <v>98.171875</v>
      </c>
      <c r="G1405">
        <v>106.291</v>
      </c>
      <c r="H1405">
        <v>113.858</v>
      </c>
      <c r="I1405">
        <v>114.42700000000001</v>
      </c>
      <c r="J1405">
        <v>101.53</v>
      </c>
      <c r="K1405">
        <v>103.315</v>
      </c>
      <c r="L1405">
        <v>101.78</v>
      </c>
      <c r="M1405">
        <v>0</v>
      </c>
      <c r="N1405">
        <v>3</v>
      </c>
      <c r="O1405">
        <v>0.75</v>
      </c>
      <c r="P1405" s="5">
        <v>0</v>
      </c>
      <c r="Q1405">
        <v>1.625</v>
      </c>
      <c r="R1405">
        <v>2.25</v>
      </c>
      <c r="S1405">
        <v>2.75</v>
      </c>
      <c r="T1405">
        <v>3</v>
      </c>
      <c r="U1405">
        <v>0.875</v>
      </c>
      <c r="V1405">
        <v>0</v>
      </c>
      <c r="W1405">
        <v>0.1</v>
      </c>
    </row>
    <row r="1406" spans="1:23" x14ac:dyDescent="0.2">
      <c r="A1406" s="1">
        <v>43776</v>
      </c>
      <c r="B1406">
        <v>99.421000000000006</v>
      </c>
      <c r="C1406">
        <v>116.854</v>
      </c>
      <c r="D1406">
        <v>106.913</v>
      </c>
      <c r="E1406" s="5">
        <v>103.931</v>
      </c>
      <c r="F1406" s="6">
        <v>98.46875</v>
      </c>
      <c r="G1406">
        <v>105.59099999999999</v>
      </c>
      <c r="H1406">
        <v>114.455</v>
      </c>
      <c r="I1406">
        <v>114.797</v>
      </c>
      <c r="J1406">
        <v>100.785</v>
      </c>
      <c r="K1406">
        <v>102.307</v>
      </c>
      <c r="L1406">
        <v>101.628</v>
      </c>
      <c r="M1406">
        <v>0</v>
      </c>
      <c r="N1406">
        <v>3</v>
      </c>
      <c r="O1406">
        <v>0.75</v>
      </c>
      <c r="P1406" s="5">
        <v>0</v>
      </c>
      <c r="Q1406">
        <v>1.75</v>
      </c>
      <c r="R1406">
        <v>2.25</v>
      </c>
      <c r="S1406">
        <v>2.75</v>
      </c>
      <c r="T1406">
        <v>3</v>
      </c>
      <c r="U1406">
        <v>0.875</v>
      </c>
      <c r="V1406">
        <v>0</v>
      </c>
      <c r="W1406">
        <v>0.1</v>
      </c>
    </row>
    <row r="1407" spans="1:23" x14ac:dyDescent="0.2">
      <c r="A1407" s="1">
        <v>43777</v>
      </c>
      <c r="B1407">
        <v>99.769000000000005</v>
      </c>
      <c r="C1407">
        <v>116.575</v>
      </c>
      <c r="D1407">
        <v>106.791</v>
      </c>
      <c r="E1407" s="5">
        <v>103.934</v>
      </c>
      <c r="F1407" s="6">
        <v>98.25</v>
      </c>
      <c r="G1407">
        <v>105.90600000000001</v>
      </c>
      <c r="H1407">
        <v>113.642</v>
      </c>
      <c r="I1407">
        <v>114.117</v>
      </c>
      <c r="J1407">
        <v>100.818</v>
      </c>
      <c r="K1407">
        <v>102.604</v>
      </c>
      <c r="L1407">
        <v>101.485</v>
      </c>
      <c r="M1407">
        <v>0</v>
      </c>
      <c r="N1407">
        <v>3</v>
      </c>
      <c r="O1407">
        <v>0.75</v>
      </c>
      <c r="P1407" s="5">
        <v>0</v>
      </c>
      <c r="Q1407">
        <v>1.75</v>
      </c>
      <c r="R1407">
        <v>2.25</v>
      </c>
      <c r="S1407">
        <v>2.75</v>
      </c>
      <c r="T1407">
        <v>3</v>
      </c>
      <c r="U1407">
        <v>0.875</v>
      </c>
      <c r="V1407">
        <v>0</v>
      </c>
      <c r="W1407">
        <v>0.1</v>
      </c>
    </row>
    <row r="1408" spans="1:23" x14ac:dyDescent="0.2">
      <c r="A1408" s="1">
        <v>43780</v>
      </c>
      <c r="B1408">
        <v>99.484999999999999</v>
      </c>
      <c r="C1408">
        <v>115.898</v>
      </c>
      <c r="D1408">
        <v>106.801</v>
      </c>
      <c r="E1408" s="5">
        <v>103.92400000000001</v>
      </c>
      <c r="F1408" s="6">
        <v>98.25</v>
      </c>
      <c r="G1408">
        <v>105.90600000000001</v>
      </c>
      <c r="H1408">
        <v>113.583</v>
      </c>
      <c r="I1408">
        <v>114.09399999999999</v>
      </c>
      <c r="J1408">
        <v>100.61499999999999</v>
      </c>
      <c r="K1408">
        <v>102.41800000000001</v>
      </c>
      <c r="L1408">
        <v>101.616</v>
      </c>
      <c r="M1408">
        <v>0</v>
      </c>
      <c r="N1408">
        <v>3</v>
      </c>
      <c r="O1408">
        <v>0.75</v>
      </c>
      <c r="P1408" s="5">
        <v>0</v>
      </c>
      <c r="Q1408">
        <v>1.75</v>
      </c>
      <c r="R1408">
        <v>2.25</v>
      </c>
      <c r="S1408">
        <v>2.75</v>
      </c>
      <c r="T1408">
        <v>3</v>
      </c>
      <c r="U1408">
        <v>0.875</v>
      </c>
      <c r="V1408">
        <v>0</v>
      </c>
      <c r="W1408">
        <v>0.1</v>
      </c>
    </row>
    <row r="1409" spans="1:23" x14ac:dyDescent="0.2">
      <c r="A1409" s="1">
        <v>43781</v>
      </c>
      <c r="B1409">
        <v>99.513000000000005</v>
      </c>
      <c r="C1409">
        <v>116.324</v>
      </c>
      <c r="D1409">
        <v>106.78100000000001</v>
      </c>
      <c r="E1409" s="5">
        <v>103.821</v>
      </c>
      <c r="F1409" s="6">
        <v>98.3125</v>
      </c>
      <c r="G1409">
        <v>105.705</v>
      </c>
      <c r="H1409">
        <v>113.71599999999999</v>
      </c>
      <c r="I1409">
        <v>114.309</v>
      </c>
      <c r="J1409">
        <v>100.657</v>
      </c>
      <c r="K1409">
        <v>102.492</v>
      </c>
      <c r="L1409">
        <v>101.184</v>
      </c>
      <c r="M1409">
        <v>0</v>
      </c>
      <c r="N1409">
        <v>3</v>
      </c>
      <c r="O1409">
        <v>0.75</v>
      </c>
      <c r="P1409" s="5">
        <v>0</v>
      </c>
      <c r="Q1409">
        <v>1.75</v>
      </c>
      <c r="R1409">
        <v>2.25</v>
      </c>
      <c r="S1409">
        <v>2.75</v>
      </c>
      <c r="T1409">
        <v>3</v>
      </c>
      <c r="U1409">
        <v>0.875</v>
      </c>
      <c r="V1409">
        <v>0</v>
      </c>
      <c r="W1409">
        <v>0.1</v>
      </c>
    </row>
    <row r="1410" spans="1:23" x14ac:dyDescent="0.2">
      <c r="A1410" s="1">
        <v>43782</v>
      </c>
      <c r="B1410">
        <v>99.858000000000004</v>
      </c>
      <c r="C1410">
        <v>116.04600000000001</v>
      </c>
      <c r="D1410">
        <v>107.292</v>
      </c>
      <c r="E1410" s="5">
        <v>104.64100000000001</v>
      </c>
      <c r="F1410" s="6">
        <v>98.75</v>
      </c>
      <c r="G1410">
        <v>106.15300000000001</v>
      </c>
      <c r="H1410">
        <v>113.82899999999999</v>
      </c>
      <c r="I1410">
        <v>113.227</v>
      </c>
      <c r="J1410">
        <v>101.104</v>
      </c>
      <c r="K1410">
        <v>102.973</v>
      </c>
      <c r="L1410">
        <v>101.404</v>
      </c>
      <c r="M1410">
        <v>0</v>
      </c>
      <c r="N1410">
        <v>3</v>
      </c>
      <c r="O1410">
        <v>0.75</v>
      </c>
      <c r="P1410" s="5">
        <v>0</v>
      </c>
      <c r="Q1410">
        <v>1.75</v>
      </c>
      <c r="R1410">
        <v>2.25</v>
      </c>
      <c r="S1410">
        <v>2.75</v>
      </c>
      <c r="T1410">
        <v>3</v>
      </c>
      <c r="U1410">
        <v>0.875</v>
      </c>
      <c r="V1410">
        <v>0</v>
      </c>
      <c r="W1410">
        <v>0.1</v>
      </c>
    </row>
    <row r="1411" spans="1:23" x14ac:dyDescent="0.2">
      <c r="A1411" s="1">
        <v>43783</v>
      </c>
      <c r="B1411">
        <v>100.215</v>
      </c>
      <c r="C1411">
        <v>115.249</v>
      </c>
      <c r="D1411">
        <v>107.59</v>
      </c>
      <c r="E1411" s="5">
        <v>105.09</v>
      </c>
      <c r="F1411" s="6">
        <v>99.34375</v>
      </c>
      <c r="G1411">
        <v>106.965</v>
      </c>
      <c r="H1411">
        <v>114.779</v>
      </c>
      <c r="I1411">
        <v>113.73399999999999</v>
      </c>
      <c r="J1411">
        <v>101.59</v>
      </c>
      <c r="K1411">
        <v>103.485</v>
      </c>
      <c r="L1411">
        <v>101.655</v>
      </c>
      <c r="M1411">
        <v>0</v>
      </c>
      <c r="N1411">
        <v>3</v>
      </c>
      <c r="O1411">
        <v>0.75</v>
      </c>
      <c r="P1411" s="5">
        <v>0</v>
      </c>
      <c r="Q1411">
        <v>1.75</v>
      </c>
      <c r="R1411">
        <v>2.25</v>
      </c>
      <c r="S1411">
        <v>2.75</v>
      </c>
      <c r="T1411">
        <v>3</v>
      </c>
      <c r="U1411">
        <v>0.875</v>
      </c>
      <c r="V1411">
        <v>0</v>
      </c>
      <c r="W1411">
        <v>0.1</v>
      </c>
    </row>
    <row r="1412" spans="1:23" x14ac:dyDescent="0.2">
      <c r="A1412" s="1">
        <v>43784</v>
      </c>
      <c r="B1412">
        <v>100.197</v>
      </c>
      <c r="C1412">
        <v>116.15</v>
      </c>
      <c r="D1412">
        <v>107.402</v>
      </c>
      <c r="E1412" s="5">
        <v>105.04</v>
      </c>
      <c r="F1412" s="6">
        <v>99.25</v>
      </c>
      <c r="G1412">
        <v>106.797</v>
      </c>
      <c r="H1412">
        <v>114.928</v>
      </c>
      <c r="I1412">
        <v>113.94799999999999</v>
      </c>
      <c r="J1412">
        <v>101.4</v>
      </c>
      <c r="K1412">
        <v>103.309</v>
      </c>
      <c r="L1412">
        <v>101.663</v>
      </c>
      <c r="M1412">
        <v>0</v>
      </c>
      <c r="N1412">
        <v>3</v>
      </c>
      <c r="O1412">
        <v>0.75</v>
      </c>
      <c r="P1412" s="5">
        <v>0</v>
      </c>
      <c r="Q1412">
        <v>1.75</v>
      </c>
      <c r="R1412">
        <v>2.25</v>
      </c>
      <c r="S1412">
        <v>2.75</v>
      </c>
      <c r="T1412">
        <v>3</v>
      </c>
      <c r="U1412">
        <v>0.875</v>
      </c>
      <c r="V1412">
        <v>0</v>
      </c>
      <c r="W1412">
        <v>0.1</v>
      </c>
    </row>
    <row r="1413" spans="1:23" x14ac:dyDescent="0.2">
      <c r="A1413" s="1">
        <v>43787</v>
      </c>
      <c r="B1413">
        <v>100.291</v>
      </c>
      <c r="C1413">
        <v>116.384</v>
      </c>
      <c r="D1413">
        <v>107.471</v>
      </c>
      <c r="E1413" s="5">
        <v>105.071</v>
      </c>
      <c r="F1413" s="6">
        <v>99.390625</v>
      </c>
      <c r="G1413">
        <v>106.751</v>
      </c>
      <c r="H1413">
        <v>114.873</v>
      </c>
      <c r="I1413">
        <v>113.916</v>
      </c>
      <c r="J1413">
        <v>101.197</v>
      </c>
      <c r="K1413">
        <v>103.33199999999999</v>
      </c>
      <c r="L1413">
        <v>101.754</v>
      </c>
      <c r="M1413">
        <v>0</v>
      </c>
      <c r="N1413">
        <v>3</v>
      </c>
      <c r="O1413">
        <v>0.75</v>
      </c>
      <c r="P1413" s="5">
        <v>0</v>
      </c>
      <c r="Q1413">
        <v>1.75</v>
      </c>
      <c r="R1413">
        <v>2.25</v>
      </c>
      <c r="S1413">
        <v>2.75</v>
      </c>
      <c r="T1413">
        <v>3</v>
      </c>
      <c r="U1413">
        <v>0.875</v>
      </c>
      <c r="V1413">
        <v>0</v>
      </c>
      <c r="W1413">
        <v>0.1</v>
      </c>
    </row>
    <row r="1414" spans="1:23" x14ac:dyDescent="0.2">
      <c r="A1414" s="1">
        <v>43788</v>
      </c>
      <c r="B1414">
        <v>100.255</v>
      </c>
      <c r="C1414">
        <v>116.008</v>
      </c>
      <c r="D1414">
        <v>107.52500000000001</v>
      </c>
      <c r="E1414" s="5">
        <v>105.247</v>
      </c>
      <c r="F1414" s="6">
        <v>99.671875</v>
      </c>
      <c r="G1414">
        <v>107.134</v>
      </c>
      <c r="H1414">
        <v>115.252</v>
      </c>
      <c r="I1414">
        <v>114.111</v>
      </c>
      <c r="J1414">
        <v>101.361</v>
      </c>
      <c r="K1414">
        <v>103.35599999999999</v>
      </c>
      <c r="L1414">
        <v>101.783</v>
      </c>
      <c r="M1414">
        <v>0</v>
      </c>
      <c r="N1414">
        <v>3</v>
      </c>
      <c r="O1414">
        <v>0.75</v>
      </c>
      <c r="P1414" s="5">
        <v>0</v>
      </c>
      <c r="Q1414">
        <v>1.75</v>
      </c>
      <c r="R1414">
        <v>2.25</v>
      </c>
      <c r="S1414">
        <v>2.75</v>
      </c>
      <c r="T1414">
        <v>3</v>
      </c>
      <c r="U1414">
        <v>0.875</v>
      </c>
      <c r="V1414">
        <v>0</v>
      </c>
      <c r="W1414">
        <v>0.1</v>
      </c>
    </row>
    <row r="1415" spans="1:23" x14ac:dyDescent="0.2">
      <c r="A1415" s="1">
        <v>43789</v>
      </c>
      <c r="B1415">
        <v>100.361</v>
      </c>
      <c r="C1415">
        <v>116.447</v>
      </c>
      <c r="D1415">
        <v>107.85599999999999</v>
      </c>
      <c r="E1415" s="5">
        <v>105.322</v>
      </c>
      <c r="F1415" s="6">
        <v>100.015625</v>
      </c>
      <c r="G1415">
        <v>107.267</v>
      </c>
      <c r="H1415">
        <v>115.82599999999999</v>
      </c>
      <c r="I1415">
        <v>114.372</v>
      </c>
      <c r="J1415">
        <v>101.38500000000001</v>
      </c>
      <c r="K1415">
        <v>103.43899999999999</v>
      </c>
      <c r="L1415">
        <v>102.04600000000001</v>
      </c>
      <c r="M1415">
        <v>0</v>
      </c>
      <c r="N1415">
        <v>3</v>
      </c>
      <c r="O1415">
        <v>0.75</v>
      </c>
      <c r="P1415" s="5">
        <v>0</v>
      </c>
      <c r="Q1415">
        <v>1.75</v>
      </c>
      <c r="R1415">
        <v>2.25</v>
      </c>
      <c r="S1415">
        <v>2.75</v>
      </c>
      <c r="T1415">
        <v>3</v>
      </c>
      <c r="U1415">
        <v>0.875</v>
      </c>
      <c r="V1415">
        <v>0</v>
      </c>
      <c r="W1415">
        <v>0.1</v>
      </c>
    </row>
    <row r="1416" spans="1:23" x14ac:dyDescent="0.2">
      <c r="A1416" s="1">
        <v>43790</v>
      </c>
      <c r="B1416">
        <v>100.14400000000001</v>
      </c>
      <c r="C1416">
        <v>116.669</v>
      </c>
      <c r="D1416">
        <v>107.593</v>
      </c>
      <c r="E1416" s="5">
        <v>105.212</v>
      </c>
      <c r="F1416" s="6">
        <v>99.765625</v>
      </c>
      <c r="G1416">
        <v>106.834</v>
      </c>
      <c r="H1416">
        <v>115.804</v>
      </c>
      <c r="I1416">
        <v>114.598</v>
      </c>
      <c r="J1416">
        <v>101.157</v>
      </c>
      <c r="K1416">
        <v>103.22</v>
      </c>
      <c r="L1416">
        <v>102.035</v>
      </c>
      <c r="M1416">
        <v>0</v>
      </c>
      <c r="N1416">
        <v>3</v>
      </c>
      <c r="O1416">
        <v>0.75</v>
      </c>
      <c r="P1416" s="5">
        <v>0</v>
      </c>
      <c r="Q1416">
        <v>1.75</v>
      </c>
      <c r="R1416">
        <v>2.25</v>
      </c>
      <c r="S1416">
        <v>2.75</v>
      </c>
      <c r="T1416">
        <v>3</v>
      </c>
      <c r="U1416">
        <v>0.875</v>
      </c>
      <c r="V1416">
        <v>0</v>
      </c>
      <c r="W1416">
        <v>0.1</v>
      </c>
    </row>
    <row r="1417" spans="1:23" x14ac:dyDescent="0.2">
      <c r="A1417" s="1">
        <v>43791</v>
      </c>
      <c r="B1417">
        <v>100.443</v>
      </c>
      <c r="C1417">
        <v>116.624</v>
      </c>
      <c r="D1417">
        <v>107.69499999999999</v>
      </c>
      <c r="E1417" s="5">
        <v>105.646</v>
      </c>
      <c r="F1417" s="6">
        <v>99.796875</v>
      </c>
      <c r="G1417">
        <v>106.869</v>
      </c>
      <c r="H1417">
        <v>115.54300000000001</v>
      </c>
      <c r="I1417">
        <v>114.44199999999999</v>
      </c>
      <c r="J1417">
        <v>101.62</v>
      </c>
      <c r="K1417">
        <v>103.554</v>
      </c>
      <c r="L1417">
        <v>101.721</v>
      </c>
      <c r="M1417">
        <v>0</v>
      </c>
      <c r="N1417">
        <v>3</v>
      </c>
      <c r="O1417">
        <v>0.75</v>
      </c>
      <c r="P1417" s="5">
        <v>0</v>
      </c>
      <c r="Q1417">
        <v>1.75</v>
      </c>
      <c r="R1417">
        <v>2.25</v>
      </c>
      <c r="S1417">
        <v>2.75</v>
      </c>
      <c r="T1417">
        <v>3</v>
      </c>
      <c r="U1417">
        <v>0.875</v>
      </c>
      <c r="V1417">
        <v>0</v>
      </c>
      <c r="W1417">
        <v>0.1</v>
      </c>
    </row>
    <row r="1418" spans="1:23" x14ac:dyDescent="0.2">
      <c r="A1418" s="1">
        <v>43794</v>
      </c>
      <c r="B1418">
        <v>100.374</v>
      </c>
      <c r="C1418">
        <v>116.801</v>
      </c>
      <c r="D1418">
        <v>107.761</v>
      </c>
      <c r="E1418" s="5">
        <v>105.69499999999999</v>
      </c>
      <c r="F1418" s="6">
        <v>99.9375</v>
      </c>
      <c r="G1418">
        <v>106.95099999999999</v>
      </c>
      <c r="H1418">
        <v>115.611</v>
      </c>
      <c r="I1418">
        <v>114.60899999999999</v>
      </c>
      <c r="J1418">
        <v>101.706</v>
      </c>
      <c r="K1418">
        <v>103.456</v>
      </c>
      <c r="L1418">
        <v>101.75</v>
      </c>
      <c r="M1418">
        <v>0</v>
      </c>
      <c r="N1418">
        <v>3</v>
      </c>
      <c r="O1418">
        <v>0.75</v>
      </c>
      <c r="P1418" s="5">
        <v>0</v>
      </c>
      <c r="Q1418">
        <v>1.75</v>
      </c>
      <c r="R1418">
        <v>2.25</v>
      </c>
      <c r="S1418">
        <v>2.75</v>
      </c>
      <c r="T1418">
        <v>3</v>
      </c>
      <c r="U1418">
        <v>0.875</v>
      </c>
      <c r="V1418">
        <v>0</v>
      </c>
      <c r="W1418">
        <v>0.1</v>
      </c>
    </row>
    <row r="1419" spans="1:23" x14ac:dyDescent="0.2">
      <c r="A1419" s="1">
        <v>43795</v>
      </c>
      <c r="B1419">
        <v>100.587</v>
      </c>
      <c r="C1419">
        <v>116.738</v>
      </c>
      <c r="D1419">
        <v>107.702</v>
      </c>
      <c r="E1419" s="5">
        <v>105.788</v>
      </c>
      <c r="F1419" s="6">
        <v>100.0625</v>
      </c>
      <c r="G1419">
        <v>107.175</v>
      </c>
      <c r="H1419">
        <v>115.755</v>
      </c>
      <c r="I1419">
        <v>114.652</v>
      </c>
      <c r="J1419">
        <v>102.15</v>
      </c>
      <c r="K1419">
        <v>103.681</v>
      </c>
      <c r="L1419">
        <v>101.861</v>
      </c>
      <c r="M1419">
        <v>0</v>
      </c>
      <c r="N1419">
        <v>3</v>
      </c>
      <c r="O1419">
        <v>0.75</v>
      </c>
      <c r="P1419" s="5">
        <v>0</v>
      </c>
      <c r="Q1419">
        <v>1.75</v>
      </c>
      <c r="R1419">
        <v>2.25</v>
      </c>
      <c r="S1419">
        <v>2.75</v>
      </c>
      <c r="T1419">
        <v>3</v>
      </c>
      <c r="U1419">
        <v>0.875</v>
      </c>
      <c r="V1419">
        <v>0</v>
      </c>
      <c r="W1419">
        <v>0.1</v>
      </c>
    </row>
    <row r="1420" spans="1:23" x14ac:dyDescent="0.2">
      <c r="A1420" s="1">
        <v>43796</v>
      </c>
      <c r="B1420">
        <v>100.584</v>
      </c>
      <c r="C1420">
        <v>116.363</v>
      </c>
      <c r="D1420">
        <v>107.569</v>
      </c>
      <c r="E1420" s="5">
        <v>106.149</v>
      </c>
      <c r="F1420" s="6">
        <v>99.828125</v>
      </c>
      <c r="G1420">
        <v>106.849</v>
      </c>
      <c r="H1420">
        <v>116.358</v>
      </c>
      <c r="I1420">
        <v>114.886</v>
      </c>
      <c r="J1420">
        <v>101.91500000000001</v>
      </c>
      <c r="K1420">
        <v>103.682</v>
      </c>
      <c r="L1420">
        <v>102.062</v>
      </c>
      <c r="M1420">
        <v>0</v>
      </c>
      <c r="N1420">
        <v>3</v>
      </c>
      <c r="O1420">
        <v>0.75</v>
      </c>
      <c r="P1420" s="5">
        <v>0</v>
      </c>
      <c r="Q1420">
        <v>1.75</v>
      </c>
      <c r="R1420">
        <v>2.25</v>
      </c>
      <c r="S1420">
        <v>2.75</v>
      </c>
      <c r="T1420">
        <v>3</v>
      </c>
      <c r="U1420">
        <v>0.875</v>
      </c>
      <c r="V1420">
        <v>0</v>
      </c>
      <c r="W1420">
        <v>0.1</v>
      </c>
    </row>
    <row r="1421" spans="1:23" x14ac:dyDescent="0.2">
      <c r="A1421" s="1">
        <v>43797</v>
      </c>
      <c r="B1421">
        <v>100.508</v>
      </c>
      <c r="C1421">
        <v>116.07</v>
      </c>
      <c r="D1421">
        <v>107.389</v>
      </c>
      <c r="E1421" s="5">
        <v>106.161</v>
      </c>
      <c r="F1421" s="6">
        <v>99.828125</v>
      </c>
      <c r="G1421">
        <v>106.904</v>
      </c>
      <c r="H1421">
        <v>116.54</v>
      </c>
      <c r="I1421">
        <v>115.04600000000001</v>
      </c>
      <c r="J1421">
        <v>101.904</v>
      </c>
      <c r="K1421">
        <v>103.574</v>
      </c>
      <c r="L1421">
        <v>101.79900000000001</v>
      </c>
      <c r="M1421">
        <v>0</v>
      </c>
      <c r="N1421">
        <v>3</v>
      </c>
      <c r="O1421">
        <v>0.75</v>
      </c>
      <c r="P1421" s="5">
        <v>0</v>
      </c>
      <c r="Q1421">
        <v>1.75</v>
      </c>
      <c r="R1421">
        <v>2.25</v>
      </c>
      <c r="S1421">
        <v>2.75</v>
      </c>
      <c r="T1421">
        <v>3</v>
      </c>
      <c r="U1421">
        <v>0.875</v>
      </c>
      <c r="V1421">
        <v>0</v>
      </c>
      <c r="W1421">
        <v>0.1</v>
      </c>
    </row>
    <row r="1422" spans="1:23" x14ac:dyDescent="0.2">
      <c r="A1422" s="1">
        <v>43798</v>
      </c>
      <c r="B1422">
        <v>100.48699999999999</v>
      </c>
      <c r="C1422">
        <v>116.104</v>
      </c>
      <c r="D1422">
        <v>107.28400000000001</v>
      </c>
      <c r="E1422" s="5">
        <v>106.014</v>
      </c>
      <c r="F1422" s="6">
        <v>99.75</v>
      </c>
      <c r="G1422">
        <v>106.956</v>
      </c>
      <c r="H1422">
        <v>116.175</v>
      </c>
      <c r="I1422">
        <v>114.92700000000001</v>
      </c>
      <c r="J1422">
        <v>101.69799999999999</v>
      </c>
      <c r="K1422">
        <v>103.559</v>
      </c>
      <c r="L1422">
        <v>101.70699999999999</v>
      </c>
      <c r="M1422">
        <v>0</v>
      </c>
      <c r="N1422">
        <v>3</v>
      </c>
      <c r="O1422">
        <v>0.75</v>
      </c>
      <c r="P1422" s="5">
        <v>0</v>
      </c>
      <c r="Q1422">
        <v>1.75</v>
      </c>
      <c r="R1422">
        <v>2.25</v>
      </c>
      <c r="S1422">
        <v>2.75</v>
      </c>
      <c r="T1422">
        <v>3</v>
      </c>
      <c r="U1422">
        <v>0.875</v>
      </c>
      <c r="V1422">
        <v>0</v>
      </c>
      <c r="W1422">
        <v>0.1</v>
      </c>
    </row>
    <row r="1423" spans="1:23" x14ac:dyDescent="0.2">
      <c r="A1423" s="1">
        <v>43801</v>
      </c>
      <c r="B1423">
        <v>99.703999999999994</v>
      </c>
      <c r="C1423">
        <v>114.93</v>
      </c>
      <c r="D1423">
        <v>106.803</v>
      </c>
      <c r="E1423" s="5">
        <v>105.688</v>
      </c>
      <c r="F1423" s="6">
        <v>99.359375</v>
      </c>
      <c r="G1423">
        <v>106.304</v>
      </c>
      <c r="H1423">
        <v>115.55200000000001</v>
      </c>
      <c r="I1423">
        <v>114.33499999999999</v>
      </c>
      <c r="J1423">
        <v>101.29300000000001</v>
      </c>
      <c r="K1423">
        <v>102.767</v>
      </c>
      <c r="L1423">
        <v>101.426</v>
      </c>
      <c r="M1423">
        <v>0</v>
      </c>
      <c r="N1423">
        <v>3</v>
      </c>
      <c r="O1423">
        <v>0.75</v>
      </c>
      <c r="P1423" s="5">
        <v>0</v>
      </c>
      <c r="Q1423">
        <v>1.75</v>
      </c>
      <c r="R1423">
        <v>2.25</v>
      </c>
      <c r="S1423">
        <v>2.75</v>
      </c>
      <c r="T1423">
        <v>3</v>
      </c>
      <c r="U1423">
        <v>0.875</v>
      </c>
      <c r="V1423">
        <v>0</v>
      </c>
      <c r="W1423">
        <v>0.1</v>
      </c>
    </row>
    <row r="1424" spans="1:23" x14ac:dyDescent="0.2">
      <c r="A1424" s="1">
        <v>43802</v>
      </c>
      <c r="B1424">
        <v>100.431</v>
      </c>
      <c r="C1424">
        <v>115.56100000000001</v>
      </c>
      <c r="D1424">
        <v>107.337</v>
      </c>
      <c r="E1424" s="5">
        <v>106.247</v>
      </c>
      <c r="F1424" s="6">
        <v>100.296875</v>
      </c>
      <c r="G1424">
        <v>107.092</v>
      </c>
      <c r="H1424">
        <v>114.532</v>
      </c>
      <c r="I1424">
        <v>113.53</v>
      </c>
      <c r="J1424">
        <v>101.955</v>
      </c>
      <c r="K1424">
        <v>103.434</v>
      </c>
      <c r="L1424">
        <v>101.197</v>
      </c>
      <c r="M1424">
        <v>0</v>
      </c>
      <c r="N1424">
        <v>3</v>
      </c>
      <c r="O1424">
        <v>0.75</v>
      </c>
      <c r="P1424" s="5">
        <v>0</v>
      </c>
      <c r="Q1424">
        <v>1.75</v>
      </c>
      <c r="R1424">
        <v>2.25</v>
      </c>
      <c r="S1424">
        <v>2.75</v>
      </c>
      <c r="T1424">
        <v>3</v>
      </c>
      <c r="U1424">
        <v>0.875</v>
      </c>
      <c r="V1424">
        <v>0</v>
      </c>
      <c r="W1424">
        <v>0.1</v>
      </c>
    </row>
    <row r="1425" spans="1:23" x14ac:dyDescent="0.2">
      <c r="A1425" s="1">
        <v>43803</v>
      </c>
      <c r="B1425">
        <v>100.06100000000001</v>
      </c>
      <c r="C1425">
        <v>115.514</v>
      </c>
      <c r="D1425">
        <v>107.04600000000001</v>
      </c>
      <c r="E1425" s="5">
        <v>106.051</v>
      </c>
      <c r="F1425" s="6">
        <v>99.765625</v>
      </c>
      <c r="G1425">
        <v>106.235</v>
      </c>
      <c r="H1425">
        <v>115.886</v>
      </c>
      <c r="I1425">
        <v>113.92100000000001</v>
      </c>
      <c r="J1425">
        <v>101.277</v>
      </c>
      <c r="K1425">
        <v>103.1</v>
      </c>
      <c r="L1425">
        <v>101.35599999999999</v>
      </c>
      <c r="M1425">
        <v>0</v>
      </c>
      <c r="N1425">
        <v>3</v>
      </c>
      <c r="O1425">
        <v>0.75</v>
      </c>
      <c r="P1425" s="5">
        <v>0</v>
      </c>
      <c r="Q1425">
        <v>1.75</v>
      </c>
      <c r="R1425">
        <v>2.25</v>
      </c>
      <c r="S1425">
        <v>2.75</v>
      </c>
      <c r="T1425">
        <v>3</v>
      </c>
      <c r="U1425">
        <v>0.875</v>
      </c>
      <c r="V1425">
        <v>0</v>
      </c>
      <c r="W1425">
        <v>0.1</v>
      </c>
    </row>
    <row r="1426" spans="1:23" x14ac:dyDescent="0.2">
      <c r="A1426" s="1">
        <v>43804</v>
      </c>
      <c r="B1426">
        <v>99.77</v>
      </c>
      <c r="C1426">
        <v>114.715</v>
      </c>
      <c r="D1426">
        <v>106.753</v>
      </c>
      <c r="E1426" s="5">
        <v>106.03100000000001</v>
      </c>
      <c r="F1426" s="6">
        <v>99.4375</v>
      </c>
      <c r="G1426">
        <v>105.584</v>
      </c>
      <c r="H1426">
        <v>115.557</v>
      </c>
      <c r="I1426">
        <v>113.346</v>
      </c>
      <c r="J1426">
        <v>100.965</v>
      </c>
      <c r="K1426">
        <v>102.896</v>
      </c>
      <c r="L1426">
        <v>101.256</v>
      </c>
      <c r="M1426">
        <v>0</v>
      </c>
      <c r="N1426">
        <v>3</v>
      </c>
      <c r="O1426">
        <v>0.75</v>
      </c>
      <c r="P1426" s="5">
        <v>0</v>
      </c>
      <c r="Q1426">
        <v>1.75</v>
      </c>
      <c r="R1426">
        <v>2.25</v>
      </c>
      <c r="S1426">
        <v>2.75</v>
      </c>
      <c r="T1426">
        <v>3</v>
      </c>
      <c r="U1426">
        <v>0.875</v>
      </c>
      <c r="V1426">
        <v>0</v>
      </c>
      <c r="W1426">
        <v>0.1</v>
      </c>
    </row>
    <row r="1427" spans="1:23" x14ac:dyDescent="0.2">
      <c r="A1427" s="1">
        <v>43805</v>
      </c>
      <c r="B1427">
        <v>99.66</v>
      </c>
      <c r="C1427">
        <v>114.904</v>
      </c>
      <c r="D1427">
        <v>106.91200000000001</v>
      </c>
      <c r="E1427" s="5">
        <v>105.816</v>
      </c>
      <c r="F1427" s="6">
        <v>99.1875</v>
      </c>
      <c r="G1427">
        <v>105.874</v>
      </c>
      <c r="H1427">
        <v>115.196</v>
      </c>
      <c r="I1427">
        <v>113.02500000000001</v>
      </c>
      <c r="J1427">
        <v>100.97499999999999</v>
      </c>
      <c r="K1427">
        <v>102.812</v>
      </c>
      <c r="L1427">
        <v>101.03700000000001</v>
      </c>
      <c r="M1427">
        <v>0</v>
      </c>
      <c r="N1427">
        <v>3</v>
      </c>
      <c r="O1427">
        <v>0.75</v>
      </c>
      <c r="P1427" s="5">
        <v>0</v>
      </c>
      <c r="Q1427">
        <v>1.75</v>
      </c>
      <c r="R1427">
        <v>2.25</v>
      </c>
      <c r="S1427">
        <v>2.75</v>
      </c>
      <c r="T1427">
        <v>3</v>
      </c>
      <c r="U1427">
        <v>0.875</v>
      </c>
      <c r="V1427">
        <v>0</v>
      </c>
      <c r="W1427">
        <v>0.1</v>
      </c>
    </row>
    <row r="1428" spans="1:23" x14ac:dyDescent="0.2">
      <c r="A1428" s="1">
        <v>43808</v>
      </c>
      <c r="B1428">
        <v>99.887</v>
      </c>
      <c r="C1428">
        <v>115.631</v>
      </c>
      <c r="D1428">
        <v>107.05</v>
      </c>
      <c r="E1428" s="5">
        <v>105.788</v>
      </c>
      <c r="F1428" s="6">
        <v>99.359375</v>
      </c>
      <c r="G1428">
        <v>105.806</v>
      </c>
      <c r="H1428">
        <v>114.949</v>
      </c>
      <c r="I1428">
        <v>112.408</v>
      </c>
      <c r="J1428">
        <v>101.065</v>
      </c>
      <c r="K1428">
        <v>103.02</v>
      </c>
      <c r="L1428">
        <v>100.997</v>
      </c>
      <c r="M1428">
        <v>0</v>
      </c>
      <c r="N1428">
        <v>3</v>
      </c>
      <c r="O1428">
        <v>0.75</v>
      </c>
      <c r="P1428" s="5">
        <v>0</v>
      </c>
      <c r="Q1428">
        <v>1.75</v>
      </c>
      <c r="R1428">
        <v>2.25</v>
      </c>
      <c r="S1428">
        <v>2.75</v>
      </c>
      <c r="T1428">
        <v>3</v>
      </c>
      <c r="U1428">
        <v>0.875</v>
      </c>
      <c r="V1428">
        <v>0</v>
      </c>
      <c r="W1428">
        <v>0.1</v>
      </c>
    </row>
    <row r="1429" spans="1:23" x14ac:dyDescent="0.2">
      <c r="A1429" s="1">
        <v>43809</v>
      </c>
      <c r="B1429">
        <v>99.832999999999998</v>
      </c>
      <c r="C1429">
        <v>115.94499999999999</v>
      </c>
      <c r="D1429">
        <v>106.926</v>
      </c>
      <c r="E1429" s="5">
        <v>105.551</v>
      </c>
      <c r="F1429" s="6">
        <v>99.15625</v>
      </c>
      <c r="G1429">
        <v>105.693</v>
      </c>
      <c r="H1429">
        <v>115.402</v>
      </c>
      <c r="I1429">
        <v>112.627</v>
      </c>
      <c r="J1429">
        <v>100.71599999999999</v>
      </c>
      <c r="K1429">
        <v>102.90300000000001</v>
      </c>
      <c r="L1429">
        <v>101.10599999999999</v>
      </c>
      <c r="M1429">
        <v>0</v>
      </c>
      <c r="N1429">
        <v>3</v>
      </c>
      <c r="O1429">
        <v>0.75</v>
      </c>
      <c r="P1429" s="5">
        <v>0</v>
      </c>
      <c r="Q1429">
        <v>1.75</v>
      </c>
      <c r="R1429">
        <v>2.25</v>
      </c>
      <c r="S1429">
        <v>2.75</v>
      </c>
      <c r="T1429">
        <v>3</v>
      </c>
      <c r="U1429">
        <v>0.875</v>
      </c>
      <c r="V1429">
        <v>0</v>
      </c>
      <c r="W1429">
        <v>0.1</v>
      </c>
    </row>
    <row r="1430" spans="1:23" x14ac:dyDescent="0.2">
      <c r="A1430" s="1">
        <v>43810</v>
      </c>
      <c r="B1430">
        <v>100.081</v>
      </c>
      <c r="C1430">
        <v>116.325</v>
      </c>
      <c r="D1430">
        <v>107.062</v>
      </c>
      <c r="E1430" s="5">
        <v>105.614</v>
      </c>
      <c r="F1430" s="6">
        <v>99.59375</v>
      </c>
      <c r="G1430">
        <v>105.848</v>
      </c>
      <c r="H1430">
        <v>114.911</v>
      </c>
      <c r="I1430">
        <v>112.726</v>
      </c>
      <c r="J1430">
        <v>100.955</v>
      </c>
      <c r="K1430">
        <v>103.16200000000001</v>
      </c>
      <c r="L1430">
        <v>100.947</v>
      </c>
      <c r="M1430">
        <v>0</v>
      </c>
      <c r="N1430">
        <v>3</v>
      </c>
      <c r="O1430">
        <v>0.75</v>
      </c>
      <c r="P1430" s="5">
        <v>0</v>
      </c>
      <c r="Q1430">
        <v>1.75</v>
      </c>
      <c r="R1430">
        <v>2.25</v>
      </c>
      <c r="S1430">
        <v>2.75</v>
      </c>
      <c r="T1430">
        <v>3</v>
      </c>
      <c r="U1430">
        <v>0.875</v>
      </c>
      <c r="V1430">
        <v>0</v>
      </c>
      <c r="W1430">
        <v>0.1</v>
      </c>
    </row>
    <row r="1431" spans="1:23" x14ac:dyDescent="0.2">
      <c r="A1431" s="1">
        <v>43811</v>
      </c>
      <c r="B1431">
        <v>99.619</v>
      </c>
      <c r="C1431">
        <v>116.03400000000001</v>
      </c>
      <c r="D1431">
        <v>106.703</v>
      </c>
      <c r="E1431" s="5">
        <v>105.36199999999999</v>
      </c>
      <c r="F1431" s="6">
        <v>98.703125</v>
      </c>
      <c r="G1431">
        <v>105.062</v>
      </c>
      <c r="H1431">
        <v>115.13200000000001</v>
      </c>
      <c r="I1431">
        <v>112.827</v>
      </c>
      <c r="J1431">
        <v>100.51600000000001</v>
      </c>
      <c r="K1431">
        <v>102.64</v>
      </c>
      <c r="L1431">
        <v>101.095</v>
      </c>
      <c r="M1431">
        <v>0</v>
      </c>
      <c r="N1431">
        <v>3</v>
      </c>
      <c r="O1431">
        <v>0.75</v>
      </c>
      <c r="P1431" s="5">
        <v>0</v>
      </c>
      <c r="Q1431">
        <v>1.75</v>
      </c>
      <c r="R1431">
        <v>2.25</v>
      </c>
      <c r="S1431">
        <v>2.75</v>
      </c>
      <c r="T1431">
        <v>3</v>
      </c>
      <c r="U1431">
        <v>0.875</v>
      </c>
      <c r="V1431">
        <v>0</v>
      </c>
      <c r="W1431">
        <v>0.1</v>
      </c>
    </row>
    <row r="1432" spans="1:23" x14ac:dyDescent="0.2">
      <c r="A1432" s="1">
        <v>43812</v>
      </c>
      <c r="B1432">
        <v>99.936000000000007</v>
      </c>
      <c r="C1432">
        <v>100.91200000000001</v>
      </c>
      <c r="D1432">
        <v>106.708</v>
      </c>
      <c r="E1432" s="5">
        <v>105.43</v>
      </c>
      <c r="F1432" s="6">
        <v>99.328125</v>
      </c>
      <c r="G1432">
        <v>105.86499999999999</v>
      </c>
      <c r="H1432">
        <v>113.87</v>
      </c>
      <c r="I1432">
        <v>112.13800000000001</v>
      </c>
      <c r="J1432">
        <v>100.794</v>
      </c>
      <c r="K1432">
        <v>102.83499999999999</v>
      </c>
      <c r="L1432">
        <v>101.15300000000001</v>
      </c>
      <c r="M1432">
        <v>0</v>
      </c>
      <c r="N1432">
        <v>1.35</v>
      </c>
      <c r="O1432">
        <v>0.75</v>
      </c>
      <c r="P1432" s="5">
        <v>0</v>
      </c>
      <c r="Q1432">
        <v>1.75</v>
      </c>
      <c r="R1432">
        <v>2.25</v>
      </c>
      <c r="S1432">
        <v>2.75</v>
      </c>
      <c r="T1432">
        <v>3</v>
      </c>
      <c r="U1432">
        <v>0.875</v>
      </c>
      <c r="V1432">
        <v>0</v>
      </c>
      <c r="W1432">
        <v>0.1</v>
      </c>
    </row>
    <row r="1433" spans="1:23" x14ac:dyDescent="0.2">
      <c r="A1433" s="1">
        <v>43815</v>
      </c>
      <c r="B1433">
        <v>99.832999999999998</v>
      </c>
      <c r="C1433">
        <v>100.57</v>
      </c>
      <c r="D1433">
        <v>106.782</v>
      </c>
      <c r="E1433" s="5">
        <v>105.422</v>
      </c>
      <c r="F1433" s="6">
        <v>98.890625</v>
      </c>
      <c r="G1433">
        <v>105.37</v>
      </c>
      <c r="H1433">
        <v>114.876</v>
      </c>
      <c r="I1433">
        <v>112.57899999999999</v>
      </c>
      <c r="J1433">
        <v>100.502</v>
      </c>
      <c r="K1433">
        <v>102.717</v>
      </c>
      <c r="L1433">
        <v>101.084</v>
      </c>
      <c r="M1433">
        <v>0</v>
      </c>
      <c r="N1433">
        <v>1.35</v>
      </c>
      <c r="O1433">
        <v>0.75</v>
      </c>
      <c r="P1433" s="5">
        <v>0</v>
      </c>
      <c r="Q1433">
        <v>1.75</v>
      </c>
      <c r="R1433">
        <v>2.25</v>
      </c>
      <c r="S1433">
        <v>2.75</v>
      </c>
      <c r="T1433">
        <v>3</v>
      </c>
      <c r="U1433">
        <v>0.875</v>
      </c>
      <c r="V1433">
        <v>0</v>
      </c>
      <c r="W1433">
        <v>0.1</v>
      </c>
    </row>
    <row r="1434" spans="1:23" x14ac:dyDescent="0.2">
      <c r="A1434" s="1">
        <v>43816</v>
      </c>
      <c r="B1434">
        <v>99.96</v>
      </c>
      <c r="C1434">
        <v>100.779</v>
      </c>
      <c r="D1434">
        <v>106.98699999999999</v>
      </c>
      <c r="E1434" s="5">
        <v>105.601</v>
      </c>
      <c r="F1434" s="6">
        <v>98.8125</v>
      </c>
      <c r="G1434">
        <v>105.381</v>
      </c>
      <c r="H1434">
        <v>114.86199999999999</v>
      </c>
      <c r="I1434">
        <v>112.381</v>
      </c>
      <c r="J1434">
        <v>101.074</v>
      </c>
      <c r="K1434">
        <v>102.89</v>
      </c>
      <c r="L1434">
        <v>101.015</v>
      </c>
      <c r="M1434">
        <v>0</v>
      </c>
      <c r="N1434">
        <v>1.35</v>
      </c>
      <c r="O1434">
        <v>0.75</v>
      </c>
      <c r="P1434" s="5">
        <v>0</v>
      </c>
      <c r="Q1434">
        <v>1.75</v>
      </c>
      <c r="R1434">
        <v>2.25</v>
      </c>
      <c r="S1434">
        <v>2.75</v>
      </c>
      <c r="T1434">
        <v>3</v>
      </c>
      <c r="U1434">
        <v>0.875</v>
      </c>
      <c r="V1434">
        <v>0</v>
      </c>
      <c r="W1434">
        <v>0.1</v>
      </c>
    </row>
    <row r="1435" spans="1:23" x14ac:dyDescent="0.2">
      <c r="A1435" s="1">
        <v>43817</v>
      </c>
      <c r="B1435">
        <v>99.478999999999999</v>
      </c>
      <c r="C1435">
        <v>100.154</v>
      </c>
      <c r="D1435">
        <v>106.72799999999999</v>
      </c>
      <c r="E1435" s="5">
        <v>105.251</v>
      </c>
      <c r="F1435" s="6">
        <v>98.484375</v>
      </c>
      <c r="G1435">
        <v>104.83499999999999</v>
      </c>
      <c r="H1435">
        <v>114.36499999999999</v>
      </c>
      <c r="I1435">
        <v>112.35899999999999</v>
      </c>
      <c r="J1435">
        <v>100.947</v>
      </c>
      <c r="K1435">
        <v>102.44</v>
      </c>
      <c r="L1435">
        <v>101.093</v>
      </c>
      <c r="M1435">
        <v>0</v>
      </c>
      <c r="N1435">
        <v>1.35</v>
      </c>
      <c r="O1435">
        <v>0.75</v>
      </c>
      <c r="P1435" s="5">
        <v>0</v>
      </c>
      <c r="Q1435">
        <v>1.75</v>
      </c>
      <c r="R1435">
        <v>2.25</v>
      </c>
      <c r="S1435">
        <v>2.75</v>
      </c>
      <c r="T1435">
        <v>3</v>
      </c>
      <c r="U1435">
        <v>0.875</v>
      </c>
      <c r="V1435">
        <v>0</v>
      </c>
      <c r="W1435">
        <v>0.1</v>
      </c>
    </row>
    <row r="1436" spans="1:23" x14ac:dyDescent="0.2">
      <c r="A1436" s="1">
        <v>43818</v>
      </c>
      <c r="B1436">
        <v>99.346000000000004</v>
      </c>
      <c r="C1436">
        <v>99.73</v>
      </c>
      <c r="D1436">
        <v>106.458</v>
      </c>
      <c r="E1436" s="5">
        <v>105.10899999999999</v>
      </c>
      <c r="F1436" s="6">
        <v>98.453125</v>
      </c>
      <c r="G1436">
        <v>105.136</v>
      </c>
      <c r="H1436">
        <v>113.732</v>
      </c>
      <c r="I1436">
        <v>111.98099999999999</v>
      </c>
      <c r="J1436">
        <v>100.675</v>
      </c>
      <c r="K1436">
        <v>102.292</v>
      </c>
      <c r="L1436">
        <v>100.94499999999999</v>
      </c>
      <c r="M1436">
        <v>0</v>
      </c>
      <c r="N1436">
        <v>1.35</v>
      </c>
      <c r="O1436">
        <v>0.75</v>
      </c>
      <c r="P1436" s="5">
        <v>0</v>
      </c>
      <c r="Q1436">
        <v>1.75</v>
      </c>
      <c r="R1436">
        <v>2.25</v>
      </c>
      <c r="S1436">
        <v>2.75</v>
      </c>
      <c r="T1436">
        <v>3</v>
      </c>
      <c r="U1436">
        <v>0.875</v>
      </c>
      <c r="V1436">
        <v>0</v>
      </c>
      <c r="W1436">
        <v>0.1</v>
      </c>
    </row>
    <row r="1437" spans="1:23" x14ac:dyDescent="0.2">
      <c r="A1437" s="1">
        <v>43819</v>
      </c>
      <c r="B1437">
        <v>99.484999999999999</v>
      </c>
      <c r="C1437">
        <v>99.504999999999995</v>
      </c>
      <c r="D1437">
        <v>106.32599999999999</v>
      </c>
      <c r="E1437" s="5">
        <v>105.117</v>
      </c>
      <c r="F1437" s="6">
        <v>98.484375</v>
      </c>
      <c r="G1437">
        <v>105.535</v>
      </c>
      <c r="H1437">
        <v>113.545</v>
      </c>
      <c r="I1437">
        <v>111.67400000000001</v>
      </c>
      <c r="J1437">
        <v>100.876</v>
      </c>
      <c r="K1437">
        <v>102.458</v>
      </c>
      <c r="L1437">
        <v>100.836</v>
      </c>
      <c r="M1437">
        <v>0</v>
      </c>
      <c r="N1437">
        <v>1.35</v>
      </c>
      <c r="O1437">
        <v>0.75</v>
      </c>
      <c r="P1437" s="5">
        <v>0</v>
      </c>
      <c r="Q1437">
        <v>1.75</v>
      </c>
      <c r="R1437">
        <v>2.25</v>
      </c>
      <c r="S1437">
        <v>2.75</v>
      </c>
      <c r="T1437">
        <v>3</v>
      </c>
      <c r="U1437">
        <v>0.875</v>
      </c>
      <c r="V1437">
        <v>0</v>
      </c>
      <c r="W1437">
        <v>0.1</v>
      </c>
    </row>
    <row r="1438" spans="1:23" x14ac:dyDescent="0.2">
      <c r="A1438" s="1">
        <v>43822</v>
      </c>
      <c r="B1438">
        <v>99.396000000000001</v>
      </c>
      <c r="C1438">
        <v>99.281999999999996</v>
      </c>
      <c r="D1438">
        <v>106.387</v>
      </c>
      <c r="E1438" s="5">
        <v>104.953</v>
      </c>
      <c r="F1438" s="6">
        <v>98.375</v>
      </c>
      <c r="G1438">
        <v>105.399</v>
      </c>
      <c r="H1438">
        <v>113.42400000000001</v>
      </c>
      <c r="I1438">
        <v>111.77500000000001</v>
      </c>
      <c r="J1438">
        <v>100.96299999999999</v>
      </c>
      <c r="K1438">
        <v>102.357</v>
      </c>
      <c r="L1438">
        <v>100.816</v>
      </c>
      <c r="M1438">
        <v>0</v>
      </c>
      <c r="N1438">
        <v>1.35</v>
      </c>
      <c r="O1438">
        <v>0.75</v>
      </c>
      <c r="P1438" s="5">
        <v>0</v>
      </c>
      <c r="Q1438">
        <v>1.75</v>
      </c>
      <c r="R1438">
        <v>2.25</v>
      </c>
      <c r="S1438">
        <v>2.75</v>
      </c>
      <c r="T1438">
        <v>3</v>
      </c>
      <c r="U1438">
        <v>0.875</v>
      </c>
      <c r="V1438">
        <v>0</v>
      </c>
      <c r="W1438">
        <v>0.1</v>
      </c>
    </row>
    <row r="1439" spans="1:23" x14ac:dyDescent="0.2">
      <c r="A1439" s="1">
        <v>43823</v>
      </c>
      <c r="B1439">
        <v>99.396000000000001</v>
      </c>
      <c r="C1439">
        <v>99.281999999999996</v>
      </c>
      <c r="D1439">
        <v>106.387</v>
      </c>
      <c r="E1439" s="5">
        <v>104.953</v>
      </c>
      <c r="F1439" s="6">
        <v>98.640625</v>
      </c>
      <c r="G1439">
        <v>105.557</v>
      </c>
      <c r="H1439">
        <v>113.27500000000001</v>
      </c>
      <c r="I1439">
        <v>111.628</v>
      </c>
      <c r="J1439">
        <v>100.998</v>
      </c>
      <c r="K1439">
        <v>102.357</v>
      </c>
      <c r="L1439">
        <v>100.855</v>
      </c>
      <c r="M1439">
        <v>0</v>
      </c>
      <c r="N1439">
        <v>1.35</v>
      </c>
      <c r="O1439">
        <v>0.75</v>
      </c>
      <c r="P1439" s="5">
        <v>0</v>
      </c>
      <c r="Q1439">
        <v>1.75</v>
      </c>
      <c r="R1439">
        <v>2.25</v>
      </c>
      <c r="S1439">
        <v>2.75</v>
      </c>
      <c r="T1439">
        <v>3</v>
      </c>
      <c r="U1439">
        <v>0.875</v>
      </c>
      <c r="V1439">
        <v>0</v>
      </c>
      <c r="W1439">
        <v>0.1</v>
      </c>
    </row>
    <row r="1440" spans="1:23" x14ac:dyDescent="0.2">
      <c r="A1440" s="1">
        <v>43824</v>
      </c>
      <c r="B1440">
        <v>99.396000000000001</v>
      </c>
      <c r="C1440">
        <v>99.281999999999996</v>
      </c>
      <c r="D1440">
        <v>106.387</v>
      </c>
      <c r="E1440" s="5">
        <v>104.953</v>
      </c>
      <c r="F1440" s="6">
        <v>98.640625</v>
      </c>
      <c r="G1440">
        <v>105.557</v>
      </c>
      <c r="H1440">
        <v>113.27500000000001</v>
      </c>
      <c r="I1440">
        <v>111.628</v>
      </c>
      <c r="J1440">
        <v>100.998</v>
      </c>
      <c r="K1440">
        <v>102.357</v>
      </c>
      <c r="L1440">
        <v>101.16</v>
      </c>
      <c r="M1440">
        <v>0</v>
      </c>
      <c r="N1440">
        <v>1.35</v>
      </c>
      <c r="O1440">
        <v>0.75</v>
      </c>
      <c r="P1440" s="5">
        <v>0</v>
      </c>
      <c r="Q1440">
        <v>1.75</v>
      </c>
      <c r="R1440">
        <v>2.25</v>
      </c>
      <c r="S1440">
        <v>2.75</v>
      </c>
      <c r="T1440">
        <v>3</v>
      </c>
      <c r="U1440">
        <v>0.875</v>
      </c>
      <c r="V1440">
        <v>0</v>
      </c>
      <c r="W1440">
        <v>0.1</v>
      </c>
    </row>
    <row r="1441" spans="1:23" x14ac:dyDescent="0.2">
      <c r="A1441" s="1">
        <v>43825</v>
      </c>
      <c r="B1441">
        <v>99.396000000000001</v>
      </c>
      <c r="C1441">
        <v>99.281999999999996</v>
      </c>
      <c r="D1441">
        <v>106.387</v>
      </c>
      <c r="E1441" s="5">
        <v>104.953</v>
      </c>
      <c r="F1441" s="6">
        <v>98.6875</v>
      </c>
      <c r="G1441">
        <v>105.557</v>
      </c>
      <c r="H1441">
        <v>113.27500000000001</v>
      </c>
      <c r="I1441">
        <v>111.628</v>
      </c>
      <c r="J1441">
        <v>100.998</v>
      </c>
      <c r="K1441">
        <v>102.357</v>
      </c>
      <c r="L1441">
        <v>101.081</v>
      </c>
      <c r="M1441">
        <v>0</v>
      </c>
      <c r="N1441">
        <v>1.35</v>
      </c>
      <c r="O1441">
        <v>0.75</v>
      </c>
      <c r="P1441" s="5">
        <v>0</v>
      </c>
      <c r="Q1441">
        <v>1.75</v>
      </c>
      <c r="R1441">
        <v>2.25</v>
      </c>
      <c r="S1441">
        <v>2.75</v>
      </c>
      <c r="T1441">
        <v>3</v>
      </c>
      <c r="U1441">
        <v>0.875</v>
      </c>
      <c r="V1441">
        <v>0</v>
      </c>
      <c r="W1441">
        <v>0.1</v>
      </c>
    </row>
    <row r="1442" spans="1:23" x14ac:dyDescent="0.2">
      <c r="A1442" s="1">
        <v>43826</v>
      </c>
      <c r="B1442">
        <v>99.52</v>
      </c>
      <c r="C1442">
        <v>99.822999999999993</v>
      </c>
      <c r="D1442">
        <v>106.224</v>
      </c>
      <c r="E1442" s="5">
        <v>105.10599999999999</v>
      </c>
      <c r="F1442" s="6">
        <v>98.84375</v>
      </c>
      <c r="G1442">
        <v>105.678</v>
      </c>
      <c r="H1442">
        <v>113.316</v>
      </c>
      <c r="I1442">
        <v>111.71599999999999</v>
      </c>
      <c r="J1442">
        <v>101.133</v>
      </c>
      <c r="K1442">
        <v>102.5</v>
      </c>
      <c r="L1442">
        <v>101.081</v>
      </c>
      <c r="M1442">
        <v>0</v>
      </c>
      <c r="N1442">
        <v>1.35</v>
      </c>
      <c r="O1442">
        <v>0.75</v>
      </c>
      <c r="P1442" s="5">
        <v>0</v>
      </c>
      <c r="Q1442">
        <v>1.75</v>
      </c>
      <c r="R1442">
        <v>2.25</v>
      </c>
      <c r="S1442">
        <v>2.75</v>
      </c>
      <c r="T1442">
        <v>3</v>
      </c>
      <c r="U1442">
        <v>0.875</v>
      </c>
      <c r="V1442">
        <v>0</v>
      </c>
      <c r="W1442">
        <v>0.1</v>
      </c>
    </row>
    <row r="1443" spans="1:23" x14ac:dyDescent="0.2">
      <c r="A1443" s="1">
        <v>43829</v>
      </c>
      <c r="B1443">
        <v>98.841999999999999</v>
      </c>
      <c r="C1443">
        <v>99.46</v>
      </c>
      <c r="D1443">
        <v>105.788</v>
      </c>
      <c r="E1443" s="5">
        <v>104.57599999999999</v>
      </c>
      <c r="F1443" s="6">
        <v>98.828125</v>
      </c>
      <c r="G1443">
        <v>105.277</v>
      </c>
      <c r="H1443">
        <v>113.31399999999999</v>
      </c>
      <c r="I1443">
        <v>111.57899999999999</v>
      </c>
      <c r="J1443">
        <v>100.07599999999999</v>
      </c>
      <c r="K1443">
        <v>101.80200000000001</v>
      </c>
      <c r="L1443">
        <v>101.078</v>
      </c>
      <c r="M1443">
        <v>0</v>
      </c>
      <c r="N1443">
        <v>1.35</v>
      </c>
      <c r="O1443">
        <v>0.75</v>
      </c>
      <c r="P1443" s="5">
        <v>0</v>
      </c>
      <c r="Q1443">
        <v>1.75</v>
      </c>
      <c r="R1443">
        <v>2.25</v>
      </c>
      <c r="S1443">
        <v>2.75</v>
      </c>
      <c r="T1443">
        <v>3</v>
      </c>
      <c r="U1443">
        <v>0.875</v>
      </c>
      <c r="V1443">
        <v>0</v>
      </c>
      <c r="W1443">
        <v>0.1</v>
      </c>
    </row>
    <row r="1444" spans="1:23" x14ac:dyDescent="0.2">
      <c r="A1444" s="1">
        <v>43830</v>
      </c>
      <c r="B1444">
        <v>98.841999999999999</v>
      </c>
      <c r="C1444">
        <v>99.46</v>
      </c>
      <c r="D1444">
        <v>105.788</v>
      </c>
      <c r="E1444" s="5">
        <v>104.57599999999999</v>
      </c>
      <c r="F1444" s="6">
        <v>98.46875</v>
      </c>
      <c r="G1444">
        <v>104.749</v>
      </c>
      <c r="H1444">
        <v>112.68300000000001</v>
      </c>
      <c r="I1444">
        <v>111.378</v>
      </c>
      <c r="J1444">
        <v>100.495</v>
      </c>
      <c r="K1444">
        <v>101.80200000000001</v>
      </c>
      <c r="L1444">
        <v>101.078</v>
      </c>
      <c r="M1444">
        <v>0</v>
      </c>
      <c r="N1444">
        <v>1.35</v>
      </c>
      <c r="O1444">
        <v>0.75</v>
      </c>
      <c r="P1444" s="5">
        <v>0</v>
      </c>
      <c r="Q1444">
        <v>1.75</v>
      </c>
      <c r="R1444">
        <v>2.25</v>
      </c>
      <c r="S1444">
        <v>2.75</v>
      </c>
      <c r="T1444">
        <v>3</v>
      </c>
      <c r="U1444">
        <v>0.875</v>
      </c>
      <c r="V1444">
        <v>0</v>
      </c>
      <c r="W1444">
        <v>0.1</v>
      </c>
    </row>
    <row r="1445" spans="1:23" x14ac:dyDescent="0.2">
      <c r="A1445" s="1">
        <v>43831</v>
      </c>
      <c r="B1445">
        <v>98.841999999999999</v>
      </c>
      <c r="C1445">
        <v>99.46</v>
      </c>
      <c r="D1445">
        <v>105.788</v>
      </c>
      <c r="E1445" s="5">
        <v>104.57599999999999</v>
      </c>
      <c r="F1445" s="6">
        <v>98.46875</v>
      </c>
      <c r="G1445">
        <v>104.749</v>
      </c>
      <c r="H1445">
        <v>112.68300000000001</v>
      </c>
      <c r="I1445">
        <v>111.378</v>
      </c>
      <c r="J1445">
        <v>100.495</v>
      </c>
      <c r="K1445">
        <v>101.80200000000001</v>
      </c>
      <c r="L1445">
        <v>101.078</v>
      </c>
      <c r="M1445">
        <v>0</v>
      </c>
      <c r="N1445">
        <v>1.35</v>
      </c>
      <c r="O1445">
        <v>0.75</v>
      </c>
      <c r="P1445" s="5">
        <v>0</v>
      </c>
      <c r="Q1445">
        <v>1.75</v>
      </c>
      <c r="R1445">
        <v>2.25</v>
      </c>
      <c r="S1445">
        <v>2.75</v>
      </c>
      <c r="T1445">
        <v>3</v>
      </c>
      <c r="U1445">
        <v>0.875</v>
      </c>
      <c r="V1445">
        <v>0</v>
      </c>
      <c r="W1445">
        <v>0.1</v>
      </c>
    </row>
    <row r="1446" spans="1:23" x14ac:dyDescent="0.2">
      <c r="A1446" s="1">
        <v>43832</v>
      </c>
      <c r="B1446">
        <v>99.24</v>
      </c>
      <c r="C1446">
        <v>99.447999999999993</v>
      </c>
      <c r="D1446">
        <v>105.71899999999999</v>
      </c>
      <c r="E1446" s="5">
        <v>109.911</v>
      </c>
      <c r="F1446" s="6">
        <v>98.84375</v>
      </c>
      <c r="G1446">
        <v>105.426</v>
      </c>
      <c r="H1446">
        <v>112.944</v>
      </c>
      <c r="I1446">
        <v>111.378</v>
      </c>
      <c r="J1446">
        <v>100.774</v>
      </c>
      <c r="K1446">
        <v>102.17100000000001</v>
      </c>
      <c r="L1446">
        <v>101.078</v>
      </c>
      <c r="M1446">
        <v>0</v>
      </c>
      <c r="N1446">
        <v>1.35</v>
      </c>
      <c r="O1446">
        <v>0.75</v>
      </c>
      <c r="P1446" s="5">
        <v>0.5</v>
      </c>
      <c r="Q1446">
        <v>1.75</v>
      </c>
      <c r="R1446">
        <v>2.25</v>
      </c>
      <c r="S1446">
        <v>2.75</v>
      </c>
      <c r="T1446">
        <v>3</v>
      </c>
      <c r="U1446">
        <v>0.875</v>
      </c>
      <c r="V1446">
        <v>0</v>
      </c>
      <c r="W1446">
        <v>0.1</v>
      </c>
    </row>
    <row r="1447" spans="1:23" x14ac:dyDescent="0.2">
      <c r="A1447" s="1">
        <v>43833</v>
      </c>
      <c r="B1447">
        <v>99.742999999999995</v>
      </c>
      <c r="C1447">
        <v>100.07299999999999</v>
      </c>
      <c r="D1447">
        <v>106.02800000000001</v>
      </c>
      <c r="E1447" s="5">
        <v>110.898</v>
      </c>
      <c r="F1447" s="6">
        <v>99.640625</v>
      </c>
      <c r="G1447">
        <v>106.233</v>
      </c>
      <c r="H1447">
        <v>113.833</v>
      </c>
      <c r="I1447">
        <v>111.977</v>
      </c>
      <c r="J1447">
        <v>101.288</v>
      </c>
      <c r="K1447">
        <v>102.709</v>
      </c>
      <c r="L1447">
        <v>101.078</v>
      </c>
      <c r="M1447">
        <v>0</v>
      </c>
      <c r="N1447">
        <v>1.35</v>
      </c>
      <c r="O1447">
        <v>0.75</v>
      </c>
      <c r="P1447" s="5">
        <v>0.5</v>
      </c>
      <c r="Q1447">
        <v>1.75</v>
      </c>
      <c r="R1447">
        <v>2.25</v>
      </c>
      <c r="S1447">
        <v>2.75</v>
      </c>
      <c r="T1447">
        <v>3</v>
      </c>
      <c r="U1447">
        <v>0.875</v>
      </c>
      <c r="V1447">
        <v>0</v>
      </c>
      <c r="W1447">
        <v>0.1</v>
      </c>
    </row>
    <row r="1448" spans="1:23" x14ac:dyDescent="0.2">
      <c r="A1448" s="1">
        <v>43836</v>
      </c>
      <c r="B1448">
        <v>99.808999999999997</v>
      </c>
      <c r="C1448">
        <v>99.94</v>
      </c>
      <c r="D1448">
        <v>106.09099999999999</v>
      </c>
      <c r="E1448" s="5">
        <v>111.092</v>
      </c>
      <c r="F1448" s="6">
        <v>99.453125</v>
      </c>
      <c r="G1448">
        <v>105.768</v>
      </c>
      <c r="H1448">
        <v>114.333</v>
      </c>
      <c r="I1448">
        <v>112.562</v>
      </c>
      <c r="J1448">
        <v>101.00700000000001</v>
      </c>
      <c r="K1448">
        <v>102.79900000000001</v>
      </c>
      <c r="L1448">
        <v>101.166</v>
      </c>
      <c r="M1448">
        <v>0</v>
      </c>
      <c r="N1448">
        <v>1.35</v>
      </c>
      <c r="O1448">
        <v>0.75</v>
      </c>
      <c r="P1448" s="5">
        <v>0.5</v>
      </c>
      <c r="Q1448">
        <v>1.75</v>
      </c>
      <c r="R1448">
        <v>2.25</v>
      </c>
      <c r="S1448">
        <v>2.75</v>
      </c>
      <c r="T1448">
        <v>3</v>
      </c>
      <c r="U1448">
        <v>0.875</v>
      </c>
      <c r="V1448">
        <v>0</v>
      </c>
      <c r="W1448">
        <v>0.1</v>
      </c>
    </row>
    <row r="1449" spans="1:23" x14ac:dyDescent="0.2">
      <c r="A1449" s="1">
        <v>43837</v>
      </c>
      <c r="B1449">
        <v>99.834999999999994</v>
      </c>
      <c r="C1449">
        <v>99.792000000000002</v>
      </c>
      <c r="D1449">
        <v>106.16</v>
      </c>
      <c r="E1449" s="5">
        <v>111.09</v>
      </c>
      <c r="F1449" s="6">
        <v>99.359375</v>
      </c>
      <c r="G1449">
        <v>105.824</v>
      </c>
      <c r="H1449">
        <v>114.185</v>
      </c>
      <c r="I1449">
        <v>112.66</v>
      </c>
      <c r="J1449">
        <v>100.777</v>
      </c>
      <c r="K1449">
        <v>102.777</v>
      </c>
      <c r="L1449">
        <v>101.018</v>
      </c>
      <c r="M1449">
        <v>0</v>
      </c>
      <c r="N1449">
        <v>1.35</v>
      </c>
      <c r="O1449">
        <v>0.75</v>
      </c>
      <c r="P1449" s="5">
        <v>0.5</v>
      </c>
      <c r="Q1449">
        <v>1.75</v>
      </c>
      <c r="R1449">
        <v>2.25</v>
      </c>
      <c r="S1449">
        <v>2.75</v>
      </c>
      <c r="T1449">
        <v>3</v>
      </c>
      <c r="U1449">
        <v>0.875</v>
      </c>
      <c r="V1449">
        <v>0</v>
      </c>
      <c r="W1449">
        <v>0.1</v>
      </c>
    </row>
    <row r="1450" spans="1:23" x14ac:dyDescent="0.2">
      <c r="A1450" s="1">
        <v>43838</v>
      </c>
      <c r="B1450">
        <v>99.501000000000005</v>
      </c>
      <c r="C1450">
        <v>99.441999999999993</v>
      </c>
      <c r="D1450">
        <v>105.949</v>
      </c>
      <c r="E1450" s="5">
        <v>110.941</v>
      </c>
      <c r="F1450" s="6">
        <v>98.875</v>
      </c>
      <c r="G1450">
        <v>105.367</v>
      </c>
      <c r="H1450">
        <v>114.511</v>
      </c>
      <c r="I1450">
        <v>113.1</v>
      </c>
      <c r="J1450">
        <v>100.54</v>
      </c>
      <c r="K1450">
        <v>102.11799999999999</v>
      </c>
      <c r="L1450">
        <v>101.014</v>
      </c>
      <c r="M1450">
        <v>0</v>
      </c>
      <c r="N1450">
        <v>1.35</v>
      </c>
      <c r="O1450">
        <v>0.75</v>
      </c>
      <c r="P1450" s="5">
        <v>0.5</v>
      </c>
      <c r="Q1450">
        <v>1.75</v>
      </c>
      <c r="R1450">
        <v>2.25</v>
      </c>
      <c r="S1450">
        <v>2.75</v>
      </c>
      <c r="T1450">
        <v>3</v>
      </c>
      <c r="U1450">
        <v>0.875</v>
      </c>
      <c r="V1450">
        <v>0</v>
      </c>
      <c r="W1450">
        <v>0.1</v>
      </c>
    </row>
    <row r="1451" spans="1:23" x14ac:dyDescent="0.2">
      <c r="A1451" s="1">
        <v>43839</v>
      </c>
      <c r="B1451">
        <v>99.36</v>
      </c>
      <c r="C1451">
        <v>99.778999999999996</v>
      </c>
      <c r="D1451">
        <v>105.682</v>
      </c>
      <c r="E1451" s="5">
        <v>110.565</v>
      </c>
      <c r="F1451" s="6">
        <v>99.03125</v>
      </c>
      <c r="G1451">
        <v>105.574</v>
      </c>
      <c r="H1451">
        <v>113.976</v>
      </c>
      <c r="I1451">
        <v>112.96899999999999</v>
      </c>
      <c r="J1451">
        <v>100.515</v>
      </c>
      <c r="K1451">
        <v>101.82599999999999</v>
      </c>
      <c r="L1451">
        <v>100.893</v>
      </c>
      <c r="M1451">
        <v>0</v>
      </c>
      <c r="N1451">
        <v>1.35</v>
      </c>
      <c r="O1451">
        <v>0.75</v>
      </c>
      <c r="P1451" s="5">
        <v>0.5</v>
      </c>
      <c r="Q1451">
        <v>1.75</v>
      </c>
      <c r="R1451">
        <v>2.25</v>
      </c>
      <c r="S1451">
        <v>2.75</v>
      </c>
      <c r="T1451">
        <v>3</v>
      </c>
      <c r="U1451">
        <v>0.875</v>
      </c>
      <c r="V1451">
        <v>0</v>
      </c>
      <c r="W1451">
        <v>0.1</v>
      </c>
    </row>
    <row r="1452" spans="1:23" x14ac:dyDescent="0.2">
      <c r="A1452" s="1">
        <v>43840</v>
      </c>
      <c r="B1452">
        <v>99.567999999999998</v>
      </c>
      <c r="C1452">
        <v>100.318</v>
      </c>
      <c r="D1452">
        <v>105.718</v>
      </c>
      <c r="E1452" s="5">
        <v>110.64100000000001</v>
      </c>
      <c r="F1452" s="6">
        <v>99.34375</v>
      </c>
      <c r="G1452">
        <v>105.747</v>
      </c>
      <c r="H1452">
        <v>113.788</v>
      </c>
      <c r="I1452">
        <v>112.956</v>
      </c>
      <c r="J1452">
        <v>100.992</v>
      </c>
      <c r="K1452">
        <v>102.03</v>
      </c>
      <c r="L1452">
        <v>100.893</v>
      </c>
      <c r="M1452">
        <v>0</v>
      </c>
      <c r="N1452">
        <v>1.35</v>
      </c>
      <c r="O1452">
        <v>0.75</v>
      </c>
      <c r="P1452" s="5">
        <v>0.5</v>
      </c>
      <c r="Q1452">
        <v>1.75</v>
      </c>
      <c r="R1452">
        <v>2.25</v>
      </c>
      <c r="S1452">
        <v>2.75</v>
      </c>
      <c r="T1452">
        <v>3</v>
      </c>
      <c r="U1452">
        <v>0.875</v>
      </c>
      <c r="V1452">
        <v>0</v>
      </c>
      <c r="W1452">
        <v>0.1</v>
      </c>
    </row>
    <row r="1453" spans="1:23" x14ac:dyDescent="0.2">
      <c r="A1453" s="1">
        <v>43843</v>
      </c>
      <c r="B1453">
        <v>99.114999999999995</v>
      </c>
      <c r="C1453">
        <v>99.798000000000002</v>
      </c>
      <c r="D1453">
        <v>105.46299999999999</v>
      </c>
      <c r="E1453" s="5">
        <v>110.32599999999999</v>
      </c>
      <c r="F1453" s="6">
        <v>99.125</v>
      </c>
      <c r="G1453">
        <v>105.553</v>
      </c>
      <c r="H1453">
        <v>114.197</v>
      </c>
      <c r="I1453">
        <v>113.11</v>
      </c>
      <c r="J1453">
        <v>101.17700000000001</v>
      </c>
      <c r="K1453">
        <v>101.617</v>
      </c>
      <c r="L1453">
        <v>100.893</v>
      </c>
      <c r="M1453">
        <v>0</v>
      </c>
      <c r="N1453">
        <v>1.35</v>
      </c>
      <c r="O1453">
        <v>0.75</v>
      </c>
      <c r="P1453" s="5">
        <v>0.5</v>
      </c>
      <c r="Q1453">
        <v>1.75</v>
      </c>
      <c r="R1453">
        <v>2.25</v>
      </c>
      <c r="S1453">
        <v>2.75</v>
      </c>
      <c r="T1453">
        <v>3</v>
      </c>
      <c r="U1453">
        <v>0.875</v>
      </c>
      <c r="V1453">
        <v>0</v>
      </c>
      <c r="W1453">
        <v>0.1</v>
      </c>
    </row>
    <row r="1454" spans="1:23" x14ac:dyDescent="0.2">
      <c r="A1454" s="1">
        <v>43844</v>
      </c>
      <c r="B1454">
        <v>99.191000000000003</v>
      </c>
      <c r="C1454">
        <v>99.622</v>
      </c>
      <c r="D1454">
        <v>105.45099999999999</v>
      </c>
      <c r="E1454" s="5">
        <v>110.482</v>
      </c>
      <c r="F1454" s="6">
        <v>99.4375</v>
      </c>
      <c r="G1454">
        <v>105.758</v>
      </c>
      <c r="H1454">
        <v>113.771</v>
      </c>
      <c r="I1454">
        <v>112.645</v>
      </c>
      <c r="J1454">
        <v>101.45699999999999</v>
      </c>
      <c r="K1454">
        <v>101.74299999999999</v>
      </c>
      <c r="L1454">
        <v>100.83199999999999</v>
      </c>
      <c r="M1454">
        <v>0</v>
      </c>
      <c r="N1454">
        <v>1.35</v>
      </c>
      <c r="O1454">
        <v>0.75</v>
      </c>
      <c r="P1454" s="5">
        <v>0.5</v>
      </c>
      <c r="Q1454">
        <v>1.75</v>
      </c>
      <c r="R1454">
        <v>2.25</v>
      </c>
      <c r="S1454">
        <v>2.75</v>
      </c>
      <c r="T1454">
        <v>3</v>
      </c>
      <c r="U1454">
        <v>0.875</v>
      </c>
      <c r="V1454">
        <v>0</v>
      </c>
      <c r="W1454">
        <v>0.1</v>
      </c>
    </row>
    <row r="1455" spans="1:23" x14ac:dyDescent="0.2">
      <c r="A1455" s="1">
        <v>43845</v>
      </c>
      <c r="B1455">
        <v>99.465000000000003</v>
      </c>
      <c r="C1455">
        <v>99.566999999999993</v>
      </c>
      <c r="D1455">
        <v>105.77200000000001</v>
      </c>
      <c r="E1455" s="5">
        <v>110.958</v>
      </c>
      <c r="F1455" s="6">
        <v>99.6875</v>
      </c>
      <c r="G1455">
        <v>106.226</v>
      </c>
      <c r="H1455">
        <v>114.209</v>
      </c>
      <c r="I1455">
        <v>112.724</v>
      </c>
      <c r="J1455">
        <v>102.08499999999999</v>
      </c>
      <c r="K1455">
        <v>102.035</v>
      </c>
      <c r="L1455">
        <v>100.892</v>
      </c>
      <c r="M1455">
        <v>0</v>
      </c>
      <c r="N1455">
        <v>1.35</v>
      </c>
      <c r="O1455">
        <v>0.75</v>
      </c>
      <c r="P1455" s="5">
        <v>0.5</v>
      </c>
      <c r="Q1455">
        <v>1.75</v>
      </c>
      <c r="R1455">
        <v>2.25</v>
      </c>
      <c r="S1455">
        <v>2.75</v>
      </c>
      <c r="T1455">
        <v>3</v>
      </c>
      <c r="U1455">
        <v>0.875</v>
      </c>
      <c r="V1455">
        <v>0</v>
      </c>
      <c r="W1455">
        <v>0.1</v>
      </c>
    </row>
    <row r="1456" spans="1:23" x14ac:dyDescent="0.2">
      <c r="A1456" s="1">
        <v>43846</v>
      </c>
      <c r="B1456">
        <v>99.58</v>
      </c>
      <c r="C1456">
        <v>99.236000000000004</v>
      </c>
      <c r="D1456">
        <v>105.88200000000001</v>
      </c>
      <c r="E1456" s="5">
        <v>111.298</v>
      </c>
      <c r="F1456" s="6">
        <v>99.46875</v>
      </c>
      <c r="G1456">
        <v>106.027</v>
      </c>
      <c r="H1456">
        <v>114.47799999999999</v>
      </c>
      <c r="I1456">
        <v>112.64</v>
      </c>
      <c r="J1456">
        <v>102.19499999999999</v>
      </c>
      <c r="K1456">
        <v>102.227</v>
      </c>
      <c r="L1456">
        <v>100.842</v>
      </c>
      <c r="M1456">
        <v>0</v>
      </c>
      <c r="N1456">
        <v>1.35</v>
      </c>
      <c r="O1456">
        <v>0.75</v>
      </c>
      <c r="P1456" s="5">
        <v>0.5</v>
      </c>
      <c r="Q1456">
        <v>1.75</v>
      </c>
      <c r="R1456">
        <v>2.25</v>
      </c>
      <c r="S1456">
        <v>2.75</v>
      </c>
      <c r="T1456">
        <v>3</v>
      </c>
      <c r="U1456">
        <v>0.875</v>
      </c>
      <c r="V1456">
        <v>0</v>
      </c>
      <c r="W1456">
        <v>0.1</v>
      </c>
    </row>
    <row r="1457" spans="1:23" x14ac:dyDescent="0.2">
      <c r="A1457" s="1">
        <v>43847</v>
      </c>
      <c r="B1457">
        <v>99.563999999999993</v>
      </c>
      <c r="C1457">
        <v>99.799000000000007</v>
      </c>
      <c r="D1457">
        <v>105.819</v>
      </c>
      <c r="E1457" s="5">
        <v>111.167</v>
      </c>
      <c r="F1457" s="6">
        <v>99.34375</v>
      </c>
      <c r="G1457">
        <v>105.95399999999999</v>
      </c>
      <c r="H1457">
        <v>114.529</v>
      </c>
      <c r="I1457">
        <v>112.407</v>
      </c>
      <c r="J1457">
        <v>102.298</v>
      </c>
      <c r="K1457">
        <v>102.194</v>
      </c>
      <c r="L1457">
        <v>100.961</v>
      </c>
      <c r="M1457">
        <v>0</v>
      </c>
      <c r="N1457">
        <v>1.35</v>
      </c>
      <c r="O1457">
        <v>0.75</v>
      </c>
      <c r="P1457" s="5">
        <v>0.5</v>
      </c>
      <c r="Q1457">
        <v>1.75</v>
      </c>
      <c r="R1457">
        <v>2.25</v>
      </c>
      <c r="S1457">
        <v>2.75</v>
      </c>
      <c r="T1457">
        <v>3</v>
      </c>
      <c r="U1457">
        <v>0.875</v>
      </c>
      <c r="V1457">
        <v>0</v>
      </c>
      <c r="W1457">
        <v>0.1</v>
      </c>
    </row>
    <row r="1458" spans="1:23" x14ac:dyDescent="0.2">
      <c r="A1458" s="1">
        <v>43850</v>
      </c>
      <c r="B1458">
        <v>99.626999999999995</v>
      </c>
      <c r="C1458">
        <v>100.011</v>
      </c>
      <c r="D1458">
        <v>105.864</v>
      </c>
      <c r="E1458" s="5">
        <v>111.283</v>
      </c>
      <c r="F1458" s="6">
        <v>99.34375</v>
      </c>
      <c r="G1458">
        <v>105.917</v>
      </c>
      <c r="H1458">
        <v>114.575</v>
      </c>
      <c r="I1458">
        <v>112.407</v>
      </c>
      <c r="J1458">
        <v>102.124</v>
      </c>
      <c r="K1458">
        <v>102.226</v>
      </c>
      <c r="L1458">
        <v>100.89100000000001</v>
      </c>
      <c r="M1458">
        <v>0</v>
      </c>
      <c r="N1458">
        <v>1.35</v>
      </c>
      <c r="O1458">
        <v>0.75</v>
      </c>
      <c r="P1458" s="5">
        <v>0.5</v>
      </c>
      <c r="Q1458">
        <v>1.75</v>
      </c>
      <c r="R1458">
        <v>2.25</v>
      </c>
      <c r="S1458">
        <v>2.75</v>
      </c>
      <c r="T1458">
        <v>3</v>
      </c>
      <c r="U1458">
        <v>0.875</v>
      </c>
      <c r="V1458">
        <v>0</v>
      </c>
      <c r="W1458">
        <v>0.1</v>
      </c>
    </row>
    <row r="1459" spans="1:23" x14ac:dyDescent="0.2">
      <c r="A1459" s="1">
        <v>43851</v>
      </c>
      <c r="B1459">
        <v>99.912000000000006</v>
      </c>
      <c r="C1459">
        <v>99.846000000000004</v>
      </c>
      <c r="D1459">
        <v>106.039</v>
      </c>
      <c r="E1459" s="5">
        <v>111.82299999999999</v>
      </c>
      <c r="F1459" s="6">
        <v>99.765625</v>
      </c>
      <c r="G1459">
        <v>106.377</v>
      </c>
      <c r="H1459">
        <v>114.71599999999999</v>
      </c>
      <c r="I1459">
        <v>112.373</v>
      </c>
      <c r="J1459">
        <v>102.30800000000001</v>
      </c>
      <c r="K1459">
        <v>102.535</v>
      </c>
      <c r="L1459">
        <v>100.94</v>
      </c>
      <c r="M1459">
        <v>0</v>
      </c>
      <c r="N1459">
        <v>1.35</v>
      </c>
      <c r="O1459">
        <v>0.75</v>
      </c>
      <c r="P1459" s="5">
        <v>0.5</v>
      </c>
      <c r="Q1459">
        <v>1.75</v>
      </c>
      <c r="R1459">
        <v>2.25</v>
      </c>
      <c r="S1459">
        <v>2.75</v>
      </c>
      <c r="T1459">
        <v>3</v>
      </c>
      <c r="U1459">
        <v>0.875</v>
      </c>
      <c r="V1459">
        <v>0</v>
      </c>
      <c r="W1459">
        <v>0.1</v>
      </c>
    </row>
    <row r="1460" spans="1:23" x14ac:dyDescent="0.2">
      <c r="A1460" s="1">
        <v>43852</v>
      </c>
      <c r="B1460">
        <v>100.059</v>
      </c>
      <c r="C1460">
        <v>100.06399999999999</v>
      </c>
      <c r="D1460">
        <v>106.202</v>
      </c>
      <c r="E1460" s="5">
        <v>111.974</v>
      </c>
      <c r="F1460" s="6">
        <v>99.8125</v>
      </c>
      <c r="G1460">
        <v>106.95</v>
      </c>
      <c r="H1460">
        <v>115.143</v>
      </c>
      <c r="I1460">
        <v>112.617</v>
      </c>
      <c r="J1460">
        <v>102.26900000000001</v>
      </c>
      <c r="K1460">
        <v>102.649</v>
      </c>
      <c r="L1460">
        <v>100.97</v>
      </c>
      <c r="M1460">
        <v>0</v>
      </c>
      <c r="N1460">
        <v>1.35</v>
      </c>
      <c r="O1460">
        <v>0.75</v>
      </c>
      <c r="P1460" s="5">
        <v>0.5</v>
      </c>
      <c r="Q1460">
        <v>1.75</v>
      </c>
      <c r="R1460">
        <v>2.25</v>
      </c>
      <c r="S1460">
        <v>2.75</v>
      </c>
      <c r="T1460">
        <v>3</v>
      </c>
      <c r="U1460">
        <v>0.875</v>
      </c>
      <c r="V1460">
        <v>0</v>
      </c>
      <c r="W1460">
        <v>0.1</v>
      </c>
    </row>
    <row r="1461" spans="1:23" x14ac:dyDescent="0.2">
      <c r="A1461" s="1">
        <v>43853</v>
      </c>
      <c r="B1461">
        <v>100.58199999999999</v>
      </c>
      <c r="C1461">
        <v>100.94799999999999</v>
      </c>
      <c r="D1461">
        <v>106.509</v>
      </c>
      <c r="E1461" s="5">
        <v>112.43</v>
      </c>
      <c r="F1461" s="6">
        <v>100.140625</v>
      </c>
      <c r="G1461">
        <v>107.303</v>
      </c>
      <c r="H1461">
        <v>115.23699999999999</v>
      </c>
      <c r="I1461">
        <v>112.79</v>
      </c>
      <c r="J1461">
        <v>102.68300000000001</v>
      </c>
      <c r="K1461">
        <v>103.148</v>
      </c>
      <c r="L1461">
        <v>101.16</v>
      </c>
      <c r="M1461">
        <v>0</v>
      </c>
      <c r="N1461">
        <v>1.35</v>
      </c>
      <c r="O1461">
        <v>0.75</v>
      </c>
      <c r="P1461" s="5">
        <v>0.5</v>
      </c>
      <c r="Q1461">
        <v>1.75</v>
      </c>
      <c r="R1461">
        <v>2.25</v>
      </c>
      <c r="S1461">
        <v>2.75</v>
      </c>
      <c r="T1461">
        <v>3</v>
      </c>
      <c r="U1461">
        <v>0.875</v>
      </c>
      <c r="V1461">
        <v>0</v>
      </c>
      <c r="W1461">
        <v>0.1</v>
      </c>
    </row>
    <row r="1462" spans="1:23" x14ac:dyDescent="0.2">
      <c r="A1462" s="1">
        <v>43854</v>
      </c>
      <c r="B1462">
        <v>100.721</v>
      </c>
      <c r="C1462">
        <v>101.15600000000001</v>
      </c>
      <c r="D1462">
        <v>106.691</v>
      </c>
      <c r="E1462" s="5">
        <v>112.60299999999999</v>
      </c>
      <c r="F1462" s="6">
        <v>100.578125</v>
      </c>
      <c r="G1462">
        <v>107.77200000000001</v>
      </c>
      <c r="H1462">
        <v>115.405</v>
      </c>
      <c r="I1462">
        <v>113.21</v>
      </c>
      <c r="J1462">
        <v>102.95099999999999</v>
      </c>
      <c r="K1462">
        <v>103.42700000000001</v>
      </c>
      <c r="L1462">
        <v>101.18899999999999</v>
      </c>
      <c r="M1462">
        <v>0</v>
      </c>
      <c r="N1462">
        <v>1.35</v>
      </c>
      <c r="O1462">
        <v>0.75</v>
      </c>
      <c r="P1462" s="5">
        <v>0.5</v>
      </c>
      <c r="Q1462">
        <v>1.75</v>
      </c>
      <c r="R1462">
        <v>2.25</v>
      </c>
      <c r="S1462">
        <v>2.75</v>
      </c>
      <c r="T1462">
        <v>3</v>
      </c>
      <c r="U1462">
        <v>0.875</v>
      </c>
      <c r="V1462">
        <v>0</v>
      </c>
      <c r="W1462">
        <v>0.1</v>
      </c>
    </row>
    <row r="1463" spans="1:23" x14ac:dyDescent="0.2">
      <c r="A1463" s="1">
        <v>43857</v>
      </c>
      <c r="B1463">
        <v>101.249</v>
      </c>
      <c r="C1463">
        <v>103.036</v>
      </c>
      <c r="D1463">
        <v>107.318</v>
      </c>
      <c r="E1463" s="5">
        <v>113.235</v>
      </c>
      <c r="F1463" s="6">
        <v>101.265625</v>
      </c>
      <c r="G1463">
        <v>108.294</v>
      </c>
      <c r="H1463">
        <v>115.405</v>
      </c>
      <c r="I1463">
        <v>113.21</v>
      </c>
      <c r="J1463">
        <v>103.48099999999999</v>
      </c>
      <c r="K1463">
        <v>103.952</v>
      </c>
      <c r="L1463">
        <v>101.43</v>
      </c>
      <c r="M1463">
        <v>0</v>
      </c>
      <c r="N1463">
        <v>1.35</v>
      </c>
      <c r="O1463">
        <v>0.75</v>
      </c>
      <c r="P1463" s="5">
        <v>0.5</v>
      </c>
      <c r="Q1463">
        <v>1.75</v>
      </c>
      <c r="R1463">
        <v>2.25</v>
      </c>
      <c r="S1463">
        <v>2.75</v>
      </c>
      <c r="T1463">
        <v>3</v>
      </c>
      <c r="U1463">
        <v>0.875</v>
      </c>
      <c r="V1463">
        <v>0</v>
      </c>
      <c r="W1463">
        <v>0.1</v>
      </c>
    </row>
    <row r="1464" spans="1:23" x14ac:dyDescent="0.2">
      <c r="A1464" s="1">
        <v>43858</v>
      </c>
      <c r="B1464">
        <v>100.83499999999999</v>
      </c>
      <c r="C1464">
        <v>103.087</v>
      </c>
      <c r="D1464">
        <v>107.119</v>
      </c>
      <c r="E1464" s="5">
        <v>112.749</v>
      </c>
      <c r="F1464" s="6">
        <v>100.828125</v>
      </c>
      <c r="G1464">
        <v>107.643</v>
      </c>
      <c r="H1464">
        <v>116.761</v>
      </c>
      <c r="I1464">
        <v>114.41800000000001</v>
      </c>
      <c r="J1464">
        <v>103.051</v>
      </c>
      <c r="K1464">
        <v>103.488</v>
      </c>
      <c r="L1464">
        <v>101.38</v>
      </c>
      <c r="M1464">
        <v>0</v>
      </c>
      <c r="N1464">
        <v>1.35</v>
      </c>
      <c r="O1464">
        <v>0.75</v>
      </c>
      <c r="P1464" s="5">
        <v>0.5</v>
      </c>
      <c r="Q1464">
        <v>1.75</v>
      </c>
      <c r="R1464">
        <v>2.25</v>
      </c>
      <c r="S1464">
        <v>2.75</v>
      </c>
      <c r="T1464">
        <v>3</v>
      </c>
      <c r="U1464">
        <v>0.875</v>
      </c>
      <c r="V1464">
        <v>0</v>
      </c>
      <c r="W1464">
        <v>0.1</v>
      </c>
    </row>
    <row r="1465" spans="1:23" x14ac:dyDescent="0.2">
      <c r="A1465" s="1">
        <v>43859</v>
      </c>
      <c r="B1465">
        <v>101.223</v>
      </c>
      <c r="C1465">
        <v>103.86</v>
      </c>
      <c r="D1465">
        <v>107.262</v>
      </c>
      <c r="E1465" s="5">
        <v>112.816</v>
      </c>
      <c r="F1465" s="6">
        <v>101.484375</v>
      </c>
      <c r="G1465">
        <v>108.236</v>
      </c>
      <c r="H1465">
        <v>116.15300000000001</v>
      </c>
      <c r="I1465">
        <v>113.8</v>
      </c>
      <c r="J1465">
        <v>103.398</v>
      </c>
      <c r="K1465">
        <v>103.866</v>
      </c>
      <c r="L1465">
        <v>101.379</v>
      </c>
      <c r="M1465">
        <v>0</v>
      </c>
      <c r="N1465">
        <v>1.35</v>
      </c>
      <c r="O1465">
        <v>0.75</v>
      </c>
      <c r="P1465" s="5">
        <v>0.5</v>
      </c>
      <c r="Q1465">
        <v>1.75</v>
      </c>
      <c r="R1465">
        <v>2.25</v>
      </c>
      <c r="S1465">
        <v>2.75</v>
      </c>
      <c r="T1465">
        <v>3</v>
      </c>
      <c r="U1465">
        <v>0.875</v>
      </c>
      <c r="V1465">
        <v>0</v>
      </c>
      <c r="W1465">
        <v>0.1</v>
      </c>
    </row>
    <row r="1466" spans="1:23" x14ac:dyDescent="0.2">
      <c r="A1466" s="1">
        <v>43860</v>
      </c>
      <c r="B1466">
        <v>101.456</v>
      </c>
      <c r="C1466">
        <v>103.96899999999999</v>
      </c>
      <c r="D1466">
        <v>107.503</v>
      </c>
      <c r="E1466" s="5">
        <v>112.96899999999999</v>
      </c>
      <c r="F1466" s="6">
        <v>101.46875</v>
      </c>
      <c r="G1466">
        <v>108.038</v>
      </c>
      <c r="H1466">
        <v>116.63200000000001</v>
      </c>
      <c r="I1466">
        <v>114.673</v>
      </c>
      <c r="J1466">
        <v>103.148</v>
      </c>
      <c r="K1466">
        <v>104.16500000000001</v>
      </c>
      <c r="L1466">
        <v>101.57</v>
      </c>
      <c r="M1466">
        <v>0</v>
      </c>
      <c r="N1466">
        <v>1.35</v>
      </c>
      <c r="O1466">
        <v>0.75</v>
      </c>
      <c r="P1466" s="5">
        <v>0.5</v>
      </c>
      <c r="Q1466">
        <v>1.75</v>
      </c>
      <c r="R1466">
        <v>2.25</v>
      </c>
      <c r="S1466">
        <v>2.75</v>
      </c>
      <c r="T1466">
        <v>3</v>
      </c>
      <c r="U1466">
        <v>0.875</v>
      </c>
      <c r="V1466">
        <v>0</v>
      </c>
      <c r="W1466">
        <v>0.1</v>
      </c>
    </row>
    <row r="1467" spans="1:23" x14ac:dyDescent="0.2">
      <c r="A1467" s="1">
        <v>43861</v>
      </c>
      <c r="B1467">
        <v>101.733</v>
      </c>
      <c r="C1467">
        <v>104.03700000000001</v>
      </c>
      <c r="D1467">
        <v>107.79300000000001</v>
      </c>
      <c r="E1467" s="5">
        <v>113.26600000000001</v>
      </c>
      <c r="F1467" s="6">
        <v>102.1875</v>
      </c>
      <c r="G1467">
        <v>108.56100000000001</v>
      </c>
      <c r="H1467">
        <v>116.739</v>
      </c>
      <c r="I1467">
        <v>114.557</v>
      </c>
      <c r="J1467">
        <v>103.316</v>
      </c>
      <c r="K1467">
        <v>104.461</v>
      </c>
      <c r="L1467">
        <v>101.65</v>
      </c>
      <c r="M1467">
        <v>0</v>
      </c>
      <c r="N1467">
        <v>1.35</v>
      </c>
      <c r="O1467">
        <v>0.75</v>
      </c>
      <c r="P1467" s="5">
        <v>0.5</v>
      </c>
      <c r="Q1467">
        <v>1.75</v>
      </c>
      <c r="R1467">
        <v>2.25</v>
      </c>
      <c r="S1467">
        <v>2.75</v>
      </c>
      <c r="T1467">
        <v>3</v>
      </c>
      <c r="U1467">
        <v>0.875</v>
      </c>
      <c r="V1467">
        <v>0</v>
      </c>
      <c r="W1467">
        <v>0.1</v>
      </c>
    </row>
    <row r="1468" spans="1:23" x14ac:dyDescent="0.2">
      <c r="A1468" s="1">
        <v>43864</v>
      </c>
      <c r="B1468">
        <v>101.779</v>
      </c>
      <c r="C1468">
        <v>103.879</v>
      </c>
      <c r="D1468">
        <v>107.762</v>
      </c>
      <c r="E1468" s="5">
        <v>113.117</v>
      </c>
      <c r="F1468" s="6">
        <v>102</v>
      </c>
      <c r="G1468">
        <v>108.70699999999999</v>
      </c>
      <c r="H1468">
        <v>117.01</v>
      </c>
      <c r="I1468">
        <v>115.142</v>
      </c>
      <c r="J1468">
        <v>103.42100000000001</v>
      </c>
      <c r="K1468">
        <v>104.545</v>
      </c>
      <c r="L1468">
        <v>101.55800000000001</v>
      </c>
      <c r="M1468">
        <v>0</v>
      </c>
      <c r="N1468">
        <v>1.35</v>
      </c>
      <c r="O1468">
        <v>0.75</v>
      </c>
      <c r="P1468" s="5">
        <v>0.5</v>
      </c>
      <c r="Q1468">
        <v>1.75</v>
      </c>
      <c r="R1468">
        <v>2.25</v>
      </c>
      <c r="S1468">
        <v>2.75</v>
      </c>
      <c r="T1468">
        <v>3</v>
      </c>
      <c r="U1468">
        <v>0.875</v>
      </c>
      <c r="V1468">
        <v>0</v>
      </c>
      <c r="W1468">
        <v>0.1</v>
      </c>
    </row>
    <row r="1469" spans="1:23" x14ac:dyDescent="0.2">
      <c r="A1469" s="1">
        <v>43865</v>
      </c>
      <c r="B1469">
        <v>101.372</v>
      </c>
      <c r="C1469">
        <v>103.873</v>
      </c>
      <c r="D1469">
        <v>107.20699999999999</v>
      </c>
      <c r="E1469" s="5">
        <v>112.85</v>
      </c>
      <c r="F1469" s="6">
        <v>101.34375</v>
      </c>
      <c r="G1469">
        <v>108.002</v>
      </c>
      <c r="H1469">
        <v>117.02500000000001</v>
      </c>
      <c r="I1469">
        <v>115.303</v>
      </c>
      <c r="J1469">
        <v>102.914</v>
      </c>
      <c r="K1469">
        <v>104.08499999999999</v>
      </c>
      <c r="L1469">
        <v>101.45699999999999</v>
      </c>
      <c r="M1469">
        <v>0</v>
      </c>
      <c r="N1469">
        <v>1.35</v>
      </c>
      <c r="O1469">
        <v>0.75</v>
      </c>
      <c r="P1469" s="5">
        <v>0.5</v>
      </c>
      <c r="Q1469">
        <v>1.75</v>
      </c>
      <c r="R1469">
        <v>2.25</v>
      </c>
      <c r="S1469">
        <v>2.75</v>
      </c>
      <c r="T1469">
        <v>3</v>
      </c>
      <c r="U1469">
        <v>0.875</v>
      </c>
      <c r="V1469">
        <v>0</v>
      </c>
      <c r="W1469">
        <v>0.1</v>
      </c>
    </row>
    <row r="1470" spans="1:23" x14ac:dyDescent="0.2">
      <c r="A1470" s="1">
        <v>43866</v>
      </c>
      <c r="B1470">
        <v>101.001</v>
      </c>
      <c r="C1470">
        <v>103.74</v>
      </c>
      <c r="D1470">
        <v>106.685</v>
      </c>
      <c r="E1470" s="5">
        <v>112.364</v>
      </c>
      <c r="F1470" s="6">
        <v>100.875</v>
      </c>
      <c r="G1470">
        <v>107.49299999999999</v>
      </c>
      <c r="H1470">
        <v>115.92100000000001</v>
      </c>
      <c r="I1470">
        <v>114.244</v>
      </c>
      <c r="J1470">
        <v>102.441</v>
      </c>
      <c r="K1470">
        <v>103.672</v>
      </c>
      <c r="L1470">
        <v>101.336</v>
      </c>
      <c r="M1470">
        <v>0</v>
      </c>
      <c r="N1470">
        <v>1.35</v>
      </c>
      <c r="O1470">
        <v>0.75</v>
      </c>
      <c r="P1470" s="5">
        <v>0.5</v>
      </c>
      <c r="Q1470">
        <v>1.75</v>
      </c>
      <c r="R1470">
        <v>2.25</v>
      </c>
      <c r="S1470">
        <v>2.75</v>
      </c>
      <c r="T1470">
        <v>3</v>
      </c>
      <c r="U1470">
        <v>0.875</v>
      </c>
      <c r="V1470">
        <v>0</v>
      </c>
      <c r="W1470">
        <v>0.1</v>
      </c>
    </row>
    <row r="1471" spans="1:23" x14ac:dyDescent="0.2">
      <c r="A1471" s="1">
        <v>43867</v>
      </c>
      <c r="B1471">
        <v>101.13800000000001</v>
      </c>
      <c r="C1471">
        <v>103.745</v>
      </c>
      <c r="D1471">
        <v>106.621</v>
      </c>
      <c r="E1471" s="5">
        <v>112.267</v>
      </c>
      <c r="F1471" s="6">
        <v>100.9375</v>
      </c>
      <c r="G1471">
        <v>107.67700000000001</v>
      </c>
      <c r="H1471">
        <v>115.3</v>
      </c>
      <c r="I1471">
        <v>114.244</v>
      </c>
      <c r="J1471">
        <v>102.762</v>
      </c>
      <c r="K1471">
        <v>103.777</v>
      </c>
      <c r="L1471">
        <v>101.15600000000001</v>
      </c>
      <c r="M1471">
        <v>0</v>
      </c>
      <c r="N1471">
        <v>1.35</v>
      </c>
      <c r="O1471">
        <v>0.75</v>
      </c>
      <c r="P1471" s="5">
        <v>0.5</v>
      </c>
      <c r="Q1471">
        <v>1.75</v>
      </c>
      <c r="R1471">
        <v>2.25</v>
      </c>
      <c r="S1471">
        <v>2.75</v>
      </c>
      <c r="T1471">
        <v>3</v>
      </c>
      <c r="U1471">
        <v>0.875</v>
      </c>
      <c r="V1471">
        <v>0</v>
      </c>
      <c r="W1471">
        <v>0.1</v>
      </c>
    </row>
    <row r="1472" spans="1:23" x14ac:dyDescent="0.2">
      <c r="A1472" s="1">
        <v>43868</v>
      </c>
      <c r="B1472">
        <v>101.33799999999999</v>
      </c>
      <c r="C1472">
        <v>103.94499999999999</v>
      </c>
      <c r="D1472">
        <v>106.886</v>
      </c>
      <c r="E1472" s="5">
        <v>112.56399999999999</v>
      </c>
      <c r="F1472" s="6">
        <v>101.484375</v>
      </c>
      <c r="G1472">
        <v>108.069</v>
      </c>
      <c r="H1472">
        <v>115.797</v>
      </c>
      <c r="I1472">
        <v>114.13800000000001</v>
      </c>
      <c r="J1472">
        <v>102.873</v>
      </c>
      <c r="K1472">
        <v>103.946</v>
      </c>
      <c r="L1472">
        <v>101.36499999999999</v>
      </c>
      <c r="M1472">
        <v>0</v>
      </c>
      <c r="N1472">
        <v>1.35</v>
      </c>
      <c r="O1472">
        <v>0.75</v>
      </c>
      <c r="P1472" s="5">
        <v>0.5</v>
      </c>
      <c r="Q1472">
        <v>1.75</v>
      </c>
      <c r="R1472">
        <v>2.25</v>
      </c>
      <c r="S1472">
        <v>2.75</v>
      </c>
      <c r="T1472">
        <v>3</v>
      </c>
      <c r="U1472">
        <v>0.875</v>
      </c>
      <c r="V1472">
        <v>0</v>
      </c>
      <c r="W1472">
        <v>0.1</v>
      </c>
    </row>
    <row r="1473" spans="1:23" x14ac:dyDescent="0.2">
      <c r="A1473" s="1">
        <v>43871</v>
      </c>
      <c r="B1473">
        <v>101.628</v>
      </c>
      <c r="C1473">
        <v>103.857</v>
      </c>
      <c r="D1473">
        <v>107.02800000000001</v>
      </c>
      <c r="E1473" s="5">
        <v>112.788</v>
      </c>
      <c r="F1473" s="6">
        <v>101.609375</v>
      </c>
      <c r="G1473">
        <v>108.19199999999999</v>
      </c>
      <c r="H1473">
        <v>116.14100000000001</v>
      </c>
      <c r="I1473">
        <v>114.75700000000001</v>
      </c>
      <c r="J1473">
        <v>103</v>
      </c>
      <c r="K1473">
        <v>104.212</v>
      </c>
      <c r="L1473">
        <v>101.535</v>
      </c>
      <c r="M1473">
        <v>0</v>
      </c>
      <c r="N1473">
        <v>1.35</v>
      </c>
      <c r="O1473">
        <v>0.75</v>
      </c>
      <c r="P1473" s="5">
        <v>0.5</v>
      </c>
      <c r="Q1473">
        <v>1.75</v>
      </c>
      <c r="R1473">
        <v>2.25</v>
      </c>
      <c r="S1473">
        <v>2.75</v>
      </c>
      <c r="T1473">
        <v>3</v>
      </c>
      <c r="U1473">
        <v>0.875</v>
      </c>
      <c r="V1473">
        <v>0</v>
      </c>
      <c r="W1473">
        <v>0.1</v>
      </c>
    </row>
    <row r="1474" spans="1:23" x14ac:dyDescent="0.2">
      <c r="A1474" s="1">
        <v>43872</v>
      </c>
      <c r="B1474">
        <v>101.41500000000001</v>
      </c>
      <c r="C1474">
        <v>103.69499999999999</v>
      </c>
      <c r="D1474">
        <v>107.056</v>
      </c>
      <c r="E1474" s="5">
        <v>112.57899999999999</v>
      </c>
      <c r="F1474" s="6">
        <v>101.328125</v>
      </c>
      <c r="G1474">
        <v>107.776</v>
      </c>
      <c r="H1474">
        <v>116.041</v>
      </c>
      <c r="I1474">
        <v>114.679</v>
      </c>
      <c r="J1474">
        <v>102.88200000000001</v>
      </c>
      <c r="K1474">
        <v>103.998</v>
      </c>
      <c r="L1474">
        <v>101.53400000000001</v>
      </c>
      <c r="M1474">
        <v>0</v>
      </c>
      <c r="N1474">
        <v>1.35</v>
      </c>
      <c r="O1474">
        <v>0.75</v>
      </c>
      <c r="P1474" s="5">
        <v>0.5</v>
      </c>
      <c r="Q1474">
        <v>1.75</v>
      </c>
      <c r="R1474">
        <v>2.25</v>
      </c>
      <c r="S1474">
        <v>2.75</v>
      </c>
      <c r="T1474">
        <v>3</v>
      </c>
      <c r="U1474">
        <v>0.875</v>
      </c>
      <c r="V1474">
        <v>0</v>
      </c>
      <c r="W1474">
        <v>0.1</v>
      </c>
    </row>
    <row r="1475" spans="1:23" x14ac:dyDescent="0.2">
      <c r="A1475" s="1">
        <v>43873</v>
      </c>
      <c r="B1475">
        <v>101.371</v>
      </c>
      <c r="C1475">
        <v>104.229</v>
      </c>
      <c r="D1475">
        <v>106.983</v>
      </c>
      <c r="E1475" s="5">
        <v>112.364</v>
      </c>
      <c r="F1475" s="6">
        <v>101.03125</v>
      </c>
      <c r="G1475">
        <v>107.407</v>
      </c>
      <c r="H1475">
        <v>115.584</v>
      </c>
      <c r="I1475">
        <v>113.71899999999999</v>
      </c>
      <c r="J1475">
        <v>102.476</v>
      </c>
      <c r="K1475">
        <v>103.861</v>
      </c>
      <c r="L1475">
        <v>101.324</v>
      </c>
      <c r="M1475">
        <v>0</v>
      </c>
      <c r="N1475">
        <v>1.35</v>
      </c>
      <c r="O1475">
        <v>0.75</v>
      </c>
      <c r="P1475" s="5">
        <v>0.5</v>
      </c>
      <c r="Q1475">
        <v>1.75</v>
      </c>
      <c r="R1475">
        <v>2.25</v>
      </c>
      <c r="S1475">
        <v>2.75</v>
      </c>
      <c r="T1475">
        <v>3</v>
      </c>
      <c r="U1475">
        <v>0.875</v>
      </c>
      <c r="V1475">
        <v>0</v>
      </c>
      <c r="W1475">
        <v>0.1</v>
      </c>
    </row>
    <row r="1476" spans="1:23" x14ac:dyDescent="0.2">
      <c r="A1476" s="1">
        <v>43874</v>
      </c>
      <c r="B1476">
        <v>101.416</v>
      </c>
      <c r="C1476">
        <v>104.292</v>
      </c>
      <c r="D1476">
        <v>107.098</v>
      </c>
      <c r="E1476" s="5">
        <v>112.551</v>
      </c>
      <c r="F1476" s="6">
        <v>98.90625</v>
      </c>
      <c r="G1476">
        <v>107.417</v>
      </c>
      <c r="H1476">
        <v>115.77200000000001</v>
      </c>
      <c r="I1476">
        <v>113.569</v>
      </c>
      <c r="J1476">
        <v>102.093</v>
      </c>
      <c r="K1476">
        <v>103.938</v>
      </c>
      <c r="L1476">
        <v>101.32299999999999</v>
      </c>
      <c r="M1476">
        <v>0</v>
      </c>
      <c r="N1476">
        <v>1.35</v>
      </c>
      <c r="O1476">
        <v>0.75</v>
      </c>
      <c r="P1476" s="5">
        <v>0.5</v>
      </c>
      <c r="Q1476">
        <v>1.5</v>
      </c>
      <c r="R1476">
        <v>2.25</v>
      </c>
      <c r="S1476">
        <v>2.75</v>
      </c>
      <c r="T1476">
        <v>3</v>
      </c>
      <c r="U1476">
        <v>0.875</v>
      </c>
      <c r="V1476">
        <v>0</v>
      </c>
      <c r="W1476">
        <v>0.1</v>
      </c>
    </row>
    <row r="1477" spans="1:23" x14ac:dyDescent="0.2">
      <c r="A1477" s="1">
        <v>43875</v>
      </c>
      <c r="B1477">
        <v>101.538</v>
      </c>
      <c r="C1477">
        <v>104.154</v>
      </c>
      <c r="D1477">
        <v>107.15900000000001</v>
      </c>
      <c r="E1477" s="5">
        <v>112.663</v>
      </c>
      <c r="F1477" s="6">
        <v>99.1875</v>
      </c>
      <c r="G1477">
        <v>107.69199999999999</v>
      </c>
      <c r="H1477">
        <v>115.724</v>
      </c>
      <c r="I1477">
        <v>113.907</v>
      </c>
      <c r="J1477">
        <v>102.318</v>
      </c>
      <c r="K1477">
        <v>104.096</v>
      </c>
      <c r="L1477">
        <v>101.252</v>
      </c>
      <c r="M1477">
        <v>0</v>
      </c>
      <c r="N1477">
        <v>1.35</v>
      </c>
      <c r="O1477">
        <v>0.75</v>
      </c>
      <c r="P1477" s="5">
        <v>0.5</v>
      </c>
      <c r="Q1477">
        <v>1.5</v>
      </c>
      <c r="R1477">
        <v>2.25</v>
      </c>
      <c r="S1477">
        <v>2.75</v>
      </c>
      <c r="T1477">
        <v>3</v>
      </c>
      <c r="U1477">
        <v>0.875</v>
      </c>
      <c r="V1477">
        <v>0</v>
      </c>
      <c r="W1477">
        <v>0.1</v>
      </c>
    </row>
    <row r="1478" spans="1:23" x14ac:dyDescent="0.2">
      <c r="A1478" s="1">
        <v>43878</v>
      </c>
      <c r="B1478">
        <v>101.602</v>
      </c>
      <c r="C1478">
        <v>104.307</v>
      </c>
      <c r="D1478">
        <v>107.06699999999999</v>
      </c>
      <c r="E1478" s="5">
        <v>112.643</v>
      </c>
      <c r="F1478" s="6">
        <v>99.1875</v>
      </c>
      <c r="G1478">
        <v>107.69199999999999</v>
      </c>
      <c r="H1478">
        <v>113.834</v>
      </c>
      <c r="I1478">
        <v>114.06</v>
      </c>
      <c r="J1478">
        <v>102.19199999999999</v>
      </c>
      <c r="K1478">
        <v>104.09699999999999</v>
      </c>
      <c r="L1478">
        <v>101.312</v>
      </c>
      <c r="M1478">
        <v>0</v>
      </c>
      <c r="N1478">
        <v>1.35</v>
      </c>
      <c r="O1478">
        <v>0.75</v>
      </c>
      <c r="P1478" s="5">
        <v>0.5</v>
      </c>
      <c r="Q1478">
        <v>1.5</v>
      </c>
      <c r="R1478">
        <v>2.25</v>
      </c>
      <c r="S1478">
        <v>2.5</v>
      </c>
      <c r="T1478">
        <v>3</v>
      </c>
      <c r="U1478">
        <v>0.875</v>
      </c>
      <c r="V1478">
        <v>0</v>
      </c>
      <c r="W1478">
        <v>0.1</v>
      </c>
    </row>
    <row r="1479" spans="1:23" x14ac:dyDescent="0.2">
      <c r="A1479" s="1">
        <v>43879</v>
      </c>
      <c r="B1479">
        <v>101.631</v>
      </c>
      <c r="C1479">
        <v>104.054</v>
      </c>
      <c r="D1479">
        <v>107.238</v>
      </c>
      <c r="E1479" s="5">
        <v>112.633</v>
      </c>
      <c r="F1479" s="6">
        <v>99.421875</v>
      </c>
      <c r="G1479">
        <v>108.012</v>
      </c>
      <c r="H1479">
        <v>114.191</v>
      </c>
      <c r="I1479">
        <v>114.288</v>
      </c>
      <c r="J1479">
        <v>102.476</v>
      </c>
      <c r="K1479">
        <v>104.158</v>
      </c>
      <c r="L1479">
        <v>101.58199999999999</v>
      </c>
      <c r="M1479">
        <v>0</v>
      </c>
      <c r="N1479">
        <v>1.35</v>
      </c>
      <c r="O1479">
        <v>0.75</v>
      </c>
      <c r="P1479" s="5">
        <v>0.5</v>
      </c>
      <c r="Q1479">
        <v>1.5</v>
      </c>
      <c r="R1479">
        <v>2.25</v>
      </c>
      <c r="S1479">
        <v>2.5</v>
      </c>
      <c r="T1479">
        <v>3</v>
      </c>
      <c r="U1479">
        <v>0.875</v>
      </c>
      <c r="V1479">
        <v>0</v>
      </c>
      <c r="W1479">
        <v>0.1</v>
      </c>
    </row>
    <row r="1480" spans="1:23" x14ac:dyDescent="0.2">
      <c r="A1480" s="1">
        <v>43880</v>
      </c>
      <c r="B1480">
        <v>101.801</v>
      </c>
      <c r="C1480">
        <v>103.84</v>
      </c>
      <c r="D1480">
        <v>107.73399999999999</v>
      </c>
      <c r="E1480" s="5">
        <v>112.855</v>
      </c>
      <c r="F1480" s="6">
        <v>99.359375</v>
      </c>
      <c r="G1480">
        <v>107.735</v>
      </c>
      <c r="H1480">
        <v>114.145</v>
      </c>
      <c r="I1480">
        <v>114.173</v>
      </c>
      <c r="J1480">
        <v>102.586</v>
      </c>
      <c r="K1480">
        <v>104.27200000000001</v>
      </c>
      <c r="L1480">
        <v>101.45099999999999</v>
      </c>
      <c r="M1480">
        <v>0</v>
      </c>
      <c r="N1480">
        <v>1.35</v>
      </c>
      <c r="O1480">
        <v>0.75</v>
      </c>
      <c r="P1480" s="5">
        <v>0.5</v>
      </c>
      <c r="Q1480">
        <v>1.5</v>
      </c>
      <c r="R1480">
        <v>2.25</v>
      </c>
      <c r="S1480">
        <v>2.5</v>
      </c>
      <c r="T1480">
        <v>3</v>
      </c>
      <c r="U1480">
        <v>0.875</v>
      </c>
      <c r="V1480">
        <v>0</v>
      </c>
      <c r="W1480">
        <v>0.1</v>
      </c>
    </row>
    <row r="1481" spans="1:23" x14ac:dyDescent="0.2">
      <c r="A1481" s="1">
        <v>43881</v>
      </c>
      <c r="B1481">
        <v>102.13</v>
      </c>
      <c r="C1481">
        <v>104.3</v>
      </c>
      <c r="D1481">
        <v>108.193</v>
      </c>
      <c r="E1481" s="5">
        <v>113.10899999999999</v>
      </c>
      <c r="F1481" s="6">
        <v>99.84375</v>
      </c>
      <c r="G1481">
        <v>108.196</v>
      </c>
      <c r="H1481">
        <v>114.495</v>
      </c>
      <c r="I1481">
        <v>114.45699999999999</v>
      </c>
      <c r="J1481">
        <v>102.803</v>
      </c>
      <c r="K1481">
        <v>104.54</v>
      </c>
      <c r="L1481">
        <v>101.371</v>
      </c>
      <c r="M1481">
        <v>0</v>
      </c>
      <c r="N1481">
        <v>1.35</v>
      </c>
      <c r="O1481">
        <v>0.75</v>
      </c>
      <c r="P1481" s="5">
        <v>0.5</v>
      </c>
      <c r="Q1481">
        <v>1.5</v>
      </c>
      <c r="R1481">
        <v>2.25</v>
      </c>
      <c r="S1481">
        <v>2.5</v>
      </c>
      <c r="T1481">
        <v>3</v>
      </c>
      <c r="U1481">
        <v>0.875</v>
      </c>
      <c r="V1481">
        <v>0</v>
      </c>
      <c r="W1481">
        <v>0.1</v>
      </c>
    </row>
    <row r="1482" spans="1:23" x14ac:dyDescent="0.2">
      <c r="A1482" s="1">
        <v>43882</v>
      </c>
      <c r="B1482">
        <v>101.982</v>
      </c>
      <c r="C1482">
        <v>104.245</v>
      </c>
      <c r="D1482">
        <v>108.333</v>
      </c>
      <c r="E1482" s="5">
        <v>113.191</v>
      </c>
      <c r="F1482" s="6">
        <v>100.25</v>
      </c>
      <c r="G1482">
        <v>108.443</v>
      </c>
      <c r="H1482">
        <v>115.169</v>
      </c>
      <c r="I1482">
        <v>114.90900000000001</v>
      </c>
      <c r="J1482">
        <v>102.834</v>
      </c>
      <c r="K1482">
        <v>104.39700000000001</v>
      </c>
      <c r="L1482">
        <v>101.539</v>
      </c>
      <c r="M1482">
        <v>0</v>
      </c>
      <c r="N1482">
        <v>1.35</v>
      </c>
      <c r="O1482">
        <v>0.75</v>
      </c>
      <c r="P1482" s="5">
        <v>0.5</v>
      </c>
      <c r="Q1482">
        <v>1.5</v>
      </c>
      <c r="R1482">
        <v>2.25</v>
      </c>
      <c r="S1482">
        <v>2.5</v>
      </c>
      <c r="T1482">
        <v>3</v>
      </c>
      <c r="U1482">
        <v>0.875</v>
      </c>
      <c r="V1482">
        <v>0</v>
      </c>
      <c r="W1482">
        <v>0.1</v>
      </c>
    </row>
    <row r="1483" spans="1:23" x14ac:dyDescent="0.2">
      <c r="A1483" s="1">
        <v>43885</v>
      </c>
      <c r="B1483">
        <v>102.28700000000001</v>
      </c>
      <c r="C1483">
        <v>103.69</v>
      </c>
      <c r="D1483">
        <v>108.825</v>
      </c>
      <c r="E1483" s="5">
        <v>113.583</v>
      </c>
      <c r="F1483" s="6">
        <v>101.1875</v>
      </c>
      <c r="G1483">
        <v>109.188</v>
      </c>
      <c r="H1483">
        <v>115.376</v>
      </c>
      <c r="I1483">
        <v>115.334</v>
      </c>
      <c r="J1483">
        <v>144.03700000000001</v>
      </c>
      <c r="K1483">
        <v>104.923</v>
      </c>
      <c r="L1483">
        <v>101.539</v>
      </c>
      <c r="M1483">
        <v>0</v>
      </c>
      <c r="N1483">
        <v>1.35</v>
      </c>
      <c r="O1483">
        <v>0.75</v>
      </c>
      <c r="P1483" s="5">
        <v>0.5</v>
      </c>
      <c r="Q1483">
        <v>1.5</v>
      </c>
      <c r="R1483">
        <v>2.25</v>
      </c>
      <c r="S1483">
        <v>2.5</v>
      </c>
      <c r="T1483">
        <v>3</v>
      </c>
      <c r="U1483">
        <v>4.75</v>
      </c>
      <c r="V1483">
        <v>0</v>
      </c>
      <c r="W1483">
        <v>0.1</v>
      </c>
    </row>
    <row r="1484" spans="1:23" x14ac:dyDescent="0.2">
      <c r="A1484" s="1">
        <v>43886</v>
      </c>
      <c r="B1484">
        <v>102.41800000000001</v>
      </c>
      <c r="C1484">
        <v>103.494</v>
      </c>
      <c r="D1484">
        <v>108.996</v>
      </c>
      <c r="E1484" s="5">
        <v>113.795</v>
      </c>
      <c r="F1484" s="6">
        <v>101.34375</v>
      </c>
      <c r="G1484">
        <v>109.048</v>
      </c>
      <c r="H1484">
        <v>115.27200000000001</v>
      </c>
      <c r="I1484">
        <v>115.404</v>
      </c>
      <c r="J1484">
        <v>144.29300000000001</v>
      </c>
      <c r="K1484">
        <v>105.253</v>
      </c>
      <c r="L1484">
        <v>102.02200000000001</v>
      </c>
      <c r="M1484">
        <v>0</v>
      </c>
      <c r="N1484">
        <v>1.35</v>
      </c>
      <c r="O1484">
        <v>0.75</v>
      </c>
      <c r="P1484" s="5">
        <v>0.5</v>
      </c>
      <c r="Q1484">
        <v>1.5</v>
      </c>
      <c r="R1484">
        <v>2.25</v>
      </c>
      <c r="S1484">
        <v>2.5</v>
      </c>
      <c r="T1484">
        <v>3</v>
      </c>
      <c r="U1484">
        <v>4.75</v>
      </c>
      <c r="V1484">
        <v>0</v>
      </c>
      <c r="W1484">
        <v>0.1</v>
      </c>
    </row>
    <row r="1485" spans="1:23" x14ac:dyDescent="0.2">
      <c r="A1485" s="1">
        <v>43887</v>
      </c>
      <c r="B1485">
        <v>102.28100000000001</v>
      </c>
      <c r="C1485">
        <v>103.435</v>
      </c>
      <c r="D1485">
        <v>108.854</v>
      </c>
      <c r="E1485" s="5">
        <v>113.56100000000001</v>
      </c>
      <c r="F1485" s="6">
        <v>101.484375</v>
      </c>
      <c r="G1485">
        <v>109.005</v>
      </c>
      <c r="H1485">
        <v>115.373</v>
      </c>
      <c r="I1485">
        <v>115.53100000000001</v>
      </c>
      <c r="J1485">
        <v>144.482</v>
      </c>
      <c r="K1485">
        <v>105.176</v>
      </c>
      <c r="L1485">
        <v>101.84</v>
      </c>
      <c r="M1485">
        <v>0</v>
      </c>
      <c r="N1485">
        <v>1.35</v>
      </c>
      <c r="O1485">
        <v>0.75</v>
      </c>
      <c r="P1485" s="5">
        <v>0.5</v>
      </c>
      <c r="Q1485">
        <v>1.5</v>
      </c>
      <c r="R1485">
        <v>2.25</v>
      </c>
      <c r="S1485">
        <v>2.5</v>
      </c>
      <c r="T1485">
        <v>3</v>
      </c>
      <c r="U1485">
        <v>4.75</v>
      </c>
      <c r="V1485">
        <v>0</v>
      </c>
      <c r="W1485">
        <v>0.1</v>
      </c>
    </row>
    <row r="1486" spans="1:23" x14ac:dyDescent="0.2">
      <c r="A1486" s="1">
        <v>43888</v>
      </c>
      <c r="B1486">
        <v>102.52500000000001</v>
      </c>
      <c r="C1486">
        <v>102.649</v>
      </c>
      <c r="D1486">
        <v>109.232</v>
      </c>
      <c r="E1486" s="5">
        <v>113.95699999999999</v>
      </c>
      <c r="F1486" s="6">
        <v>102.203125</v>
      </c>
      <c r="G1486">
        <v>109.553</v>
      </c>
      <c r="H1486">
        <v>116.04300000000001</v>
      </c>
      <c r="I1486">
        <v>116.15600000000001</v>
      </c>
      <c r="J1486">
        <v>144.91</v>
      </c>
      <c r="K1486">
        <v>105.574</v>
      </c>
      <c r="L1486">
        <v>102.03100000000001</v>
      </c>
      <c r="M1486">
        <v>0</v>
      </c>
      <c r="N1486">
        <v>1.35</v>
      </c>
      <c r="O1486">
        <v>0.75</v>
      </c>
      <c r="P1486" s="5">
        <v>0.5</v>
      </c>
      <c r="Q1486">
        <v>1.5</v>
      </c>
      <c r="R1486">
        <v>2.25</v>
      </c>
      <c r="S1486">
        <v>2.5</v>
      </c>
      <c r="T1486">
        <v>3</v>
      </c>
      <c r="U1486">
        <v>4.75</v>
      </c>
      <c r="V1486">
        <v>0</v>
      </c>
      <c r="W1486">
        <v>0.1</v>
      </c>
    </row>
    <row r="1487" spans="1:23" x14ac:dyDescent="0.2">
      <c r="A1487" s="1">
        <v>43889</v>
      </c>
      <c r="B1487">
        <v>102.84</v>
      </c>
      <c r="C1487">
        <v>102.39</v>
      </c>
      <c r="D1487">
        <v>110.075</v>
      </c>
      <c r="E1487" s="5">
        <v>114.14100000000001</v>
      </c>
      <c r="F1487" s="6">
        <v>103.265625</v>
      </c>
      <c r="G1487">
        <v>109.788</v>
      </c>
      <c r="H1487">
        <v>116.411</v>
      </c>
      <c r="I1487">
        <v>116.73699999999999</v>
      </c>
      <c r="J1487">
        <v>145.24</v>
      </c>
      <c r="K1487">
        <v>106.248</v>
      </c>
      <c r="L1487">
        <v>102.517</v>
      </c>
      <c r="M1487">
        <v>0</v>
      </c>
      <c r="N1487">
        <v>1.35</v>
      </c>
      <c r="O1487">
        <v>0.75</v>
      </c>
      <c r="P1487" s="5">
        <v>0.5</v>
      </c>
      <c r="Q1487">
        <v>1.5</v>
      </c>
      <c r="R1487">
        <v>2.25</v>
      </c>
      <c r="S1487">
        <v>2.5</v>
      </c>
      <c r="T1487">
        <v>3</v>
      </c>
      <c r="U1487">
        <v>4.75</v>
      </c>
      <c r="V1487">
        <v>0</v>
      </c>
      <c r="W1487">
        <v>0.1</v>
      </c>
    </row>
    <row r="1488" spans="1:23" x14ac:dyDescent="0.2">
      <c r="A1488" s="1">
        <v>43892</v>
      </c>
      <c r="B1488">
        <v>102.95099999999999</v>
      </c>
      <c r="C1488">
        <v>102.06</v>
      </c>
      <c r="D1488">
        <v>110.562</v>
      </c>
      <c r="E1488" s="5">
        <v>114.325</v>
      </c>
      <c r="F1488" s="6">
        <v>103.125</v>
      </c>
      <c r="G1488">
        <v>110.069</v>
      </c>
      <c r="H1488">
        <v>116.556</v>
      </c>
      <c r="I1488">
        <v>117.206</v>
      </c>
      <c r="J1488">
        <v>145.70500000000001</v>
      </c>
      <c r="K1488">
        <v>106.43</v>
      </c>
      <c r="L1488">
        <v>102.151</v>
      </c>
      <c r="M1488">
        <v>0</v>
      </c>
      <c r="N1488">
        <v>1.35</v>
      </c>
      <c r="O1488">
        <v>0.75</v>
      </c>
      <c r="P1488" s="5">
        <v>0.5</v>
      </c>
      <c r="Q1488">
        <v>1.5</v>
      </c>
      <c r="R1488">
        <v>2.25</v>
      </c>
      <c r="S1488">
        <v>2.5</v>
      </c>
      <c r="T1488">
        <v>3</v>
      </c>
      <c r="U1488">
        <v>4.75</v>
      </c>
      <c r="V1488">
        <v>0</v>
      </c>
      <c r="W1488">
        <v>0.1</v>
      </c>
    </row>
    <row r="1489" spans="1:23" x14ac:dyDescent="0.2">
      <c r="A1489" s="1">
        <v>43893</v>
      </c>
      <c r="B1489">
        <v>103.21</v>
      </c>
      <c r="C1489">
        <v>103.479</v>
      </c>
      <c r="D1489">
        <v>110.001</v>
      </c>
      <c r="E1489" s="5">
        <v>114.036</v>
      </c>
      <c r="F1489" s="6">
        <v>104.6875</v>
      </c>
      <c r="G1489">
        <v>111.369</v>
      </c>
      <c r="H1489">
        <v>116.68</v>
      </c>
      <c r="I1489">
        <v>116.765</v>
      </c>
      <c r="J1489">
        <v>145.89699999999999</v>
      </c>
      <c r="K1489">
        <v>106.44</v>
      </c>
      <c r="L1489">
        <v>102.04900000000001</v>
      </c>
      <c r="M1489">
        <v>0</v>
      </c>
      <c r="N1489">
        <v>1.35</v>
      </c>
      <c r="O1489">
        <v>0.75</v>
      </c>
      <c r="P1489" s="5">
        <v>0.5</v>
      </c>
      <c r="Q1489">
        <v>1.5</v>
      </c>
      <c r="R1489">
        <v>2.25</v>
      </c>
      <c r="S1489">
        <v>2.5</v>
      </c>
      <c r="T1489">
        <v>3</v>
      </c>
      <c r="U1489">
        <v>4.75</v>
      </c>
      <c r="V1489">
        <v>0</v>
      </c>
      <c r="W1489">
        <v>0.1</v>
      </c>
    </row>
    <row r="1490" spans="1:23" x14ac:dyDescent="0.2">
      <c r="A1490" s="1">
        <v>43894</v>
      </c>
      <c r="B1490">
        <v>103.18</v>
      </c>
      <c r="C1490">
        <v>103.236</v>
      </c>
      <c r="D1490">
        <v>110.167</v>
      </c>
      <c r="E1490" s="5">
        <v>113.97199999999999</v>
      </c>
      <c r="F1490" s="6">
        <v>104.1875</v>
      </c>
      <c r="G1490">
        <v>110.895</v>
      </c>
      <c r="H1490">
        <v>117.45699999999999</v>
      </c>
      <c r="I1490">
        <v>116.97799999999999</v>
      </c>
      <c r="J1490">
        <v>146.15799999999999</v>
      </c>
      <c r="K1490">
        <v>106.574</v>
      </c>
      <c r="L1490">
        <v>102.241</v>
      </c>
      <c r="M1490">
        <v>0</v>
      </c>
      <c r="N1490">
        <v>1.35</v>
      </c>
      <c r="O1490">
        <v>0.75</v>
      </c>
      <c r="P1490" s="5">
        <v>0.5</v>
      </c>
      <c r="Q1490">
        <v>1.5</v>
      </c>
      <c r="R1490">
        <v>2.25</v>
      </c>
      <c r="S1490">
        <v>2.5</v>
      </c>
      <c r="T1490">
        <v>3</v>
      </c>
      <c r="U1490">
        <v>4.75</v>
      </c>
      <c r="V1490">
        <v>0</v>
      </c>
      <c r="W1490">
        <v>0.1</v>
      </c>
    </row>
    <row r="1491" spans="1:23" x14ac:dyDescent="0.2">
      <c r="A1491" s="1">
        <v>43895</v>
      </c>
      <c r="B1491">
        <v>103.46299999999999</v>
      </c>
      <c r="C1491">
        <v>102.714</v>
      </c>
      <c r="D1491">
        <v>110.402</v>
      </c>
      <c r="E1491" s="5">
        <v>114.126</v>
      </c>
      <c r="F1491" s="6">
        <v>105.546875</v>
      </c>
      <c r="G1491">
        <v>112.468</v>
      </c>
      <c r="H1491">
        <v>116.79</v>
      </c>
      <c r="I1491">
        <v>116.56699999999999</v>
      </c>
      <c r="J1491">
        <v>146.64699999999999</v>
      </c>
      <c r="K1491">
        <v>107.077</v>
      </c>
      <c r="L1491">
        <v>102.098</v>
      </c>
      <c r="M1491">
        <v>0</v>
      </c>
      <c r="N1491">
        <v>1.35</v>
      </c>
      <c r="O1491">
        <v>0.75</v>
      </c>
      <c r="P1491" s="5">
        <v>0.5</v>
      </c>
      <c r="Q1491">
        <v>1.5</v>
      </c>
      <c r="R1491">
        <v>2.25</v>
      </c>
      <c r="S1491">
        <v>2.5</v>
      </c>
      <c r="T1491">
        <v>3</v>
      </c>
      <c r="U1491">
        <v>4.75</v>
      </c>
      <c r="V1491">
        <v>0</v>
      </c>
      <c r="W1491">
        <v>0.1</v>
      </c>
    </row>
    <row r="1492" spans="1:23" x14ac:dyDescent="0.2">
      <c r="A1492" s="1">
        <v>43896</v>
      </c>
      <c r="B1492">
        <v>103.393</v>
      </c>
      <c r="C1492">
        <v>102.664</v>
      </c>
      <c r="D1492">
        <v>111.032</v>
      </c>
      <c r="E1492" s="5">
        <v>114.465</v>
      </c>
      <c r="F1492" s="6">
        <v>107.015625</v>
      </c>
      <c r="G1492">
        <v>113.58</v>
      </c>
      <c r="H1492">
        <v>117.907</v>
      </c>
      <c r="I1492">
        <v>117.738</v>
      </c>
      <c r="J1492">
        <v>147.874</v>
      </c>
      <c r="K1492">
        <v>107.334</v>
      </c>
      <c r="L1492">
        <v>102.188</v>
      </c>
      <c r="M1492">
        <v>0</v>
      </c>
      <c r="N1492">
        <v>1.35</v>
      </c>
      <c r="O1492">
        <v>0.75</v>
      </c>
      <c r="P1492" s="5">
        <v>0.5</v>
      </c>
      <c r="Q1492">
        <v>1.5</v>
      </c>
      <c r="R1492">
        <v>2.25</v>
      </c>
      <c r="S1492">
        <v>2.5</v>
      </c>
      <c r="T1492">
        <v>3</v>
      </c>
      <c r="U1492">
        <v>4.75</v>
      </c>
      <c r="V1492">
        <v>0</v>
      </c>
      <c r="W1492">
        <v>0.1</v>
      </c>
    </row>
    <row r="1493" spans="1:23" x14ac:dyDescent="0.2">
      <c r="A1493" s="1">
        <v>43899</v>
      </c>
      <c r="B1493">
        <v>103.792</v>
      </c>
      <c r="C1493">
        <v>99.356999999999999</v>
      </c>
      <c r="D1493">
        <v>112.527</v>
      </c>
      <c r="E1493" s="5">
        <v>115.5</v>
      </c>
      <c r="F1493" s="6">
        <v>109.21875</v>
      </c>
      <c r="G1493">
        <v>115.393</v>
      </c>
      <c r="H1493">
        <v>118.578</v>
      </c>
      <c r="I1493">
        <v>118.74</v>
      </c>
      <c r="J1493">
        <v>148.88900000000001</v>
      </c>
      <c r="K1493">
        <v>108.90900000000001</v>
      </c>
      <c r="L1493">
        <v>102.614</v>
      </c>
      <c r="M1493">
        <v>0</v>
      </c>
      <c r="N1493">
        <v>1.35</v>
      </c>
      <c r="O1493">
        <v>0.75</v>
      </c>
      <c r="P1493" s="5">
        <v>0.5</v>
      </c>
      <c r="Q1493">
        <v>1.5</v>
      </c>
      <c r="R1493">
        <v>2.25</v>
      </c>
      <c r="S1493">
        <v>2.5</v>
      </c>
      <c r="T1493">
        <v>3</v>
      </c>
      <c r="U1493">
        <v>4.75</v>
      </c>
      <c r="V1493">
        <v>0</v>
      </c>
      <c r="W1493">
        <v>0.1</v>
      </c>
    </row>
    <row r="1494" spans="1:23" x14ac:dyDescent="0.2">
      <c r="A1494" s="1">
        <v>43900</v>
      </c>
      <c r="B1494">
        <v>102.93899999999999</v>
      </c>
      <c r="C1494">
        <v>100.251</v>
      </c>
      <c r="D1494">
        <v>111.34</v>
      </c>
      <c r="E1494" s="5">
        <v>114.723</v>
      </c>
      <c r="F1494" s="6">
        <v>106.59375</v>
      </c>
      <c r="G1494">
        <v>114.155</v>
      </c>
      <c r="H1494">
        <v>116.61799999999999</v>
      </c>
      <c r="I1494">
        <v>117.967</v>
      </c>
      <c r="J1494">
        <v>147.786</v>
      </c>
      <c r="K1494">
        <v>108.191</v>
      </c>
      <c r="L1494">
        <v>101.453</v>
      </c>
      <c r="M1494">
        <v>0</v>
      </c>
      <c r="N1494">
        <v>1.35</v>
      </c>
      <c r="O1494">
        <v>0.75</v>
      </c>
      <c r="P1494" s="5">
        <v>0.5</v>
      </c>
      <c r="Q1494">
        <v>1.5</v>
      </c>
      <c r="R1494">
        <v>2.25</v>
      </c>
      <c r="S1494">
        <v>2.5</v>
      </c>
      <c r="T1494">
        <v>3</v>
      </c>
      <c r="U1494">
        <v>4.75</v>
      </c>
      <c r="V1494">
        <v>0</v>
      </c>
      <c r="W1494">
        <v>0.1</v>
      </c>
    </row>
    <row r="1495" spans="1:23" x14ac:dyDescent="0.2">
      <c r="A1495" s="1">
        <v>43901</v>
      </c>
      <c r="B1495">
        <v>103.075</v>
      </c>
      <c r="C1495">
        <v>101.682</v>
      </c>
      <c r="D1495">
        <v>110.756</v>
      </c>
      <c r="E1495" s="5">
        <v>113.626</v>
      </c>
      <c r="F1495" s="6">
        <v>105.9375</v>
      </c>
      <c r="G1495">
        <v>114.229</v>
      </c>
      <c r="H1495">
        <v>117.839</v>
      </c>
      <c r="I1495">
        <v>117.352</v>
      </c>
      <c r="J1495">
        <v>147.041</v>
      </c>
      <c r="K1495">
        <v>107.678</v>
      </c>
      <c r="L1495">
        <v>101.633</v>
      </c>
      <c r="M1495">
        <v>0</v>
      </c>
      <c r="N1495">
        <v>1.35</v>
      </c>
      <c r="O1495">
        <v>0.75</v>
      </c>
      <c r="P1495" s="5">
        <v>0.5</v>
      </c>
      <c r="Q1495">
        <v>1.5</v>
      </c>
      <c r="R1495">
        <v>2.25</v>
      </c>
      <c r="S1495">
        <v>2.5</v>
      </c>
      <c r="T1495">
        <v>3</v>
      </c>
      <c r="U1495">
        <v>4.75</v>
      </c>
      <c r="V1495">
        <v>0</v>
      </c>
      <c r="W1495">
        <v>0.1</v>
      </c>
    </row>
    <row r="1496" spans="1:23" x14ac:dyDescent="0.2">
      <c r="A1496" s="1">
        <v>43902</v>
      </c>
      <c r="B1496">
        <v>100.962</v>
      </c>
      <c r="C1496">
        <v>96.31</v>
      </c>
      <c r="D1496">
        <v>110.541</v>
      </c>
      <c r="E1496" s="5">
        <v>113.15300000000001</v>
      </c>
      <c r="F1496" s="6">
        <v>106.484375</v>
      </c>
      <c r="G1496">
        <v>114.76600000000001</v>
      </c>
      <c r="H1496">
        <v>116.797</v>
      </c>
      <c r="I1496">
        <v>116.93899999999999</v>
      </c>
      <c r="J1496">
        <v>147.43899999999999</v>
      </c>
      <c r="K1496">
        <v>107.655</v>
      </c>
      <c r="L1496">
        <v>101.542</v>
      </c>
      <c r="M1496">
        <v>0</v>
      </c>
      <c r="N1496">
        <v>1.35</v>
      </c>
      <c r="O1496">
        <v>0.75</v>
      </c>
      <c r="P1496" s="5">
        <v>0.5</v>
      </c>
      <c r="Q1496">
        <v>1.5</v>
      </c>
      <c r="R1496">
        <v>2.25</v>
      </c>
      <c r="S1496">
        <v>2.5</v>
      </c>
      <c r="T1496">
        <v>3</v>
      </c>
      <c r="U1496">
        <v>4.75</v>
      </c>
      <c r="V1496">
        <v>0</v>
      </c>
      <c r="W1496">
        <v>0.1</v>
      </c>
    </row>
    <row r="1497" spans="1:23" x14ac:dyDescent="0.2">
      <c r="A1497" s="1">
        <v>43903</v>
      </c>
      <c r="B1497">
        <v>99.828999999999994</v>
      </c>
      <c r="C1497">
        <v>96.084999999999994</v>
      </c>
      <c r="D1497">
        <v>108.613</v>
      </c>
      <c r="E1497" s="5">
        <v>110.66500000000001</v>
      </c>
      <c r="F1497" s="6">
        <v>105.015625</v>
      </c>
      <c r="G1497">
        <v>112.379</v>
      </c>
      <c r="H1497">
        <v>114.42400000000001</v>
      </c>
      <c r="I1497">
        <v>115.164</v>
      </c>
      <c r="J1497">
        <v>145.465</v>
      </c>
      <c r="K1497">
        <v>105.55800000000001</v>
      </c>
      <c r="L1497">
        <v>100.446</v>
      </c>
      <c r="M1497">
        <v>0</v>
      </c>
      <c r="N1497">
        <v>1.35</v>
      </c>
      <c r="O1497">
        <v>0.75</v>
      </c>
      <c r="P1497" s="5">
        <v>0.5</v>
      </c>
      <c r="Q1497">
        <v>1.5</v>
      </c>
      <c r="R1497">
        <v>2.25</v>
      </c>
      <c r="S1497">
        <v>2.5</v>
      </c>
      <c r="T1497">
        <v>3</v>
      </c>
      <c r="U1497">
        <v>4.75</v>
      </c>
      <c r="V1497">
        <v>0</v>
      </c>
      <c r="W1497">
        <v>0.1</v>
      </c>
    </row>
    <row r="1498" spans="1:23" x14ac:dyDescent="0.2">
      <c r="A1498" s="1">
        <v>43906</v>
      </c>
      <c r="B1498">
        <v>98.41</v>
      </c>
      <c r="C1498">
        <v>92.781999999999996</v>
      </c>
      <c r="D1498">
        <v>107.392</v>
      </c>
      <c r="E1498" s="5">
        <v>109.35</v>
      </c>
      <c r="F1498" s="6">
        <v>107.421875</v>
      </c>
      <c r="G1498">
        <v>113.077</v>
      </c>
      <c r="H1498">
        <v>114.828</v>
      </c>
      <c r="I1498">
        <v>116.967</v>
      </c>
      <c r="J1498">
        <v>145.13</v>
      </c>
      <c r="K1498">
        <v>104.69199999999999</v>
      </c>
      <c r="L1498">
        <v>100.80800000000001</v>
      </c>
      <c r="M1498">
        <v>0</v>
      </c>
      <c r="N1498">
        <v>1.35</v>
      </c>
      <c r="O1498">
        <v>0.75</v>
      </c>
      <c r="P1498" s="5">
        <v>0.5</v>
      </c>
      <c r="Q1498">
        <v>1.5</v>
      </c>
      <c r="R1498">
        <v>2.25</v>
      </c>
      <c r="S1498">
        <v>2.5</v>
      </c>
      <c r="T1498">
        <v>3</v>
      </c>
      <c r="U1498">
        <v>4.75</v>
      </c>
      <c r="V1498">
        <v>0</v>
      </c>
      <c r="W1498">
        <v>0.1</v>
      </c>
    </row>
    <row r="1499" spans="1:23" x14ac:dyDescent="0.2">
      <c r="A1499" s="1">
        <v>43907</v>
      </c>
      <c r="B1499">
        <v>97.814999999999998</v>
      </c>
      <c r="C1499">
        <v>91.183000000000007</v>
      </c>
      <c r="D1499">
        <v>108.054</v>
      </c>
      <c r="E1499" s="5">
        <v>109.886</v>
      </c>
      <c r="F1499" s="6">
        <v>103.890625</v>
      </c>
      <c r="G1499">
        <v>111.348</v>
      </c>
      <c r="H1499">
        <v>113.836</v>
      </c>
      <c r="I1499">
        <v>114.61799999999999</v>
      </c>
      <c r="J1499">
        <v>143.613</v>
      </c>
      <c r="K1499">
        <v>104.399</v>
      </c>
      <c r="L1499">
        <v>100.798</v>
      </c>
      <c r="M1499">
        <v>0</v>
      </c>
      <c r="N1499">
        <v>1.35</v>
      </c>
      <c r="O1499">
        <v>0.75</v>
      </c>
      <c r="P1499" s="5">
        <v>0.5</v>
      </c>
      <c r="Q1499">
        <v>1.5</v>
      </c>
      <c r="R1499">
        <v>2.25</v>
      </c>
      <c r="S1499">
        <v>2.5</v>
      </c>
      <c r="T1499">
        <v>3</v>
      </c>
      <c r="U1499">
        <v>4.75</v>
      </c>
      <c r="V1499">
        <v>0</v>
      </c>
      <c r="W1499">
        <v>0.1</v>
      </c>
    </row>
    <row r="1500" spans="1:23" x14ac:dyDescent="0.2">
      <c r="A1500" s="1">
        <v>43908</v>
      </c>
      <c r="B1500">
        <v>96.637</v>
      </c>
      <c r="C1500">
        <v>90.525000000000006</v>
      </c>
      <c r="D1500">
        <v>107.065</v>
      </c>
      <c r="E1500" s="5">
        <v>108.253</v>
      </c>
      <c r="F1500" s="6">
        <v>102.8125</v>
      </c>
      <c r="G1500">
        <v>110.51300000000001</v>
      </c>
      <c r="H1500">
        <v>111.902</v>
      </c>
      <c r="I1500">
        <v>112.803</v>
      </c>
      <c r="J1500">
        <v>140.54</v>
      </c>
      <c r="K1500">
        <v>102.36</v>
      </c>
      <c r="L1500">
        <v>100.18300000000001</v>
      </c>
      <c r="M1500">
        <v>0</v>
      </c>
      <c r="N1500">
        <v>1.35</v>
      </c>
      <c r="O1500">
        <v>0.75</v>
      </c>
      <c r="P1500" s="5">
        <v>0.5</v>
      </c>
      <c r="Q1500">
        <v>1.5</v>
      </c>
      <c r="R1500">
        <v>2.25</v>
      </c>
      <c r="S1500">
        <v>2.5</v>
      </c>
      <c r="T1500">
        <v>3</v>
      </c>
      <c r="U1500">
        <v>4.75</v>
      </c>
      <c r="V1500">
        <v>0</v>
      </c>
      <c r="W1500">
        <v>0.1</v>
      </c>
    </row>
    <row r="1501" spans="1:23" x14ac:dyDescent="0.2">
      <c r="A1501" s="1">
        <v>43909</v>
      </c>
      <c r="B1501">
        <v>97.757999999999996</v>
      </c>
      <c r="C1501">
        <v>96.480999999999995</v>
      </c>
      <c r="D1501">
        <v>106.224</v>
      </c>
      <c r="E1501" s="5">
        <v>106.90900000000001</v>
      </c>
      <c r="F1501" s="6">
        <v>103.296875</v>
      </c>
      <c r="G1501">
        <v>110.955</v>
      </c>
      <c r="H1501">
        <v>108.703</v>
      </c>
      <c r="I1501">
        <v>109.971</v>
      </c>
      <c r="J1501">
        <v>141.435</v>
      </c>
      <c r="K1501">
        <v>101.935</v>
      </c>
      <c r="L1501">
        <v>100.164</v>
      </c>
      <c r="M1501">
        <v>0</v>
      </c>
      <c r="N1501">
        <v>1.35</v>
      </c>
      <c r="O1501">
        <v>0.75</v>
      </c>
      <c r="P1501" s="5">
        <v>0.5</v>
      </c>
      <c r="Q1501">
        <v>1.5</v>
      </c>
      <c r="R1501">
        <v>2.25</v>
      </c>
      <c r="S1501">
        <v>2.5</v>
      </c>
      <c r="T1501">
        <v>3</v>
      </c>
      <c r="U1501">
        <v>4.75</v>
      </c>
      <c r="V1501">
        <v>0</v>
      </c>
      <c r="W1501">
        <v>0.1</v>
      </c>
    </row>
    <row r="1502" spans="1:23" x14ac:dyDescent="0.2">
      <c r="A1502" s="1">
        <v>43910</v>
      </c>
      <c r="B1502">
        <v>98.875</v>
      </c>
      <c r="C1502">
        <v>97.47</v>
      </c>
      <c r="D1502">
        <v>107.023</v>
      </c>
      <c r="E1502" s="5">
        <v>108.331</v>
      </c>
      <c r="F1502" s="6">
        <v>106.15625</v>
      </c>
      <c r="G1502">
        <v>112.17400000000001</v>
      </c>
      <c r="H1502">
        <v>112.642</v>
      </c>
      <c r="I1502">
        <v>112.526</v>
      </c>
      <c r="J1502">
        <v>143.46199999999999</v>
      </c>
      <c r="K1502">
        <v>103.23699999999999</v>
      </c>
      <c r="L1502">
        <v>100.164</v>
      </c>
      <c r="M1502">
        <v>0</v>
      </c>
      <c r="N1502">
        <v>1.35</v>
      </c>
      <c r="O1502">
        <v>0.75</v>
      </c>
      <c r="P1502" s="5">
        <v>0.5</v>
      </c>
      <c r="Q1502">
        <v>1.5</v>
      </c>
      <c r="R1502">
        <v>2.25</v>
      </c>
      <c r="S1502">
        <v>2.5</v>
      </c>
      <c r="T1502">
        <v>3</v>
      </c>
      <c r="U1502">
        <v>4.75</v>
      </c>
      <c r="V1502">
        <v>0</v>
      </c>
      <c r="W1502">
        <v>0.1</v>
      </c>
    </row>
    <row r="1503" spans="1:23" x14ac:dyDescent="0.2">
      <c r="A1503" s="1">
        <v>43913</v>
      </c>
      <c r="B1503">
        <v>98.923000000000002</v>
      </c>
      <c r="C1503">
        <v>97.924999999999997</v>
      </c>
      <c r="D1503">
        <v>107.31</v>
      </c>
      <c r="E1503" s="5">
        <v>108.75700000000001</v>
      </c>
      <c r="F1503" s="6">
        <v>106.734375</v>
      </c>
      <c r="G1503">
        <v>112.879</v>
      </c>
      <c r="H1503">
        <v>115.071</v>
      </c>
      <c r="I1503">
        <v>117.264</v>
      </c>
      <c r="J1503">
        <v>145.21</v>
      </c>
      <c r="K1503">
        <v>103.783</v>
      </c>
      <c r="L1503">
        <v>100.29</v>
      </c>
      <c r="M1503">
        <v>0</v>
      </c>
      <c r="N1503">
        <v>1.35</v>
      </c>
      <c r="O1503">
        <v>0.75</v>
      </c>
      <c r="P1503" s="5">
        <v>0.5</v>
      </c>
      <c r="Q1503">
        <v>1.5</v>
      </c>
      <c r="R1503">
        <v>2.25</v>
      </c>
      <c r="S1503">
        <v>2.5</v>
      </c>
      <c r="T1503">
        <v>3</v>
      </c>
      <c r="U1503">
        <v>4.75</v>
      </c>
      <c r="V1503">
        <v>0</v>
      </c>
      <c r="W1503">
        <v>0.1</v>
      </c>
    </row>
    <row r="1504" spans="1:23" x14ac:dyDescent="0.2">
      <c r="A1504" s="1">
        <v>43914</v>
      </c>
      <c r="B1504">
        <v>98.173000000000002</v>
      </c>
      <c r="C1504">
        <v>98.066000000000003</v>
      </c>
      <c r="D1504">
        <v>107.05800000000001</v>
      </c>
      <c r="E1504" s="5">
        <v>107.995</v>
      </c>
      <c r="F1504" s="6">
        <v>106.125</v>
      </c>
      <c r="G1504">
        <v>112.11199999999999</v>
      </c>
      <c r="H1504">
        <v>115.262</v>
      </c>
      <c r="I1504">
        <v>116.599</v>
      </c>
      <c r="J1504">
        <v>144.50899999999999</v>
      </c>
      <c r="K1504">
        <v>103.245</v>
      </c>
      <c r="L1504">
        <v>100.572</v>
      </c>
      <c r="M1504">
        <v>0</v>
      </c>
      <c r="N1504">
        <v>1.35</v>
      </c>
      <c r="O1504">
        <v>0.75</v>
      </c>
      <c r="P1504" s="5">
        <v>0.5</v>
      </c>
      <c r="Q1504">
        <v>1.5</v>
      </c>
      <c r="R1504">
        <v>2.25</v>
      </c>
      <c r="S1504">
        <v>2.5</v>
      </c>
      <c r="T1504">
        <v>3</v>
      </c>
      <c r="U1504">
        <v>4.75</v>
      </c>
      <c r="V1504">
        <v>0</v>
      </c>
      <c r="W1504">
        <v>0.1</v>
      </c>
    </row>
    <row r="1505" spans="1:23" x14ac:dyDescent="0.2">
      <c r="A1505" s="1">
        <v>43915</v>
      </c>
      <c r="B1505">
        <v>97.906000000000006</v>
      </c>
      <c r="C1505">
        <v>98.266999999999996</v>
      </c>
      <c r="D1505">
        <v>106.74299999999999</v>
      </c>
      <c r="E1505" s="5">
        <v>107.40600000000001</v>
      </c>
      <c r="F1505" s="6">
        <v>105.9375</v>
      </c>
      <c r="G1505">
        <v>111.852</v>
      </c>
      <c r="H1505">
        <v>114.398</v>
      </c>
      <c r="I1505">
        <v>115.827</v>
      </c>
      <c r="J1505">
        <v>144.93100000000001</v>
      </c>
      <c r="K1505">
        <v>102.627</v>
      </c>
      <c r="L1505">
        <v>100.48399999999999</v>
      </c>
      <c r="M1505">
        <v>0</v>
      </c>
      <c r="N1505">
        <v>1.35</v>
      </c>
      <c r="O1505">
        <v>0.75</v>
      </c>
      <c r="P1505" s="5">
        <v>0.5</v>
      </c>
      <c r="Q1505">
        <v>1.5</v>
      </c>
      <c r="R1505">
        <v>2.25</v>
      </c>
      <c r="S1505">
        <v>2.5</v>
      </c>
      <c r="T1505">
        <v>3</v>
      </c>
      <c r="U1505">
        <v>4.75</v>
      </c>
      <c r="V1505">
        <v>0</v>
      </c>
      <c r="W1505">
        <v>0.1</v>
      </c>
    </row>
    <row r="1506" spans="1:23" x14ac:dyDescent="0.2">
      <c r="A1506" s="1">
        <v>43916</v>
      </c>
      <c r="B1506">
        <v>99.831999999999994</v>
      </c>
      <c r="C1506">
        <v>101.2</v>
      </c>
      <c r="D1506">
        <v>107.05800000000001</v>
      </c>
      <c r="E1506" s="5">
        <v>107.916</v>
      </c>
      <c r="F1506" s="6">
        <v>106.125</v>
      </c>
      <c r="G1506">
        <v>112.379</v>
      </c>
      <c r="H1506">
        <v>114.917</v>
      </c>
      <c r="I1506">
        <v>115.925</v>
      </c>
      <c r="J1506">
        <v>145.518</v>
      </c>
      <c r="K1506">
        <v>103.63800000000001</v>
      </c>
      <c r="L1506">
        <v>100.953</v>
      </c>
      <c r="M1506">
        <v>0</v>
      </c>
      <c r="N1506">
        <v>1.35</v>
      </c>
      <c r="O1506">
        <v>0.75</v>
      </c>
      <c r="P1506" s="5">
        <v>0.5</v>
      </c>
      <c r="Q1506">
        <v>1.5</v>
      </c>
      <c r="R1506">
        <v>2.25</v>
      </c>
      <c r="S1506">
        <v>2.5</v>
      </c>
      <c r="T1506">
        <v>3</v>
      </c>
      <c r="U1506">
        <v>4.75</v>
      </c>
      <c r="V1506">
        <v>0</v>
      </c>
      <c r="W1506">
        <v>0.1</v>
      </c>
    </row>
    <row r="1507" spans="1:23" x14ac:dyDescent="0.2">
      <c r="A1507" s="1">
        <v>43917</v>
      </c>
      <c r="B1507">
        <v>100.53700000000001</v>
      </c>
      <c r="C1507">
        <v>100.258</v>
      </c>
      <c r="D1507">
        <v>107.923</v>
      </c>
      <c r="E1507" s="5">
        <v>108.407</v>
      </c>
      <c r="F1507" s="6">
        <v>107.796875</v>
      </c>
      <c r="G1507">
        <v>113.346</v>
      </c>
      <c r="H1507">
        <v>114.93899999999999</v>
      </c>
      <c r="I1507">
        <v>115.958</v>
      </c>
      <c r="J1507">
        <v>145.90199999999999</v>
      </c>
      <c r="K1507">
        <v>104.80200000000001</v>
      </c>
      <c r="L1507">
        <v>100.80500000000001</v>
      </c>
      <c r="M1507">
        <v>0</v>
      </c>
      <c r="N1507">
        <v>1.35</v>
      </c>
      <c r="O1507">
        <v>0.75</v>
      </c>
      <c r="P1507" s="5">
        <v>0.5</v>
      </c>
      <c r="Q1507">
        <v>1.5</v>
      </c>
      <c r="R1507">
        <v>2.25</v>
      </c>
      <c r="S1507">
        <v>2.5</v>
      </c>
      <c r="T1507">
        <v>3</v>
      </c>
      <c r="U1507">
        <v>4.75</v>
      </c>
      <c r="V1507">
        <v>0</v>
      </c>
      <c r="W1507">
        <v>0.1</v>
      </c>
    </row>
    <row r="1508" spans="1:23" x14ac:dyDescent="0.2">
      <c r="A1508" s="1">
        <v>43920</v>
      </c>
      <c r="B1508">
        <v>100.461</v>
      </c>
      <c r="C1508">
        <v>98.863</v>
      </c>
      <c r="D1508">
        <v>108.569</v>
      </c>
      <c r="E1508" s="5">
        <v>108.938</v>
      </c>
      <c r="F1508" s="6">
        <v>107.3125</v>
      </c>
      <c r="G1508">
        <v>113.13</v>
      </c>
      <c r="H1508">
        <v>116.42</v>
      </c>
      <c r="I1508">
        <v>116.589</v>
      </c>
      <c r="J1508">
        <v>146.28899999999999</v>
      </c>
      <c r="K1508">
        <v>104.968</v>
      </c>
      <c r="L1508">
        <v>100.786</v>
      </c>
      <c r="M1508">
        <v>0</v>
      </c>
      <c r="N1508">
        <v>1.35</v>
      </c>
      <c r="O1508">
        <v>0.75</v>
      </c>
      <c r="P1508" s="5">
        <v>0.5</v>
      </c>
      <c r="Q1508">
        <v>1.5</v>
      </c>
      <c r="R1508">
        <v>2.25</v>
      </c>
      <c r="S1508">
        <v>2.5</v>
      </c>
      <c r="T1508">
        <v>3</v>
      </c>
      <c r="U1508">
        <v>4.75</v>
      </c>
      <c r="V1508">
        <v>0</v>
      </c>
      <c r="W1508">
        <v>0.1</v>
      </c>
    </row>
    <row r="1509" spans="1:23" x14ac:dyDescent="0.2">
      <c r="A1509" s="1">
        <v>43921</v>
      </c>
      <c r="B1509">
        <v>100.14700000000001</v>
      </c>
      <c r="C1509">
        <v>98.456000000000003</v>
      </c>
      <c r="D1509">
        <v>108.462</v>
      </c>
      <c r="E1509" s="5">
        <v>108.56399999999999</v>
      </c>
      <c r="F1509" s="6">
        <v>107.90625</v>
      </c>
      <c r="G1509">
        <v>113.765</v>
      </c>
      <c r="H1509">
        <v>116.639</v>
      </c>
      <c r="I1509">
        <v>116.089</v>
      </c>
      <c r="J1509">
        <v>146.01599999999999</v>
      </c>
      <c r="K1509">
        <v>104.77</v>
      </c>
      <c r="L1509">
        <v>100.756</v>
      </c>
      <c r="M1509">
        <v>0</v>
      </c>
      <c r="N1509">
        <v>1.35</v>
      </c>
      <c r="O1509">
        <v>0.75</v>
      </c>
      <c r="P1509" s="5">
        <v>0.5</v>
      </c>
      <c r="Q1509">
        <v>1.5</v>
      </c>
      <c r="R1509">
        <v>2.25</v>
      </c>
      <c r="S1509">
        <v>2.5</v>
      </c>
      <c r="T1509">
        <v>3</v>
      </c>
      <c r="U1509">
        <v>4.75</v>
      </c>
      <c r="V1509">
        <v>0</v>
      </c>
      <c r="W1509">
        <v>0.1</v>
      </c>
    </row>
    <row r="1510" spans="1:23" x14ac:dyDescent="0.2">
      <c r="A1510" s="1">
        <v>43922</v>
      </c>
      <c r="B1510">
        <v>99.927999999999997</v>
      </c>
      <c r="C1510">
        <v>98.576999999999998</v>
      </c>
      <c r="D1510">
        <v>108.569</v>
      </c>
      <c r="E1510" s="5">
        <v>108.56399999999999</v>
      </c>
      <c r="F1510" s="6">
        <v>108.765625</v>
      </c>
      <c r="G1510">
        <v>114.54600000000001</v>
      </c>
      <c r="H1510">
        <v>117.533</v>
      </c>
      <c r="I1510">
        <v>101.005</v>
      </c>
      <c r="J1510">
        <v>146.55099999999999</v>
      </c>
      <c r="K1510">
        <v>104.639</v>
      </c>
      <c r="L1510">
        <v>100.84399999999999</v>
      </c>
      <c r="M1510">
        <v>0</v>
      </c>
      <c r="N1510">
        <v>1.35</v>
      </c>
      <c r="O1510">
        <v>0.75</v>
      </c>
      <c r="P1510" s="5">
        <v>0.5</v>
      </c>
      <c r="Q1510">
        <v>1.5</v>
      </c>
      <c r="R1510">
        <v>2.25</v>
      </c>
      <c r="S1510">
        <v>2.5</v>
      </c>
      <c r="T1510">
        <v>1.5</v>
      </c>
      <c r="U1510">
        <v>4.75</v>
      </c>
      <c r="V1510">
        <v>0</v>
      </c>
      <c r="W1510">
        <v>0.1</v>
      </c>
    </row>
    <row r="1511" spans="1:23" x14ac:dyDescent="0.2">
      <c r="A1511" s="1">
        <v>43923</v>
      </c>
      <c r="B1511">
        <v>99.48</v>
      </c>
      <c r="C1511">
        <v>98.97</v>
      </c>
      <c r="D1511">
        <v>108.681</v>
      </c>
      <c r="E1511" s="5">
        <v>108.819</v>
      </c>
      <c r="F1511" s="6">
        <v>108.59375</v>
      </c>
      <c r="G1511">
        <v>114.124</v>
      </c>
      <c r="H1511">
        <v>116.65300000000001</v>
      </c>
      <c r="I1511">
        <v>101.087</v>
      </c>
      <c r="J1511">
        <v>146.29900000000001</v>
      </c>
      <c r="K1511">
        <v>104.375</v>
      </c>
      <c r="L1511">
        <v>101.04</v>
      </c>
      <c r="M1511">
        <v>0</v>
      </c>
      <c r="N1511">
        <v>1.35</v>
      </c>
      <c r="O1511">
        <v>0.75</v>
      </c>
      <c r="P1511" s="5">
        <v>0.5</v>
      </c>
      <c r="Q1511">
        <v>1.5</v>
      </c>
      <c r="R1511">
        <v>2.25</v>
      </c>
      <c r="S1511">
        <v>2.5</v>
      </c>
      <c r="T1511">
        <v>1.5</v>
      </c>
      <c r="U1511">
        <v>4.75</v>
      </c>
      <c r="V1511">
        <v>0</v>
      </c>
      <c r="W1511">
        <v>0.1</v>
      </c>
    </row>
    <row r="1512" spans="1:23" x14ac:dyDescent="0.2">
      <c r="A1512" s="1">
        <v>43924</v>
      </c>
      <c r="B1512">
        <v>99.283000000000001</v>
      </c>
      <c r="C1512">
        <v>98.206999999999994</v>
      </c>
      <c r="D1512">
        <v>108.699</v>
      </c>
      <c r="E1512" s="5">
        <v>108.32599999999999</v>
      </c>
      <c r="F1512" s="6">
        <v>108.609375</v>
      </c>
      <c r="G1512">
        <v>105.23699999999999</v>
      </c>
      <c r="H1512">
        <v>116.70699999999999</v>
      </c>
      <c r="I1512">
        <v>101.739</v>
      </c>
      <c r="J1512">
        <v>146.54499999999999</v>
      </c>
      <c r="K1512">
        <v>104.456</v>
      </c>
      <c r="L1512">
        <v>101.075</v>
      </c>
      <c r="M1512">
        <v>0</v>
      </c>
      <c r="N1512">
        <v>1.35</v>
      </c>
      <c r="O1512">
        <v>0.75</v>
      </c>
      <c r="P1512" s="5">
        <v>0.5</v>
      </c>
      <c r="Q1512">
        <v>1.5</v>
      </c>
      <c r="R1512">
        <v>1.25</v>
      </c>
      <c r="S1512">
        <v>2.5</v>
      </c>
      <c r="T1512">
        <v>1.5</v>
      </c>
      <c r="U1512">
        <v>4.75</v>
      </c>
      <c r="V1512">
        <v>0</v>
      </c>
      <c r="W1512">
        <v>0.1</v>
      </c>
    </row>
    <row r="1513" spans="1:23" x14ac:dyDescent="0.2">
      <c r="A1513" s="1">
        <v>43927</v>
      </c>
      <c r="B1513">
        <v>99.372</v>
      </c>
      <c r="C1513">
        <v>98.756</v>
      </c>
      <c r="D1513">
        <v>108.127</v>
      </c>
      <c r="E1513" s="5">
        <v>108.133</v>
      </c>
      <c r="F1513" s="6">
        <v>107.859375</v>
      </c>
      <c r="G1513">
        <v>104.726</v>
      </c>
      <c r="H1513">
        <v>116.575</v>
      </c>
      <c r="I1513">
        <v>101.355</v>
      </c>
      <c r="J1513">
        <v>146.24</v>
      </c>
      <c r="K1513">
        <v>104.288</v>
      </c>
      <c r="L1513">
        <v>100.764</v>
      </c>
      <c r="M1513">
        <v>0</v>
      </c>
      <c r="N1513">
        <v>1.35</v>
      </c>
      <c r="O1513">
        <v>0.75</v>
      </c>
      <c r="P1513" s="5">
        <v>0.5</v>
      </c>
      <c r="Q1513">
        <v>1.5</v>
      </c>
      <c r="R1513">
        <v>1.25</v>
      </c>
      <c r="S1513">
        <v>2.5</v>
      </c>
      <c r="T1513">
        <v>1.5</v>
      </c>
      <c r="U1513">
        <v>4.75</v>
      </c>
      <c r="V1513">
        <v>0</v>
      </c>
      <c r="W1513">
        <v>0.1</v>
      </c>
    </row>
    <row r="1514" spans="1:23" x14ac:dyDescent="0.2">
      <c r="A1514" s="1">
        <v>43928</v>
      </c>
      <c r="B1514">
        <v>98.301000000000002</v>
      </c>
      <c r="C1514">
        <v>97.619</v>
      </c>
      <c r="D1514">
        <v>107.307</v>
      </c>
      <c r="E1514" s="5">
        <v>107.60899999999999</v>
      </c>
      <c r="F1514" s="6">
        <v>107.453125</v>
      </c>
      <c r="G1514">
        <v>104.121</v>
      </c>
      <c r="H1514">
        <v>115.06</v>
      </c>
      <c r="I1514">
        <v>100.87</v>
      </c>
      <c r="J1514">
        <v>145.191</v>
      </c>
      <c r="K1514">
        <v>103.098</v>
      </c>
      <c r="L1514">
        <v>100.804</v>
      </c>
      <c r="M1514">
        <v>0</v>
      </c>
      <c r="N1514">
        <v>1.35</v>
      </c>
      <c r="O1514">
        <v>0.75</v>
      </c>
      <c r="P1514" s="5">
        <v>0.5</v>
      </c>
      <c r="Q1514">
        <v>1.5</v>
      </c>
      <c r="R1514">
        <v>1.25</v>
      </c>
      <c r="S1514">
        <v>2.5</v>
      </c>
      <c r="T1514">
        <v>1.5</v>
      </c>
      <c r="U1514">
        <v>4.75</v>
      </c>
      <c r="V1514">
        <v>0</v>
      </c>
      <c r="W1514">
        <v>0.1</v>
      </c>
    </row>
    <row r="1515" spans="1:23" x14ac:dyDescent="0.2">
      <c r="A1515" s="1">
        <v>43929</v>
      </c>
      <c r="B1515">
        <v>98.37</v>
      </c>
      <c r="C1515">
        <v>97.296000000000006</v>
      </c>
      <c r="D1515">
        <v>107.146</v>
      </c>
      <c r="E1515" s="5">
        <v>107.643</v>
      </c>
      <c r="F1515" s="6">
        <v>106.875</v>
      </c>
      <c r="G1515">
        <v>104.238</v>
      </c>
      <c r="H1515">
        <v>115.077</v>
      </c>
      <c r="I1515">
        <v>101.25</v>
      </c>
      <c r="J1515">
        <v>145.57</v>
      </c>
      <c r="K1515">
        <v>103.06</v>
      </c>
      <c r="L1515">
        <v>100.754</v>
      </c>
      <c r="M1515">
        <v>0</v>
      </c>
      <c r="N1515">
        <v>1.35</v>
      </c>
      <c r="O1515">
        <v>0.75</v>
      </c>
      <c r="P1515" s="5">
        <v>0.5</v>
      </c>
      <c r="Q1515">
        <v>1.5</v>
      </c>
      <c r="R1515">
        <v>1.25</v>
      </c>
      <c r="S1515">
        <v>2.5</v>
      </c>
      <c r="T1515">
        <v>1.5</v>
      </c>
      <c r="U1515">
        <v>4.75</v>
      </c>
      <c r="V1515">
        <v>0</v>
      </c>
      <c r="W1515">
        <v>0.1</v>
      </c>
    </row>
    <row r="1516" spans="1:23" x14ac:dyDescent="0.2">
      <c r="A1516" s="1">
        <v>43930</v>
      </c>
      <c r="B1516">
        <v>98.980999999999995</v>
      </c>
      <c r="C1516">
        <v>97.847999999999999</v>
      </c>
      <c r="D1516">
        <v>106.98399999999999</v>
      </c>
      <c r="E1516" s="5">
        <v>108.361</v>
      </c>
      <c r="F1516" s="6">
        <v>107.359375</v>
      </c>
      <c r="G1516">
        <v>104.748</v>
      </c>
      <c r="H1516">
        <v>115.19799999999999</v>
      </c>
      <c r="I1516">
        <v>102.86199999999999</v>
      </c>
      <c r="J1516">
        <v>146.51599999999999</v>
      </c>
      <c r="K1516">
        <v>103.482</v>
      </c>
      <c r="L1516">
        <v>100.82299999999999</v>
      </c>
      <c r="M1516">
        <v>0</v>
      </c>
      <c r="N1516">
        <v>1.35</v>
      </c>
      <c r="O1516">
        <v>0.75</v>
      </c>
      <c r="P1516" s="5">
        <v>0.5</v>
      </c>
      <c r="Q1516">
        <v>1.5</v>
      </c>
      <c r="R1516">
        <v>1.25</v>
      </c>
      <c r="S1516">
        <v>2.5</v>
      </c>
      <c r="T1516">
        <v>1.5</v>
      </c>
      <c r="U1516">
        <v>4.75</v>
      </c>
      <c r="V1516">
        <v>0</v>
      </c>
      <c r="W1516">
        <v>0.1</v>
      </c>
    </row>
    <row r="1517" spans="1:23" x14ac:dyDescent="0.2">
      <c r="A1517" s="1">
        <v>43931</v>
      </c>
      <c r="B1517">
        <v>98.980999999999995</v>
      </c>
      <c r="C1517">
        <v>97.847999999999999</v>
      </c>
      <c r="D1517">
        <v>106.98399999999999</v>
      </c>
      <c r="E1517" s="5">
        <v>108.361</v>
      </c>
      <c r="F1517" s="6">
        <v>107.359375</v>
      </c>
      <c r="G1517">
        <v>104.748</v>
      </c>
      <c r="H1517">
        <v>115.19799999999999</v>
      </c>
      <c r="I1517">
        <v>102.86199999999999</v>
      </c>
      <c r="J1517">
        <v>146.51599999999999</v>
      </c>
      <c r="K1517">
        <v>103.482</v>
      </c>
      <c r="L1517">
        <v>100.813</v>
      </c>
      <c r="M1517">
        <v>0</v>
      </c>
      <c r="N1517">
        <v>1.35</v>
      </c>
      <c r="O1517">
        <v>0.75</v>
      </c>
      <c r="P1517" s="5">
        <v>0.5</v>
      </c>
      <c r="Q1517">
        <v>1.5</v>
      </c>
      <c r="R1517">
        <v>1.25</v>
      </c>
      <c r="S1517">
        <v>2.5</v>
      </c>
      <c r="T1517">
        <v>1.5</v>
      </c>
      <c r="U1517">
        <v>4.75</v>
      </c>
      <c r="V1517">
        <v>0</v>
      </c>
      <c r="W1517">
        <v>0.1</v>
      </c>
    </row>
    <row r="1518" spans="1:23" x14ac:dyDescent="0.2">
      <c r="A1518" s="1">
        <v>43934</v>
      </c>
      <c r="B1518">
        <v>98.980999999999995</v>
      </c>
      <c r="C1518">
        <v>97.847999999999999</v>
      </c>
      <c r="D1518">
        <v>106.98399999999999</v>
      </c>
      <c r="E1518" s="5">
        <v>108.361</v>
      </c>
      <c r="F1518" s="6">
        <v>106.84375</v>
      </c>
      <c r="G1518">
        <v>104.83</v>
      </c>
      <c r="H1518">
        <v>115.19799999999999</v>
      </c>
      <c r="I1518">
        <v>102.86199999999999</v>
      </c>
      <c r="J1518">
        <v>146.51599999999999</v>
      </c>
      <c r="K1518">
        <v>103.482</v>
      </c>
      <c r="L1518">
        <v>100.762</v>
      </c>
      <c r="M1518">
        <v>0</v>
      </c>
      <c r="N1518">
        <v>1.35</v>
      </c>
      <c r="O1518">
        <v>0.75</v>
      </c>
      <c r="P1518" s="5">
        <v>0.5</v>
      </c>
      <c r="Q1518">
        <v>1.5</v>
      </c>
      <c r="R1518">
        <v>1.25</v>
      </c>
      <c r="S1518">
        <v>2.5</v>
      </c>
      <c r="T1518">
        <v>1.5</v>
      </c>
      <c r="U1518">
        <v>4.75</v>
      </c>
      <c r="V1518">
        <v>0</v>
      </c>
      <c r="W1518">
        <v>0.1</v>
      </c>
    </row>
    <row r="1519" spans="1:23" x14ac:dyDescent="0.2">
      <c r="A1519" s="1">
        <v>43935</v>
      </c>
      <c r="B1519">
        <v>99.018000000000001</v>
      </c>
      <c r="C1519">
        <v>96.12</v>
      </c>
      <c r="D1519">
        <v>107.116</v>
      </c>
      <c r="E1519" s="5">
        <v>108.583</v>
      </c>
      <c r="F1519" s="6">
        <v>107.046875</v>
      </c>
      <c r="G1519">
        <v>104.79600000000001</v>
      </c>
      <c r="H1519">
        <v>115.017</v>
      </c>
      <c r="I1519">
        <v>103.35599999999999</v>
      </c>
      <c r="J1519">
        <v>146.053</v>
      </c>
      <c r="K1519">
        <v>103.78700000000001</v>
      </c>
      <c r="L1519">
        <v>100.69199999999999</v>
      </c>
      <c r="M1519">
        <v>0</v>
      </c>
      <c r="N1519">
        <v>1.35</v>
      </c>
      <c r="O1519">
        <v>0.75</v>
      </c>
      <c r="P1519" s="5">
        <v>0.5</v>
      </c>
      <c r="Q1519">
        <v>1.5</v>
      </c>
      <c r="R1519">
        <v>1.25</v>
      </c>
      <c r="S1519">
        <v>2.5</v>
      </c>
      <c r="T1519">
        <v>1.5</v>
      </c>
      <c r="U1519">
        <v>4.75</v>
      </c>
      <c r="V1519">
        <v>0</v>
      </c>
      <c r="W1519">
        <v>0.1</v>
      </c>
    </row>
    <row r="1520" spans="1:23" x14ac:dyDescent="0.2">
      <c r="A1520" s="1">
        <v>43936</v>
      </c>
      <c r="B1520">
        <v>99.447000000000003</v>
      </c>
      <c r="C1520">
        <v>95.25</v>
      </c>
      <c r="D1520">
        <v>107.69</v>
      </c>
      <c r="E1520" s="5">
        <v>109.14700000000001</v>
      </c>
      <c r="F1520" s="6">
        <v>108.25</v>
      </c>
      <c r="G1520">
        <v>105.95399999999999</v>
      </c>
      <c r="H1520">
        <v>115.123</v>
      </c>
      <c r="I1520">
        <v>103.176</v>
      </c>
      <c r="J1520">
        <v>146.54300000000001</v>
      </c>
      <c r="K1520">
        <v>104.688</v>
      </c>
      <c r="L1520">
        <v>100.852</v>
      </c>
      <c r="M1520">
        <v>0</v>
      </c>
      <c r="N1520">
        <v>1.35</v>
      </c>
      <c r="O1520">
        <v>0.75</v>
      </c>
      <c r="P1520" s="5">
        <v>0.5</v>
      </c>
      <c r="Q1520">
        <v>1.5</v>
      </c>
      <c r="R1520">
        <v>1.25</v>
      </c>
      <c r="S1520">
        <v>2.5</v>
      </c>
      <c r="T1520">
        <v>1.5</v>
      </c>
      <c r="U1520">
        <v>4.75</v>
      </c>
      <c r="V1520">
        <v>0</v>
      </c>
      <c r="W1520">
        <v>0.1</v>
      </c>
    </row>
    <row r="1521" spans="1:23" x14ac:dyDescent="0.2">
      <c r="A1521" s="1">
        <v>43937</v>
      </c>
      <c r="B1521">
        <v>99.655000000000001</v>
      </c>
      <c r="C1521">
        <v>95.695999999999998</v>
      </c>
      <c r="D1521">
        <v>107.6</v>
      </c>
      <c r="E1521" s="5">
        <v>109.608</v>
      </c>
      <c r="F1521" s="6">
        <v>108.28125</v>
      </c>
      <c r="G1521">
        <v>106.22799999999999</v>
      </c>
      <c r="H1521">
        <v>115.82599999999999</v>
      </c>
      <c r="I1521">
        <v>103.988</v>
      </c>
      <c r="J1521">
        <v>146.53700000000001</v>
      </c>
      <c r="K1521">
        <v>104.777</v>
      </c>
      <c r="L1521">
        <v>100.822</v>
      </c>
      <c r="M1521">
        <v>0</v>
      </c>
      <c r="N1521">
        <v>1.35</v>
      </c>
      <c r="O1521">
        <v>0.75</v>
      </c>
      <c r="P1521" s="5">
        <v>0.5</v>
      </c>
      <c r="Q1521">
        <v>1.5</v>
      </c>
      <c r="R1521">
        <v>1.25</v>
      </c>
      <c r="S1521">
        <v>2.5</v>
      </c>
      <c r="T1521">
        <v>1.5</v>
      </c>
      <c r="U1521">
        <v>4.75</v>
      </c>
      <c r="V1521">
        <v>0</v>
      </c>
      <c r="W1521">
        <v>0.1</v>
      </c>
    </row>
    <row r="1522" spans="1:23" x14ac:dyDescent="0.2">
      <c r="A1522" s="1">
        <v>43938</v>
      </c>
      <c r="B1522">
        <v>99.694999999999993</v>
      </c>
      <c r="C1522">
        <v>96.052999999999997</v>
      </c>
      <c r="D1522">
        <v>107.43</v>
      </c>
      <c r="E1522" s="5">
        <v>109.91</v>
      </c>
      <c r="F1522" s="6">
        <v>108.125</v>
      </c>
      <c r="G1522">
        <v>105.90600000000001</v>
      </c>
      <c r="H1522">
        <v>115.70099999999999</v>
      </c>
      <c r="I1522">
        <v>103.77500000000001</v>
      </c>
      <c r="J1522">
        <v>146.47999999999999</v>
      </c>
      <c r="K1522">
        <v>104.759</v>
      </c>
      <c r="L1522">
        <v>100.721</v>
      </c>
      <c r="M1522">
        <v>0</v>
      </c>
      <c r="N1522">
        <v>1.35</v>
      </c>
      <c r="O1522">
        <v>0.75</v>
      </c>
      <c r="P1522" s="5">
        <v>0.5</v>
      </c>
      <c r="Q1522">
        <v>1.5</v>
      </c>
      <c r="R1522">
        <v>1.25</v>
      </c>
      <c r="S1522">
        <v>2.5</v>
      </c>
      <c r="T1522">
        <v>1.5</v>
      </c>
      <c r="U1522">
        <v>4.75</v>
      </c>
      <c r="V1522">
        <v>0</v>
      </c>
      <c r="W1522">
        <v>0.1</v>
      </c>
    </row>
    <row r="1523" spans="1:23" x14ac:dyDescent="0.2">
      <c r="A1523" s="1">
        <v>43941</v>
      </c>
      <c r="B1523">
        <v>99.305999999999997</v>
      </c>
      <c r="C1523">
        <v>94.778999999999996</v>
      </c>
      <c r="D1523">
        <v>107.133</v>
      </c>
      <c r="E1523" s="5">
        <v>109.717</v>
      </c>
      <c r="F1523" s="6">
        <v>108.484375</v>
      </c>
      <c r="G1523">
        <v>106.08199999999999</v>
      </c>
      <c r="H1523">
        <v>115.922</v>
      </c>
      <c r="I1523">
        <v>104.071</v>
      </c>
      <c r="J1523">
        <v>146.036</v>
      </c>
      <c r="K1523">
        <v>104.505</v>
      </c>
      <c r="L1523">
        <v>100.771</v>
      </c>
      <c r="M1523">
        <v>0</v>
      </c>
      <c r="N1523">
        <v>1.35</v>
      </c>
      <c r="O1523">
        <v>0.75</v>
      </c>
      <c r="P1523" s="5">
        <v>0.5</v>
      </c>
      <c r="Q1523">
        <v>1.5</v>
      </c>
      <c r="R1523">
        <v>1.25</v>
      </c>
      <c r="S1523">
        <v>2.5</v>
      </c>
      <c r="T1523">
        <v>1.5</v>
      </c>
      <c r="U1523">
        <v>4.75</v>
      </c>
      <c r="V1523">
        <v>0</v>
      </c>
      <c r="W1523">
        <v>0.1</v>
      </c>
    </row>
    <row r="1524" spans="1:23" x14ac:dyDescent="0.2">
      <c r="A1524" s="1">
        <v>43942</v>
      </c>
      <c r="B1524">
        <v>99.286000000000001</v>
      </c>
      <c r="C1524">
        <v>92.924999999999997</v>
      </c>
      <c r="D1524">
        <v>107.292</v>
      </c>
      <c r="E1524" s="5">
        <v>109.792</v>
      </c>
      <c r="F1524" s="6">
        <v>108.84375</v>
      </c>
      <c r="G1524">
        <v>106.568</v>
      </c>
      <c r="H1524">
        <v>115.69799999999999</v>
      </c>
      <c r="I1524">
        <v>104.14400000000001</v>
      </c>
      <c r="J1524">
        <v>146.54599999999999</v>
      </c>
      <c r="K1524">
        <v>104.804</v>
      </c>
      <c r="L1524">
        <v>100.771</v>
      </c>
      <c r="M1524">
        <v>0</v>
      </c>
      <c r="N1524">
        <v>1.35</v>
      </c>
      <c r="O1524">
        <v>0.75</v>
      </c>
      <c r="P1524" s="5">
        <v>0.5</v>
      </c>
      <c r="Q1524">
        <v>1.5</v>
      </c>
      <c r="R1524">
        <v>1.25</v>
      </c>
      <c r="S1524">
        <v>2.5</v>
      </c>
      <c r="T1524">
        <v>1.5</v>
      </c>
      <c r="U1524">
        <v>4.75</v>
      </c>
      <c r="V1524">
        <v>0</v>
      </c>
      <c r="W1524">
        <v>0.1</v>
      </c>
    </row>
    <row r="1525" spans="1:23" x14ac:dyDescent="0.2">
      <c r="A1525" s="1">
        <v>43943</v>
      </c>
      <c r="B1525">
        <v>98.686999999999998</v>
      </c>
      <c r="C1525">
        <v>93.58</v>
      </c>
      <c r="D1525">
        <v>106.96899999999999</v>
      </c>
      <c r="E1525" s="5">
        <v>109.087</v>
      </c>
      <c r="F1525" s="6">
        <v>108.34375</v>
      </c>
      <c r="G1525">
        <v>106.2</v>
      </c>
      <c r="H1525">
        <v>115.866</v>
      </c>
      <c r="I1525">
        <v>104.239</v>
      </c>
      <c r="J1525">
        <v>146.137</v>
      </c>
      <c r="K1525">
        <v>104.081</v>
      </c>
      <c r="L1525">
        <v>100.97</v>
      </c>
      <c r="M1525">
        <v>0</v>
      </c>
      <c r="N1525">
        <v>1.35</v>
      </c>
      <c r="O1525">
        <v>0.75</v>
      </c>
      <c r="P1525" s="5">
        <v>0.5</v>
      </c>
      <c r="Q1525">
        <v>1.5</v>
      </c>
      <c r="R1525">
        <v>1.25</v>
      </c>
      <c r="S1525">
        <v>2.5</v>
      </c>
      <c r="T1525">
        <v>1.5</v>
      </c>
      <c r="U1525">
        <v>4.75</v>
      </c>
      <c r="V1525">
        <v>0</v>
      </c>
      <c r="W1525">
        <v>0.1</v>
      </c>
    </row>
    <row r="1526" spans="1:23" x14ac:dyDescent="0.2">
      <c r="A1526" s="1">
        <v>43944</v>
      </c>
      <c r="B1526">
        <v>99.222999999999999</v>
      </c>
      <c r="C1526">
        <v>94.382999999999996</v>
      </c>
      <c r="D1526">
        <v>107.05</v>
      </c>
      <c r="E1526" s="5">
        <v>109.232</v>
      </c>
      <c r="F1526" s="6">
        <v>108.515625</v>
      </c>
      <c r="G1526">
        <v>106.367</v>
      </c>
      <c r="H1526">
        <v>115.474</v>
      </c>
      <c r="I1526">
        <v>104.054</v>
      </c>
      <c r="J1526">
        <v>146.589</v>
      </c>
      <c r="K1526">
        <v>104.251</v>
      </c>
      <c r="L1526">
        <v>100.91</v>
      </c>
      <c r="M1526">
        <v>0</v>
      </c>
      <c r="N1526">
        <v>1.35</v>
      </c>
      <c r="O1526">
        <v>0.75</v>
      </c>
      <c r="P1526" s="5">
        <v>0.5</v>
      </c>
      <c r="Q1526">
        <v>1.5</v>
      </c>
      <c r="R1526">
        <v>1.25</v>
      </c>
      <c r="S1526">
        <v>2.5</v>
      </c>
      <c r="T1526">
        <v>1.5</v>
      </c>
      <c r="U1526">
        <v>4.75</v>
      </c>
      <c r="V1526">
        <v>0</v>
      </c>
      <c r="W1526">
        <v>0.1</v>
      </c>
    </row>
    <row r="1527" spans="1:23" x14ac:dyDescent="0.2">
      <c r="A1527" s="1">
        <v>43945</v>
      </c>
      <c r="B1527">
        <v>99.760999999999996</v>
      </c>
      <c r="C1527">
        <v>95.658000000000001</v>
      </c>
      <c r="D1527">
        <v>107.434</v>
      </c>
      <c r="E1527" s="5">
        <v>109.71599999999999</v>
      </c>
      <c r="F1527" s="6">
        <v>108.515625</v>
      </c>
      <c r="G1527">
        <v>106.545</v>
      </c>
      <c r="H1527">
        <v>115.443</v>
      </c>
      <c r="I1527">
        <v>104.926</v>
      </c>
      <c r="J1527">
        <v>146.55600000000001</v>
      </c>
      <c r="K1527">
        <v>104.756</v>
      </c>
      <c r="L1527">
        <v>101.149</v>
      </c>
      <c r="M1527">
        <v>0</v>
      </c>
      <c r="N1527">
        <v>1.35</v>
      </c>
      <c r="O1527">
        <v>0.75</v>
      </c>
      <c r="P1527" s="5">
        <v>0.5</v>
      </c>
      <c r="Q1527">
        <v>1.5</v>
      </c>
      <c r="R1527">
        <v>1.25</v>
      </c>
      <c r="S1527">
        <v>2.5</v>
      </c>
      <c r="T1527">
        <v>1.5</v>
      </c>
      <c r="U1527">
        <v>4.75</v>
      </c>
      <c r="V1527">
        <v>0</v>
      </c>
      <c r="W1527">
        <v>0.1</v>
      </c>
    </row>
    <row r="1528" spans="1:23" x14ac:dyDescent="0.2">
      <c r="A1528" s="1">
        <v>43948</v>
      </c>
      <c r="B1528">
        <v>99.820999999999998</v>
      </c>
      <c r="C1528">
        <v>96.346000000000004</v>
      </c>
      <c r="D1528">
        <v>107.614</v>
      </c>
      <c r="E1528" s="5">
        <v>109.626</v>
      </c>
      <c r="F1528" s="6">
        <v>107.9375</v>
      </c>
      <c r="G1528">
        <v>106.101</v>
      </c>
      <c r="H1528">
        <v>115.123</v>
      </c>
      <c r="I1528">
        <v>104.926</v>
      </c>
      <c r="J1528">
        <v>146.422</v>
      </c>
      <c r="K1528">
        <v>104.547</v>
      </c>
      <c r="L1528">
        <v>101.34</v>
      </c>
      <c r="M1528">
        <v>0</v>
      </c>
      <c r="N1528">
        <v>1.35</v>
      </c>
      <c r="O1528">
        <v>0.75</v>
      </c>
      <c r="P1528" s="5">
        <v>0.5</v>
      </c>
      <c r="Q1528">
        <v>1.5</v>
      </c>
      <c r="R1528">
        <v>1.25</v>
      </c>
      <c r="S1528">
        <v>2.5</v>
      </c>
      <c r="T1528">
        <v>1.5</v>
      </c>
      <c r="U1528">
        <v>4.75</v>
      </c>
      <c r="V1528">
        <v>0</v>
      </c>
      <c r="W1528">
        <v>0.1</v>
      </c>
    </row>
    <row r="1529" spans="1:23" x14ac:dyDescent="0.2">
      <c r="A1529" s="1">
        <v>43949</v>
      </c>
      <c r="B1529">
        <v>99.992999999999995</v>
      </c>
      <c r="C1529">
        <v>96.632999999999996</v>
      </c>
      <c r="D1529">
        <v>107.75700000000001</v>
      </c>
      <c r="E1529" s="5">
        <v>109.82899999999999</v>
      </c>
      <c r="F1529" s="6">
        <v>108.40625</v>
      </c>
      <c r="G1529">
        <v>106.599</v>
      </c>
      <c r="H1529">
        <v>114.973</v>
      </c>
      <c r="I1529">
        <v>106.02200000000001</v>
      </c>
      <c r="J1529">
        <v>146.58799999999999</v>
      </c>
      <c r="K1529">
        <v>104.71299999999999</v>
      </c>
      <c r="L1529">
        <v>101.369</v>
      </c>
      <c r="M1529">
        <v>0</v>
      </c>
      <c r="N1529">
        <v>1.35</v>
      </c>
      <c r="O1529">
        <v>0.75</v>
      </c>
      <c r="P1529" s="5">
        <v>0.5</v>
      </c>
      <c r="Q1529">
        <v>1.5</v>
      </c>
      <c r="R1529">
        <v>1.25</v>
      </c>
      <c r="S1529">
        <v>2.5</v>
      </c>
      <c r="T1529">
        <v>1.5</v>
      </c>
      <c r="U1529">
        <v>4.75</v>
      </c>
      <c r="V1529">
        <v>0</v>
      </c>
      <c r="W1529">
        <v>0.1</v>
      </c>
    </row>
    <row r="1530" spans="1:23" x14ac:dyDescent="0.2">
      <c r="A1530" s="1">
        <v>43950</v>
      </c>
      <c r="B1530">
        <v>100.384</v>
      </c>
      <c r="C1530">
        <v>96.388000000000005</v>
      </c>
      <c r="D1530">
        <v>108.009</v>
      </c>
      <c r="E1530" s="5">
        <v>109.86799999999999</v>
      </c>
      <c r="F1530" s="6">
        <v>108.25</v>
      </c>
      <c r="G1530">
        <v>106.69199999999999</v>
      </c>
      <c r="H1530">
        <v>115.042</v>
      </c>
      <c r="I1530">
        <v>105.449</v>
      </c>
      <c r="J1530">
        <v>146.6</v>
      </c>
      <c r="K1530">
        <v>104.97199999999999</v>
      </c>
      <c r="L1530">
        <v>101.369</v>
      </c>
      <c r="M1530">
        <v>0</v>
      </c>
      <c r="N1530">
        <v>1.35</v>
      </c>
      <c r="O1530">
        <v>0.75</v>
      </c>
      <c r="P1530" s="5">
        <v>0.5</v>
      </c>
      <c r="Q1530">
        <v>1.5</v>
      </c>
      <c r="R1530">
        <v>1.25</v>
      </c>
      <c r="S1530">
        <v>2.5</v>
      </c>
      <c r="T1530">
        <v>1.5</v>
      </c>
      <c r="U1530">
        <v>4.75</v>
      </c>
      <c r="V1530">
        <v>0</v>
      </c>
      <c r="W1530">
        <v>0.1</v>
      </c>
    </row>
    <row r="1531" spans="1:23" x14ac:dyDescent="0.2">
      <c r="A1531" s="1">
        <v>43951</v>
      </c>
      <c r="B1531">
        <v>101.059</v>
      </c>
      <c r="C1531">
        <v>96.33</v>
      </c>
      <c r="D1531">
        <v>108.413</v>
      </c>
      <c r="E1531" s="5">
        <v>110.607</v>
      </c>
      <c r="F1531" s="6">
        <v>108.140625</v>
      </c>
      <c r="G1531">
        <v>106.88800000000001</v>
      </c>
      <c r="H1531">
        <v>115.32599999999999</v>
      </c>
      <c r="I1531">
        <v>106.276</v>
      </c>
      <c r="J1531">
        <v>147.30199999999999</v>
      </c>
      <c r="K1531">
        <v>105.91500000000001</v>
      </c>
      <c r="L1531">
        <v>101.288</v>
      </c>
      <c r="M1531">
        <v>0</v>
      </c>
      <c r="N1531">
        <v>1.35</v>
      </c>
      <c r="O1531">
        <v>0.75</v>
      </c>
      <c r="P1531" s="5">
        <v>0.5</v>
      </c>
      <c r="Q1531">
        <v>1.5</v>
      </c>
      <c r="R1531">
        <v>1.25</v>
      </c>
      <c r="S1531">
        <v>2.5</v>
      </c>
      <c r="T1531">
        <v>1.5</v>
      </c>
      <c r="U1531">
        <v>4.75</v>
      </c>
      <c r="V1531">
        <v>0</v>
      </c>
      <c r="W1531">
        <v>0.1</v>
      </c>
    </row>
    <row r="1532" spans="1:23" x14ac:dyDescent="0.2">
      <c r="A1532" s="1">
        <v>43952</v>
      </c>
      <c r="B1532">
        <v>101.059</v>
      </c>
      <c r="C1532">
        <v>96.33</v>
      </c>
      <c r="D1532">
        <v>108.413</v>
      </c>
      <c r="E1532" s="5">
        <v>110.607</v>
      </c>
      <c r="F1532" s="6">
        <v>108.375</v>
      </c>
      <c r="G1532">
        <v>107.083</v>
      </c>
      <c r="H1532">
        <v>115.524</v>
      </c>
      <c r="I1532">
        <v>107.736</v>
      </c>
      <c r="J1532">
        <v>147.03700000000001</v>
      </c>
      <c r="K1532">
        <v>105.91500000000001</v>
      </c>
      <c r="L1532">
        <v>101.176</v>
      </c>
      <c r="M1532">
        <v>0</v>
      </c>
      <c r="N1532">
        <v>1.35</v>
      </c>
      <c r="O1532">
        <v>0.75</v>
      </c>
      <c r="P1532" s="5">
        <v>0.5</v>
      </c>
      <c r="Q1532">
        <v>1.5</v>
      </c>
      <c r="R1532">
        <v>1.25</v>
      </c>
      <c r="S1532">
        <v>2.5</v>
      </c>
      <c r="T1532">
        <v>1.5</v>
      </c>
      <c r="U1532">
        <v>4.75</v>
      </c>
      <c r="V1532">
        <v>0</v>
      </c>
      <c r="W1532">
        <v>0.1</v>
      </c>
    </row>
    <row r="1533" spans="1:23" x14ac:dyDescent="0.2">
      <c r="A1533" s="1">
        <v>43955</v>
      </c>
      <c r="B1533">
        <v>100.56100000000001</v>
      </c>
      <c r="C1533">
        <v>96.295000000000002</v>
      </c>
      <c r="D1533">
        <v>107.971</v>
      </c>
      <c r="E1533" s="5">
        <v>110.40600000000001</v>
      </c>
      <c r="F1533" s="6">
        <v>108.15625</v>
      </c>
      <c r="G1533">
        <v>106.639</v>
      </c>
      <c r="H1533">
        <v>115.932</v>
      </c>
      <c r="I1533">
        <v>108.10899999999999</v>
      </c>
      <c r="J1533">
        <v>147.24700000000001</v>
      </c>
      <c r="K1533">
        <v>105.681</v>
      </c>
      <c r="L1533">
        <v>101.176</v>
      </c>
      <c r="M1533">
        <v>0</v>
      </c>
      <c r="N1533">
        <v>1.35</v>
      </c>
      <c r="O1533">
        <v>0.75</v>
      </c>
      <c r="P1533" s="5">
        <v>0.5</v>
      </c>
      <c r="Q1533">
        <v>1.5</v>
      </c>
      <c r="R1533">
        <v>1.25</v>
      </c>
      <c r="S1533">
        <v>2.5</v>
      </c>
      <c r="T1533">
        <v>1.5</v>
      </c>
      <c r="U1533">
        <v>4.75</v>
      </c>
      <c r="V1533">
        <v>0</v>
      </c>
      <c r="W1533">
        <v>0.1</v>
      </c>
    </row>
    <row r="1534" spans="1:23" x14ac:dyDescent="0.2">
      <c r="A1534" s="1">
        <v>43956</v>
      </c>
      <c r="B1534">
        <v>100.61799999999999</v>
      </c>
      <c r="C1534">
        <v>95.424999999999997</v>
      </c>
      <c r="D1534">
        <v>108.01300000000001</v>
      </c>
      <c r="E1534" s="5">
        <v>110.56100000000001</v>
      </c>
      <c r="F1534" s="6">
        <v>107.90625</v>
      </c>
      <c r="G1534">
        <v>106.64</v>
      </c>
      <c r="H1534">
        <v>115.55200000000001</v>
      </c>
      <c r="I1534">
        <v>107.97499999999999</v>
      </c>
      <c r="J1534">
        <v>147.566</v>
      </c>
      <c r="K1534">
        <v>105.827</v>
      </c>
      <c r="L1534">
        <v>101.176</v>
      </c>
      <c r="M1534">
        <v>0</v>
      </c>
      <c r="N1534">
        <v>1.35</v>
      </c>
      <c r="O1534">
        <v>0.75</v>
      </c>
      <c r="P1534" s="5">
        <v>0.5</v>
      </c>
      <c r="Q1534">
        <v>1.5</v>
      </c>
      <c r="R1534">
        <v>1.25</v>
      </c>
      <c r="S1534">
        <v>2.5</v>
      </c>
      <c r="T1534">
        <v>1.5</v>
      </c>
      <c r="U1534">
        <v>4.75</v>
      </c>
      <c r="V1534">
        <v>0</v>
      </c>
      <c r="W1534">
        <v>0.1</v>
      </c>
    </row>
    <row r="1535" spans="1:23" x14ac:dyDescent="0.2">
      <c r="A1535" s="1">
        <v>43957</v>
      </c>
      <c r="B1535">
        <v>99.927000000000007</v>
      </c>
      <c r="C1535">
        <v>94.483999999999995</v>
      </c>
      <c r="D1535">
        <v>107.629</v>
      </c>
      <c r="E1535" s="5">
        <v>110.254</v>
      </c>
      <c r="F1535" s="6">
        <v>107.5</v>
      </c>
      <c r="G1535">
        <v>106.20399999999999</v>
      </c>
      <c r="H1535">
        <v>115.035</v>
      </c>
      <c r="I1535">
        <v>106.98699999999999</v>
      </c>
      <c r="J1535">
        <v>147.226</v>
      </c>
      <c r="K1535">
        <v>105.096</v>
      </c>
      <c r="L1535">
        <v>101.176</v>
      </c>
      <c r="M1535">
        <v>0</v>
      </c>
      <c r="N1535">
        <v>1.35</v>
      </c>
      <c r="O1535">
        <v>0.75</v>
      </c>
      <c r="P1535" s="5">
        <v>0.5</v>
      </c>
      <c r="Q1535">
        <v>1.5</v>
      </c>
      <c r="R1535">
        <v>1.25</v>
      </c>
      <c r="S1535">
        <v>2.5</v>
      </c>
      <c r="T1535">
        <v>1.5</v>
      </c>
      <c r="U1535">
        <v>4.75</v>
      </c>
      <c r="V1535">
        <v>0</v>
      </c>
      <c r="W1535">
        <v>0.1</v>
      </c>
    </row>
    <row r="1536" spans="1:23" x14ac:dyDescent="0.2">
      <c r="A1536" s="1">
        <v>43958</v>
      </c>
      <c r="B1536">
        <v>100.259</v>
      </c>
      <c r="C1536">
        <v>94.972999999999999</v>
      </c>
      <c r="D1536">
        <v>107.807</v>
      </c>
      <c r="E1536" s="5">
        <v>110.753</v>
      </c>
      <c r="F1536" s="6">
        <v>108.09375</v>
      </c>
      <c r="G1536">
        <v>106.843</v>
      </c>
      <c r="H1536">
        <v>114.83799999999999</v>
      </c>
      <c r="I1536">
        <v>107.408</v>
      </c>
      <c r="J1536">
        <v>147.12700000000001</v>
      </c>
      <c r="K1536">
        <v>105.479</v>
      </c>
      <c r="L1536">
        <v>100.93600000000001</v>
      </c>
      <c r="M1536">
        <v>0</v>
      </c>
      <c r="N1536">
        <v>1.35</v>
      </c>
      <c r="O1536">
        <v>0.75</v>
      </c>
      <c r="P1536" s="5">
        <v>0.5</v>
      </c>
      <c r="Q1536">
        <v>1.5</v>
      </c>
      <c r="R1536">
        <v>1.25</v>
      </c>
      <c r="S1536">
        <v>2.5</v>
      </c>
      <c r="T1536">
        <v>1.5</v>
      </c>
      <c r="U1536">
        <v>4.75</v>
      </c>
      <c r="V1536">
        <v>0</v>
      </c>
      <c r="W1536">
        <v>0.1</v>
      </c>
    </row>
    <row r="1537" spans="1:23" x14ac:dyDescent="0.2">
      <c r="A1537" s="1">
        <v>43959</v>
      </c>
      <c r="B1537">
        <v>100.34</v>
      </c>
      <c r="C1537">
        <v>95.617999999999995</v>
      </c>
      <c r="D1537">
        <v>107.929</v>
      </c>
      <c r="E1537" s="5">
        <v>110.54900000000001</v>
      </c>
      <c r="F1537" s="6">
        <v>107.671875</v>
      </c>
      <c r="G1537">
        <v>106.511</v>
      </c>
      <c r="H1537">
        <v>115.26300000000001</v>
      </c>
      <c r="I1537">
        <v>108.252</v>
      </c>
      <c r="J1537">
        <v>147.12700000000001</v>
      </c>
      <c r="K1537">
        <v>105.401</v>
      </c>
      <c r="L1537">
        <v>100.995</v>
      </c>
      <c r="M1537">
        <v>0</v>
      </c>
      <c r="N1537">
        <v>1.35</v>
      </c>
      <c r="O1537">
        <v>0.75</v>
      </c>
      <c r="P1537" s="5">
        <v>0.5</v>
      </c>
      <c r="Q1537">
        <v>1.5</v>
      </c>
      <c r="R1537">
        <v>1.25</v>
      </c>
      <c r="S1537">
        <v>2.5</v>
      </c>
      <c r="T1537">
        <v>1.5</v>
      </c>
      <c r="U1537">
        <v>4.75</v>
      </c>
      <c r="V1537">
        <v>0</v>
      </c>
      <c r="W1537">
        <v>0.1</v>
      </c>
    </row>
    <row r="1538" spans="1:23" x14ac:dyDescent="0.2">
      <c r="A1538" s="1">
        <v>43962</v>
      </c>
      <c r="B1538">
        <v>100.071</v>
      </c>
      <c r="C1538">
        <v>95.322000000000003</v>
      </c>
      <c r="D1538">
        <v>107.33499999999999</v>
      </c>
      <c r="E1538" s="5">
        <v>110.572</v>
      </c>
      <c r="F1538" s="6">
        <v>107.421875</v>
      </c>
      <c r="G1538">
        <v>106.428</v>
      </c>
      <c r="H1538">
        <v>114.542</v>
      </c>
      <c r="I1538">
        <v>108.07299999999999</v>
      </c>
      <c r="J1538">
        <v>146.66399999999999</v>
      </c>
      <c r="K1538">
        <v>105.13200000000001</v>
      </c>
      <c r="L1538">
        <v>100.846</v>
      </c>
      <c r="M1538">
        <v>0</v>
      </c>
      <c r="N1538">
        <v>1.35</v>
      </c>
      <c r="O1538">
        <v>0.75</v>
      </c>
      <c r="P1538" s="5">
        <v>0.5</v>
      </c>
      <c r="Q1538">
        <v>1.5</v>
      </c>
      <c r="R1538">
        <v>1.25</v>
      </c>
      <c r="S1538">
        <v>2.5</v>
      </c>
      <c r="T1538">
        <v>1.5</v>
      </c>
      <c r="U1538">
        <v>4.75</v>
      </c>
      <c r="V1538">
        <v>0</v>
      </c>
      <c r="W1538">
        <v>0.1</v>
      </c>
    </row>
    <row r="1539" spans="1:23" x14ac:dyDescent="0.2">
      <c r="A1539" s="1">
        <v>43963</v>
      </c>
      <c r="B1539">
        <v>100.211</v>
      </c>
      <c r="C1539">
        <v>95.228999999999999</v>
      </c>
      <c r="D1539">
        <v>107.122</v>
      </c>
      <c r="E1539" s="5">
        <v>110.593</v>
      </c>
      <c r="F1539" s="6">
        <v>107.859375</v>
      </c>
      <c r="G1539">
        <v>106.879</v>
      </c>
      <c r="H1539">
        <v>114.61</v>
      </c>
      <c r="I1539">
        <v>107.94</v>
      </c>
      <c r="J1539">
        <v>146.922</v>
      </c>
      <c r="K1539">
        <v>105.066</v>
      </c>
      <c r="L1539">
        <v>100.965</v>
      </c>
      <c r="M1539">
        <v>0</v>
      </c>
      <c r="N1539">
        <v>1.35</v>
      </c>
      <c r="O1539">
        <v>0.75</v>
      </c>
      <c r="P1539" s="5">
        <v>0.5</v>
      </c>
      <c r="Q1539">
        <v>1.5</v>
      </c>
      <c r="R1539">
        <v>1.25</v>
      </c>
      <c r="S1539">
        <v>2.5</v>
      </c>
      <c r="T1539">
        <v>1.5</v>
      </c>
      <c r="U1539">
        <v>4.75</v>
      </c>
      <c r="V1539">
        <v>0</v>
      </c>
      <c r="W1539">
        <v>0.1</v>
      </c>
    </row>
    <row r="1540" spans="1:23" x14ac:dyDescent="0.2">
      <c r="A1540" s="1">
        <v>43964</v>
      </c>
      <c r="B1540">
        <v>100.43899999999999</v>
      </c>
      <c r="C1540">
        <v>95.994</v>
      </c>
      <c r="D1540">
        <v>107.497</v>
      </c>
      <c r="E1540" s="5">
        <v>110.35899999999999</v>
      </c>
      <c r="F1540" s="6">
        <v>99.71875</v>
      </c>
      <c r="G1540">
        <v>106.849</v>
      </c>
      <c r="H1540">
        <v>114.581</v>
      </c>
      <c r="I1540">
        <v>109.276</v>
      </c>
      <c r="J1540">
        <v>147.441</v>
      </c>
      <c r="K1540">
        <v>105.322</v>
      </c>
      <c r="L1540">
        <v>100.974</v>
      </c>
      <c r="M1540">
        <v>0</v>
      </c>
      <c r="N1540">
        <v>1.35</v>
      </c>
      <c r="O1540">
        <v>0.75</v>
      </c>
      <c r="P1540" s="5">
        <v>0.5</v>
      </c>
      <c r="Q1540">
        <v>0.625</v>
      </c>
      <c r="R1540">
        <v>1.25</v>
      </c>
      <c r="S1540">
        <v>2.5</v>
      </c>
      <c r="T1540">
        <v>1.5</v>
      </c>
      <c r="U1540">
        <v>4.75</v>
      </c>
      <c r="V1540">
        <v>0</v>
      </c>
      <c r="W1540">
        <v>0.1</v>
      </c>
    </row>
    <row r="1541" spans="1:23" x14ac:dyDescent="0.2">
      <c r="A1541" s="1">
        <v>43965</v>
      </c>
      <c r="B1541">
        <v>100.42100000000001</v>
      </c>
      <c r="C1541">
        <v>95.864999999999995</v>
      </c>
      <c r="D1541">
        <v>107.69</v>
      </c>
      <c r="E1541" s="5">
        <v>110.417</v>
      </c>
      <c r="F1541" s="6">
        <v>100.015625</v>
      </c>
      <c r="G1541">
        <v>107.059</v>
      </c>
      <c r="H1541">
        <v>115.188</v>
      </c>
      <c r="I1541">
        <v>108.604</v>
      </c>
      <c r="J1541">
        <v>147.48500000000001</v>
      </c>
      <c r="K1541">
        <v>105.453</v>
      </c>
      <c r="L1541">
        <v>101.004</v>
      </c>
      <c r="M1541">
        <v>0</v>
      </c>
      <c r="N1541">
        <v>1.35</v>
      </c>
      <c r="O1541">
        <v>0.75</v>
      </c>
      <c r="P1541" s="5">
        <v>0.5</v>
      </c>
      <c r="Q1541">
        <v>0.625</v>
      </c>
      <c r="R1541">
        <v>1.25</v>
      </c>
      <c r="S1541">
        <v>2.5</v>
      </c>
      <c r="T1541">
        <v>1.5</v>
      </c>
      <c r="U1541">
        <v>4.75</v>
      </c>
      <c r="V1541">
        <v>0</v>
      </c>
      <c r="W1541">
        <v>0.1</v>
      </c>
    </row>
    <row r="1542" spans="1:23" x14ac:dyDescent="0.2">
      <c r="A1542" s="1">
        <v>43966</v>
      </c>
      <c r="B1542">
        <v>100.227</v>
      </c>
      <c r="C1542">
        <v>95.47</v>
      </c>
      <c r="D1542">
        <v>107.67</v>
      </c>
      <c r="E1542" s="5">
        <v>110.43</v>
      </c>
      <c r="F1542" s="6">
        <v>99.796875</v>
      </c>
      <c r="G1542">
        <v>106.893</v>
      </c>
      <c r="H1542">
        <v>115.06</v>
      </c>
      <c r="I1542">
        <v>108.934</v>
      </c>
      <c r="J1542">
        <v>147.09700000000001</v>
      </c>
      <c r="K1542">
        <v>105.32299999999999</v>
      </c>
      <c r="L1542">
        <v>100.973</v>
      </c>
      <c r="M1542">
        <v>0</v>
      </c>
      <c r="N1542">
        <v>1.35</v>
      </c>
      <c r="O1542">
        <v>0.75</v>
      </c>
      <c r="P1542" s="5">
        <v>0.5</v>
      </c>
      <c r="Q1542">
        <v>0.625</v>
      </c>
      <c r="R1542">
        <v>1.25</v>
      </c>
      <c r="S1542">
        <v>2.5</v>
      </c>
      <c r="T1542">
        <v>1.5</v>
      </c>
      <c r="U1542">
        <v>4.75</v>
      </c>
      <c r="V1542">
        <v>0</v>
      </c>
      <c r="W1542">
        <v>0.1</v>
      </c>
    </row>
    <row r="1543" spans="1:23" x14ac:dyDescent="0.2">
      <c r="A1543" s="1">
        <v>43969</v>
      </c>
      <c r="B1543">
        <v>99.991</v>
      </c>
      <c r="C1543">
        <v>97.135999999999996</v>
      </c>
      <c r="D1543">
        <v>107.21299999999999</v>
      </c>
      <c r="E1543" s="5">
        <v>110.384</v>
      </c>
      <c r="F1543" s="6">
        <v>99.015625</v>
      </c>
      <c r="G1543">
        <v>106.893</v>
      </c>
      <c r="H1543">
        <v>115.04</v>
      </c>
      <c r="I1543">
        <v>108.88800000000001</v>
      </c>
      <c r="J1543">
        <v>146.745</v>
      </c>
      <c r="K1543">
        <v>104.661</v>
      </c>
      <c r="L1543">
        <v>101.053</v>
      </c>
      <c r="M1543">
        <v>0</v>
      </c>
      <c r="N1543">
        <v>1.35</v>
      </c>
      <c r="O1543">
        <v>0.75</v>
      </c>
      <c r="P1543" s="5">
        <v>0.5</v>
      </c>
      <c r="Q1543">
        <v>0.625</v>
      </c>
      <c r="R1543">
        <v>1.25</v>
      </c>
      <c r="S1543">
        <v>2.5</v>
      </c>
      <c r="T1543">
        <v>1.5</v>
      </c>
      <c r="U1543">
        <v>4.75</v>
      </c>
      <c r="V1543">
        <v>0</v>
      </c>
      <c r="W1543">
        <v>0.1</v>
      </c>
    </row>
    <row r="1544" spans="1:23" x14ac:dyDescent="0.2">
      <c r="A1544" s="1">
        <v>43970</v>
      </c>
      <c r="B1544">
        <v>100.154</v>
      </c>
      <c r="C1544">
        <v>97.474999999999994</v>
      </c>
      <c r="D1544">
        <v>107.06699999999999</v>
      </c>
      <c r="E1544" s="5">
        <v>110.21599999999999</v>
      </c>
      <c r="F1544" s="6">
        <v>99.359375</v>
      </c>
      <c r="G1544">
        <v>106.371</v>
      </c>
      <c r="H1544">
        <v>114.348</v>
      </c>
      <c r="I1544">
        <v>108.631</v>
      </c>
      <c r="J1544">
        <v>146.88499999999999</v>
      </c>
      <c r="K1544">
        <v>104.63</v>
      </c>
      <c r="L1544">
        <v>100.923</v>
      </c>
      <c r="M1544">
        <v>0</v>
      </c>
      <c r="N1544">
        <v>1.35</v>
      </c>
      <c r="O1544">
        <v>0.75</v>
      </c>
      <c r="P1544" s="5">
        <v>0.5</v>
      </c>
      <c r="Q1544">
        <v>0.625</v>
      </c>
      <c r="R1544">
        <v>1.25</v>
      </c>
      <c r="S1544">
        <v>2.5</v>
      </c>
      <c r="T1544">
        <v>1.5</v>
      </c>
      <c r="U1544">
        <v>4.75</v>
      </c>
      <c r="V1544">
        <v>0</v>
      </c>
      <c r="W1544">
        <v>0.1</v>
      </c>
    </row>
    <row r="1545" spans="1:23" x14ac:dyDescent="0.2">
      <c r="A1545" s="1">
        <v>43971</v>
      </c>
      <c r="B1545">
        <v>100.307</v>
      </c>
      <c r="C1545">
        <v>97.492000000000004</v>
      </c>
      <c r="D1545">
        <v>107.42100000000001</v>
      </c>
      <c r="E1545" s="5">
        <v>110.119</v>
      </c>
      <c r="F1545" s="6">
        <v>99.453125</v>
      </c>
      <c r="G1545">
        <v>106.708</v>
      </c>
      <c r="H1545">
        <v>114.657</v>
      </c>
      <c r="I1545">
        <v>108.452</v>
      </c>
      <c r="J1545">
        <v>147.084</v>
      </c>
      <c r="K1545">
        <v>104.676</v>
      </c>
      <c r="L1545">
        <v>100.923</v>
      </c>
      <c r="M1545">
        <v>0</v>
      </c>
      <c r="N1545">
        <v>1.35</v>
      </c>
      <c r="O1545">
        <v>0.75</v>
      </c>
      <c r="P1545" s="5">
        <v>0.5</v>
      </c>
      <c r="Q1545">
        <v>0.625</v>
      </c>
      <c r="R1545">
        <v>1.25</v>
      </c>
      <c r="S1545">
        <v>2.5</v>
      </c>
      <c r="T1545">
        <v>1.5</v>
      </c>
      <c r="U1545">
        <v>4.75</v>
      </c>
      <c r="V1545">
        <v>0</v>
      </c>
      <c r="W1545">
        <v>0.1</v>
      </c>
    </row>
    <row r="1546" spans="1:23" x14ac:dyDescent="0.2">
      <c r="A1546" s="1">
        <v>43972</v>
      </c>
      <c r="B1546">
        <v>100.538</v>
      </c>
      <c r="C1546">
        <v>97.665000000000006</v>
      </c>
      <c r="D1546">
        <v>107.42100000000001</v>
      </c>
      <c r="E1546" s="5">
        <v>110.119</v>
      </c>
      <c r="F1546" s="6">
        <v>99.53125</v>
      </c>
      <c r="G1546">
        <v>106.82299999999999</v>
      </c>
      <c r="H1546">
        <v>115</v>
      </c>
      <c r="I1546">
        <v>109.066</v>
      </c>
      <c r="J1546">
        <v>147.83000000000001</v>
      </c>
      <c r="K1546">
        <v>104.946</v>
      </c>
      <c r="L1546">
        <v>100.97199999999999</v>
      </c>
      <c r="M1546">
        <v>0</v>
      </c>
      <c r="N1546">
        <v>1.35</v>
      </c>
      <c r="O1546">
        <v>0.75</v>
      </c>
      <c r="P1546" s="5">
        <v>0.5</v>
      </c>
      <c r="Q1546">
        <v>0.625</v>
      </c>
      <c r="R1546">
        <v>1.25</v>
      </c>
      <c r="S1546">
        <v>2.5</v>
      </c>
      <c r="T1546">
        <v>1.5</v>
      </c>
      <c r="U1546">
        <v>4.75</v>
      </c>
      <c r="V1546">
        <v>0</v>
      </c>
      <c r="W1546">
        <v>0.1</v>
      </c>
    </row>
    <row r="1547" spans="1:23" x14ac:dyDescent="0.2">
      <c r="A1547" s="1">
        <v>43973</v>
      </c>
      <c r="B1547">
        <v>100.31</v>
      </c>
      <c r="C1547">
        <v>97.813999999999993</v>
      </c>
      <c r="D1547">
        <v>107.563</v>
      </c>
      <c r="E1547" s="5">
        <v>110.236</v>
      </c>
      <c r="F1547" s="6">
        <v>99.65625</v>
      </c>
      <c r="G1547">
        <v>107.251</v>
      </c>
      <c r="H1547">
        <v>115.486</v>
      </c>
      <c r="I1547">
        <v>109.17400000000001</v>
      </c>
      <c r="J1547">
        <v>147.74100000000001</v>
      </c>
      <c r="K1547">
        <v>104.86199999999999</v>
      </c>
      <c r="L1547">
        <v>100.97199999999999</v>
      </c>
      <c r="M1547">
        <v>0</v>
      </c>
      <c r="N1547">
        <v>1.35</v>
      </c>
      <c r="O1547">
        <v>0.75</v>
      </c>
      <c r="P1547" s="5">
        <v>0.5</v>
      </c>
      <c r="Q1547">
        <v>0.625</v>
      </c>
      <c r="R1547">
        <v>1.25</v>
      </c>
      <c r="S1547">
        <v>2.5</v>
      </c>
      <c r="T1547">
        <v>1.5</v>
      </c>
      <c r="U1547">
        <v>4.75</v>
      </c>
      <c r="V1547">
        <v>0</v>
      </c>
      <c r="W1547">
        <v>0.1</v>
      </c>
    </row>
    <row r="1548" spans="1:23" x14ac:dyDescent="0.2">
      <c r="A1548" s="1">
        <v>43976</v>
      </c>
      <c r="B1548">
        <v>100.413</v>
      </c>
      <c r="C1548">
        <v>98.009</v>
      </c>
      <c r="D1548">
        <v>107.185</v>
      </c>
      <c r="E1548" s="5">
        <v>110.14</v>
      </c>
      <c r="F1548" s="6">
        <v>99.65625</v>
      </c>
      <c r="G1548">
        <v>107.434</v>
      </c>
      <c r="H1548">
        <v>115.559</v>
      </c>
      <c r="I1548">
        <v>108.93899999999999</v>
      </c>
      <c r="J1548">
        <v>147.74100000000001</v>
      </c>
      <c r="K1548">
        <v>104.929</v>
      </c>
      <c r="L1548">
        <v>100.961</v>
      </c>
      <c r="M1548">
        <v>0</v>
      </c>
      <c r="N1548">
        <v>1.35</v>
      </c>
      <c r="O1548">
        <v>0.75</v>
      </c>
      <c r="P1548" s="5">
        <v>0.5</v>
      </c>
      <c r="Q1548">
        <v>0.625</v>
      </c>
      <c r="R1548">
        <v>1.25</v>
      </c>
      <c r="S1548">
        <v>2.5</v>
      </c>
      <c r="T1548">
        <v>1.5</v>
      </c>
      <c r="U1548">
        <v>4.75</v>
      </c>
      <c r="V1548">
        <v>0</v>
      </c>
      <c r="W1548">
        <v>0.1</v>
      </c>
    </row>
    <row r="1549" spans="1:23" x14ac:dyDescent="0.2">
      <c r="A1549" s="1">
        <v>43977</v>
      </c>
      <c r="B1549">
        <v>99.927999999999997</v>
      </c>
      <c r="C1549">
        <v>98.231999999999999</v>
      </c>
      <c r="D1549">
        <v>106.955</v>
      </c>
      <c r="E1549" s="5">
        <v>109.669</v>
      </c>
      <c r="F1549" s="6">
        <v>99.28125</v>
      </c>
      <c r="G1549">
        <v>106.79</v>
      </c>
      <c r="H1549">
        <v>115.292</v>
      </c>
      <c r="I1549">
        <v>108.45099999999999</v>
      </c>
      <c r="J1549">
        <v>147.19200000000001</v>
      </c>
      <c r="K1549">
        <v>104.262</v>
      </c>
      <c r="L1549">
        <v>100.902</v>
      </c>
      <c r="M1549">
        <v>0</v>
      </c>
      <c r="N1549">
        <v>1.35</v>
      </c>
      <c r="O1549">
        <v>0.75</v>
      </c>
      <c r="P1549" s="5">
        <v>0.5</v>
      </c>
      <c r="Q1549">
        <v>0.625</v>
      </c>
      <c r="R1549">
        <v>1.25</v>
      </c>
      <c r="S1549">
        <v>2.5</v>
      </c>
      <c r="T1549">
        <v>1.5</v>
      </c>
      <c r="U1549">
        <v>4.75</v>
      </c>
      <c r="V1549">
        <v>0</v>
      </c>
      <c r="W1549">
        <v>0.1</v>
      </c>
    </row>
    <row r="1550" spans="1:23" x14ac:dyDescent="0.2">
      <c r="A1550" s="1">
        <v>43978</v>
      </c>
      <c r="B1550">
        <v>100.081</v>
      </c>
      <c r="C1550">
        <v>98.662000000000006</v>
      </c>
      <c r="D1550">
        <v>106.931</v>
      </c>
      <c r="E1550" s="5">
        <v>109.676</v>
      </c>
      <c r="F1550" s="6">
        <v>99.421875</v>
      </c>
      <c r="G1550">
        <v>106.82299999999999</v>
      </c>
      <c r="H1550">
        <v>115.34</v>
      </c>
      <c r="I1550">
        <v>107.878</v>
      </c>
      <c r="J1550">
        <v>147.46199999999999</v>
      </c>
      <c r="K1550">
        <v>104.10899999999999</v>
      </c>
      <c r="L1550">
        <v>100.941</v>
      </c>
      <c r="M1550">
        <v>0</v>
      </c>
      <c r="N1550">
        <v>1.35</v>
      </c>
      <c r="O1550">
        <v>0.75</v>
      </c>
      <c r="P1550" s="5">
        <v>0.5</v>
      </c>
      <c r="Q1550">
        <v>0.625</v>
      </c>
      <c r="R1550">
        <v>1.25</v>
      </c>
      <c r="S1550">
        <v>2.5</v>
      </c>
      <c r="T1550">
        <v>1.5</v>
      </c>
      <c r="U1550">
        <v>4.75</v>
      </c>
      <c r="V1550">
        <v>0</v>
      </c>
      <c r="W1550">
        <v>0.1</v>
      </c>
    </row>
    <row r="1551" spans="1:23" x14ac:dyDescent="0.2">
      <c r="A1551" s="1">
        <v>43979</v>
      </c>
      <c r="B1551">
        <v>100.56100000000001</v>
      </c>
      <c r="C1551">
        <v>99.355000000000004</v>
      </c>
      <c r="D1551">
        <v>107.01600000000001</v>
      </c>
      <c r="E1551" s="5">
        <v>109.67100000000001</v>
      </c>
      <c r="F1551" s="6">
        <v>99.328125</v>
      </c>
      <c r="G1551">
        <v>106.679</v>
      </c>
      <c r="H1551">
        <v>115.33199999999999</v>
      </c>
      <c r="I1551">
        <v>107.652</v>
      </c>
      <c r="J1551">
        <v>147.239</v>
      </c>
      <c r="K1551">
        <v>104.157</v>
      </c>
      <c r="L1551">
        <v>100.961</v>
      </c>
      <c r="M1551">
        <v>0</v>
      </c>
      <c r="N1551">
        <v>1.35</v>
      </c>
      <c r="O1551">
        <v>0.75</v>
      </c>
      <c r="P1551" s="5">
        <v>0.5</v>
      </c>
      <c r="Q1551">
        <v>0.625</v>
      </c>
      <c r="R1551">
        <v>1.25</v>
      </c>
      <c r="S1551">
        <v>2.5</v>
      </c>
      <c r="T1551">
        <v>1.5</v>
      </c>
      <c r="U1551">
        <v>4.75</v>
      </c>
      <c r="V1551">
        <v>0</v>
      </c>
      <c r="W1551">
        <v>0.1</v>
      </c>
    </row>
    <row r="1552" spans="1:23" x14ac:dyDescent="0.2">
      <c r="A1552" s="1">
        <v>43980</v>
      </c>
      <c r="B1552">
        <v>100.738</v>
      </c>
      <c r="C1552">
        <v>98.897000000000006</v>
      </c>
      <c r="D1552">
        <v>107.342</v>
      </c>
      <c r="E1552" s="5">
        <v>109.876</v>
      </c>
      <c r="F1552" s="6">
        <v>99.71875</v>
      </c>
      <c r="G1552">
        <v>106.956</v>
      </c>
      <c r="H1552">
        <v>115.282</v>
      </c>
      <c r="I1552">
        <v>106.879</v>
      </c>
      <c r="J1552">
        <v>147.53399999999999</v>
      </c>
      <c r="K1552">
        <v>104.446</v>
      </c>
      <c r="L1552">
        <v>100.93</v>
      </c>
      <c r="M1552">
        <v>0</v>
      </c>
      <c r="N1552">
        <v>1.35</v>
      </c>
      <c r="O1552">
        <v>0.75</v>
      </c>
      <c r="P1552" s="5">
        <v>0.5</v>
      </c>
      <c r="Q1552">
        <v>0.625</v>
      </c>
      <c r="R1552">
        <v>1.25</v>
      </c>
      <c r="S1552">
        <v>2.5</v>
      </c>
      <c r="T1552">
        <v>1.5</v>
      </c>
      <c r="U1552">
        <v>4.75</v>
      </c>
      <c r="V1552">
        <v>0</v>
      </c>
      <c r="W1552">
        <v>0.1</v>
      </c>
    </row>
    <row r="1553" spans="1:23" x14ac:dyDescent="0.2">
      <c r="A1553" s="1">
        <v>43983</v>
      </c>
      <c r="B1553">
        <v>100.248</v>
      </c>
      <c r="C1553">
        <v>98.802999999999997</v>
      </c>
      <c r="D1553">
        <v>107.13200000000001</v>
      </c>
      <c r="E1553" s="5">
        <v>109.876</v>
      </c>
      <c r="F1553" s="6">
        <v>99.65625</v>
      </c>
      <c r="G1553">
        <v>106.97</v>
      </c>
      <c r="H1553">
        <v>115.16500000000001</v>
      </c>
      <c r="I1553">
        <v>106.879</v>
      </c>
      <c r="J1553">
        <v>146.90600000000001</v>
      </c>
      <c r="K1553">
        <v>103.982</v>
      </c>
      <c r="L1553">
        <v>100.84099999999999</v>
      </c>
      <c r="M1553">
        <v>0</v>
      </c>
      <c r="N1553">
        <v>1.35</v>
      </c>
      <c r="O1553">
        <v>0.75</v>
      </c>
      <c r="P1553" s="5">
        <v>0.5</v>
      </c>
      <c r="Q1553">
        <v>0.625</v>
      </c>
      <c r="R1553">
        <v>1.25</v>
      </c>
      <c r="S1553">
        <v>2.5</v>
      </c>
      <c r="T1553">
        <v>1.5</v>
      </c>
      <c r="U1553">
        <v>4.75</v>
      </c>
      <c r="V1553">
        <v>0</v>
      </c>
      <c r="W1553">
        <v>0.1</v>
      </c>
    </row>
    <row r="1554" spans="1:23" x14ac:dyDescent="0.2">
      <c r="A1554" s="1">
        <v>43984</v>
      </c>
      <c r="B1554">
        <v>100.459</v>
      </c>
      <c r="C1554">
        <v>98.677999999999997</v>
      </c>
      <c r="D1554">
        <v>106.822</v>
      </c>
      <c r="E1554" s="5">
        <v>109.224</v>
      </c>
      <c r="F1554" s="6">
        <v>99.40625</v>
      </c>
      <c r="G1554">
        <v>106.864</v>
      </c>
      <c r="H1554">
        <v>115.053</v>
      </c>
      <c r="I1554">
        <v>106.542</v>
      </c>
      <c r="J1554">
        <v>147.017</v>
      </c>
      <c r="K1554">
        <v>104.12</v>
      </c>
      <c r="L1554">
        <v>100.86</v>
      </c>
      <c r="M1554">
        <v>0</v>
      </c>
      <c r="N1554">
        <v>1.35</v>
      </c>
      <c r="O1554">
        <v>0.75</v>
      </c>
      <c r="P1554" s="5">
        <v>0.5</v>
      </c>
      <c r="Q1554">
        <v>0.625</v>
      </c>
      <c r="R1554">
        <v>1.25</v>
      </c>
      <c r="S1554">
        <v>2.5</v>
      </c>
      <c r="T1554">
        <v>1.5</v>
      </c>
      <c r="U1554">
        <v>4.75</v>
      </c>
      <c r="V1554">
        <v>0</v>
      </c>
      <c r="W1554">
        <v>0.1</v>
      </c>
    </row>
    <row r="1555" spans="1:23" x14ac:dyDescent="0.2">
      <c r="A1555" s="1">
        <v>43985</v>
      </c>
      <c r="B1555">
        <v>99.959000000000003</v>
      </c>
      <c r="C1555">
        <v>98.201999999999998</v>
      </c>
      <c r="D1555">
        <v>106.514</v>
      </c>
      <c r="E1555" s="5">
        <v>108.673</v>
      </c>
      <c r="F1555" s="6">
        <v>98.8125</v>
      </c>
      <c r="G1555">
        <v>106.102</v>
      </c>
      <c r="H1555">
        <v>114.425</v>
      </c>
      <c r="I1555">
        <v>106.035</v>
      </c>
      <c r="J1555">
        <v>146.33199999999999</v>
      </c>
      <c r="K1555">
        <v>103.502</v>
      </c>
      <c r="L1555">
        <v>100.821</v>
      </c>
      <c r="M1555">
        <v>0</v>
      </c>
      <c r="N1555">
        <v>1.35</v>
      </c>
      <c r="O1555">
        <v>0.75</v>
      </c>
      <c r="P1555" s="5">
        <v>0.5</v>
      </c>
      <c r="Q1555">
        <v>0.625</v>
      </c>
      <c r="R1555">
        <v>1.25</v>
      </c>
      <c r="S1555">
        <v>2.5</v>
      </c>
      <c r="T1555">
        <v>1.5</v>
      </c>
      <c r="U1555">
        <v>4.75</v>
      </c>
      <c r="V1555">
        <v>0</v>
      </c>
      <c r="W1555">
        <v>0.1</v>
      </c>
    </row>
    <row r="1556" spans="1:23" x14ac:dyDescent="0.2">
      <c r="A1556" s="1">
        <v>43986</v>
      </c>
      <c r="B1556">
        <v>100.006</v>
      </c>
      <c r="C1556">
        <v>99.400999999999996</v>
      </c>
      <c r="D1556">
        <v>106.197</v>
      </c>
      <c r="E1556" s="5">
        <v>108.42400000000001</v>
      </c>
      <c r="F1556" s="6">
        <v>98.078125</v>
      </c>
      <c r="G1556">
        <v>105.489</v>
      </c>
      <c r="H1556">
        <v>113.871</v>
      </c>
      <c r="I1556">
        <v>105.774</v>
      </c>
      <c r="J1556">
        <v>145.90899999999999</v>
      </c>
      <c r="K1556">
        <v>103.152</v>
      </c>
      <c r="L1556">
        <v>100.624</v>
      </c>
      <c r="M1556">
        <v>0</v>
      </c>
      <c r="N1556">
        <v>1.35</v>
      </c>
      <c r="O1556">
        <v>0.75</v>
      </c>
      <c r="P1556" s="5">
        <v>0.5</v>
      </c>
      <c r="Q1556">
        <v>0.625</v>
      </c>
      <c r="R1556">
        <v>1.25</v>
      </c>
      <c r="S1556">
        <v>2.5</v>
      </c>
      <c r="T1556">
        <v>1.5</v>
      </c>
      <c r="U1556">
        <v>4.75</v>
      </c>
      <c r="V1556">
        <v>0</v>
      </c>
      <c r="W1556">
        <v>0.1</v>
      </c>
    </row>
    <row r="1557" spans="1:23" x14ac:dyDescent="0.2">
      <c r="A1557" s="1">
        <v>43987</v>
      </c>
      <c r="B1557">
        <v>99.835999999999999</v>
      </c>
      <c r="C1557">
        <v>99.480999999999995</v>
      </c>
      <c r="D1557">
        <v>106.431</v>
      </c>
      <c r="E1557" s="5">
        <v>107.86199999999999</v>
      </c>
      <c r="F1557" s="6">
        <v>97.421875</v>
      </c>
      <c r="G1557">
        <v>105.008</v>
      </c>
      <c r="H1557">
        <v>113.145</v>
      </c>
      <c r="I1557">
        <v>105.14400000000001</v>
      </c>
      <c r="J1557">
        <v>145.255</v>
      </c>
      <c r="K1557">
        <v>102.724</v>
      </c>
      <c r="L1557">
        <v>100.486</v>
      </c>
      <c r="M1557">
        <v>0</v>
      </c>
      <c r="N1557">
        <v>1.35</v>
      </c>
      <c r="O1557">
        <v>0.75</v>
      </c>
      <c r="P1557" s="5">
        <v>0.5</v>
      </c>
      <c r="Q1557">
        <v>0.625</v>
      </c>
      <c r="R1557">
        <v>1.25</v>
      </c>
      <c r="S1557">
        <v>2.5</v>
      </c>
      <c r="T1557">
        <v>1.5</v>
      </c>
      <c r="U1557">
        <v>4.75</v>
      </c>
      <c r="V1557">
        <v>0</v>
      </c>
      <c r="W1557">
        <v>0.1</v>
      </c>
    </row>
    <row r="1558" spans="1:23" x14ac:dyDescent="0.2">
      <c r="A1558" s="1">
        <v>43990</v>
      </c>
      <c r="B1558">
        <v>99.537999999999997</v>
      </c>
      <c r="C1558">
        <v>99.551000000000002</v>
      </c>
      <c r="D1558">
        <v>105.973</v>
      </c>
      <c r="E1558" s="5">
        <v>108.08799999999999</v>
      </c>
      <c r="F1558" s="6">
        <v>97.609375</v>
      </c>
      <c r="G1558">
        <v>105.52500000000001</v>
      </c>
      <c r="H1558">
        <v>113.145</v>
      </c>
      <c r="I1558">
        <v>104.878</v>
      </c>
      <c r="J1558">
        <v>145.50299999999999</v>
      </c>
      <c r="K1558">
        <v>103.14100000000001</v>
      </c>
      <c r="L1558">
        <v>100.46599999999999</v>
      </c>
      <c r="M1558">
        <v>0</v>
      </c>
      <c r="N1558">
        <v>1.35</v>
      </c>
      <c r="O1558">
        <v>0.75</v>
      </c>
      <c r="P1558" s="5">
        <v>0.5</v>
      </c>
      <c r="Q1558">
        <v>0.625</v>
      </c>
      <c r="R1558">
        <v>1.25</v>
      </c>
      <c r="S1558">
        <v>2.5</v>
      </c>
      <c r="T1558">
        <v>1.5</v>
      </c>
      <c r="U1558">
        <v>4.75</v>
      </c>
      <c r="V1558">
        <v>0</v>
      </c>
      <c r="W1558">
        <v>0.1</v>
      </c>
    </row>
    <row r="1559" spans="1:23" x14ac:dyDescent="0.2">
      <c r="A1559" s="1">
        <v>43991</v>
      </c>
      <c r="B1559">
        <v>99.191000000000003</v>
      </c>
      <c r="C1559">
        <v>94.887</v>
      </c>
      <c r="D1559">
        <v>105.916</v>
      </c>
      <c r="E1559" s="5">
        <v>107.941</v>
      </c>
      <c r="F1559" s="6">
        <v>98.078125</v>
      </c>
      <c r="G1559">
        <v>105.955</v>
      </c>
      <c r="H1559">
        <v>113.59</v>
      </c>
      <c r="I1559">
        <v>105.429</v>
      </c>
      <c r="J1559">
        <v>145.464</v>
      </c>
      <c r="K1559">
        <v>103.039</v>
      </c>
      <c r="L1559">
        <v>100.78</v>
      </c>
      <c r="M1559">
        <v>0</v>
      </c>
      <c r="N1559">
        <v>0.95</v>
      </c>
      <c r="O1559">
        <v>0.75</v>
      </c>
      <c r="P1559" s="5">
        <v>0.5</v>
      </c>
      <c r="Q1559">
        <v>0.625</v>
      </c>
      <c r="R1559">
        <v>1.25</v>
      </c>
      <c r="S1559">
        <v>2.5</v>
      </c>
      <c r="T1559">
        <v>1.5</v>
      </c>
      <c r="U1559">
        <v>4.75</v>
      </c>
      <c r="V1559">
        <v>0</v>
      </c>
      <c r="W1559">
        <v>0.1</v>
      </c>
    </row>
    <row r="1560" spans="1:23" x14ac:dyDescent="0.2">
      <c r="A1560" s="1">
        <v>43992</v>
      </c>
      <c r="B1560">
        <v>99.188999999999993</v>
      </c>
      <c r="C1560">
        <v>94.436000000000007</v>
      </c>
      <c r="D1560">
        <v>105.834</v>
      </c>
      <c r="E1560" s="5">
        <v>108.134</v>
      </c>
      <c r="F1560" s="6">
        <v>99</v>
      </c>
      <c r="G1560">
        <v>106.602</v>
      </c>
      <c r="H1560">
        <v>113.886</v>
      </c>
      <c r="I1560">
        <v>105.566</v>
      </c>
      <c r="J1560">
        <v>146.334</v>
      </c>
      <c r="K1560">
        <v>103.264</v>
      </c>
      <c r="L1560">
        <v>100.73099999999999</v>
      </c>
      <c r="M1560">
        <v>0</v>
      </c>
      <c r="N1560">
        <v>0.95</v>
      </c>
      <c r="O1560">
        <v>0.75</v>
      </c>
      <c r="P1560" s="5">
        <v>0.5</v>
      </c>
      <c r="Q1560">
        <v>0.625</v>
      </c>
      <c r="R1560">
        <v>1.25</v>
      </c>
      <c r="S1560">
        <v>2.5</v>
      </c>
      <c r="T1560">
        <v>1.5</v>
      </c>
      <c r="U1560">
        <v>4.75</v>
      </c>
      <c r="V1560">
        <v>0</v>
      </c>
      <c r="W1560">
        <v>0.1</v>
      </c>
    </row>
    <row r="1561" spans="1:23" x14ac:dyDescent="0.2">
      <c r="A1561" s="1">
        <v>43993</v>
      </c>
      <c r="B1561">
        <v>100</v>
      </c>
      <c r="C1561">
        <v>94.908000000000001</v>
      </c>
      <c r="D1561">
        <v>106.526</v>
      </c>
      <c r="E1561" s="5">
        <v>109.37</v>
      </c>
      <c r="F1561" s="6">
        <v>99.546875</v>
      </c>
      <c r="G1561">
        <v>107.08499999999999</v>
      </c>
      <c r="H1561">
        <v>114.867</v>
      </c>
      <c r="I1561">
        <v>106.568</v>
      </c>
      <c r="J1561">
        <v>147.214</v>
      </c>
      <c r="K1561">
        <v>104.093</v>
      </c>
      <c r="L1561">
        <v>100.86799999999999</v>
      </c>
      <c r="M1561">
        <v>0</v>
      </c>
      <c r="N1561">
        <v>0.95</v>
      </c>
      <c r="O1561">
        <v>0.75</v>
      </c>
      <c r="P1561" s="5">
        <v>0.5</v>
      </c>
      <c r="Q1561">
        <v>0.625</v>
      </c>
      <c r="R1561">
        <v>1.25</v>
      </c>
      <c r="S1561">
        <v>2.5</v>
      </c>
      <c r="T1561">
        <v>1.5</v>
      </c>
      <c r="U1561">
        <v>4.75</v>
      </c>
      <c r="V1561">
        <v>0</v>
      </c>
      <c r="W1561">
        <v>0.1</v>
      </c>
    </row>
    <row r="1562" spans="1:23" x14ac:dyDescent="0.2">
      <c r="A1562" s="1">
        <v>43994</v>
      </c>
      <c r="B1562">
        <v>100.404</v>
      </c>
      <c r="C1562">
        <v>95.384</v>
      </c>
      <c r="D1562">
        <v>106.62</v>
      </c>
      <c r="E1562" s="5">
        <v>109.61799999999999</v>
      </c>
      <c r="F1562" s="6">
        <v>99.21875</v>
      </c>
      <c r="G1562">
        <v>106.92700000000001</v>
      </c>
      <c r="H1562">
        <v>114.99</v>
      </c>
      <c r="I1562">
        <v>107.041</v>
      </c>
      <c r="J1562">
        <v>147.05099999999999</v>
      </c>
      <c r="K1562">
        <v>104.348</v>
      </c>
      <c r="L1562">
        <v>100.848</v>
      </c>
      <c r="M1562">
        <v>0</v>
      </c>
      <c r="N1562">
        <v>0.95</v>
      </c>
      <c r="O1562">
        <v>0.75</v>
      </c>
      <c r="P1562" s="5">
        <v>0.5</v>
      </c>
      <c r="Q1562">
        <v>0.625</v>
      </c>
      <c r="R1562">
        <v>1.25</v>
      </c>
      <c r="S1562">
        <v>2.5</v>
      </c>
      <c r="T1562">
        <v>1.5</v>
      </c>
      <c r="U1562">
        <v>4.75</v>
      </c>
      <c r="V1562">
        <v>0</v>
      </c>
      <c r="W1562">
        <v>0.1</v>
      </c>
    </row>
    <row r="1563" spans="1:23" x14ac:dyDescent="0.2">
      <c r="A1563" s="1">
        <v>43997</v>
      </c>
      <c r="B1563">
        <v>100.423</v>
      </c>
      <c r="C1563">
        <v>95.278999999999996</v>
      </c>
      <c r="D1563">
        <v>106.75</v>
      </c>
      <c r="E1563" s="5">
        <v>109.45</v>
      </c>
      <c r="F1563" s="6">
        <v>99.0625</v>
      </c>
      <c r="G1563">
        <v>107.086</v>
      </c>
      <c r="H1563">
        <v>115.495</v>
      </c>
      <c r="I1563">
        <v>107.223</v>
      </c>
      <c r="J1563">
        <v>147.083</v>
      </c>
      <c r="K1563">
        <v>104.417</v>
      </c>
      <c r="L1563">
        <v>100.887</v>
      </c>
      <c r="M1563">
        <v>0</v>
      </c>
      <c r="N1563">
        <v>0.95</v>
      </c>
      <c r="O1563">
        <v>0.75</v>
      </c>
      <c r="P1563" s="5">
        <v>0.5</v>
      </c>
      <c r="Q1563">
        <v>0.625</v>
      </c>
      <c r="R1563">
        <v>1.25</v>
      </c>
      <c r="S1563">
        <v>2.5</v>
      </c>
      <c r="T1563">
        <v>1.5</v>
      </c>
      <c r="U1563">
        <v>4.75</v>
      </c>
      <c r="V1563">
        <v>0</v>
      </c>
      <c r="W1563">
        <v>0.1</v>
      </c>
    </row>
    <row r="1564" spans="1:23" x14ac:dyDescent="0.2">
      <c r="A1564" s="1">
        <v>43998</v>
      </c>
      <c r="B1564">
        <v>100.521</v>
      </c>
      <c r="C1564">
        <v>95.84</v>
      </c>
      <c r="D1564">
        <v>106.749</v>
      </c>
      <c r="E1564" s="5">
        <v>109.251</v>
      </c>
      <c r="F1564" s="6">
        <v>98.765625</v>
      </c>
      <c r="G1564">
        <v>106.74299999999999</v>
      </c>
      <c r="H1564">
        <v>114.911</v>
      </c>
      <c r="I1564">
        <v>106.703</v>
      </c>
      <c r="J1564">
        <v>147.042</v>
      </c>
      <c r="K1564">
        <v>104.21899999999999</v>
      </c>
      <c r="L1564">
        <v>100.76900000000001</v>
      </c>
      <c r="M1564">
        <v>0</v>
      </c>
      <c r="N1564">
        <v>0.95</v>
      </c>
      <c r="O1564">
        <v>0.75</v>
      </c>
      <c r="P1564" s="5">
        <v>0.5</v>
      </c>
      <c r="Q1564">
        <v>0.625</v>
      </c>
      <c r="R1564">
        <v>1.25</v>
      </c>
      <c r="S1564">
        <v>2.5</v>
      </c>
      <c r="T1564">
        <v>1.5</v>
      </c>
      <c r="U1564">
        <v>4.75</v>
      </c>
      <c r="V1564">
        <v>0</v>
      </c>
      <c r="W1564">
        <v>0.1</v>
      </c>
    </row>
    <row r="1565" spans="1:23" x14ac:dyDescent="0.2">
      <c r="A1565" s="1">
        <v>43999</v>
      </c>
      <c r="B1565">
        <v>100.477</v>
      </c>
      <c r="C1565">
        <v>95.67</v>
      </c>
      <c r="D1565">
        <v>106.44799999999999</v>
      </c>
      <c r="E1565" s="5">
        <v>109.18899999999999</v>
      </c>
      <c r="F1565" s="6">
        <v>98.90625</v>
      </c>
      <c r="G1565">
        <v>106.90600000000001</v>
      </c>
      <c r="H1565">
        <v>114.902</v>
      </c>
      <c r="I1565">
        <v>106.54</v>
      </c>
      <c r="J1565">
        <v>147.24799999999999</v>
      </c>
      <c r="K1565">
        <v>104.066</v>
      </c>
      <c r="L1565">
        <v>100.768</v>
      </c>
      <c r="M1565">
        <v>0</v>
      </c>
      <c r="N1565">
        <v>0.95</v>
      </c>
      <c r="O1565">
        <v>0.75</v>
      </c>
      <c r="P1565" s="5">
        <v>0.5</v>
      </c>
      <c r="Q1565">
        <v>0.625</v>
      </c>
      <c r="R1565">
        <v>1.25</v>
      </c>
      <c r="S1565">
        <v>2.5</v>
      </c>
      <c r="T1565">
        <v>1.5</v>
      </c>
      <c r="U1565">
        <v>4.75</v>
      </c>
      <c r="V1565">
        <v>0</v>
      </c>
      <c r="W1565">
        <v>0.1</v>
      </c>
    </row>
    <row r="1566" spans="1:23" x14ac:dyDescent="0.2">
      <c r="A1566" s="1">
        <v>44000</v>
      </c>
      <c r="B1566">
        <v>100.762</v>
      </c>
      <c r="C1566">
        <v>96.007000000000005</v>
      </c>
      <c r="D1566">
        <v>106.45</v>
      </c>
      <c r="E1566" s="5">
        <v>109.23</v>
      </c>
      <c r="F1566" s="6">
        <v>99.1875</v>
      </c>
      <c r="G1566">
        <v>107.00700000000001</v>
      </c>
      <c r="H1566">
        <v>115.249</v>
      </c>
      <c r="I1566">
        <v>106.461</v>
      </c>
      <c r="J1566">
        <v>146.74799999999999</v>
      </c>
      <c r="K1566">
        <v>104.226</v>
      </c>
      <c r="L1566">
        <v>100.788</v>
      </c>
      <c r="M1566">
        <v>0</v>
      </c>
      <c r="N1566">
        <v>0.95</v>
      </c>
      <c r="O1566">
        <v>0.75</v>
      </c>
      <c r="P1566" s="5">
        <v>0.5</v>
      </c>
      <c r="Q1566">
        <v>0.625</v>
      </c>
      <c r="R1566">
        <v>1.25</v>
      </c>
      <c r="S1566">
        <v>2.5</v>
      </c>
      <c r="T1566">
        <v>1.5</v>
      </c>
      <c r="U1566">
        <v>4.75</v>
      </c>
      <c r="V1566">
        <v>0</v>
      </c>
      <c r="W1566">
        <v>0.1</v>
      </c>
    </row>
    <row r="1567" spans="1:23" x14ac:dyDescent="0.2">
      <c r="A1567" s="1">
        <v>44001</v>
      </c>
      <c r="B1567">
        <v>100.926</v>
      </c>
      <c r="C1567">
        <v>96.207999999999998</v>
      </c>
      <c r="D1567">
        <v>106.45</v>
      </c>
      <c r="E1567" s="5">
        <v>109.154</v>
      </c>
      <c r="F1567" s="6">
        <v>99.3125</v>
      </c>
      <c r="G1567">
        <v>106.90600000000001</v>
      </c>
      <c r="H1567">
        <v>115.44</v>
      </c>
      <c r="I1567">
        <v>106.10599999999999</v>
      </c>
      <c r="J1567">
        <v>146.57900000000001</v>
      </c>
      <c r="K1567">
        <v>104.307</v>
      </c>
      <c r="L1567">
        <v>100.797</v>
      </c>
      <c r="M1567">
        <v>0</v>
      </c>
      <c r="N1567">
        <v>0.95</v>
      </c>
      <c r="O1567">
        <v>0.75</v>
      </c>
      <c r="P1567" s="5">
        <v>0.5</v>
      </c>
      <c r="Q1567">
        <v>0.625</v>
      </c>
      <c r="R1567">
        <v>1.25</v>
      </c>
      <c r="S1567">
        <v>2.5</v>
      </c>
      <c r="T1567">
        <v>1.5</v>
      </c>
      <c r="U1567">
        <v>4.75</v>
      </c>
      <c r="V1567">
        <v>0</v>
      </c>
      <c r="W1567">
        <v>0.1</v>
      </c>
    </row>
    <row r="1568" spans="1:23" x14ac:dyDescent="0.2">
      <c r="A1568" s="1">
        <v>44004</v>
      </c>
      <c r="B1568">
        <v>101.242</v>
      </c>
      <c r="C1568">
        <v>96.846000000000004</v>
      </c>
      <c r="D1568">
        <v>107.062</v>
      </c>
      <c r="E1568" s="5">
        <v>109.158</v>
      </c>
      <c r="F1568" s="6">
        <v>99.1875</v>
      </c>
      <c r="G1568">
        <v>106.81699999999999</v>
      </c>
      <c r="H1568">
        <v>115.384</v>
      </c>
      <c r="I1568">
        <v>106.211</v>
      </c>
      <c r="J1568">
        <v>147.14599999999999</v>
      </c>
      <c r="K1568">
        <v>104.55800000000001</v>
      </c>
      <c r="L1568">
        <v>100.85599999999999</v>
      </c>
      <c r="M1568">
        <v>0</v>
      </c>
      <c r="N1568">
        <v>0.95</v>
      </c>
      <c r="O1568">
        <v>0.75</v>
      </c>
      <c r="P1568" s="5">
        <v>0.5</v>
      </c>
      <c r="Q1568">
        <v>0.625</v>
      </c>
      <c r="R1568">
        <v>1.25</v>
      </c>
      <c r="S1568">
        <v>2.5</v>
      </c>
      <c r="T1568">
        <v>1.5</v>
      </c>
      <c r="U1568">
        <v>4.75</v>
      </c>
      <c r="V1568">
        <v>0</v>
      </c>
      <c r="W1568">
        <v>0.1</v>
      </c>
    </row>
    <row r="1569" spans="1:23" x14ac:dyDescent="0.2">
      <c r="A1569" s="1">
        <v>44005</v>
      </c>
      <c r="B1569">
        <v>100.881</v>
      </c>
      <c r="C1569">
        <v>97.137</v>
      </c>
      <c r="D1569">
        <v>106.758</v>
      </c>
      <c r="E1569" s="5">
        <v>108.827</v>
      </c>
      <c r="F1569" s="6">
        <v>99.140625</v>
      </c>
      <c r="G1569">
        <v>106.797</v>
      </c>
      <c r="H1569">
        <v>115.027</v>
      </c>
      <c r="I1569">
        <v>105.804</v>
      </c>
      <c r="J1569">
        <v>146.90100000000001</v>
      </c>
      <c r="K1569">
        <v>104.22799999999999</v>
      </c>
      <c r="L1569">
        <v>100.836</v>
      </c>
      <c r="M1569">
        <v>0</v>
      </c>
      <c r="N1569">
        <v>0.95</v>
      </c>
      <c r="O1569">
        <v>0.75</v>
      </c>
      <c r="P1569" s="5">
        <v>0.5</v>
      </c>
      <c r="Q1569">
        <v>0.625</v>
      </c>
      <c r="R1569">
        <v>1.25</v>
      </c>
      <c r="S1569">
        <v>2.5</v>
      </c>
      <c r="T1569">
        <v>1.5</v>
      </c>
      <c r="U1569">
        <v>4.75</v>
      </c>
      <c r="V1569">
        <v>0</v>
      </c>
      <c r="W1569">
        <v>0.1</v>
      </c>
    </row>
    <row r="1570" spans="1:23" x14ac:dyDescent="0.2">
      <c r="A1570" s="1">
        <v>44006</v>
      </c>
      <c r="B1570">
        <v>101.084</v>
      </c>
      <c r="C1570">
        <v>97.037000000000006</v>
      </c>
      <c r="D1570">
        <v>106.854</v>
      </c>
      <c r="E1570" s="5">
        <v>108.98</v>
      </c>
      <c r="F1570" s="6">
        <v>99.46875</v>
      </c>
      <c r="G1570">
        <v>106.798</v>
      </c>
      <c r="H1570">
        <v>114.813</v>
      </c>
      <c r="I1570">
        <v>105.441</v>
      </c>
      <c r="J1570">
        <v>147.18100000000001</v>
      </c>
      <c r="K1570">
        <v>104.572</v>
      </c>
      <c r="L1570">
        <v>100.82599999999999</v>
      </c>
      <c r="M1570">
        <v>0</v>
      </c>
      <c r="N1570">
        <v>0.95</v>
      </c>
      <c r="O1570">
        <v>0.75</v>
      </c>
      <c r="P1570" s="5">
        <v>0.5</v>
      </c>
      <c r="Q1570">
        <v>0.625</v>
      </c>
      <c r="R1570">
        <v>1.25</v>
      </c>
      <c r="S1570">
        <v>2.5</v>
      </c>
      <c r="T1570">
        <v>1.5</v>
      </c>
      <c r="U1570">
        <v>4.75</v>
      </c>
      <c r="V1570">
        <v>0</v>
      </c>
      <c r="W1570">
        <v>0.1</v>
      </c>
    </row>
    <row r="1571" spans="1:23" x14ac:dyDescent="0.2">
      <c r="A1571" s="1">
        <v>44007</v>
      </c>
      <c r="B1571">
        <v>101.29</v>
      </c>
      <c r="C1571">
        <v>96.697000000000003</v>
      </c>
      <c r="D1571">
        <v>107.583</v>
      </c>
      <c r="E1571" s="5">
        <v>109.389</v>
      </c>
      <c r="F1571" s="6">
        <v>99.40625</v>
      </c>
      <c r="G1571">
        <v>106.94</v>
      </c>
      <c r="H1571">
        <v>115.205</v>
      </c>
      <c r="I1571">
        <v>105.48</v>
      </c>
      <c r="J1571">
        <v>147.61699999999999</v>
      </c>
      <c r="K1571">
        <v>104.86799999999999</v>
      </c>
      <c r="L1571">
        <v>100.825</v>
      </c>
      <c r="M1571">
        <v>0</v>
      </c>
      <c r="N1571">
        <v>0.95</v>
      </c>
      <c r="O1571">
        <v>0.75</v>
      </c>
      <c r="P1571" s="5">
        <v>0.5</v>
      </c>
      <c r="Q1571">
        <v>0.625</v>
      </c>
      <c r="R1571">
        <v>1.25</v>
      </c>
      <c r="S1571">
        <v>2.5</v>
      </c>
      <c r="T1571">
        <v>1.5</v>
      </c>
      <c r="U1571">
        <v>4.75</v>
      </c>
      <c r="V1571">
        <v>0</v>
      </c>
      <c r="W1571">
        <v>0.1</v>
      </c>
    </row>
    <row r="1572" spans="1:23" x14ac:dyDescent="0.2">
      <c r="A1572" s="1">
        <v>44008</v>
      </c>
      <c r="B1572">
        <v>101.32899999999999</v>
      </c>
      <c r="C1572">
        <v>96.817999999999998</v>
      </c>
      <c r="D1572">
        <v>107.35599999999999</v>
      </c>
      <c r="E1572" s="5">
        <v>109.41500000000001</v>
      </c>
      <c r="F1572" s="6">
        <v>99.828125</v>
      </c>
      <c r="G1572">
        <v>107.16</v>
      </c>
      <c r="H1572">
        <v>115.38</v>
      </c>
      <c r="I1572">
        <v>105.595</v>
      </c>
      <c r="J1572">
        <v>147.34399999999999</v>
      </c>
      <c r="K1572">
        <v>105.012</v>
      </c>
      <c r="L1572">
        <v>100.854</v>
      </c>
      <c r="M1572">
        <v>0</v>
      </c>
      <c r="N1572">
        <v>0.95</v>
      </c>
      <c r="O1572">
        <v>0.75</v>
      </c>
      <c r="P1572" s="5">
        <v>0.5</v>
      </c>
      <c r="Q1572">
        <v>0.625</v>
      </c>
      <c r="R1572">
        <v>1.25</v>
      </c>
      <c r="S1572">
        <v>2.5</v>
      </c>
      <c r="T1572">
        <v>1.5</v>
      </c>
      <c r="U1572">
        <v>4.75</v>
      </c>
      <c r="V1572">
        <v>0</v>
      </c>
      <c r="W1572">
        <v>0.1</v>
      </c>
    </row>
    <row r="1573" spans="1:23" x14ac:dyDescent="0.2">
      <c r="A1573" s="1">
        <v>44011</v>
      </c>
      <c r="B1573">
        <v>101.27800000000001</v>
      </c>
      <c r="C1573">
        <v>96.762</v>
      </c>
      <c r="D1573">
        <v>107.575</v>
      </c>
      <c r="E1573" s="5">
        <v>109.45399999999999</v>
      </c>
      <c r="F1573" s="6">
        <v>100</v>
      </c>
      <c r="G1573">
        <v>107.149</v>
      </c>
      <c r="H1573">
        <v>115.20699999999999</v>
      </c>
      <c r="I1573">
        <v>105.892</v>
      </c>
      <c r="J1573">
        <v>147.453</v>
      </c>
      <c r="K1573">
        <v>104.884</v>
      </c>
      <c r="L1573">
        <v>100.795</v>
      </c>
      <c r="M1573">
        <v>0</v>
      </c>
      <c r="N1573">
        <v>0.95</v>
      </c>
      <c r="O1573">
        <v>0.75</v>
      </c>
      <c r="P1573" s="5">
        <v>0.5</v>
      </c>
      <c r="Q1573">
        <v>0.625</v>
      </c>
      <c r="R1573">
        <v>1.25</v>
      </c>
      <c r="S1573">
        <v>2.5</v>
      </c>
      <c r="T1573">
        <v>1.5</v>
      </c>
      <c r="U1573">
        <v>4.75</v>
      </c>
      <c r="V1573">
        <v>0</v>
      </c>
      <c r="W1573">
        <v>0.1</v>
      </c>
    </row>
    <row r="1574" spans="1:23" x14ac:dyDescent="0.2">
      <c r="A1574" s="1">
        <v>44012</v>
      </c>
      <c r="B1574">
        <v>101.164</v>
      </c>
      <c r="C1574">
        <v>97.126999999999995</v>
      </c>
      <c r="D1574">
        <v>107.20699999999999</v>
      </c>
      <c r="E1574" s="5">
        <v>109.514</v>
      </c>
      <c r="F1574" s="6">
        <v>99.6875</v>
      </c>
      <c r="G1574">
        <v>106.965</v>
      </c>
      <c r="H1574">
        <v>115.321</v>
      </c>
      <c r="I1574">
        <v>105.73099999999999</v>
      </c>
      <c r="J1574">
        <v>147.32400000000001</v>
      </c>
      <c r="K1574">
        <v>104.717</v>
      </c>
      <c r="L1574">
        <v>100.697</v>
      </c>
      <c r="M1574">
        <v>0</v>
      </c>
      <c r="N1574">
        <v>0.95</v>
      </c>
      <c r="O1574">
        <v>0.75</v>
      </c>
      <c r="P1574" s="5">
        <v>0.5</v>
      </c>
      <c r="Q1574">
        <v>0.625</v>
      </c>
      <c r="R1574">
        <v>1.25</v>
      </c>
      <c r="S1574">
        <v>2.5</v>
      </c>
      <c r="T1574">
        <v>1.5</v>
      </c>
      <c r="U1574">
        <v>4.75</v>
      </c>
      <c r="V1574">
        <v>0</v>
      </c>
      <c r="W1574">
        <v>0.1</v>
      </c>
    </row>
    <row r="1575" spans="1:23" x14ac:dyDescent="0.2">
      <c r="A1575" s="1">
        <v>44013</v>
      </c>
      <c r="B1575">
        <v>100.633</v>
      </c>
      <c r="C1575">
        <v>97.012</v>
      </c>
      <c r="D1575">
        <v>106.96899999999999</v>
      </c>
      <c r="E1575" s="5">
        <v>109.07299999999999</v>
      </c>
      <c r="F1575" s="6">
        <v>99.5</v>
      </c>
      <c r="G1575">
        <v>106.965</v>
      </c>
      <c r="H1575">
        <v>114.65900000000001</v>
      </c>
      <c r="I1575">
        <v>105.178</v>
      </c>
      <c r="J1575">
        <v>146.80799999999999</v>
      </c>
      <c r="K1575">
        <v>104.08</v>
      </c>
      <c r="L1575">
        <v>100.512</v>
      </c>
      <c r="M1575">
        <v>0</v>
      </c>
      <c r="N1575">
        <v>0.95</v>
      </c>
      <c r="O1575">
        <v>0.75</v>
      </c>
      <c r="P1575" s="5">
        <v>0.5</v>
      </c>
      <c r="Q1575">
        <v>0.625</v>
      </c>
      <c r="R1575">
        <v>1.25</v>
      </c>
      <c r="S1575">
        <v>2.5</v>
      </c>
      <c r="T1575">
        <v>1.5</v>
      </c>
      <c r="U1575">
        <v>4.75</v>
      </c>
      <c r="V1575">
        <v>0</v>
      </c>
      <c r="W1575">
        <v>0.1</v>
      </c>
    </row>
    <row r="1576" spans="1:23" x14ac:dyDescent="0.2">
      <c r="A1576" s="1">
        <v>44014</v>
      </c>
      <c r="B1576">
        <v>101.14700000000001</v>
      </c>
      <c r="C1576">
        <v>97.563000000000002</v>
      </c>
      <c r="D1576">
        <v>107.47499999999999</v>
      </c>
      <c r="E1576" s="5">
        <v>109.122</v>
      </c>
      <c r="F1576" s="6">
        <v>99.5625</v>
      </c>
      <c r="G1576">
        <v>106.623</v>
      </c>
      <c r="H1576">
        <v>114.764</v>
      </c>
      <c r="I1576">
        <v>105.27</v>
      </c>
      <c r="J1576">
        <v>147.113</v>
      </c>
      <c r="K1576">
        <v>104.42700000000001</v>
      </c>
      <c r="L1576">
        <v>100.619</v>
      </c>
      <c r="M1576">
        <v>0</v>
      </c>
      <c r="N1576">
        <v>0.95</v>
      </c>
      <c r="O1576">
        <v>0.75</v>
      </c>
      <c r="P1576" s="5">
        <v>0.5</v>
      </c>
      <c r="Q1576">
        <v>0.625</v>
      </c>
      <c r="R1576">
        <v>1.25</v>
      </c>
      <c r="S1576">
        <v>2.5</v>
      </c>
      <c r="T1576">
        <v>1.5</v>
      </c>
      <c r="U1576">
        <v>4.75</v>
      </c>
      <c r="V1576">
        <v>0</v>
      </c>
      <c r="W1576">
        <v>0.1</v>
      </c>
    </row>
    <row r="1577" spans="1:23" x14ac:dyDescent="0.2">
      <c r="A1577" s="1">
        <v>44015</v>
      </c>
      <c r="B1577">
        <v>101.131</v>
      </c>
      <c r="C1577">
        <v>97.162999999999997</v>
      </c>
      <c r="D1577">
        <v>107.551</v>
      </c>
      <c r="E1577" s="5">
        <v>108.93899999999999</v>
      </c>
      <c r="F1577" s="6">
        <v>99.5625</v>
      </c>
      <c r="G1577">
        <v>106.66200000000001</v>
      </c>
      <c r="H1577">
        <v>114.964</v>
      </c>
      <c r="I1577">
        <v>105.40600000000001</v>
      </c>
      <c r="J1577">
        <v>147.059</v>
      </c>
      <c r="K1577">
        <v>104.46899999999999</v>
      </c>
      <c r="L1577">
        <v>100.714</v>
      </c>
      <c r="M1577">
        <v>0</v>
      </c>
      <c r="N1577">
        <v>0.95</v>
      </c>
      <c r="O1577">
        <v>0.75</v>
      </c>
      <c r="P1577" s="5">
        <v>0.5</v>
      </c>
      <c r="Q1577">
        <v>0.625</v>
      </c>
      <c r="R1577">
        <v>1.25</v>
      </c>
      <c r="S1577">
        <v>2.5</v>
      </c>
      <c r="T1577">
        <v>1.5</v>
      </c>
      <c r="U1577">
        <v>4.75</v>
      </c>
      <c r="V1577">
        <v>0</v>
      </c>
      <c r="W1577">
        <v>0.1</v>
      </c>
    </row>
    <row r="1578" spans="1:23" x14ac:dyDescent="0.2">
      <c r="A1578" s="1">
        <v>44018</v>
      </c>
      <c r="B1578">
        <v>101.248</v>
      </c>
      <c r="C1578">
        <v>97.296999999999997</v>
      </c>
      <c r="D1578">
        <v>107.10599999999999</v>
      </c>
      <c r="E1578" s="5">
        <v>108.913</v>
      </c>
      <c r="F1578" s="6">
        <v>99.46875</v>
      </c>
      <c r="G1578">
        <v>106.758</v>
      </c>
      <c r="H1578">
        <v>114.752</v>
      </c>
      <c r="I1578">
        <v>105.004</v>
      </c>
      <c r="J1578">
        <v>146.87100000000001</v>
      </c>
      <c r="K1578">
        <v>104.462</v>
      </c>
      <c r="L1578">
        <v>100.584</v>
      </c>
      <c r="M1578">
        <v>0</v>
      </c>
      <c r="N1578">
        <v>0.95</v>
      </c>
      <c r="O1578">
        <v>0.75</v>
      </c>
      <c r="P1578" s="5">
        <v>0.5</v>
      </c>
      <c r="Q1578">
        <v>0.625</v>
      </c>
      <c r="R1578">
        <v>1.25</v>
      </c>
      <c r="S1578">
        <v>2.5</v>
      </c>
      <c r="T1578">
        <v>1.5</v>
      </c>
      <c r="U1578">
        <v>4.75</v>
      </c>
      <c r="V1578">
        <v>0</v>
      </c>
      <c r="W1578">
        <v>0.1</v>
      </c>
    </row>
    <row r="1579" spans="1:23" x14ac:dyDescent="0.2">
      <c r="A1579" s="1">
        <v>44019</v>
      </c>
      <c r="B1579">
        <v>101.247</v>
      </c>
      <c r="C1579">
        <v>97.635000000000005</v>
      </c>
      <c r="D1579">
        <v>107.23099999999999</v>
      </c>
      <c r="E1579" s="5">
        <v>108.708</v>
      </c>
      <c r="F1579" s="6">
        <v>99.84375</v>
      </c>
      <c r="G1579">
        <v>107.122</v>
      </c>
      <c r="H1579">
        <v>115.155</v>
      </c>
      <c r="I1579">
        <v>105.203</v>
      </c>
      <c r="J1579">
        <v>147.13300000000001</v>
      </c>
      <c r="K1579">
        <v>104.44199999999999</v>
      </c>
      <c r="L1579">
        <v>100.53400000000001</v>
      </c>
      <c r="M1579">
        <v>0</v>
      </c>
      <c r="N1579">
        <v>0.95</v>
      </c>
      <c r="O1579">
        <v>0.75</v>
      </c>
      <c r="P1579" s="5">
        <v>0.5</v>
      </c>
      <c r="Q1579">
        <v>0.625</v>
      </c>
      <c r="R1579">
        <v>1.25</v>
      </c>
      <c r="S1579">
        <v>2.5</v>
      </c>
      <c r="T1579">
        <v>1.5</v>
      </c>
      <c r="U1579">
        <v>4.75</v>
      </c>
      <c r="V1579">
        <v>0</v>
      </c>
      <c r="W1579">
        <v>0.1</v>
      </c>
    </row>
    <row r="1580" spans="1:23" x14ac:dyDescent="0.2">
      <c r="A1580" s="1">
        <v>44020</v>
      </c>
      <c r="B1580">
        <v>101.319</v>
      </c>
      <c r="C1580">
        <v>97.655000000000001</v>
      </c>
      <c r="D1580">
        <v>107.249</v>
      </c>
      <c r="E1580" s="5">
        <v>109.083</v>
      </c>
      <c r="F1580" s="6">
        <v>99.609375</v>
      </c>
      <c r="G1580">
        <v>106.479</v>
      </c>
      <c r="H1580">
        <v>115.298</v>
      </c>
      <c r="I1580">
        <v>105.233</v>
      </c>
      <c r="J1580">
        <v>147.08799999999999</v>
      </c>
      <c r="K1580">
        <v>104.551</v>
      </c>
      <c r="L1580">
        <v>100.654</v>
      </c>
      <c r="M1580">
        <v>0</v>
      </c>
      <c r="N1580">
        <v>0.95</v>
      </c>
      <c r="O1580">
        <v>0.75</v>
      </c>
      <c r="P1580" s="5">
        <v>0.5</v>
      </c>
      <c r="Q1580">
        <v>0.625</v>
      </c>
      <c r="R1580">
        <v>1.25</v>
      </c>
      <c r="S1580">
        <v>2.5</v>
      </c>
      <c r="T1580">
        <v>1.5</v>
      </c>
      <c r="U1580">
        <v>4.75</v>
      </c>
      <c r="V1580">
        <v>0</v>
      </c>
      <c r="W1580">
        <v>0.1</v>
      </c>
    </row>
    <row r="1581" spans="1:23" x14ac:dyDescent="0.2">
      <c r="A1581" s="1">
        <v>44021</v>
      </c>
      <c r="B1581">
        <v>101.476</v>
      </c>
      <c r="C1581">
        <v>97.445999999999998</v>
      </c>
      <c r="D1581">
        <v>107.73699999999999</v>
      </c>
      <c r="E1581" s="5">
        <v>109.572</v>
      </c>
      <c r="F1581" s="6">
        <v>100.09375</v>
      </c>
      <c r="G1581">
        <v>106.902</v>
      </c>
      <c r="H1581">
        <v>115.00700000000001</v>
      </c>
      <c r="I1581">
        <v>104.861</v>
      </c>
      <c r="J1581">
        <v>147.38900000000001</v>
      </c>
      <c r="K1581">
        <v>104.791</v>
      </c>
      <c r="L1581">
        <v>100.684</v>
      </c>
      <c r="M1581">
        <v>0</v>
      </c>
      <c r="N1581">
        <v>0.95</v>
      </c>
      <c r="O1581">
        <v>0.75</v>
      </c>
      <c r="P1581" s="5">
        <v>0.5</v>
      </c>
      <c r="Q1581">
        <v>0.625</v>
      </c>
      <c r="R1581">
        <v>1.25</v>
      </c>
      <c r="S1581">
        <v>2.5</v>
      </c>
      <c r="T1581">
        <v>1.5</v>
      </c>
      <c r="U1581">
        <v>4.75</v>
      </c>
      <c r="V1581">
        <v>0</v>
      </c>
      <c r="W1581">
        <v>0.1</v>
      </c>
    </row>
    <row r="1582" spans="1:23" x14ac:dyDescent="0.2">
      <c r="A1582" s="1">
        <v>44022</v>
      </c>
      <c r="B1582">
        <v>101.447</v>
      </c>
      <c r="C1582">
        <v>97.436000000000007</v>
      </c>
      <c r="D1582">
        <v>107.602</v>
      </c>
      <c r="E1582" s="5">
        <v>109.732</v>
      </c>
      <c r="F1582" s="6">
        <v>99.78125</v>
      </c>
      <c r="G1582">
        <v>106.72499999999999</v>
      </c>
      <c r="H1582">
        <v>115.405</v>
      </c>
      <c r="I1582">
        <v>105.196</v>
      </c>
      <c r="J1582">
        <v>147.39699999999999</v>
      </c>
      <c r="K1582">
        <v>104.819</v>
      </c>
      <c r="L1582">
        <v>100.723</v>
      </c>
      <c r="M1582">
        <v>0</v>
      </c>
      <c r="N1582">
        <v>0.95</v>
      </c>
      <c r="O1582">
        <v>0.75</v>
      </c>
      <c r="P1582" s="5">
        <v>0.5</v>
      </c>
      <c r="Q1582">
        <v>0.625</v>
      </c>
      <c r="R1582">
        <v>1.25</v>
      </c>
      <c r="S1582">
        <v>2.5</v>
      </c>
      <c r="T1582">
        <v>1.5</v>
      </c>
      <c r="U1582">
        <v>4.75</v>
      </c>
      <c r="V1582">
        <v>0</v>
      </c>
      <c r="W1582">
        <v>0.1</v>
      </c>
    </row>
    <row r="1583" spans="1:23" x14ac:dyDescent="0.2">
      <c r="A1583" s="1">
        <v>44025</v>
      </c>
      <c r="B1583">
        <v>101.06699999999999</v>
      </c>
      <c r="C1583">
        <v>97.335999999999999</v>
      </c>
      <c r="D1583">
        <v>107.134</v>
      </c>
      <c r="E1583" s="5">
        <v>109.10299999999999</v>
      </c>
      <c r="F1583" s="6">
        <v>100.046875</v>
      </c>
      <c r="G1583">
        <v>106.834</v>
      </c>
      <c r="H1583">
        <v>114.96299999999999</v>
      </c>
      <c r="I1583">
        <v>105.17400000000001</v>
      </c>
      <c r="J1583">
        <v>146.983</v>
      </c>
      <c r="K1583">
        <v>104.307</v>
      </c>
      <c r="L1583">
        <v>100.593</v>
      </c>
      <c r="M1583">
        <v>0</v>
      </c>
      <c r="N1583">
        <v>0.95</v>
      </c>
      <c r="O1583">
        <v>0.75</v>
      </c>
      <c r="P1583" s="5">
        <v>0.5</v>
      </c>
      <c r="Q1583">
        <v>0.625</v>
      </c>
      <c r="R1583">
        <v>1.25</v>
      </c>
      <c r="S1583">
        <v>2.5</v>
      </c>
      <c r="T1583">
        <v>1.5</v>
      </c>
      <c r="U1583">
        <v>4.75</v>
      </c>
      <c r="V1583">
        <v>0</v>
      </c>
      <c r="W1583">
        <v>0.1</v>
      </c>
    </row>
    <row r="1584" spans="1:23" x14ac:dyDescent="0.2">
      <c r="A1584" s="1">
        <v>44026</v>
      </c>
      <c r="B1584">
        <v>101.377</v>
      </c>
      <c r="C1584">
        <v>97.561000000000007</v>
      </c>
      <c r="D1584">
        <v>107.246</v>
      </c>
      <c r="E1584" s="5">
        <v>109.31</v>
      </c>
      <c r="F1584" s="6">
        <v>100</v>
      </c>
      <c r="G1584">
        <v>106.854</v>
      </c>
      <c r="H1584">
        <v>114.863</v>
      </c>
      <c r="I1584">
        <v>105.595</v>
      </c>
      <c r="J1584">
        <v>147.43899999999999</v>
      </c>
      <c r="K1584">
        <v>104.61799999999999</v>
      </c>
      <c r="L1584">
        <v>100.663</v>
      </c>
      <c r="M1584">
        <v>0</v>
      </c>
      <c r="N1584">
        <v>0.95</v>
      </c>
      <c r="O1584">
        <v>0.75</v>
      </c>
      <c r="P1584" s="5">
        <v>0.5</v>
      </c>
      <c r="Q1584">
        <v>0.625</v>
      </c>
      <c r="R1584">
        <v>1.25</v>
      </c>
      <c r="S1584">
        <v>2.5</v>
      </c>
      <c r="T1584">
        <v>1.5</v>
      </c>
      <c r="U1584">
        <v>4.75</v>
      </c>
      <c r="V1584">
        <v>0</v>
      </c>
      <c r="W1584">
        <v>0.1</v>
      </c>
    </row>
    <row r="1585" spans="1:23" x14ac:dyDescent="0.2">
      <c r="A1585" s="1">
        <v>44027</v>
      </c>
      <c r="B1585">
        <v>101.40300000000001</v>
      </c>
      <c r="C1585">
        <v>97.662000000000006</v>
      </c>
      <c r="D1585">
        <v>107.602</v>
      </c>
      <c r="E1585" s="5">
        <v>109.408</v>
      </c>
      <c r="F1585" s="6">
        <v>99.9375</v>
      </c>
      <c r="G1585">
        <v>106.873</v>
      </c>
      <c r="H1585">
        <v>115.255</v>
      </c>
      <c r="I1585">
        <v>105.499</v>
      </c>
      <c r="J1585">
        <v>147.21700000000001</v>
      </c>
      <c r="K1585">
        <v>104.58799999999999</v>
      </c>
      <c r="L1585">
        <v>100.643</v>
      </c>
      <c r="M1585">
        <v>0</v>
      </c>
      <c r="N1585">
        <v>0.95</v>
      </c>
      <c r="O1585">
        <v>0.75</v>
      </c>
      <c r="P1585" s="5">
        <v>0.5</v>
      </c>
      <c r="Q1585">
        <v>0.625</v>
      </c>
      <c r="R1585">
        <v>1.25</v>
      </c>
      <c r="S1585">
        <v>2.5</v>
      </c>
      <c r="T1585">
        <v>1.5</v>
      </c>
      <c r="U1585">
        <v>4.75</v>
      </c>
      <c r="V1585">
        <v>0</v>
      </c>
      <c r="W1585">
        <v>0.1</v>
      </c>
    </row>
    <row r="1586" spans="1:23" x14ac:dyDescent="0.2">
      <c r="A1586" s="1">
        <v>44028</v>
      </c>
      <c r="B1586">
        <v>101.572</v>
      </c>
      <c r="C1586">
        <v>97.801000000000002</v>
      </c>
      <c r="D1586">
        <v>107.42</v>
      </c>
      <c r="E1586" s="5">
        <v>109.65600000000001</v>
      </c>
      <c r="F1586" s="6">
        <v>100.0625</v>
      </c>
      <c r="G1586">
        <v>107.16500000000001</v>
      </c>
      <c r="H1586">
        <v>115.131</v>
      </c>
      <c r="I1586">
        <v>105.727</v>
      </c>
      <c r="J1586">
        <v>147.55099999999999</v>
      </c>
      <c r="K1586">
        <v>104.81</v>
      </c>
      <c r="L1586">
        <v>100.732</v>
      </c>
      <c r="M1586">
        <v>0</v>
      </c>
      <c r="N1586">
        <v>0.95</v>
      </c>
      <c r="O1586">
        <v>0.75</v>
      </c>
      <c r="P1586" s="5">
        <v>0.5</v>
      </c>
      <c r="Q1586">
        <v>0.625</v>
      </c>
      <c r="R1586">
        <v>1.25</v>
      </c>
      <c r="S1586">
        <v>2.5</v>
      </c>
      <c r="T1586">
        <v>1.5</v>
      </c>
      <c r="U1586">
        <v>4.75</v>
      </c>
      <c r="V1586">
        <v>0</v>
      </c>
      <c r="W1586">
        <v>0.1</v>
      </c>
    </row>
    <row r="1587" spans="1:23" x14ac:dyDescent="0.2">
      <c r="A1587" s="1">
        <v>44029</v>
      </c>
      <c r="B1587">
        <v>101.437</v>
      </c>
      <c r="C1587">
        <v>97.96</v>
      </c>
      <c r="D1587">
        <v>107.297</v>
      </c>
      <c r="E1587" s="5">
        <v>109.425</v>
      </c>
      <c r="F1587" s="6">
        <v>99.96875</v>
      </c>
      <c r="G1587">
        <v>106.94499999999999</v>
      </c>
      <c r="H1587">
        <v>115.27</v>
      </c>
      <c r="I1587">
        <v>106.065</v>
      </c>
      <c r="J1587">
        <v>147.20699999999999</v>
      </c>
      <c r="K1587">
        <v>104.619</v>
      </c>
      <c r="L1587">
        <v>100.751</v>
      </c>
      <c r="M1587">
        <v>0</v>
      </c>
      <c r="N1587">
        <v>0.95</v>
      </c>
      <c r="O1587">
        <v>0.75</v>
      </c>
      <c r="P1587" s="5">
        <v>0.5</v>
      </c>
      <c r="Q1587">
        <v>0.625</v>
      </c>
      <c r="R1587">
        <v>1.25</v>
      </c>
      <c r="S1587">
        <v>2.5</v>
      </c>
      <c r="T1587">
        <v>1.5</v>
      </c>
      <c r="U1587">
        <v>4.75</v>
      </c>
      <c r="V1587">
        <v>0</v>
      </c>
      <c r="W1587">
        <v>0.1</v>
      </c>
    </row>
    <row r="1588" spans="1:23" x14ac:dyDescent="0.2">
      <c r="A1588" s="1">
        <v>44032</v>
      </c>
      <c r="B1588">
        <v>101.71</v>
      </c>
      <c r="C1588">
        <v>98.569000000000003</v>
      </c>
      <c r="D1588">
        <v>107.455</v>
      </c>
      <c r="E1588" s="5">
        <v>109.348</v>
      </c>
      <c r="F1588" s="6">
        <v>100.109375</v>
      </c>
      <c r="G1588">
        <v>107.065</v>
      </c>
      <c r="H1588">
        <v>115.068</v>
      </c>
      <c r="I1588">
        <v>106.223</v>
      </c>
      <c r="J1588">
        <v>147.34399999999999</v>
      </c>
      <c r="K1588">
        <v>104.75</v>
      </c>
      <c r="L1588">
        <v>100.682</v>
      </c>
      <c r="M1588">
        <v>0</v>
      </c>
      <c r="N1588">
        <v>0.95</v>
      </c>
      <c r="O1588">
        <v>0.75</v>
      </c>
      <c r="P1588" s="5">
        <v>0.5</v>
      </c>
      <c r="Q1588">
        <v>0.625</v>
      </c>
      <c r="R1588">
        <v>1.25</v>
      </c>
      <c r="S1588">
        <v>2.5</v>
      </c>
      <c r="T1588">
        <v>1.5</v>
      </c>
      <c r="U1588">
        <v>4.75</v>
      </c>
      <c r="V1588">
        <v>0</v>
      </c>
      <c r="W1588">
        <v>0.1</v>
      </c>
    </row>
    <row r="1589" spans="1:23" x14ac:dyDescent="0.2">
      <c r="A1589" s="1">
        <v>44033</v>
      </c>
      <c r="B1589">
        <v>101.682</v>
      </c>
      <c r="C1589">
        <v>98.665999999999997</v>
      </c>
      <c r="D1589">
        <v>107.402</v>
      </c>
      <c r="E1589" s="5">
        <v>109.59099999999999</v>
      </c>
      <c r="F1589" s="6">
        <v>100.203125</v>
      </c>
      <c r="G1589">
        <v>107.041</v>
      </c>
      <c r="H1589">
        <v>115.312</v>
      </c>
      <c r="I1589">
        <v>106.455</v>
      </c>
      <c r="J1589">
        <v>147.53100000000001</v>
      </c>
      <c r="K1589">
        <v>104.746</v>
      </c>
      <c r="L1589">
        <v>100.741</v>
      </c>
      <c r="M1589">
        <v>0</v>
      </c>
      <c r="N1589">
        <v>0.95</v>
      </c>
      <c r="O1589">
        <v>0.75</v>
      </c>
      <c r="P1589" s="5">
        <v>0.5</v>
      </c>
      <c r="Q1589">
        <v>0.625</v>
      </c>
      <c r="R1589">
        <v>1.25</v>
      </c>
      <c r="S1589">
        <v>2.5</v>
      </c>
      <c r="T1589">
        <v>1.5</v>
      </c>
      <c r="U1589">
        <v>4.75</v>
      </c>
      <c r="V1589">
        <v>0</v>
      </c>
      <c r="W1589">
        <v>0.1</v>
      </c>
    </row>
    <row r="1590" spans="1:23" x14ac:dyDescent="0.2">
      <c r="A1590" s="1">
        <v>44034</v>
      </c>
      <c r="B1590">
        <v>101.91500000000001</v>
      </c>
      <c r="C1590">
        <v>99.204999999999998</v>
      </c>
      <c r="D1590">
        <v>107.602</v>
      </c>
      <c r="E1590" s="5">
        <v>110.032</v>
      </c>
      <c r="F1590" s="6">
        <v>100.234375</v>
      </c>
      <c r="G1590">
        <v>107.11499999999999</v>
      </c>
      <c r="H1590">
        <v>115.059</v>
      </c>
      <c r="I1590">
        <v>106.43300000000001</v>
      </c>
      <c r="J1590">
        <v>147.715</v>
      </c>
      <c r="K1590">
        <v>105.068</v>
      </c>
      <c r="L1590">
        <v>100.8</v>
      </c>
      <c r="M1590">
        <v>0</v>
      </c>
      <c r="N1590">
        <v>0.95</v>
      </c>
      <c r="O1590">
        <v>0.75</v>
      </c>
      <c r="P1590" s="5">
        <v>0.5</v>
      </c>
      <c r="Q1590">
        <v>0.625</v>
      </c>
      <c r="R1590">
        <v>1.25</v>
      </c>
      <c r="S1590">
        <v>2.5</v>
      </c>
      <c r="T1590">
        <v>1.5</v>
      </c>
      <c r="U1590">
        <v>4.75</v>
      </c>
      <c r="V1590">
        <v>0</v>
      </c>
      <c r="W1590">
        <v>0.1</v>
      </c>
    </row>
    <row r="1591" spans="1:23" x14ac:dyDescent="0.2">
      <c r="A1591" s="1">
        <v>44035</v>
      </c>
      <c r="B1591">
        <v>101.893</v>
      </c>
      <c r="C1591">
        <v>99.7</v>
      </c>
      <c r="D1591">
        <v>107.465</v>
      </c>
      <c r="E1591" s="5">
        <v>110.03</v>
      </c>
      <c r="F1591" s="6">
        <v>100.421875</v>
      </c>
      <c r="G1591">
        <v>107.17100000000001</v>
      </c>
      <c r="H1591">
        <v>115.312</v>
      </c>
      <c r="I1591">
        <v>106.58799999999999</v>
      </c>
      <c r="J1591">
        <v>147.65899999999999</v>
      </c>
      <c r="K1591">
        <v>104.96599999999999</v>
      </c>
      <c r="L1591">
        <v>100.8</v>
      </c>
      <c r="M1591">
        <v>0</v>
      </c>
      <c r="N1591">
        <v>0.95</v>
      </c>
      <c r="O1591">
        <v>0.75</v>
      </c>
      <c r="P1591" s="5">
        <v>0.5</v>
      </c>
      <c r="Q1591">
        <v>0.625</v>
      </c>
      <c r="R1591">
        <v>1.25</v>
      </c>
      <c r="S1591">
        <v>2.5</v>
      </c>
      <c r="T1591">
        <v>1.5</v>
      </c>
      <c r="U1591">
        <v>4.75</v>
      </c>
      <c r="V1591">
        <v>0</v>
      </c>
      <c r="W1591">
        <v>0.1</v>
      </c>
    </row>
    <row r="1592" spans="1:23" x14ac:dyDescent="0.2">
      <c r="A1592" s="1">
        <v>44036</v>
      </c>
      <c r="B1592">
        <v>101.535</v>
      </c>
      <c r="C1592">
        <v>99.575000000000003</v>
      </c>
      <c r="D1592">
        <v>107.20399999999999</v>
      </c>
      <c r="E1592" s="5">
        <v>109.699</v>
      </c>
      <c r="F1592" s="6">
        <v>100.328125</v>
      </c>
      <c r="G1592">
        <v>107.18600000000001</v>
      </c>
      <c r="H1592">
        <v>115.267</v>
      </c>
      <c r="I1592">
        <v>106.77800000000001</v>
      </c>
      <c r="J1592">
        <v>147.35900000000001</v>
      </c>
      <c r="K1592">
        <v>104.61799999999999</v>
      </c>
      <c r="L1592">
        <v>100.8</v>
      </c>
      <c r="M1592">
        <v>0</v>
      </c>
      <c r="N1592">
        <v>0.95</v>
      </c>
      <c r="O1592">
        <v>0.75</v>
      </c>
      <c r="P1592" s="5">
        <v>0.5</v>
      </c>
      <c r="Q1592">
        <v>0.625</v>
      </c>
      <c r="R1592">
        <v>1.25</v>
      </c>
      <c r="S1592">
        <v>2.5</v>
      </c>
      <c r="T1592">
        <v>1.5</v>
      </c>
      <c r="U1592">
        <v>4.75</v>
      </c>
      <c r="V1592">
        <v>0</v>
      </c>
      <c r="W1592">
        <v>0.1</v>
      </c>
    </row>
    <row r="1593" spans="1:23" x14ac:dyDescent="0.2">
      <c r="A1593" s="1">
        <v>44039</v>
      </c>
      <c r="B1593">
        <v>101.953</v>
      </c>
      <c r="C1593">
        <v>99.662999999999997</v>
      </c>
      <c r="D1593">
        <v>107.55</v>
      </c>
      <c r="E1593" s="5">
        <v>110.125</v>
      </c>
      <c r="F1593" s="6">
        <v>100.078125</v>
      </c>
      <c r="G1593">
        <v>106.979</v>
      </c>
      <c r="H1593">
        <v>115.075</v>
      </c>
      <c r="I1593">
        <v>106.73399999999999</v>
      </c>
      <c r="J1593">
        <v>147.79400000000001</v>
      </c>
      <c r="K1593">
        <v>105.07299999999999</v>
      </c>
      <c r="L1593">
        <v>100.77</v>
      </c>
      <c r="M1593">
        <v>0</v>
      </c>
      <c r="N1593">
        <v>0.95</v>
      </c>
      <c r="O1593">
        <v>0.75</v>
      </c>
      <c r="P1593" s="5">
        <v>0.5</v>
      </c>
      <c r="Q1593">
        <v>0.625</v>
      </c>
      <c r="R1593">
        <v>1.25</v>
      </c>
      <c r="S1593">
        <v>2.5</v>
      </c>
      <c r="T1593">
        <v>1.5</v>
      </c>
      <c r="U1593">
        <v>4.75</v>
      </c>
      <c r="V1593">
        <v>0</v>
      </c>
      <c r="W1593">
        <v>0.1</v>
      </c>
    </row>
    <row r="1594" spans="1:23" x14ac:dyDescent="0.2">
      <c r="A1594" s="1">
        <v>44040</v>
      </c>
      <c r="B1594">
        <v>102.042</v>
      </c>
      <c r="C1594">
        <v>99.478999999999999</v>
      </c>
      <c r="D1594">
        <v>107.40600000000001</v>
      </c>
      <c r="E1594" s="5">
        <v>110.355</v>
      </c>
      <c r="F1594" s="6">
        <v>100.421875</v>
      </c>
      <c r="G1594">
        <v>107.435</v>
      </c>
      <c r="H1594">
        <v>114.736</v>
      </c>
      <c r="I1594">
        <v>106.572</v>
      </c>
      <c r="J1594">
        <v>147.792</v>
      </c>
      <c r="K1594">
        <v>105.253</v>
      </c>
      <c r="L1594">
        <v>100.76</v>
      </c>
      <c r="M1594">
        <v>0</v>
      </c>
      <c r="N1594">
        <v>0.95</v>
      </c>
      <c r="O1594">
        <v>0.75</v>
      </c>
      <c r="P1594" s="5">
        <v>0.5</v>
      </c>
      <c r="Q1594">
        <v>0.625</v>
      </c>
      <c r="R1594">
        <v>1.25</v>
      </c>
      <c r="S1594">
        <v>2.5</v>
      </c>
      <c r="T1594">
        <v>1.5</v>
      </c>
      <c r="U1594">
        <v>4.75</v>
      </c>
      <c r="V1594">
        <v>0</v>
      </c>
      <c r="W1594">
        <v>0.1</v>
      </c>
    </row>
    <row r="1595" spans="1:23" x14ac:dyDescent="0.2">
      <c r="A1595" s="1">
        <v>44041</v>
      </c>
      <c r="B1595">
        <v>101.892</v>
      </c>
      <c r="C1595">
        <v>99.626000000000005</v>
      </c>
      <c r="D1595">
        <v>107.462</v>
      </c>
      <c r="E1595" s="5">
        <v>110.23</v>
      </c>
      <c r="F1595" s="6">
        <v>100.453125</v>
      </c>
      <c r="G1595">
        <v>107.38800000000001</v>
      </c>
      <c r="H1595">
        <v>115.169</v>
      </c>
      <c r="I1595">
        <v>106.816</v>
      </c>
      <c r="J1595">
        <v>147.65299999999999</v>
      </c>
      <c r="K1595">
        <v>105.145</v>
      </c>
      <c r="L1595">
        <v>100.759</v>
      </c>
      <c r="M1595">
        <v>0</v>
      </c>
      <c r="N1595">
        <v>0.95</v>
      </c>
      <c r="O1595">
        <v>0.75</v>
      </c>
      <c r="P1595" s="5">
        <v>0.5</v>
      </c>
      <c r="Q1595">
        <v>0.625</v>
      </c>
      <c r="R1595">
        <v>1.25</v>
      </c>
      <c r="S1595">
        <v>2.5</v>
      </c>
      <c r="T1595">
        <v>1.5</v>
      </c>
      <c r="U1595">
        <v>4.75</v>
      </c>
      <c r="V1595">
        <v>0</v>
      </c>
      <c r="W1595">
        <v>0.1</v>
      </c>
    </row>
    <row r="1596" spans="1:23" x14ac:dyDescent="0.2">
      <c r="A1596" s="1">
        <v>44042</v>
      </c>
      <c r="B1596">
        <v>102.267</v>
      </c>
      <c r="C1596">
        <v>99.83</v>
      </c>
      <c r="D1596">
        <v>107.58499999999999</v>
      </c>
      <c r="E1596" s="5">
        <v>110.593</v>
      </c>
      <c r="F1596" s="6">
        <v>100.71875</v>
      </c>
      <c r="G1596">
        <v>107.70099999999999</v>
      </c>
      <c r="H1596">
        <v>115.36</v>
      </c>
      <c r="I1596">
        <v>107.057</v>
      </c>
      <c r="J1596">
        <v>148.02799999999999</v>
      </c>
      <c r="K1596">
        <v>105.60899999999999</v>
      </c>
      <c r="L1596">
        <v>100.779</v>
      </c>
      <c r="M1596">
        <v>0</v>
      </c>
      <c r="N1596">
        <v>0.95</v>
      </c>
      <c r="O1596">
        <v>0.75</v>
      </c>
      <c r="P1596" s="5">
        <v>0.5</v>
      </c>
      <c r="Q1596">
        <v>0.625</v>
      </c>
      <c r="R1596">
        <v>1.25</v>
      </c>
      <c r="S1596">
        <v>2.5</v>
      </c>
      <c r="T1596">
        <v>1.5</v>
      </c>
      <c r="U1596">
        <v>4.75</v>
      </c>
      <c r="V1596">
        <v>0</v>
      </c>
      <c r="W1596">
        <v>0.1</v>
      </c>
    </row>
    <row r="1597" spans="1:23" x14ac:dyDescent="0.2">
      <c r="A1597" s="1">
        <v>44043</v>
      </c>
      <c r="B1597">
        <v>102</v>
      </c>
      <c r="C1597">
        <v>99.430999999999997</v>
      </c>
      <c r="D1597">
        <v>100.824</v>
      </c>
      <c r="E1597" s="5">
        <v>110.489</v>
      </c>
      <c r="F1597" s="6">
        <v>100.90625</v>
      </c>
      <c r="G1597">
        <v>107.50700000000001</v>
      </c>
      <c r="H1597">
        <v>115.76300000000001</v>
      </c>
      <c r="I1597">
        <v>107.634</v>
      </c>
      <c r="J1597">
        <v>147.78299999999999</v>
      </c>
      <c r="K1597">
        <v>105.41</v>
      </c>
      <c r="L1597">
        <v>100.788</v>
      </c>
      <c r="M1597">
        <v>0</v>
      </c>
      <c r="N1597">
        <v>0.95</v>
      </c>
      <c r="O1597">
        <v>0.125</v>
      </c>
      <c r="P1597" s="5">
        <v>0.5</v>
      </c>
      <c r="Q1597">
        <v>0.625</v>
      </c>
      <c r="R1597">
        <v>1.25</v>
      </c>
      <c r="S1597">
        <v>2.5</v>
      </c>
      <c r="T1597">
        <v>1.5</v>
      </c>
      <c r="U1597">
        <v>4.75</v>
      </c>
      <c r="V1597">
        <v>0</v>
      </c>
      <c r="W1597">
        <v>0.1</v>
      </c>
    </row>
    <row r="1598" spans="1:23" x14ac:dyDescent="0.2">
      <c r="A1598" s="1">
        <v>44046</v>
      </c>
      <c r="B1598">
        <v>102.11799999999999</v>
      </c>
      <c r="C1598">
        <v>99.480999999999995</v>
      </c>
      <c r="D1598">
        <v>100.848</v>
      </c>
      <c r="E1598" s="5">
        <v>110.134</v>
      </c>
      <c r="F1598" s="6">
        <v>100.640625</v>
      </c>
      <c r="G1598">
        <v>107.50700000000001</v>
      </c>
      <c r="H1598">
        <v>115.76300000000001</v>
      </c>
      <c r="I1598">
        <v>107.568</v>
      </c>
      <c r="J1598">
        <v>147.83600000000001</v>
      </c>
      <c r="K1598">
        <v>105.40300000000001</v>
      </c>
      <c r="L1598">
        <v>100.729</v>
      </c>
      <c r="M1598">
        <v>0</v>
      </c>
      <c r="N1598">
        <v>0.95</v>
      </c>
      <c r="O1598">
        <v>0.125</v>
      </c>
      <c r="P1598" s="5">
        <v>0.5</v>
      </c>
      <c r="Q1598">
        <v>0.625</v>
      </c>
      <c r="R1598">
        <v>1.25</v>
      </c>
      <c r="S1598">
        <v>2.5</v>
      </c>
      <c r="T1598">
        <v>1.5</v>
      </c>
      <c r="U1598">
        <v>4.75</v>
      </c>
      <c r="V1598">
        <v>0</v>
      </c>
      <c r="W1598">
        <v>0.1</v>
      </c>
    </row>
    <row r="1599" spans="1:23" x14ac:dyDescent="0.2">
      <c r="A1599" s="1">
        <v>44047</v>
      </c>
      <c r="B1599">
        <v>102.49299999999999</v>
      </c>
      <c r="C1599">
        <v>100.05</v>
      </c>
      <c r="D1599">
        <v>101.121</v>
      </c>
      <c r="E1599" s="5">
        <v>110.18899999999999</v>
      </c>
      <c r="F1599" s="6">
        <v>101.109375</v>
      </c>
      <c r="G1599">
        <v>107.855</v>
      </c>
      <c r="H1599">
        <v>115.596</v>
      </c>
      <c r="I1599">
        <v>107.53400000000001</v>
      </c>
      <c r="J1599">
        <v>148.11500000000001</v>
      </c>
      <c r="K1599">
        <v>105.712</v>
      </c>
      <c r="L1599">
        <v>100.80800000000001</v>
      </c>
      <c r="M1599">
        <v>0</v>
      </c>
      <c r="N1599">
        <v>0.95</v>
      </c>
      <c r="O1599">
        <v>0.125</v>
      </c>
      <c r="P1599" s="5">
        <v>0.5</v>
      </c>
      <c r="Q1599">
        <v>0.625</v>
      </c>
      <c r="R1599">
        <v>1.25</v>
      </c>
      <c r="S1599">
        <v>2.5</v>
      </c>
      <c r="T1599">
        <v>1.5</v>
      </c>
      <c r="U1599">
        <v>4.75</v>
      </c>
      <c r="V1599">
        <v>0</v>
      </c>
      <c r="W1599">
        <v>0.1</v>
      </c>
    </row>
    <row r="1600" spans="1:23" x14ac:dyDescent="0.2">
      <c r="A1600" s="1">
        <v>44048</v>
      </c>
      <c r="B1600">
        <v>102.09099999999999</v>
      </c>
      <c r="C1600">
        <v>99.808999999999997</v>
      </c>
      <c r="D1600">
        <v>100.86</v>
      </c>
      <c r="E1600" s="5">
        <v>109.95099999999999</v>
      </c>
      <c r="F1600" s="6">
        <v>100.703125</v>
      </c>
      <c r="G1600">
        <v>107.155</v>
      </c>
      <c r="H1600">
        <v>115.69799999999999</v>
      </c>
      <c r="I1600">
        <v>107.629</v>
      </c>
      <c r="J1600">
        <v>147.41499999999999</v>
      </c>
      <c r="K1600">
        <v>105.214</v>
      </c>
      <c r="L1600">
        <v>100.867</v>
      </c>
      <c r="M1600">
        <v>0</v>
      </c>
      <c r="N1600">
        <v>0.95</v>
      </c>
      <c r="O1600">
        <v>0.125</v>
      </c>
      <c r="P1600" s="5">
        <v>0.5</v>
      </c>
      <c r="Q1600">
        <v>0.625</v>
      </c>
      <c r="R1600">
        <v>1.25</v>
      </c>
      <c r="S1600">
        <v>2.5</v>
      </c>
      <c r="T1600">
        <v>1.5</v>
      </c>
      <c r="U1600">
        <v>4.75</v>
      </c>
      <c r="V1600">
        <v>0</v>
      </c>
      <c r="W1600">
        <v>0.1</v>
      </c>
    </row>
    <row r="1601" spans="1:23" x14ac:dyDescent="0.2">
      <c r="A1601" s="1">
        <v>44049</v>
      </c>
      <c r="B1601">
        <v>102.36199999999999</v>
      </c>
      <c r="C1601">
        <v>100.2</v>
      </c>
      <c r="D1601">
        <v>101.014</v>
      </c>
      <c r="E1601" s="5">
        <v>110.23099999999999</v>
      </c>
      <c r="F1601" s="6">
        <v>100.828125</v>
      </c>
      <c r="G1601">
        <v>107.535</v>
      </c>
      <c r="H1601">
        <v>115.351</v>
      </c>
      <c r="I1601">
        <v>107.26900000000001</v>
      </c>
      <c r="J1601">
        <v>147.69</v>
      </c>
      <c r="K1601">
        <v>105.471</v>
      </c>
      <c r="L1601">
        <v>100.78700000000001</v>
      </c>
      <c r="M1601">
        <v>0</v>
      </c>
      <c r="N1601">
        <v>0.95</v>
      </c>
      <c r="O1601">
        <v>0.125</v>
      </c>
      <c r="P1601" s="5">
        <v>0.5</v>
      </c>
      <c r="Q1601">
        <v>0.625</v>
      </c>
      <c r="R1601">
        <v>1.25</v>
      </c>
      <c r="S1601">
        <v>2.5</v>
      </c>
      <c r="T1601">
        <v>1.5</v>
      </c>
      <c r="U1601">
        <v>4.75</v>
      </c>
      <c r="V1601">
        <v>0</v>
      </c>
      <c r="W1601">
        <v>0.1</v>
      </c>
    </row>
    <row r="1602" spans="1:23" x14ac:dyDescent="0.2">
      <c r="A1602" s="1">
        <v>44050</v>
      </c>
      <c r="B1602">
        <v>102.232</v>
      </c>
      <c r="C1602">
        <v>100.229</v>
      </c>
      <c r="D1602">
        <v>101.146</v>
      </c>
      <c r="E1602" s="5">
        <v>110.056</v>
      </c>
      <c r="F1602" s="6">
        <v>100.5625</v>
      </c>
      <c r="G1602">
        <v>107.38200000000001</v>
      </c>
      <c r="H1602">
        <v>115.605</v>
      </c>
      <c r="I1602">
        <v>107.364</v>
      </c>
      <c r="J1602">
        <v>147.256</v>
      </c>
      <c r="K1602">
        <v>105.236</v>
      </c>
      <c r="L1602">
        <v>100.866</v>
      </c>
      <c r="M1602">
        <v>0</v>
      </c>
      <c r="N1602">
        <v>0.95</v>
      </c>
      <c r="O1602">
        <v>0.125</v>
      </c>
      <c r="P1602" s="5">
        <v>0.5</v>
      </c>
      <c r="Q1602">
        <v>0.625</v>
      </c>
      <c r="R1602">
        <v>1.25</v>
      </c>
      <c r="S1602">
        <v>2.5</v>
      </c>
      <c r="T1602">
        <v>1.5</v>
      </c>
      <c r="U1602">
        <v>4.75</v>
      </c>
      <c r="V1602">
        <v>0</v>
      </c>
      <c r="W1602">
        <v>0.1</v>
      </c>
    </row>
    <row r="1603" spans="1:23" x14ac:dyDescent="0.2">
      <c r="A1603" s="1">
        <v>44053</v>
      </c>
      <c r="B1603">
        <v>102.486</v>
      </c>
      <c r="C1603">
        <v>100.301</v>
      </c>
      <c r="D1603">
        <v>101.18600000000001</v>
      </c>
      <c r="E1603" s="5">
        <v>110.35599999999999</v>
      </c>
      <c r="F1603" s="6">
        <v>100.4375</v>
      </c>
      <c r="G1603">
        <v>107.22499999999999</v>
      </c>
      <c r="H1603">
        <v>115.236</v>
      </c>
      <c r="I1603">
        <v>107.276</v>
      </c>
      <c r="J1603">
        <v>147.346</v>
      </c>
      <c r="K1603">
        <v>105.423</v>
      </c>
      <c r="L1603">
        <v>100.866</v>
      </c>
      <c r="M1603">
        <v>0</v>
      </c>
      <c r="N1603">
        <v>0.95</v>
      </c>
      <c r="O1603">
        <v>0.125</v>
      </c>
      <c r="P1603" s="5">
        <v>0.5</v>
      </c>
      <c r="Q1603">
        <v>0.625</v>
      </c>
      <c r="R1603">
        <v>1.25</v>
      </c>
      <c r="S1603">
        <v>2.5</v>
      </c>
      <c r="T1603">
        <v>1.5</v>
      </c>
      <c r="U1603">
        <v>4.75</v>
      </c>
      <c r="V1603">
        <v>0</v>
      </c>
      <c r="W1603">
        <v>0.1</v>
      </c>
    </row>
    <row r="1604" spans="1:23" x14ac:dyDescent="0.2">
      <c r="A1604" s="1">
        <v>44054</v>
      </c>
      <c r="B1604">
        <v>102.096</v>
      </c>
      <c r="C1604">
        <v>100.09</v>
      </c>
      <c r="D1604">
        <v>100.759</v>
      </c>
      <c r="E1604" s="5">
        <v>109.867</v>
      </c>
      <c r="F1604" s="6">
        <v>99.828125</v>
      </c>
      <c r="G1604">
        <v>106.41800000000001</v>
      </c>
      <c r="H1604">
        <v>115.191</v>
      </c>
      <c r="I1604">
        <v>107.27500000000001</v>
      </c>
      <c r="J1604">
        <v>146.45099999999999</v>
      </c>
      <c r="K1604">
        <v>104.911</v>
      </c>
      <c r="L1604">
        <v>100.658</v>
      </c>
      <c r="M1604">
        <v>0</v>
      </c>
      <c r="N1604">
        <v>0.95</v>
      </c>
      <c r="O1604">
        <v>0.125</v>
      </c>
      <c r="P1604" s="5">
        <v>0.5</v>
      </c>
      <c r="Q1604">
        <v>0.625</v>
      </c>
      <c r="R1604">
        <v>1.25</v>
      </c>
      <c r="S1604">
        <v>2.5</v>
      </c>
      <c r="T1604">
        <v>1.5</v>
      </c>
      <c r="U1604">
        <v>4.75</v>
      </c>
      <c r="V1604">
        <v>0</v>
      </c>
      <c r="W1604">
        <v>0.1</v>
      </c>
    </row>
    <row r="1605" spans="1:23" x14ac:dyDescent="0.2">
      <c r="A1605" s="1">
        <v>44055</v>
      </c>
      <c r="B1605">
        <v>101.803</v>
      </c>
      <c r="C1605">
        <v>99.915000000000006</v>
      </c>
      <c r="D1605">
        <v>100.431</v>
      </c>
      <c r="E1605" s="5">
        <v>109.523</v>
      </c>
      <c r="F1605" s="6">
        <v>99.5</v>
      </c>
      <c r="G1605">
        <v>106.087</v>
      </c>
      <c r="H1605">
        <v>114.684</v>
      </c>
      <c r="I1605">
        <v>107.73399999999999</v>
      </c>
      <c r="J1605">
        <v>145.965</v>
      </c>
      <c r="K1605">
        <v>104.58799999999999</v>
      </c>
      <c r="L1605">
        <v>100.539</v>
      </c>
      <c r="M1605">
        <v>0</v>
      </c>
      <c r="N1605">
        <v>0.95</v>
      </c>
      <c r="O1605">
        <v>0.125</v>
      </c>
      <c r="P1605" s="5">
        <v>0.5</v>
      </c>
      <c r="Q1605">
        <v>0.625</v>
      </c>
      <c r="R1605">
        <v>1.25</v>
      </c>
      <c r="S1605">
        <v>2.5</v>
      </c>
      <c r="T1605">
        <v>1.5</v>
      </c>
      <c r="U1605">
        <v>4.75</v>
      </c>
      <c r="V1605">
        <v>0</v>
      </c>
      <c r="W1605">
        <v>0.1</v>
      </c>
    </row>
    <row r="1606" spans="1:23" x14ac:dyDescent="0.2">
      <c r="A1606" s="1">
        <v>44056</v>
      </c>
      <c r="B1606">
        <v>101.28</v>
      </c>
      <c r="C1606">
        <v>99.448999999999998</v>
      </c>
      <c r="D1606">
        <v>100.054</v>
      </c>
      <c r="E1606" s="5">
        <v>109.23099999999999</v>
      </c>
      <c r="F1606" s="6">
        <v>99.0625</v>
      </c>
      <c r="G1606">
        <v>105.788</v>
      </c>
      <c r="H1606">
        <v>114.968</v>
      </c>
      <c r="I1606">
        <v>108.742</v>
      </c>
      <c r="J1606">
        <v>145.881</v>
      </c>
      <c r="K1606">
        <v>104.211</v>
      </c>
      <c r="L1606">
        <v>100.63800000000001</v>
      </c>
      <c r="M1606">
        <v>0</v>
      </c>
      <c r="N1606">
        <v>0.95</v>
      </c>
      <c r="O1606">
        <v>0.125</v>
      </c>
      <c r="P1606" s="5">
        <v>0.5</v>
      </c>
      <c r="Q1606">
        <v>0.625</v>
      </c>
      <c r="R1606">
        <v>1.25</v>
      </c>
      <c r="S1606">
        <v>2.5</v>
      </c>
      <c r="T1606">
        <v>1.5</v>
      </c>
      <c r="U1606">
        <v>4.75</v>
      </c>
      <c r="V1606">
        <v>0</v>
      </c>
      <c r="W1606">
        <v>0.1</v>
      </c>
    </row>
    <row r="1607" spans="1:23" x14ac:dyDescent="0.2">
      <c r="A1607" s="1">
        <v>44057</v>
      </c>
      <c r="B1607">
        <v>101.331</v>
      </c>
      <c r="C1607">
        <v>99.67</v>
      </c>
      <c r="D1607">
        <v>100.172</v>
      </c>
      <c r="E1607" s="5">
        <v>109.483</v>
      </c>
      <c r="F1607" s="6">
        <v>99.171875</v>
      </c>
      <c r="G1607">
        <v>106.03</v>
      </c>
      <c r="H1607">
        <v>114.512</v>
      </c>
      <c r="I1607">
        <v>108.41500000000001</v>
      </c>
      <c r="J1607">
        <v>145.84299999999999</v>
      </c>
      <c r="K1607">
        <v>104.30800000000001</v>
      </c>
      <c r="L1607">
        <v>100.479</v>
      </c>
      <c r="M1607">
        <v>0</v>
      </c>
      <c r="N1607">
        <v>0.95</v>
      </c>
      <c r="O1607">
        <v>0.125</v>
      </c>
      <c r="P1607" s="5">
        <v>0.5</v>
      </c>
      <c r="Q1607">
        <v>0.625</v>
      </c>
      <c r="R1607">
        <v>1.25</v>
      </c>
      <c r="S1607">
        <v>2.5</v>
      </c>
      <c r="T1607">
        <v>1.5</v>
      </c>
      <c r="U1607">
        <v>4.75</v>
      </c>
      <c r="V1607">
        <v>0</v>
      </c>
      <c r="W1607">
        <v>0.1</v>
      </c>
    </row>
    <row r="1608" spans="1:23" x14ac:dyDescent="0.2">
      <c r="A1608" s="1">
        <v>44060</v>
      </c>
      <c r="B1608">
        <v>101.65</v>
      </c>
      <c r="C1608">
        <v>100.209</v>
      </c>
      <c r="D1608">
        <v>100.35899999999999</v>
      </c>
      <c r="E1608" s="5">
        <v>109.477</v>
      </c>
      <c r="F1608" s="6">
        <v>99.375</v>
      </c>
      <c r="G1608">
        <v>106.30200000000001</v>
      </c>
      <c r="H1608">
        <v>114.86</v>
      </c>
      <c r="I1608">
        <v>108.262</v>
      </c>
      <c r="J1608">
        <v>146.16900000000001</v>
      </c>
      <c r="K1608">
        <v>104.621</v>
      </c>
      <c r="L1608">
        <v>100.51900000000001</v>
      </c>
      <c r="M1608">
        <v>0</v>
      </c>
      <c r="N1608">
        <v>0.95</v>
      </c>
      <c r="O1608">
        <v>0.125</v>
      </c>
      <c r="P1608" s="5">
        <v>0.5</v>
      </c>
      <c r="Q1608">
        <v>0.625</v>
      </c>
      <c r="R1608">
        <v>1.25</v>
      </c>
      <c r="S1608">
        <v>2.5</v>
      </c>
      <c r="T1608">
        <v>1.5</v>
      </c>
      <c r="U1608">
        <v>4.75</v>
      </c>
      <c r="V1608">
        <v>0</v>
      </c>
      <c r="W1608">
        <v>0.1</v>
      </c>
    </row>
    <row r="1609" spans="1:23" x14ac:dyDescent="0.2">
      <c r="A1609" s="1">
        <v>44061</v>
      </c>
      <c r="B1609">
        <v>101.788</v>
      </c>
      <c r="C1609">
        <v>100.247</v>
      </c>
      <c r="D1609">
        <v>100.375</v>
      </c>
      <c r="E1609" s="5">
        <v>109.628</v>
      </c>
      <c r="F1609" s="6">
        <v>99.5625</v>
      </c>
      <c r="G1609">
        <v>106.521</v>
      </c>
      <c r="H1609">
        <v>115.154</v>
      </c>
      <c r="I1609">
        <v>108.36799999999999</v>
      </c>
      <c r="J1609">
        <v>146.12299999999999</v>
      </c>
      <c r="K1609">
        <v>104.742</v>
      </c>
      <c r="L1609">
        <v>100.59699999999999</v>
      </c>
      <c r="M1609">
        <v>0</v>
      </c>
      <c r="N1609">
        <v>0.95</v>
      </c>
      <c r="O1609">
        <v>0.125</v>
      </c>
      <c r="P1609" s="5">
        <v>0.5</v>
      </c>
      <c r="Q1609">
        <v>0.625</v>
      </c>
      <c r="R1609">
        <v>1.25</v>
      </c>
      <c r="S1609">
        <v>2.5</v>
      </c>
      <c r="T1609">
        <v>1.5</v>
      </c>
      <c r="U1609">
        <v>4.75</v>
      </c>
      <c r="V1609">
        <v>0</v>
      </c>
      <c r="W1609">
        <v>0.1</v>
      </c>
    </row>
    <row r="1610" spans="1:23" x14ac:dyDescent="0.2">
      <c r="A1610" s="1">
        <v>44062</v>
      </c>
      <c r="B1610">
        <v>101.886</v>
      </c>
      <c r="C1610">
        <v>100.369</v>
      </c>
      <c r="D1610">
        <v>100.512</v>
      </c>
      <c r="E1610" s="5">
        <v>109.77500000000001</v>
      </c>
      <c r="F1610" s="6">
        <v>99.4375</v>
      </c>
      <c r="G1610">
        <v>106.346</v>
      </c>
      <c r="H1610">
        <v>115.19</v>
      </c>
      <c r="I1610">
        <v>108.506</v>
      </c>
      <c r="J1610">
        <v>145.892</v>
      </c>
      <c r="K1610">
        <v>104.84</v>
      </c>
      <c r="L1610">
        <v>100.666</v>
      </c>
      <c r="M1610">
        <v>0</v>
      </c>
      <c r="N1610">
        <v>0.95</v>
      </c>
      <c r="O1610">
        <v>0.125</v>
      </c>
      <c r="P1610" s="5">
        <v>0.5</v>
      </c>
      <c r="Q1610">
        <v>0.625</v>
      </c>
      <c r="R1610">
        <v>1.25</v>
      </c>
      <c r="S1610">
        <v>2.5</v>
      </c>
      <c r="T1610">
        <v>1.5</v>
      </c>
      <c r="U1610">
        <v>4.75</v>
      </c>
      <c r="V1610">
        <v>0</v>
      </c>
      <c r="W1610">
        <v>0.1</v>
      </c>
    </row>
    <row r="1611" spans="1:23" x14ac:dyDescent="0.2">
      <c r="A1611" s="1">
        <v>44063</v>
      </c>
      <c r="B1611">
        <v>102.07599999999999</v>
      </c>
      <c r="C1611">
        <v>100.358</v>
      </c>
      <c r="D1611">
        <v>100.723</v>
      </c>
      <c r="E1611" s="5">
        <v>109.98399999999999</v>
      </c>
      <c r="F1611" s="6">
        <v>99.734375</v>
      </c>
      <c r="G1611">
        <v>106.518</v>
      </c>
      <c r="H1611">
        <v>115.28400000000001</v>
      </c>
      <c r="I1611">
        <v>108.77</v>
      </c>
      <c r="J1611">
        <v>146.01900000000001</v>
      </c>
      <c r="K1611">
        <v>105.084</v>
      </c>
      <c r="L1611">
        <v>100.626</v>
      </c>
      <c r="M1611">
        <v>0</v>
      </c>
      <c r="N1611">
        <v>0.95</v>
      </c>
      <c r="O1611">
        <v>0.125</v>
      </c>
      <c r="P1611" s="5">
        <v>0.5</v>
      </c>
      <c r="Q1611">
        <v>0.625</v>
      </c>
      <c r="R1611">
        <v>1.25</v>
      </c>
      <c r="S1611">
        <v>2.5</v>
      </c>
      <c r="T1611">
        <v>1.5</v>
      </c>
      <c r="U1611">
        <v>4.75</v>
      </c>
      <c r="V1611">
        <v>0</v>
      </c>
      <c r="W1611">
        <v>0.1</v>
      </c>
    </row>
    <row r="1612" spans="1:23" x14ac:dyDescent="0.2">
      <c r="A1612" s="1">
        <v>44064</v>
      </c>
      <c r="B1612">
        <v>102.07</v>
      </c>
      <c r="C1612">
        <v>100.075</v>
      </c>
      <c r="D1612">
        <v>100.80800000000001</v>
      </c>
      <c r="E1612" s="5">
        <v>110.10299999999999</v>
      </c>
      <c r="F1612" s="6">
        <v>99.9375</v>
      </c>
      <c r="G1612">
        <v>106.752</v>
      </c>
      <c r="H1612">
        <v>115.038</v>
      </c>
      <c r="I1612">
        <v>108.974</v>
      </c>
      <c r="J1612">
        <v>146.226</v>
      </c>
      <c r="K1612">
        <v>105.199</v>
      </c>
      <c r="L1612">
        <v>100.646</v>
      </c>
      <c r="M1612">
        <v>0</v>
      </c>
      <c r="N1612">
        <v>0.95</v>
      </c>
      <c r="O1612">
        <v>0.125</v>
      </c>
      <c r="P1612" s="5">
        <v>0.5</v>
      </c>
      <c r="Q1612">
        <v>0.625</v>
      </c>
      <c r="R1612">
        <v>1.25</v>
      </c>
      <c r="S1612">
        <v>2.5</v>
      </c>
      <c r="T1612">
        <v>1.5</v>
      </c>
      <c r="U1612">
        <v>4.75</v>
      </c>
      <c r="V1612">
        <v>0</v>
      </c>
      <c r="W1612">
        <v>0.1</v>
      </c>
    </row>
    <row r="1613" spans="1:23" x14ac:dyDescent="0.2">
      <c r="A1613" s="1">
        <v>44067</v>
      </c>
      <c r="B1613">
        <v>101.977</v>
      </c>
      <c r="C1613">
        <v>100.074</v>
      </c>
      <c r="D1613">
        <v>100.65900000000001</v>
      </c>
      <c r="E1613" s="5">
        <v>109.887</v>
      </c>
      <c r="F1613" s="6">
        <v>99.703125</v>
      </c>
      <c r="G1613">
        <v>106.559</v>
      </c>
      <c r="H1613">
        <v>115.27</v>
      </c>
      <c r="I1613">
        <v>109.429</v>
      </c>
      <c r="J1613">
        <v>146.12799999999999</v>
      </c>
      <c r="K1613">
        <v>105.02500000000001</v>
      </c>
      <c r="L1613">
        <v>100.714</v>
      </c>
      <c r="M1613">
        <v>0</v>
      </c>
      <c r="N1613">
        <v>0.95</v>
      </c>
      <c r="O1613">
        <v>0.125</v>
      </c>
      <c r="P1613" s="5">
        <v>0.5</v>
      </c>
      <c r="Q1613">
        <v>0.625</v>
      </c>
      <c r="R1613">
        <v>1.25</v>
      </c>
      <c r="S1613">
        <v>2.5</v>
      </c>
      <c r="T1613">
        <v>1.5</v>
      </c>
      <c r="U1613">
        <v>4.75</v>
      </c>
      <c r="V1613">
        <v>0</v>
      </c>
      <c r="W1613">
        <v>0.1</v>
      </c>
    </row>
    <row r="1614" spans="1:23" x14ac:dyDescent="0.2">
      <c r="A1614" s="1">
        <v>44068</v>
      </c>
      <c r="B1614">
        <v>101.4</v>
      </c>
      <c r="C1614">
        <v>99.313000000000002</v>
      </c>
      <c r="D1614">
        <v>100.133</v>
      </c>
      <c r="E1614" s="5">
        <v>109.221</v>
      </c>
      <c r="F1614" s="6">
        <v>99.421875</v>
      </c>
      <c r="G1614">
        <v>106.233</v>
      </c>
      <c r="H1614">
        <v>114.964</v>
      </c>
      <c r="I1614">
        <v>109.797</v>
      </c>
      <c r="J1614">
        <v>145.47900000000001</v>
      </c>
      <c r="K1614">
        <v>104.401</v>
      </c>
      <c r="L1614">
        <v>100.63500000000001</v>
      </c>
      <c r="M1614">
        <v>0</v>
      </c>
      <c r="N1614">
        <v>0.95</v>
      </c>
      <c r="O1614">
        <v>0.125</v>
      </c>
      <c r="P1614" s="5">
        <v>0.5</v>
      </c>
      <c r="Q1614">
        <v>0.625</v>
      </c>
      <c r="R1614">
        <v>1.25</v>
      </c>
      <c r="S1614">
        <v>2.5</v>
      </c>
      <c r="T1614">
        <v>1.5</v>
      </c>
      <c r="U1614">
        <v>4.75</v>
      </c>
      <c r="V1614">
        <v>0</v>
      </c>
      <c r="W1614">
        <v>0.1</v>
      </c>
    </row>
    <row r="1615" spans="1:23" x14ac:dyDescent="0.2">
      <c r="A1615" s="1">
        <v>44069</v>
      </c>
      <c r="B1615">
        <v>101.306</v>
      </c>
      <c r="C1615">
        <v>99.397000000000006</v>
      </c>
      <c r="D1615">
        <v>99.977999999999994</v>
      </c>
      <c r="E1615" s="5">
        <v>109.21</v>
      </c>
      <c r="F1615" s="6">
        <v>99.375</v>
      </c>
      <c r="G1615">
        <v>106.03</v>
      </c>
      <c r="H1615">
        <v>114.313</v>
      </c>
      <c r="I1615">
        <v>109.38</v>
      </c>
      <c r="J1615">
        <v>144.988</v>
      </c>
      <c r="K1615">
        <v>104.22799999999999</v>
      </c>
      <c r="L1615">
        <v>100.527</v>
      </c>
      <c r="M1615">
        <v>0</v>
      </c>
      <c r="N1615">
        <v>0.95</v>
      </c>
      <c r="O1615">
        <v>0.125</v>
      </c>
      <c r="P1615" s="5">
        <v>0.5</v>
      </c>
      <c r="Q1615">
        <v>0.625</v>
      </c>
      <c r="R1615">
        <v>1.25</v>
      </c>
      <c r="S1615">
        <v>2.5</v>
      </c>
      <c r="T1615">
        <v>1.5</v>
      </c>
      <c r="U1615">
        <v>4.75</v>
      </c>
      <c r="V1615">
        <v>0</v>
      </c>
      <c r="W1615">
        <v>0.1</v>
      </c>
    </row>
    <row r="1616" spans="1:23" x14ac:dyDescent="0.2">
      <c r="A1616" s="1">
        <v>44070</v>
      </c>
      <c r="B1616">
        <v>101.181</v>
      </c>
      <c r="C1616">
        <v>99.37</v>
      </c>
      <c r="D1616">
        <v>100.018</v>
      </c>
      <c r="E1616" s="5">
        <v>109.036</v>
      </c>
      <c r="F1616" s="6">
        <v>98.765625</v>
      </c>
      <c r="G1616">
        <v>105.512</v>
      </c>
      <c r="H1616">
        <v>114.64700000000001</v>
      </c>
      <c r="I1616">
        <v>109.482</v>
      </c>
      <c r="J1616">
        <v>144.541</v>
      </c>
      <c r="K1616">
        <v>104.146</v>
      </c>
      <c r="L1616">
        <v>100.556</v>
      </c>
      <c r="M1616">
        <v>0</v>
      </c>
      <c r="N1616">
        <v>0.95</v>
      </c>
      <c r="O1616">
        <v>0.125</v>
      </c>
      <c r="P1616" s="5">
        <v>0.5</v>
      </c>
      <c r="Q1616">
        <v>0.625</v>
      </c>
      <c r="R1616">
        <v>1.25</v>
      </c>
      <c r="S1616">
        <v>2.5</v>
      </c>
      <c r="T1616">
        <v>1.5</v>
      </c>
      <c r="U1616">
        <v>4.75</v>
      </c>
      <c r="V1616">
        <v>0</v>
      </c>
      <c r="W1616">
        <v>0.1</v>
      </c>
    </row>
    <row r="1617" spans="1:23" x14ac:dyDescent="0.2">
      <c r="A1617" s="1">
        <v>44071</v>
      </c>
      <c r="B1617">
        <v>101.111</v>
      </c>
      <c r="C1617">
        <v>99.138999999999996</v>
      </c>
      <c r="D1617">
        <v>99.77</v>
      </c>
      <c r="E1617" s="5">
        <v>109.117</v>
      </c>
      <c r="F1617" s="6">
        <v>99.03125</v>
      </c>
      <c r="G1617">
        <v>105.82599999999999</v>
      </c>
      <c r="H1617">
        <v>113.602</v>
      </c>
      <c r="I1617">
        <v>108.764</v>
      </c>
      <c r="J1617">
        <v>144.80799999999999</v>
      </c>
      <c r="K1617">
        <v>104.161</v>
      </c>
      <c r="L1617">
        <v>100.399</v>
      </c>
      <c r="M1617">
        <v>0</v>
      </c>
      <c r="N1617">
        <v>0.95</v>
      </c>
      <c r="O1617">
        <v>0.125</v>
      </c>
      <c r="P1617" s="5">
        <v>0.5</v>
      </c>
      <c r="Q1617">
        <v>0.625</v>
      </c>
      <c r="R1617">
        <v>1.25</v>
      </c>
      <c r="S1617">
        <v>2.5</v>
      </c>
      <c r="T1617">
        <v>1.5</v>
      </c>
      <c r="U1617">
        <v>4.75</v>
      </c>
      <c r="V1617">
        <v>0</v>
      </c>
      <c r="W1617">
        <v>0.1</v>
      </c>
    </row>
    <row r="1618" spans="1:23" x14ac:dyDescent="0.2">
      <c r="A1618" s="1">
        <v>44074</v>
      </c>
      <c r="B1618">
        <v>100.98699999999999</v>
      </c>
      <c r="C1618">
        <v>98.677000000000007</v>
      </c>
      <c r="D1618">
        <v>99.581999999999994</v>
      </c>
      <c r="E1618" s="5">
        <v>109.056</v>
      </c>
      <c r="F1618" s="6">
        <v>99.21875</v>
      </c>
      <c r="G1618">
        <v>105.925</v>
      </c>
      <c r="H1618">
        <v>113.97499999999999</v>
      </c>
      <c r="I1618">
        <v>108.827</v>
      </c>
      <c r="J1618">
        <v>144.80799999999999</v>
      </c>
      <c r="K1618">
        <v>104.04</v>
      </c>
      <c r="L1618">
        <v>100.477</v>
      </c>
      <c r="M1618">
        <v>0</v>
      </c>
      <c r="N1618">
        <v>0.95</v>
      </c>
      <c r="O1618">
        <v>0.125</v>
      </c>
      <c r="P1618" s="5">
        <v>0.5</v>
      </c>
      <c r="Q1618">
        <v>0.625</v>
      </c>
      <c r="R1618">
        <v>1.25</v>
      </c>
      <c r="S1618">
        <v>2.5</v>
      </c>
      <c r="T1618">
        <v>1.5</v>
      </c>
      <c r="U1618">
        <v>4.75</v>
      </c>
      <c r="V1618">
        <v>0</v>
      </c>
      <c r="W1618">
        <v>0.1</v>
      </c>
    </row>
    <row r="1619" spans="1:23" x14ac:dyDescent="0.2">
      <c r="A1619" s="1">
        <v>44075</v>
      </c>
      <c r="B1619">
        <v>101.24299999999999</v>
      </c>
      <c r="C1619">
        <v>99.222999999999999</v>
      </c>
      <c r="D1619">
        <v>99.748999999999995</v>
      </c>
      <c r="E1619" s="5">
        <v>109.131</v>
      </c>
      <c r="F1619" s="6">
        <v>99.5625</v>
      </c>
      <c r="G1619">
        <v>106.39700000000001</v>
      </c>
      <c r="H1619">
        <v>114.092</v>
      </c>
      <c r="I1619">
        <v>108.857</v>
      </c>
      <c r="J1619">
        <v>145.006</v>
      </c>
      <c r="K1619">
        <v>104.279</v>
      </c>
      <c r="L1619">
        <v>100.51600000000001</v>
      </c>
      <c r="M1619">
        <v>0</v>
      </c>
      <c r="N1619">
        <v>0.95</v>
      </c>
      <c r="O1619">
        <v>0.125</v>
      </c>
      <c r="P1619" s="5">
        <v>0.5</v>
      </c>
      <c r="Q1619">
        <v>0.625</v>
      </c>
      <c r="R1619">
        <v>1.25</v>
      </c>
      <c r="S1619">
        <v>2.5</v>
      </c>
      <c r="T1619">
        <v>1.5</v>
      </c>
      <c r="U1619">
        <v>4.75</v>
      </c>
      <c r="V1619">
        <v>0</v>
      </c>
      <c r="W1619">
        <v>0.1</v>
      </c>
    </row>
    <row r="1620" spans="1:23" x14ac:dyDescent="0.2">
      <c r="A1620" s="1">
        <v>44076</v>
      </c>
      <c r="B1620">
        <v>101.876</v>
      </c>
      <c r="C1620">
        <v>99.817999999999998</v>
      </c>
      <c r="D1620">
        <v>100.468</v>
      </c>
      <c r="E1620" s="5">
        <v>109.68300000000001</v>
      </c>
      <c r="F1620" s="6">
        <v>99.75</v>
      </c>
      <c r="G1620">
        <v>106.652</v>
      </c>
      <c r="H1620">
        <v>114.462</v>
      </c>
      <c r="I1620">
        <v>108.779</v>
      </c>
      <c r="J1620">
        <v>145.804</v>
      </c>
      <c r="K1620">
        <v>104.83</v>
      </c>
      <c r="L1620">
        <v>100.55500000000001</v>
      </c>
      <c r="M1620">
        <v>0</v>
      </c>
      <c r="N1620">
        <v>0.95</v>
      </c>
      <c r="O1620">
        <v>0.125</v>
      </c>
      <c r="P1620" s="5">
        <v>0.5</v>
      </c>
      <c r="Q1620">
        <v>0.625</v>
      </c>
      <c r="R1620">
        <v>1.25</v>
      </c>
      <c r="S1620">
        <v>2.5</v>
      </c>
      <c r="T1620">
        <v>1.5</v>
      </c>
      <c r="U1620">
        <v>4.75</v>
      </c>
      <c r="V1620">
        <v>0</v>
      </c>
      <c r="W1620">
        <v>0.1</v>
      </c>
    </row>
    <row r="1621" spans="1:23" x14ac:dyDescent="0.2">
      <c r="A1621" s="1">
        <v>44077</v>
      </c>
      <c r="B1621">
        <v>102.014</v>
      </c>
      <c r="C1621">
        <v>99.79</v>
      </c>
      <c r="D1621">
        <v>100.77500000000001</v>
      </c>
      <c r="E1621" s="5">
        <v>109.71599999999999</v>
      </c>
      <c r="F1621" s="6">
        <v>99.890625</v>
      </c>
      <c r="G1621">
        <v>106.756</v>
      </c>
      <c r="H1621">
        <v>114.69</v>
      </c>
      <c r="I1621">
        <v>108.751</v>
      </c>
      <c r="J1621">
        <v>145.709</v>
      </c>
      <c r="K1621">
        <v>104.983</v>
      </c>
      <c r="L1621">
        <v>100.58499999999999</v>
      </c>
      <c r="M1621">
        <v>0</v>
      </c>
      <c r="N1621">
        <v>0.95</v>
      </c>
      <c r="O1621">
        <v>0.125</v>
      </c>
      <c r="P1621" s="5">
        <v>0.5</v>
      </c>
      <c r="Q1621">
        <v>0.625</v>
      </c>
      <c r="R1621">
        <v>1.25</v>
      </c>
      <c r="S1621">
        <v>2.5</v>
      </c>
      <c r="T1621">
        <v>1.5</v>
      </c>
      <c r="U1621">
        <v>4.75</v>
      </c>
      <c r="V1621">
        <v>0</v>
      </c>
      <c r="W1621">
        <v>0.1</v>
      </c>
    </row>
    <row r="1622" spans="1:23" x14ac:dyDescent="0.2">
      <c r="A1622" s="1">
        <v>44078</v>
      </c>
      <c r="B1622">
        <v>101.795</v>
      </c>
      <c r="C1622">
        <v>99.403000000000006</v>
      </c>
      <c r="D1622">
        <v>100.532</v>
      </c>
      <c r="E1622" s="5">
        <v>109.55500000000001</v>
      </c>
      <c r="F1622" s="6">
        <v>99.09375</v>
      </c>
      <c r="G1622">
        <v>106.172</v>
      </c>
      <c r="H1622">
        <v>114.871</v>
      </c>
      <c r="I1622">
        <v>109.203</v>
      </c>
      <c r="J1622">
        <v>145.34800000000001</v>
      </c>
      <c r="K1622">
        <v>104.81699999999999</v>
      </c>
      <c r="L1622">
        <v>100.574</v>
      </c>
      <c r="M1622">
        <v>0</v>
      </c>
      <c r="N1622">
        <v>0.95</v>
      </c>
      <c r="O1622">
        <v>0.125</v>
      </c>
      <c r="P1622" s="5">
        <v>0.5</v>
      </c>
      <c r="Q1622">
        <v>0.625</v>
      </c>
      <c r="R1622">
        <v>1.25</v>
      </c>
      <c r="S1622">
        <v>2.5</v>
      </c>
      <c r="T1622">
        <v>1.5</v>
      </c>
      <c r="U1622">
        <v>4.75</v>
      </c>
      <c r="V1622">
        <v>0</v>
      </c>
      <c r="W1622">
        <v>0.1</v>
      </c>
    </row>
    <row r="1623" spans="1:23" x14ac:dyDescent="0.2">
      <c r="A1623" s="1">
        <v>44081</v>
      </c>
      <c r="B1623">
        <v>101.68300000000001</v>
      </c>
      <c r="C1623">
        <v>99.123000000000005</v>
      </c>
      <c r="D1623">
        <v>100.55500000000001</v>
      </c>
      <c r="E1623" s="5">
        <v>109.372</v>
      </c>
      <c r="F1623" s="6">
        <v>99.09375</v>
      </c>
      <c r="G1623">
        <v>106.172</v>
      </c>
      <c r="H1623">
        <v>114.09399999999999</v>
      </c>
      <c r="I1623">
        <v>108.887</v>
      </c>
      <c r="J1623">
        <v>145.51499999999999</v>
      </c>
      <c r="K1623">
        <v>104.71299999999999</v>
      </c>
      <c r="L1623">
        <v>100.51600000000001</v>
      </c>
      <c r="M1623">
        <v>0</v>
      </c>
      <c r="N1623">
        <v>0.95</v>
      </c>
      <c r="O1623">
        <v>0.125</v>
      </c>
      <c r="P1623" s="5">
        <v>0.5</v>
      </c>
      <c r="Q1623">
        <v>0.625</v>
      </c>
      <c r="R1623">
        <v>1.25</v>
      </c>
      <c r="S1623">
        <v>2.5</v>
      </c>
      <c r="T1623">
        <v>1.5</v>
      </c>
      <c r="U1623">
        <v>4.75</v>
      </c>
      <c r="V1623">
        <v>0</v>
      </c>
      <c r="W1623">
        <v>0.1</v>
      </c>
    </row>
    <row r="1624" spans="1:23" x14ac:dyDescent="0.2">
      <c r="A1624" s="1">
        <v>44082</v>
      </c>
      <c r="B1624">
        <v>102.009</v>
      </c>
      <c r="C1624">
        <v>99.293000000000006</v>
      </c>
      <c r="D1624">
        <v>100.94</v>
      </c>
      <c r="E1624" s="5">
        <v>109.548</v>
      </c>
      <c r="F1624" s="6">
        <v>99.46875</v>
      </c>
      <c r="G1624">
        <v>106.491</v>
      </c>
      <c r="H1624">
        <v>114.045</v>
      </c>
      <c r="I1624">
        <v>108.917</v>
      </c>
      <c r="J1624">
        <v>146.255</v>
      </c>
      <c r="K1624">
        <v>105.053</v>
      </c>
      <c r="L1624">
        <v>100.584</v>
      </c>
      <c r="M1624">
        <v>0</v>
      </c>
      <c r="N1624">
        <v>0.95</v>
      </c>
      <c r="O1624">
        <v>0.125</v>
      </c>
      <c r="P1624" s="5">
        <v>0.5</v>
      </c>
      <c r="Q1624">
        <v>0.625</v>
      </c>
      <c r="R1624">
        <v>1.25</v>
      </c>
      <c r="S1624">
        <v>2.5</v>
      </c>
      <c r="T1624">
        <v>1.5</v>
      </c>
      <c r="U1624">
        <v>4.75</v>
      </c>
      <c r="V1624">
        <v>0</v>
      </c>
      <c r="W1624">
        <v>0.1</v>
      </c>
    </row>
    <row r="1625" spans="1:23" x14ac:dyDescent="0.2">
      <c r="A1625" s="1">
        <v>44083</v>
      </c>
      <c r="B1625">
        <v>101.69199999999999</v>
      </c>
      <c r="C1625">
        <v>99.36</v>
      </c>
      <c r="D1625">
        <v>100.685</v>
      </c>
      <c r="E1625" s="5">
        <v>109.352</v>
      </c>
      <c r="F1625" s="6">
        <v>99.25</v>
      </c>
      <c r="G1625">
        <v>106.17100000000001</v>
      </c>
      <c r="H1625">
        <v>114.839</v>
      </c>
      <c r="I1625">
        <v>109.5</v>
      </c>
      <c r="J1625">
        <v>145.63499999999999</v>
      </c>
      <c r="K1625">
        <v>104.70699999999999</v>
      </c>
      <c r="L1625">
        <v>100.672</v>
      </c>
      <c r="M1625">
        <v>0</v>
      </c>
      <c r="N1625">
        <v>0.95</v>
      </c>
      <c r="O1625">
        <v>0.125</v>
      </c>
      <c r="P1625" s="5">
        <v>0.5</v>
      </c>
      <c r="Q1625">
        <v>0.625</v>
      </c>
      <c r="R1625">
        <v>1.25</v>
      </c>
      <c r="S1625">
        <v>2.5</v>
      </c>
      <c r="T1625">
        <v>1.5</v>
      </c>
      <c r="U1625">
        <v>4.75</v>
      </c>
      <c r="V1625">
        <v>0</v>
      </c>
      <c r="W1625">
        <v>0.1</v>
      </c>
    </row>
    <row r="1626" spans="1:23" x14ac:dyDescent="0.2">
      <c r="A1626" s="1">
        <v>44084</v>
      </c>
      <c r="B1626">
        <v>101.438</v>
      </c>
      <c r="C1626">
        <v>99.475999999999999</v>
      </c>
      <c r="D1626">
        <v>100.634</v>
      </c>
      <c r="E1626" s="5">
        <v>109.187</v>
      </c>
      <c r="F1626" s="6">
        <v>99.484375</v>
      </c>
      <c r="G1626">
        <v>106.447</v>
      </c>
      <c r="H1626">
        <v>114.423</v>
      </c>
      <c r="I1626">
        <v>108.941</v>
      </c>
      <c r="J1626">
        <v>145.74700000000001</v>
      </c>
      <c r="K1626">
        <v>104.39400000000001</v>
      </c>
      <c r="L1626">
        <v>100.70099999999999</v>
      </c>
      <c r="M1626">
        <v>0</v>
      </c>
      <c r="N1626">
        <v>0.95</v>
      </c>
      <c r="O1626">
        <v>0.125</v>
      </c>
      <c r="P1626" s="5">
        <v>0.5</v>
      </c>
      <c r="Q1626">
        <v>0.625</v>
      </c>
      <c r="R1626">
        <v>1.25</v>
      </c>
      <c r="S1626">
        <v>2.5</v>
      </c>
      <c r="T1626">
        <v>1.5</v>
      </c>
      <c r="U1626">
        <v>4.75</v>
      </c>
      <c r="V1626">
        <v>0</v>
      </c>
      <c r="W1626">
        <v>0.1</v>
      </c>
    </row>
    <row r="1627" spans="1:23" x14ac:dyDescent="0.2">
      <c r="A1627" s="1">
        <v>44085</v>
      </c>
      <c r="B1627">
        <v>101.962</v>
      </c>
      <c r="C1627">
        <v>99.724999999999994</v>
      </c>
      <c r="D1627">
        <v>100.96299999999999</v>
      </c>
      <c r="E1627" s="5">
        <v>109.547</v>
      </c>
      <c r="F1627" s="6">
        <v>99.59375</v>
      </c>
      <c r="G1627">
        <v>106.608</v>
      </c>
      <c r="H1627">
        <v>114.628</v>
      </c>
      <c r="I1627">
        <v>109.068</v>
      </c>
      <c r="J1627">
        <v>146.274</v>
      </c>
      <c r="K1627">
        <v>104.895</v>
      </c>
      <c r="L1627">
        <v>100.71</v>
      </c>
      <c r="M1627">
        <v>0</v>
      </c>
      <c r="N1627">
        <v>0.95</v>
      </c>
      <c r="O1627">
        <v>0.125</v>
      </c>
      <c r="P1627" s="5">
        <v>0.5</v>
      </c>
      <c r="Q1627">
        <v>0.625</v>
      </c>
      <c r="R1627">
        <v>1.25</v>
      </c>
      <c r="S1627">
        <v>2.5</v>
      </c>
      <c r="T1627">
        <v>1.5</v>
      </c>
      <c r="U1627">
        <v>4.75</v>
      </c>
      <c r="V1627">
        <v>0</v>
      </c>
      <c r="W1627">
        <v>0.1</v>
      </c>
    </row>
    <row r="1628" spans="1:23" x14ac:dyDescent="0.2">
      <c r="A1628" s="1">
        <v>44088</v>
      </c>
      <c r="B1628">
        <v>102.065</v>
      </c>
      <c r="C1628">
        <v>106.10899999999999</v>
      </c>
      <c r="D1628">
        <v>101.131</v>
      </c>
      <c r="E1628" s="5">
        <v>109.51900000000001</v>
      </c>
      <c r="F1628" s="6">
        <v>99.515625</v>
      </c>
      <c r="G1628">
        <v>106.578</v>
      </c>
      <c r="H1628">
        <v>115.04900000000001</v>
      </c>
      <c r="I1628">
        <v>109.15300000000001</v>
      </c>
      <c r="J1628">
        <v>146.107</v>
      </c>
      <c r="K1628">
        <v>104.889</v>
      </c>
      <c r="L1628">
        <v>100.76900000000001</v>
      </c>
      <c r="M1628">
        <v>0</v>
      </c>
      <c r="N1628">
        <v>1.65</v>
      </c>
      <c r="O1628">
        <v>0.125</v>
      </c>
      <c r="P1628" s="5">
        <v>0.5</v>
      </c>
      <c r="Q1628">
        <v>0.625</v>
      </c>
      <c r="R1628">
        <v>1.25</v>
      </c>
      <c r="S1628">
        <v>2.5</v>
      </c>
      <c r="T1628">
        <v>1.5</v>
      </c>
      <c r="U1628">
        <v>4.75</v>
      </c>
      <c r="V1628">
        <v>0</v>
      </c>
      <c r="W1628">
        <v>0.1</v>
      </c>
    </row>
    <row r="1629" spans="1:23" x14ac:dyDescent="0.2">
      <c r="A1629" s="1">
        <v>44089</v>
      </c>
      <c r="B1629">
        <v>102.172</v>
      </c>
      <c r="C1629">
        <v>106.331</v>
      </c>
      <c r="D1629">
        <v>101.009</v>
      </c>
      <c r="E1629" s="5">
        <v>109.639</v>
      </c>
      <c r="F1629" s="6">
        <v>99.453125</v>
      </c>
      <c r="G1629">
        <v>106.554</v>
      </c>
      <c r="H1629">
        <v>115.081</v>
      </c>
      <c r="I1629">
        <v>109.042</v>
      </c>
      <c r="J1629">
        <v>145.80699999999999</v>
      </c>
      <c r="K1629">
        <v>104.871</v>
      </c>
      <c r="L1629">
        <v>100.76900000000001</v>
      </c>
      <c r="M1629">
        <v>0</v>
      </c>
      <c r="N1629">
        <v>1.65</v>
      </c>
      <c r="O1629">
        <v>0.125</v>
      </c>
      <c r="P1629" s="5">
        <v>0.5</v>
      </c>
      <c r="Q1629">
        <v>0.625</v>
      </c>
      <c r="R1629">
        <v>1.25</v>
      </c>
      <c r="S1629">
        <v>2.5</v>
      </c>
      <c r="T1629">
        <v>1.5</v>
      </c>
      <c r="U1629">
        <v>4.75</v>
      </c>
      <c r="V1629">
        <v>0</v>
      </c>
      <c r="W1629">
        <v>0.1</v>
      </c>
    </row>
    <row r="1630" spans="1:23" x14ac:dyDescent="0.2">
      <c r="A1630" s="1">
        <v>44090</v>
      </c>
      <c r="B1630">
        <v>102.289</v>
      </c>
      <c r="C1630">
        <v>106.624</v>
      </c>
      <c r="D1630">
        <v>101.179</v>
      </c>
      <c r="E1630" s="5">
        <v>109.63</v>
      </c>
      <c r="F1630" s="6">
        <v>99.28125</v>
      </c>
      <c r="G1630">
        <v>106.373</v>
      </c>
      <c r="H1630">
        <v>115.056</v>
      </c>
      <c r="I1630">
        <v>109.33199999999999</v>
      </c>
      <c r="J1630">
        <v>145.87700000000001</v>
      </c>
      <c r="K1630">
        <v>104.923</v>
      </c>
      <c r="L1630">
        <v>100.76900000000001</v>
      </c>
      <c r="M1630">
        <v>0</v>
      </c>
      <c r="N1630">
        <v>1.65</v>
      </c>
      <c r="O1630">
        <v>0.125</v>
      </c>
      <c r="P1630" s="5">
        <v>0.5</v>
      </c>
      <c r="Q1630">
        <v>0.625</v>
      </c>
      <c r="R1630">
        <v>1.25</v>
      </c>
      <c r="S1630">
        <v>2.5</v>
      </c>
      <c r="T1630">
        <v>1.5</v>
      </c>
      <c r="U1630">
        <v>4.75</v>
      </c>
      <c r="V1630">
        <v>0</v>
      </c>
      <c r="W1630">
        <v>0.1</v>
      </c>
    </row>
    <row r="1631" spans="1:23" x14ac:dyDescent="0.2">
      <c r="A1631" s="1">
        <v>44091</v>
      </c>
      <c r="B1631">
        <v>102.373</v>
      </c>
      <c r="C1631">
        <v>106.76900000000001</v>
      </c>
      <c r="D1631">
        <v>101.175</v>
      </c>
      <c r="E1631" s="5">
        <v>109.788</v>
      </c>
      <c r="F1631" s="6">
        <v>99.375</v>
      </c>
      <c r="G1631">
        <v>106.361</v>
      </c>
      <c r="H1631">
        <v>115.274</v>
      </c>
      <c r="I1631">
        <v>109.61799999999999</v>
      </c>
      <c r="J1631">
        <v>146.18600000000001</v>
      </c>
      <c r="K1631">
        <v>104.992</v>
      </c>
      <c r="L1631">
        <v>100.80800000000001</v>
      </c>
      <c r="M1631">
        <v>0</v>
      </c>
      <c r="N1631">
        <v>1.65</v>
      </c>
      <c r="O1631">
        <v>0.125</v>
      </c>
      <c r="P1631" s="5">
        <v>0.5</v>
      </c>
      <c r="Q1631">
        <v>0.625</v>
      </c>
      <c r="R1631">
        <v>1.25</v>
      </c>
      <c r="S1631">
        <v>2.5</v>
      </c>
      <c r="T1631">
        <v>1.5</v>
      </c>
      <c r="U1631">
        <v>4.75</v>
      </c>
      <c r="V1631">
        <v>0</v>
      </c>
      <c r="W1631">
        <v>0.1</v>
      </c>
    </row>
    <row r="1632" spans="1:23" x14ac:dyDescent="0.2">
      <c r="A1632" s="1">
        <v>44092</v>
      </c>
      <c r="B1632">
        <v>102.274</v>
      </c>
      <c r="C1632">
        <v>106.688</v>
      </c>
      <c r="D1632">
        <v>101.083</v>
      </c>
      <c r="E1632" s="5">
        <v>109.684</v>
      </c>
      <c r="F1632" s="6">
        <v>99.3125</v>
      </c>
      <c r="G1632">
        <v>106.3</v>
      </c>
      <c r="H1632">
        <v>114.85</v>
      </c>
      <c r="I1632">
        <v>109.735</v>
      </c>
      <c r="J1632">
        <v>146.173</v>
      </c>
      <c r="K1632">
        <v>104.93300000000001</v>
      </c>
      <c r="L1632">
        <v>100.82599999999999</v>
      </c>
      <c r="M1632">
        <v>0</v>
      </c>
      <c r="N1632">
        <v>1.65</v>
      </c>
      <c r="O1632">
        <v>0.125</v>
      </c>
      <c r="P1632" s="5">
        <v>0.5</v>
      </c>
      <c r="Q1632">
        <v>0.625</v>
      </c>
      <c r="R1632">
        <v>1.25</v>
      </c>
      <c r="S1632">
        <v>2.5</v>
      </c>
      <c r="T1632">
        <v>1.5</v>
      </c>
      <c r="U1632">
        <v>4.75</v>
      </c>
      <c r="V1632">
        <v>0</v>
      </c>
      <c r="W1632">
        <v>0.1</v>
      </c>
    </row>
    <row r="1633" spans="1:23" x14ac:dyDescent="0.2">
      <c r="A1633" s="1">
        <v>44095</v>
      </c>
      <c r="B1633">
        <v>102.64100000000001</v>
      </c>
      <c r="C1633">
        <v>107.122</v>
      </c>
      <c r="D1633">
        <v>101.42</v>
      </c>
      <c r="E1633" s="5">
        <v>109.964</v>
      </c>
      <c r="F1633" s="6">
        <v>99.59375</v>
      </c>
      <c r="G1633">
        <v>106.58199999999999</v>
      </c>
      <c r="H1633">
        <v>115.18600000000001</v>
      </c>
      <c r="I1633">
        <v>109.895</v>
      </c>
      <c r="J1633">
        <v>146.49799999999999</v>
      </c>
      <c r="K1633">
        <v>105.39400000000001</v>
      </c>
      <c r="L1633">
        <v>100.82599999999999</v>
      </c>
      <c r="M1633">
        <v>0</v>
      </c>
      <c r="N1633">
        <v>1.65</v>
      </c>
      <c r="O1633">
        <v>0.125</v>
      </c>
      <c r="P1633" s="5">
        <v>0.5</v>
      </c>
      <c r="Q1633">
        <v>0.625</v>
      </c>
      <c r="R1633">
        <v>1.25</v>
      </c>
      <c r="S1633">
        <v>2.5</v>
      </c>
      <c r="T1633">
        <v>1.5</v>
      </c>
      <c r="U1633">
        <v>4.75</v>
      </c>
      <c r="V1633">
        <v>0</v>
      </c>
      <c r="W1633">
        <v>0.1</v>
      </c>
    </row>
    <row r="1634" spans="1:23" x14ac:dyDescent="0.2">
      <c r="A1634" s="1">
        <v>44096</v>
      </c>
      <c r="B1634">
        <v>102.473</v>
      </c>
      <c r="C1634">
        <v>107.648</v>
      </c>
      <c r="D1634">
        <v>101.14400000000001</v>
      </c>
      <c r="E1634" s="5">
        <v>109.732</v>
      </c>
      <c r="F1634" s="6">
        <v>99.546875</v>
      </c>
      <c r="G1634">
        <v>106.52500000000001</v>
      </c>
      <c r="H1634">
        <v>115.422</v>
      </c>
      <c r="I1634">
        <v>110.03400000000001</v>
      </c>
      <c r="J1634">
        <v>145.899</v>
      </c>
      <c r="K1634">
        <v>105.13500000000001</v>
      </c>
      <c r="L1634">
        <v>100.82599999999999</v>
      </c>
      <c r="M1634">
        <v>0</v>
      </c>
      <c r="N1634">
        <v>1.65</v>
      </c>
      <c r="O1634">
        <v>0.125</v>
      </c>
      <c r="P1634" s="5">
        <v>0.5</v>
      </c>
      <c r="Q1634">
        <v>0.625</v>
      </c>
      <c r="R1634">
        <v>1.25</v>
      </c>
      <c r="S1634">
        <v>2.5</v>
      </c>
      <c r="T1634">
        <v>1.5</v>
      </c>
      <c r="U1634">
        <v>4.75</v>
      </c>
      <c r="V1634">
        <v>0</v>
      </c>
      <c r="W1634">
        <v>0.1</v>
      </c>
    </row>
    <row r="1635" spans="1:23" x14ac:dyDescent="0.2">
      <c r="A1635" s="1">
        <v>44097</v>
      </c>
      <c r="B1635">
        <v>102.508</v>
      </c>
      <c r="C1635">
        <v>107.79300000000001</v>
      </c>
      <c r="D1635">
        <v>101.212</v>
      </c>
      <c r="E1635" s="5">
        <v>109.727</v>
      </c>
      <c r="F1635" s="6">
        <v>99.53125</v>
      </c>
      <c r="G1635">
        <v>106.524</v>
      </c>
      <c r="H1635">
        <v>115.669</v>
      </c>
      <c r="I1635">
        <v>110.446</v>
      </c>
      <c r="J1635">
        <v>145.69499999999999</v>
      </c>
      <c r="K1635">
        <v>105.131</v>
      </c>
      <c r="L1635">
        <v>100.895</v>
      </c>
      <c r="M1635">
        <v>0</v>
      </c>
      <c r="N1635">
        <v>1.65</v>
      </c>
      <c r="O1635">
        <v>0.125</v>
      </c>
      <c r="P1635" s="5">
        <v>0.5</v>
      </c>
      <c r="Q1635">
        <v>0.625</v>
      </c>
      <c r="R1635">
        <v>1.25</v>
      </c>
      <c r="S1635">
        <v>2.5</v>
      </c>
      <c r="T1635">
        <v>1.5</v>
      </c>
      <c r="U1635">
        <v>4.75</v>
      </c>
      <c r="V1635">
        <v>0</v>
      </c>
      <c r="W1635">
        <v>0.1</v>
      </c>
    </row>
    <row r="1636" spans="1:23" x14ac:dyDescent="0.2">
      <c r="A1636" s="1">
        <v>44098</v>
      </c>
      <c r="B1636">
        <v>102.318</v>
      </c>
      <c r="C1636">
        <v>107.35299999999999</v>
      </c>
      <c r="D1636">
        <v>101.23399999999999</v>
      </c>
      <c r="E1636" s="5">
        <v>109.717</v>
      </c>
      <c r="F1636" s="6">
        <v>99.5625</v>
      </c>
      <c r="G1636">
        <v>106.517</v>
      </c>
      <c r="H1636">
        <v>115.66200000000001</v>
      </c>
      <c r="I1636">
        <v>110.613</v>
      </c>
      <c r="J1636">
        <v>145.678</v>
      </c>
      <c r="K1636">
        <v>105.08199999999999</v>
      </c>
      <c r="L1636">
        <v>100.86499999999999</v>
      </c>
      <c r="M1636">
        <v>0</v>
      </c>
      <c r="N1636">
        <v>1.65</v>
      </c>
      <c r="O1636">
        <v>0.125</v>
      </c>
      <c r="P1636" s="5">
        <v>0.5</v>
      </c>
      <c r="Q1636">
        <v>0.625</v>
      </c>
      <c r="R1636">
        <v>1.25</v>
      </c>
      <c r="S1636">
        <v>2.5</v>
      </c>
      <c r="T1636">
        <v>1.5</v>
      </c>
      <c r="U1636">
        <v>4.75</v>
      </c>
      <c r="V1636">
        <v>0</v>
      </c>
      <c r="W1636">
        <v>0.1</v>
      </c>
    </row>
    <row r="1637" spans="1:23" x14ac:dyDescent="0.2">
      <c r="A1637" s="1">
        <v>44099</v>
      </c>
      <c r="B1637">
        <v>102.59699999999999</v>
      </c>
      <c r="C1637">
        <v>107.43</v>
      </c>
      <c r="D1637">
        <v>101.379</v>
      </c>
      <c r="E1637" s="5">
        <v>109.785</v>
      </c>
      <c r="F1637" s="6">
        <v>99.6875</v>
      </c>
      <c r="G1637">
        <v>106.65600000000001</v>
      </c>
      <c r="H1637">
        <v>115.717</v>
      </c>
      <c r="I1637">
        <v>110.556</v>
      </c>
      <c r="J1637">
        <v>146.02099999999999</v>
      </c>
      <c r="K1637">
        <v>105.375</v>
      </c>
      <c r="L1637">
        <v>100.864</v>
      </c>
      <c r="M1637">
        <v>0</v>
      </c>
      <c r="N1637">
        <v>1.65</v>
      </c>
      <c r="O1637">
        <v>0.125</v>
      </c>
      <c r="P1637" s="5">
        <v>0.5</v>
      </c>
      <c r="Q1637">
        <v>0.625</v>
      </c>
      <c r="R1637">
        <v>1.25</v>
      </c>
      <c r="S1637">
        <v>2.5</v>
      </c>
      <c r="T1637">
        <v>1.5</v>
      </c>
      <c r="U1637">
        <v>4.75</v>
      </c>
      <c r="V1637">
        <v>0</v>
      </c>
      <c r="W1637">
        <v>0.1</v>
      </c>
    </row>
    <row r="1638" spans="1:23" x14ac:dyDescent="0.2">
      <c r="A1638" s="1">
        <v>44102</v>
      </c>
      <c r="B1638">
        <v>102.589</v>
      </c>
      <c r="C1638">
        <v>107.501</v>
      </c>
      <c r="D1638">
        <v>101.57299999999999</v>
      </c>
      <c r="E1638" s="5">
        <v>109.854</v>
      </c>
      <c r="F1638" s="6">
        <v>99.71875</v>
      </c>
      <c r="G1638">
        <v>106.563</v>
      </c>
      <c r="H1638">
        <v>115.964</v>
      </c>
      <c r="I1638">
        <v>110.663</v>
      </c>
      <c r="J1638">
        <v>145.84</v>
      </c>
      <c r="K1638">
        <v>105.364</v>
      </c>
      <c r="L1638">
        <v>100.747</v>
      </c>
      <c r="M1638">
        <v>0</v>
      </c>
      <c r="N1638">
        <v>1.65</v>
      </c>
      <c r="O1638">
        <v>0.125</v>
      </c>
      <c r="P1638" s="5">
        <v>0.5</v>
      </c>
      <c r="Q1638">
        <v>0.625</v>
      </c>
      <c r="R1638">
        <v>1.25</v>
      </c>
      <c r="S1638">
        <v>2.5</v>
      </c>
      <c r="T1638">
        <v>1.5</v>
      </c>
      <c r="U1638">
        <v>4.75</v>
      </c>
      <c r="V1638">
        <v>0</v>
      </c>
      <c r="W1638">
        <v>0.1</v>
      </c>
    </row>
    <row r="1639" spans="1:23" x14ac:dyDescent="0.2">
      <c r="A1639" s="1">
        <v>44103</v>
      </c>
      <c r="B1639">
        <v>102.74299999999999</v>
      </c>
      <c r="C1639">
        <v>107.771</v>
      </c>
      <c r="D1639">
        <v>101.623</v>
      </c>
      <c r="E1639" s="5">
        <v>109.93899999999999</v>
      </c>
      <c r="F1639" s="6">
        <v>99.75</v>
      </c>
      <c r="G1639">
        <v>106.708</v>
      </c>
      <c r="H1639">
        <v>115.904</v>
      </c>
      <c r="I1639">
        <v>110.66</v>
      </c>
      <c r="J1639">
        <v>146.059</v>
      </c>
      <c r="K1639">
        <v>105.54</v>
      </c>
      <c r="L1639">
        <v>100.80500000000001</v>
      </c>
      <c r="M1639">
        <v>0</v>
      </c>
      <c r="N1639">
        <v>1.65</v>
      </c>
      <c r="O1639">
        <v>0.125</v>
      </c>
      <c r="P1639" s="5">
        <v>0.5</v>
      </c>
      <c r="Q1639">
        <v>0.625</v>
      </c>
      <c r="R1639">
        <v>1.25</v>
      </c>
      <c r="S1639">
        <v>2.5</v>
      </c>
      <c r="T1639">
        <v>1.5</v>
      </c>
      <c r="U1639">
        <v>4.75</v>
      </c>
      <c r="V1639">
        <v>0</v>
      </c>
      <c r="W1639">
        <v>0.1</v>
      </c>
    </row>
    <row r="1640" spans="1:23" x14ac:dyDescent="0.2">
      <c r="A1640" s="1">
        <v>44104</v>
      </c>
      <c r="B1640">
        <v>102.501</v>
      </c>
      <c r="C1640">
        <v>107.625</v>
      </c>
      <c r="D1640">
        <v>101.54600000000001</v>
      </c>
      <c r="E1640" s="5">
        <v>109.833</v>
      </c>
      <c r="F1640" s="6">
        <v>99.421875</v>
      </c>
      <c r="G1640">
        <v>106.476</v>
      </c>
      <c r="H1640">
        <v>115.81</v>
      </c>
      <c r="I1640">
        <v>110.123</v>
      </c>
      <c r="J1640">
        <v>145.47399999999999</v>
      </c>
      <c r="K1640">
        <v>105.30500000000001</v>
      </c>
      <c r="L1640">
        <v>100.815</v>
      </c>
      <c r="M1640">
        <v>0</v>
      </c>
      <c r="N1640">
        <v>1.65</v>
      </c>
      <c r="O1640">
        <v>0.125</v>
      </c>
      <c r="P1640" s="5">
        <v>0.5</v>
      </c>
      <c r="Q1640">
        <v>0.625</v>
      </c>
      <c r="R1640">
        <v>1.25</v>
      </c>
      <c r="S1640">
        <v>2.5</v>
      </c>
      <c r="T1640">
        <v>1.5</v>
      </c>
      <c r="U1640">
        <v>4.75</v>
      </c>
      <c r="V1640">
        <v>0</v>
      </c>
      <c r="W1640">
        <v>0.1</v>
      </c>
    </row>
    <row r="1641" spans="1:23" x14ac:dyDescent="0.2">
      <c r="A1641" s="1">
        <v>44105</v>
      </c>
      <c r="B1641">
        <v>102.65300000000001</v>
      </c>
      <c r="C1641">
        <v>108.074</v>
      </c>
      <c r="D1641">
        <v>101.456</v>
      </c>
      <c r="E1641" s="5">
        <v>109.896</v>
      </c>
      <c r="F1641" s="6">
        <v>99.46875</v>
      </c>
      <c r="G1641">
        <v>106.548</v>
      </c>
      <c r="H1641">
        <v>100.96299999999999</v>
      </c>
      <c r="I1641">
        <v>109.931</v>
      </c>
      <c r="J1641">
        <v>145.40100000000001</v>
      </c>
      <c r="K1641">
        <v>105.437</v>
      </c>
      <c r="L1641">
        <v>100.80500000000001</v>
      </c>
      <c r="M1641">
        <v>0</v>
      </c>
      <c r="N1641">
        <v>1.65</v>
      </c>
      <c r="O1641">
        <v>0.125</v>
      </c>
      <c r="P1641" s="5">
        <v>0.5</v>
      </c>
      <c r="Q1641">
        <v>0.625</v>
      </c>
      <c r="R1641">
        <v>1.25</v>
      </c>
      <c r="S1641">
        <v>1</v>
      </c>
      <c r="T1641">
        <v>1.5</v>
      </c>
      <c r="U1641">
        <v>4.75</v>
      </c>
      <c r="V1641">
        <v>0</v>
      </c>
      <c r="W1641">
        <v>0.1</v>
      </c>
    </row>
    <row r="1642" spans="1:23" x14ac:dyDescent="0.2">
      <c r="A1642" s="1">
        <v>44106</v>
      </c>
      <c r="B1642">
        <v>102.673</v>
      </c>
      <c r="C1642">
        <v>108.447</v>
      </c>
      <c r="D1642">
        <v>101.426</v>
      </c>
      <c r="E1642" s="5">
        <v>109.842</v>
      </c>
      <c r="F1642" s="6">
        <v>99.25</v>
      </c>
      <c r="G1642">
        <v>106.42700000000001</v>
      </c>
      <c r="H1642">
        <v>101.586</v>
      </c>
      <c r="I1642">
        <v>110.13500000000001</v>
      </c>
      <c r="J1642">
        <v>145.21299999999999</v>
      </c>
      <c r="K1642">
        <v>105.44</v>
      </c>
      <c r="L1642">
        <v>100.77500000000001</v>
      </c>
      <c r="M1642">
        <v>0</v>
      </c>
      <c r="N1642">
        <v>1.65</v>
      </c>
      <c r="O1642">
        <v>0.125</v>
      </c>
      <c r="P1642" s="5">
        <v>0.5</v>
      </c>
      <c r="Q1642">
        <v>0.625</v>
      </c>
      <c r="R1642">
        <v>1.25</v>
      </c>
      <c r="S1642">
        <v>1</v>
      </c>
      <c r="T1642">
        <v>1.5</v>
      </c>
      <c r="U1642">
        <v>4.75</v>
      </c>
      <c r="V1642">
        <v>0</v>
      </c>
      <c r="W1642">
        <v>0.1</v>
      </c>
    </row>
    <row r="1643" spans="1:23" x14ac:dyDescent="0.2">
      <c r="A1643" s="1">
        <v>44109</v>
      </c>
      <c r="B1643">
        <v>102.45699999999999</v>
      </c>
      <c r="C1643">
        <v>108.205</v>
      </c>
      <c r="D1643">
        <v>101.173</v>
      </c>
      <c r="E1643" s="5">
        <v>109.77200000000001</v>
      </c>
      <c r="F1643" s="6">
        <v>98.5</v>
      </c>
      <c r="G1643">
        <v>105.892</v>
      </c>
      <c r="H1643">
        <v>101.586</v>
      </c>
      <c r="I1643">
        <v>110.01300000000001</v>
      </c>
      <c r="J1643">
        <v>144.68299999999999</v>
      </c>
      <c r="K1643">
        <v>105.163</v>
      </c>
      <c r="L1643">
        <v>100.724</v>
      </c>
      <c r="M1643">
        <v>0</v>
      </c>
      <c r="N1643">
        <v>1.65</v>
      </c>
      <c r="O1643">
        <v>0.125</v>
      </c>
      <c r="P1643" s="5">
        <v>0.5</v>
      </c>
      <c r="Q1643">
        <v>0.625</v>
      </c>
      <c r="R1643">
        <v>1.25</v>
      </c>
      <c r="S1643">
        <v>1</v>
      </c>
      <c r="T1643">
        <v>1.5</v>
      </c>
      <c r="U1643">
        <v>4.75</v>
      </c>
      <c r="V1643">
        <v>0</v>
      </c>
      <c r="W1643">
        <v>0.1</v>
      </c>
    </row>
    <row r="1644" spans="1:23" x14ac:dyDescent="0.2">
      <c r="A1644" s="1">
        <v>44110</v>
      </c>
      <c r="B1644">
        <v>102.533</v>
      </c>
      <c r="C1644">
        <v>108.52500000000001</v>
      </c>
      <c r="D1644">
        <v>101.02</v>
      </c>
      <c r="E1644" s="5">
        <v>109.744</v>
      </c>
      <c r="F1644" s="6">
        <v>98.9375</v>
      </c>
      <c r="G1644">
        <v>106.43</v>
      </c>
      <c r="H1644">
        <v>101.075</v>
      </c>
      <c r="I1644">
        <v>109.79300000000001</v>
      </c>
      <c r="J1644">
        <v>144.68100000000001</v>
      </c>
      <c r="K1644">
        <v>105.13800000000001</v>
      </c>
      <c r="L1644">
        <v>100.604</v>
      </c>
      <c r="M1644">
        <v>0</v>
      </c>
      <c r="N1644">
        <v>1.65</v>
      </c>
      <c r="O1644">
        <v>0.125</v>
      </c>
      <c r="P1644" s="5">
        <v>0.5</v>
      </c>
      <c r="Q1644">
        <v>0.625</v>
      </c>
      <c r="R1644">
        <v>1.25</v>
      </c>
      <c r="S1644">
        <v>1</v>
      </c>
      <c r="T1644">
        <v>1.5</v>
      </c>
      <c r="U1644">
        <v>4.75</v>
      </c>
      <c r="V1644">
        <v>0</v>
      </c>
      <c r="W1644">
        <v>0.1</v>
      </c>
    </row>
    <row r="1645" spans="1:23" x14ac:dyDescent="0.2">
      <c r="A1645" s="1">
        <v>44111</v>
      </c>
      <c r="B1645">
        <v>102.351</v>
      </c>
      <c r="C1645">
        <v>108.428</v>
      </c>
      <c r="D1645">
        <v>100.928</v>
      </c>
      <c r="E1645" s="5">
        <v>109.718</v>
      </c>
      <c r="F1645" s="6">
        <v>98.453125</v>
      </c>
      <c r="G1645">
        <v>105.848</v>
      </c>
      <c r="H1645">
        <v>101.51600000000001</v>
      </c>
      <c r="I1645">
        <v>109.943</v>
      </c>
      <c r="J1645">
        <v>144.477</v>
      </c>
      <c r="K1645">
        <v>104.99</v>
      </c>
      <c r="L1645">
        <v>100.584</v>
      </c>
      <c r="M1645">
        <v>0</v>
      </c>
      <c r="N1645">
        <v>1.65</v>
      </c>
      <c r="O1645">
        <v>0.125</v>
      </c>
      <c r="P1645" s="5">
        <v>0.5</v>
      </c>
      <c r="Q1645">
        <v>0.625</v>
      </c>
      <c r="R1645">
        <v>1.25</v>
      </c>
      <c r="S1645">
        <v>1</v>
      </c>
      <c r="T1645">
        <v>1.5</v>
      </c>
      <c r="U1645">
        <v>4.75</v>
      </c>
      <c r="V1645">
        <v>0</v>
      </c>
      <c r="W1645">
        <v>0.1</v>
      </c>
    </row>
    <row r="1646" spans="1:23" x14ac:dyDescent="0.2">
      <c r="A1646" s="1">
        <v>44112</v>
      </c>
      <c r="B1646">
        <v>102.657</v>
      </c>
      <c r="C1646">
        <v>108.694</v>
      </c>
      <c r="D1646">
        <v>101.098</v>
      </c>
      <c r="E1646" s="5">
        <v>109.81699999999999</v>
      </c>
      <c r="F1646" s="6">
        <v>98.46875</v>
      </c>
      <c r="G1646">
        <v>105.892</v>
      </c>
      <c r="H1646">
        <v>101.255</v>
      </c>
      <c r="I1646">
        <v>109.63200000000001</v>
      </c>
      <c r="J1646">
        <v>144.643</v>
      </c>
      <c r="K1646">
        <v>105.295</v>
      </c>
      <c r="L1646">
        <v>100.614</v>
      </c>
      <c r="M1646">
        <v>0</v>
      </c>
      <c r="N1646">
        <v>1.65</v>
      </c>
      <c r="O1646">
        <v>0.125</v>
      </c>
      <c r="P1646" s="5">
        <v>0.5</v>
      </c>
      <c r="Q1646">
        <v>0.625</v>
      </c>
      <c r="R1646">
        <v>1.25</v>
      </c>
      <c r="S1646">
        <v>1</v>
      </c>
      <c r="T1646">
        <v>1.5</v>
      </c>
      <c r="U1646">
        <v>4.75</v>
      </c>
      <c r="V1646">
        <v>0</v>
      </c>
      <c r="W1646">
        <v>0.1</v>
      </c>
    </row>
    <row r="1647" spans="1:23" x14ac:dyDescent="0.2">
      <c r="A1647" s="1">
        <v>44113</v>
      </c>
      <c r="B1647">
        <v>102.73699999999999</v>
      </c>
      <c r="C1647">
        <v>109.045</v>
      </c>
      <c r="D1647">
        <v>101.16</v>
      </c>
      <c r="E1647" s="5">
        <v>109.803</v>
      </c>
      <c r="F1647" s="6">
        <v>98.546875</v>
      </c>
      <c r="G1647">
        <v>105.807</v>
      </c>
      <c r="H1647">
        <v>101.41200000000001</v>
      </c>
      <c r="I1647">
        <v>109.66200000000001</v>
      </c>
      <c r="J1647">
        <v>144.71299999999999</v>
      </c>
      <c r="K1647">
        <v>105.34099999999999</v>
      </c>
      <c r="L1647">
        <v>100.633</v>
      </c>
      <c r="M1647">
        <v>0</v>
      </c>
      <c r="N1647">
        <v>1.65</v>
      </c>
      <c r="O1647">
        <v>0.125</v>
      </c>
      <c r="P1647" s="5">
        <v>0.5</v>
      </c>
      <c r="Q1647">
        <v>0.625</v>
      </c>
      <c r="R1647">
        <v>1.25</v>
      </c>
      <c r="S1647">
        <v>1</v>
      </c>
      <c r="T1647">
        <v>1.5</v>
      </c>
      <c r="U1647">
        <v>4.75</v>
      </c>
      <c r="V1647">
        <v>0</v>
      </c>
      <c r="W1647">
        <v>0.1</v>
      </c>
    </row>
    <row r="1648" spans="1:23" x14ac:dyDescent="0.2">
      <c r="A1648" s="1">
        <v>44116</v>
      </c>
      <c r="B1648">
        <v>102.925</v>
      </c>
      <c r="C1648">
        <v>109.517</v>
      </c>
      <c r="D1648">
        <v>101.396</v>
      </c>
      <c r="E1648" s="5">
        <v>109.82599999999999</v>
      </c>
      <c r="F1648" s="6">
        <v>98.546875</v>
      </c>
      <c r="G1648">
        <v>105.807</v>
      </c>
      <c r="H1648">
        <v>101.446</v>
      </c>
      <c r="I1648">
        <v>109.337</v>
      </c>
      <c r="J1648">
        <v>144.80699999999999</v>
      </c>
      <c r="K1648">
        <v>105.51900000000001</v>
      </c>
      <c r="L1648">
        <v>100.673</v>
      </c>
      <c r="M1648">
        <v>0</v>
      </c>
      <c r="N1648">
        <v>1.65</v>
      </c>
      <c r="O1648">
        <v>0.125</v>
      </c>
      <c r="P1648" s="5">
        <v>0.5</v>
      </c>
      <c r="Q1648">
        <v>0.625</v>
      </c>
      <c r="R1648">
        <v>1.25</v>
      </c>
      <c r="S1648">
        <v>1</v>
      </c>
      <c r="T1648">
        <v>1.5</v>
      </c>
      <c r="U1648">
        <v>4.75</v>
      </c>
      <c r="V1648">
        <v>0</v>
      </c>
      <c r="W1648">
        <v>0.1</v>
      </c>
    </row>
    <row r="1649" spans="1:23" x14ac:dyDescent="0.2">
      <c r="A1649" s="1">
        <v>44117</v>
      </c>
      <c r="B1649">
        <v>103.02200000000001</v>
      </c>
      <c r="C1649">
        <v>109.712</v>
      </c>
      <c r="D1649">
        <v>101.669</v>
      </c>
      <c r="E1649" s="5">
        <v>109.755</v>
      </c>
      <c r="F1649" s="6">
        <v>99.015625</v>
      </c>
      <c r="G1649">
        <v>106.199</v>
      </c>
      <c r="H1649">
        <v>101.431</v>
      </c>
      <c r="I1649">
        <v>109.227</v>
      </c>
      <c r="J1649">
        <v>145.197</v>
      </c>
      <c r="K1649">
        <v>105.631</v>
      </c>
      <c r="L1649">
        <v>100.693</v>
      </c>
      <c r="M1649">
        <v>0</v>
      </c>
      <c r="N1649">
        <v>1.65</v>
      </c>
      <c r="O1649">
        <v>0.125</v>
      </c>
      <c r="P1649" s="5">
        <v>0.5</v>
      </c>
      <c r="Q1649">
        <v>0.625</v>
      </c>
      <c r="R1649">
        <v>1.25</v>
      </c>
      <c r="S1649">
        <v>1</v>
      </c>
      <c r="T1649">
        <v>1.5</v>
      </c>
      <c r="U1649">
        <v>4.75</v>
      </c>
      <c r="V1649">
        <v>0</v>
      </c>
      <c r="W1649">
        <v>0.1</v>
      </c>
    </row>
    <row r="1650" spans="1:23" x14ac:dyDescent="0.2">
      <c r="A1650" s="1">
        <v>44118</v>
      </c>
      <c r="B1650">
        <v>103.18600000000001</v>
      </c>
      <c r="C1650">
        <v>109.721</v>
      </c>
      <c r="D1650">
        <v>102.02200000000001</v>
      </c>
      <c r="E1650" s="5">
        <v>110.01600000000001</v>
      </c>
      <c r="F1650" s="6">
        <v>99.03125</v>
      </c>
      <c r="G1650">
        <v>106.241</v>
      </c>
      <c r="H1650">
        <v>101.533</v>
      </c>
      <c r="I1650">
        <v>109.31100000000001</v>
      </c>
      <c r="J1650">
        <v>145.42599999999999</v>
      </c>
      <c r="K1650">
        <v>105.89400000000001</v>
      </c>
      <c r="L1650">
        <v>100.673</v>
      </c>
      <c r="M1650">
        <v>0</v>
      </c>
      <c r="N1650">
        <v>1.65</v>
      </c>
      <c r="O1650">
        <v>0.125</v>
      </c>
      <c r="P1650" s="5">
        <v>0.5</v>
      </c>
      <c r="Q1650">
        <v>0.625</v>
      </c>
      <c r="R1650">
        <v>1.25</v>
      </c>
      <c r="S1650">
        <v>1</v>
      </c>
      <c r="T1650">
        <v>1.5</v>
      </c>
      <c r="U1650">
        <v>4.75</v>
      </c>
      <c r="V1650">
        <v>0</v>
      </c>
      <c r="W1650">
        <v>0.1</v>
      </c>
    </row>
    <row r="1651" spans="1:23" x14ac:dyDescent="0.2">
      <c r="A1651" s="1">
        <v>44119</v>
      </c>
      <c r="B1651">
        <v>103.402</v>
      </c>
      <c r="C1651">
        <v>109.306</v>
      </c>
      <c r="D1651">
        <v>102.33</v>
      </c>
      <c r="E1651" s="5">
        <v>110.34</v>
      </c>
      <c r="F1651" s="6">
        <v>98.96875</v>
      </c>
      <c r="G1651">
        <v>106.364</v>
      </c>
      <c r="H1651">
        <v>102.21599999999999</v>
      </c>
      <c r="I1651">
        <v>109.65900000000001</v>
      </c>
      <c r="J1651">
        <v>145.91300000000001</v>
      </c>
      <c r="K1651">
        <v>106.197</v>
      </c>
      <c r="L1651">
        <v>100.762</v>
      </c>
      <c r="M1651">
        <v>0</v>
      </c>
      <c r="N1651">
        <v>1.65</v>
      </c>
      <c r="O1651">
        <v>0.125</v>
      </c>
      <c r="P1651" s="5">
        <v>0.5</v>
      </c>
      <c r="Q1651">
        <v>0.625</v>
      </c>
      <c r="R1651">
        <v>1.25</v>
      </c>
      <c r="S1651">
        <v>1</v>
      </c>
      <c r="T1651">
        <v>1.5</v>
      </c>
      <c r="U1651">
        <v>4.75</v>
      </c>
      <c r="V1651">
        <v>0</v>
      </c>
      <c r="W1651">
        <v>0.1</v>
      </c>
    </row>
    <row r="1652" spans="1:23" x14ac:dyDescent="0.2">
      <c r="A1652" s="1">
        <v>44120</v>
      </c>
      <c r="B1652">
        <v>103.56</v>
      </c>
      <c r="C1652">
        <v>109.77</v>
      </c>
      <c r="D1652">
        <v>102.143</v>
      </c>
      <c r="E1652" s="5">
        <v>110.246</v>
      </c>
      <c r="F1652" s="6">
        <v>98.84375</v>
      </c>
      <c r="G1652">
        <v>106.309</v>
      </c>
      <c r="H1652">
        <v>102.67100000000001</v>
      </c>
      <c r="I1652">
        <v>109.753</v>
      </c>
      <c r="J1652">
        <v>145.84800000000001</v>
      </c>
      <c r="K1652">
        <v>106.31399999999999</v>
      </c>
      <c r="L1652">
        <v>100.762</v>
      </c>
      <c r="M1652">
        <v>0</v>
      </c>
      <c r="N1652">
        <v>1.65</v>
      </c>
      <c r="O1652">
        <v>0.125</v>
      </c>
      <c r="P1652" s="5">
        <v>0.5</v>
      </c>
      <c r="Q1652">
        <v>0.625</v>
      </c>
      <c r="R1652">
        <v>1.25</v>
      </c>
      <c r="S1652">
        <v>1</v>
      </c>
      <c r="T1652">
        <v>1.5</v>
      </c>
      <c r="U1652">
        <v>4.75</v>
      </c>
      <c r="V1652">
        <v>0</v>
      </c>
      <c r="W1652">
        <v>0.1</v>
      </c>
    </row>
    <row r="1653" spans="1:23" x14ac:dyDescent="0.2">
      <c r="A1653" s="1">
        <v>44123</v>
      </c>
      <c r="B1653">
        <v>103.517</v>
      </c>
      <c r="C1653">
        <v>109.063</v>
      </c>
      <c r="D1653">
        <v>102.04</v>
      </c>
      <c r="E1653" s="5">
        <v>110.322</v>
      </c>
      <c r="F1653" s="6">
        <v>98.609375</v>
      </c>
      <c r="G1653">
        <v>106.14100000000001</v>
      </c>
      <c r="H1653">
        <v>102.374</v>
      </c>
      <c r="I1653">
        <v>109.66500000000001</v>
      </c>
      <c r="J1653">
        <v>145.99299999999999</v>
      </c>
      <c r="K1653">
        <v>106.38500000000001</v>
      </c>
      <c r="L1653">
        <v>100.732</v>
      </c>
      <c r="M1653">
        <v>0</v>
      </c>
      <c r="N1653">
        <v>1.65</v>
      </c>
      <c r="O1653">
        <v>0.125</v>
      </c>
      <c r="P1653" s="5">
        <v>0.5</v>
      </c>
      <c r="Q1653">
        <v>0.625</v>
      </c>
      <c r="R1653">
        <v>1.25</v>
      </c>
      <c r="S1653">
        <v>1</v>
      </c>
      <c r="T1653">
        <v>1.5</v>
      </c>
      <c r="U1653">
        <v>4.75</v>
      </c>
      <c r="V1653">
        <v>0</v>
      </c>
      <c r="W1653">
        <v>0.1</v>
      </c>
    </row>
    <row r="1654" spans="1:23" x14ac:dyDescent="0.2">
      <c r="A1654" s="1">
        <v>44124</v>
      </c>
      <c r="B1654">
        <v>103.366</v>
      </c>
      <c r="C1654">
        <v>108.979</v>
      </c>
      <c r="D1654">
        <v>101.90600000000001</v>
      </c>
      <c r="E1654" s="5">
        <v>110.169</v>
      </c>
      <c r="F1654" s="6">
        <v>98.46875</v>
      </c>
      <c r="G1654">
        <v>106</v>
      </c>
      <c r="H1654">
        <v>102.313</v>
      </c>
      <c r="I1654">
        <v>109.759</v>
      </c>
      <c r="J1654">
        <v>145.75800000000001</v>
      </c>
      <c r="K1654">
        <v>106.143</v>
      </c>
      <c r="L1654">
        <v>100.771</v>
      </c>
      <c r="M1654">
        <v>0</v>
      </c>
      <c r="N1654">
        <v>1.65</v>
      </c>
      <c r="O1654">
        <v>0.125</v>
      </c>
      <c r="P1654" s="5">
        <v>0.5</v>
      </c>
      <c r="Q1654">
        <v>0.625</v>
      </c>
      <c r="R1654">
        <v>1.25</v>
      </c>
      <c r="S1654">
        <v>1</v>
      </c>
      <c r="T1654">
        <v>1.5</v>
      </c>
      <c r="U1654">
        <v>4.75</v>
      </c>
      <c r="V1654">
        <v>0</v>
      </c>
      <c r="W1654">
        <v>0.1</v>
      </c>
    </row>
    <row r="1655" spans="1:23" x14ac:dyDescent="0.2">
      <c r="A1655" s="1">
        <v>44125</v>
      </c>
      <c r="B1655">
        <v>103.178</v>
      </c>
      <c r="C1655">
        <v>108.434</v>
      </c>
      <c r="D1655">
        <v>101.678</v>
      </c>
      <c r="E1655" s="5">
        <v>110.07299999999999</v>
      </c>
      <c r="F1655" s="6">
        <v>98.109375</v>
      </c>
      <c r="G1655">
        <v>105.84399999999999</v>
      </c>
      <c r="H1655">
        <v>101.898</v>
      </c>
      <c r="I1655">
        <v>109.21899999999999</v>
      </c>
      <c r="J1655">
        <v>145.071</v>
      </c>
      <c r="K1655">
        <v>105.953</v>
      </c>
      <c r="L1655">
        <v>100.642</v>
      </c>
      <c r="M1655">
        <v>0</v>
      </c>
      <c r="N1655">
        <v>1.65</v>
      </c>
      <c r="O1655">
        <v>0.125</v>
      </c>
      <c r="P1655" s="5">
        <v>0.5</v>
      </c>
      <c r="Q1655">
        <v>0.625</v>
      </c>
      <c r="R1655">
        <v>1.25</v>
      </c>
      <c r="S1655">
        <v>1</v>
      </c>
      <c r="T1655">
        <v>1.5</v>
      </c>
      <c r="U1655">
        <v>4.75</v>
      </c>
      <c r="V1655">
        <v>0</v>
      </c>
      <c r="W1655">
        <v>0.1</v>
      </c>
    </row>
    <row r="1656" spans="1:23" x14ac:dyDescent="0.2">
      <c r="A1656" s="1">
        <v>44126</v>
      </c>
      <c r="B1656">
        <v>102.92400000000001</v>
      </c>
      <c r="C1656">
        <v>108.21299999999999</v>
      </c>
      <c r="D1656">
        <v>101.553</v>
      </c>
      <c r="E1656" s="5">
        <v>109.983</v>
      </c>
      <c r="F1656" s="6">
        <v>97.8125</v>
      </c>
      <c r="G1656">
        <v>105.44199999999999</v>
      </c>
      <c r="H1656">
        <v>101.789</v>
      </c>
      <c r="I1656">
        <v>109.339</v>
      </c>
      <c r="J1656">
        <v>144.53899999999999</v>
      </c>
      <c r="K1656">
        <v>105.724</v>
      </c>
      <c r="L1656">
        <v>100.64100000000001</v>
      </c>
      <c r="M1656">
        <v>0</v>
      </c>
      <c r="N1656">
        <v>1.65</v>
      </c>
      <c r="O1656">
        <v>0.125</v>
      </c>
      <c r="P1656" s="5">
        <v>0.5</v>
      </c>
      <c r="Q1656">
        <v>0.625</v>
      </c>
      <c r="R1656">
        <v>1.25</v>
      </c>
      <c r="S1656">
        <v>1</v>
      </c>
      <c r="T1656">
        <v>1.5</v>
      </c>
      <c r="U1656">
        <v>4.75</v>
      </c>
      <c r="V1656">
        <v>0</v>
      </c>
      <c r="W1656">
        <v>0.1</v>
      </c>
    </row>
    <row r="1657" spans="1:23" x14ac:dyDescent="0.2">
      <c r="A1657" s="1">
        <v>44127</v>
      </c>
      <c r="B1657">
        <v>103.066</v>
      </c>
      <c r="C1657">
        <v>108.66200000000001</v>
      </c>
      <c r="D1657">
        <v>101.342</v>
      </c>
      <c r="E1657" s="5">
        <v>109.919</v>
      </c>
      <c r="F1657" s="6">
        <v>97.9375</v>
      </c>
      <c r="G1657">
        <v>105.675</v>
      </c>
      <c r="H1657">
        <v>101.348</v>
      </c>
      <c r="I1657">
        <v>109.03700000000001</v>
      </c>
      <c r="J1657">
        <v>144.55199999999999</v>
      </c>
      <c r="K1657">
        <v>105.809</v>
      </c>
      <c r="L1657">
        <v>100.581</v>
      </c>
      <c r="M1657">
        <v>0</v>
      </c>
      <c r="N1657">
        <v>1.65</v>
      </c>
      <c r="O1657">
        <v>0.125</v>
      </c>
      <c r="P1657" s="5">
        <v>0.5</v>
      </c>
      <c r="Q1657">
        <v>0.625</v>
      </c>
      <c r="R1657">
        <v>1.25</v>
      </c>
      <c r="S1657">
        <v>1</v>
      </c>
      <c r="T1657">
        <v>1.5</v>
      </c>
      <c r="U1657">
        <v>4.75</v>
      </c>
      <c r="V1657">
        <v>0</v>
      </c>
      <c r="W1657">
        <v>0.1</v>
      </c>
    </row>
    <row r="1658" spans="1:23" x14ac:dyDescent="0.2">
      <c r="A1658" s="1">
        <v>44130</v>
      </c>
      <c r="B1658">
        <v>103.066</v>
      </c>
      <c r="C1658">
        <v>108.86</v>
      </c>
      <c r="D1658">
        <v>101.324</v>
      </c>
      <c r="E1658" s="5">
        <v>109.86499999999999</v>
      </c>
      <c r="F1658" s="6">
        <v>98.3125</v>
      </c>
      <c r="G1658">
        <v>105.788</v>
      </c>
      <c r="H1658">
        <v>101.83799999999999</v>
      </c>
      <c r="I1658">
        <v>109.03700000000001</v>
      </c>
      <c r="J1658">
        <v>144.59100000000001</v>
      </c>
      <c r="K1658">
        <v>105.85899999999999</v>
      </c>
      <c r="L1658">
        <v>100.64100000000001</v>
      </c>
      <c r="M1658">
        <v>0</v>
      </c>
      <c r="N1658">
        <v>1.65</v>
      </c>
      <c r="O1658">
        <v>0.125</v>
      </c>
      <c r="P1658" s="5">
        <v>0.5</v>
      </c>
      <c r="Q1658">
        <v>0.625</v>
      </c>
      <c r="R1658">
        <v>1.25</v>
      </c>
      <c r="S1658">
        <v>1</v>
      </c>
      <c r="T1658">
        <v>1.5</v>
      </c>
      <c r="U1658">
        <v>4.75</v>
      </c>
      <c r="V1658">
        <v>0</v>
      </c>
      <c r="W1658">
        <v>0.1</v>
      </c>
    </row>
    <row r="1659" spans="1:23" x14ac:dyDescent="0.2">
      <c r="A1659" s="1">
        <v>44131</v>
      </c>
      <c r="B1659">
        <v>103.367</v>
      </c>
      <c r="C1659">
        <v>109.249</v>
      </c>
      <c r="D1659">
        <v>101.658</v>
      </c>
      <c r="E1659" s="5">
        <v>110.09699999999999</v>
      </c>
      <c r="F1659" s="6">
        <v>98.625</v>
      </c>
      <c r="G1659">
        <v>106.05800000000001</v>
      </c>
      <c r="H1659">
        <v>101.881</v>
      </c>
      <c r="I1659">
        <v>109.54900000000001</v>
      </c>
      <c r="J1659">
        <v>145.12200000000001</v>
      </c>
      <c r="K1659">
        <v>106.229</v>
      </c>
      <c r="L1659">
        <v>100.68</v>
      </c>
      <c r="M1659">
        <v>0</v>
      </c>
      <c r="N1659">
        <v>1.65</v>
      </c>
      <c r="O1659">
        <v>0.125</v>
      </c>
      <c r="P1659" s="5">
        <v>0.5</v>
      </c>
      <c r="Q1659">
        <v>0.625</v>
      </c>
      <c r="R1659">
        <v>1.25</v>
      </c>
      <c r="S1659">
        <v>1</v>
      </c>
      <c r="T1659">
        <v>1.5</v>
      </c>
      <c r="U1659">
        <v>4.75</v>
      </c>
      <c r="V1659">
        <v>0</v>
      </c>
      <c r="W1659">
        <v>0.1</v>
      </c>
    </row>
    <row r="1660" spans="1:23" x14ac:dyDescent="0.2">
      <c r="A1660" s="1">
        <v>44132</v>
      </c>
      <c r="B1660">
        <v>103.352</v>
      </c>
      <c r="C1660">
        <v>108.584</v>
      </c>
      <c r="D1660">
        <v>101.815</v>
      </c>
      <c r="E1660" s="5">
        <v>110.292</v>
      </c>
      <c r="F1660" s="6">
        <v>98.59375</v>
      </c>
      <c r="G1660">
        <v>106.09399999999999</v>
      </c>
      <c r="H1660">
        <v>102.062</v>
      </c>
      <c r="I1660">
        <v>110.03100000000001</v>
      </c>
      <c r="J1660">
        <v>145.34399999999999</v>
      </c>
      <c r="K1660">
        <v>106.33199999999999</v>
      </c>
      <c r="L1660">
        <v>100.74</v>
      </c>
      <c r="M1660">
        <v>0</v>
      </c>
      <c r="N1660">
        <v>1.65</v>
      </c>
      <c r="O1660">
        <v>0.125</v>
      </c>
      <c r="P1660" s="5">
        <v>0.5</v>
      </c>
      <c r="Q1660">
        <v>0.625</v>
      </c>
      <c r="R1660">
        <v>1.25</v>
      </c>
      <c r="S1660">
        <v>1</v>
      </c>
      <c r="T1660">
        <v>1.5</v>
      </c>
      <c r="U1660">
        <v>4.75</v>
      </c>
      <c r="V1660">
        <v>0</v>
      </c>
      <c r="W1660">
        <v>0.1</v>
      </c>
    </row>
    <row r="1661" spans="1:23" x14ac:dyDescent="0.2">
      <c r="A1661" s="1">
        <v>44133</v>
      </c>
      <c r="B1661">
        <v>103.627</v>
      </c>
      <c r="C1661">
        <v>109.325</v>
      </c>
      <c r="D1661">
        <v>101.551</v>
      </c>
      <c r="E1661" s="5">
        <v>110.378</v>
      </c>
      <c r="F1661" s="6">
        <v>98.125</v>
      </c>
      <c r="G1661">
        <v>105.758</v>
      </c>
      <c r="H1661">
        <v>101.742</v>
      </c>
      <c r="I1661">
        <v>109.916</v>
      </c>
      <c r="J1661">
        <v>145.22200000000001</v>
      </c>
      <c r="K1661">
        <v>106.44499999999999</v>
      </c>
      <c r="L1661">
        <v>100.67</v>
      </c>
      <c r="M1661">
        <v>0</v>
      </c>
      <c r="N1661">
        <v>1.65</v>
      </c>
      <c r="O1661">
        <v>0.125</v>
      </c>
      <c r="P1661" s="5">
        <v>0.5</v>
      </c>
      <c r="Q1661">
        <v>0.625</v>
      </c>
      <c r="R1661">
        <v>1.25</v>
      </c>
      <c r="S1661">
        <v>1</v>
      </c>
      <c r="T1661">
        <v>1.5</v>
      </c>
      <c r="U1661">
        <v>4.75</v>
      </c>
      <c r="V1661">
        <v>0</v>
      </c>
      <c r="W1661">
        <v>0.1</v>
      </c>
    </row>
    <row r="1662" spans="1:23" x14ac:dyDescent="0.2">
      <c r="A1662" s="1">
        <v>44134</v>
      </c>
      <c r="B1662">
        <v>103.512</v>
      </c>
      <c r="C1662">
        <v>101.417</v>
      </c>
      <c r="D1662">
        <v>101.539</v>
      </c>
      <c r="E1662" s="5">
        <v>110.169</v>
      </c>
      <c r="F1662" s="6">
        <v>97.65625</v>
      </c>
      <c r="G1662">
        <v>105.44199999999999</v>
      </c>
      <c r="H1662">
        <v>101.624</v>
      </c>
      <c r="I1662">
        <v>109.78400000000001</v>
      </c>
      <c r="J1662">
        <v>144.68299999999999</v>
      </c>
      <c r="K1662">
        <v>106.343</v>
      </c>
      <c r="L1662">
        <v>100.57</v>
      </c>
      <c r="M1662">
        <v>0</v>
      </c>
      <c r="N1662">
        <v>0.9</v>
      </c>
      <c r="O1662">
        <v>0.125</v>
      </c>
      <c r="P1662" s="5">
        <v>0.5</v>
      </c>
      <c r="Q1662">
        <v>0.625</v>
      </c>
      <c r="R1662">
        <v>1.25</v>
      </c>
      <c r="S1662">
        <v>1</v>
      </c>
      <c r="T1662">
        <v>1.5</v>
      </c>
      <c r="U1662">
        <v>4.75</v>
      </c>
      <c r="V1662">
        <v>0</v>
      </c>
      <c r="W1662">
        <v>0.1</v>
      </c>
    </row>
    <row r="1663" spans="1:23" x14ac:dyDescent="0.2">
      <c r="A1663" s="1">
        <v>44137</v>
      </c>
      <c r="B1663">
        <v>103.622</v>
      </c>
      <c r="C1663">
        <v>101.535</v>
      </c>
      <c r="D1663">
        <v>101.405</v>
      </c>
      <c r="E1663" s="5">
        <v>110.08499999999999</v>
      </c>
      <c r="F1663" s="6">
        <v>97.921875</v>
      </c>
      <c r="G1663">
        <v>105.691</v>
      </c>
      <c r="H1663">
        <v>101.667</v>
      </c>
      <c r="I1663">
        <v>109.556</v>
      </c>
      <c r="J1663">
        <v>145.208</v>
      </c>
      <c r="K1663">
        <v>106.47499999999999</v>
      </c>
      <c r="L1663">
        <v>100.54</v>
      </c>
      <c r="M1663">
        <v>0</v>
      </c>
      <c r="N1663">
        <v>0.9</v>
      </c>
      <c r="O1663">
        <v>0.125</v>
      </c>
      <c r="P1663" s="5">
        <v>0.5</v>
      </c>
      <c r="Q1663">
        <v>0.625</v>
      </c>
      <c r="R1663">
        <v>1.25</v>
      </c>
      <c r="S1663">
        <v>1</v>
      </c>
      <c r="T1663">
        <v>1.5</v>
      </c>
      <c r="U1663">
        <v>4.75</v>
      </c>
      <c r="V1663">
        <v>0</v>
      </c>
      <c r="W1663">
        <v>0.1</v>
      </c>
    </row>
    <row r="1664" spans="1:23" x14ac:dyDescent="0.2">
      <c r="A1664" s="1">
        <v>44138</v>
      </c>
      <c r="B1664">
        <v>103.52500000000001</v>
      </c>
      <c r="C1664">
        <v>101.673</v>
      </c>
      <c r="D1664">
        <v>101.179</v>
      </c>
      <c r="E1664" s="5">
        <v>109.893</v>
      </c>
      <c r="F1664" s="6">
        <v>97.421875</v>
      </c>
      <c r="G1664">
        <v>105.194</v>
      </c>
      <c r="H1664">
        <v>102.17700000000001</v>
      </c>
      <c r="I1664">
        <v>109.672</v>
      </c>
      <c r="J1664">
        <v>144.53399999999999</v>
      </c>
      <c r="K1664">
        <v>106.264</v>
      </c>
      <c r="L1664">
        <v>100.54</v>
      </c>
      <c r="M1664">
        <v>0</v>
      </c>
      <c r="N1664">
        <v>0.9</v>
      </c>
      <c r="O1664">
        <v>0.125</v>
      </c>
      <c r="P1664" s="5">
        <v>0.5</v>
      </c>
      <c r="Q1664">
        <v>0.625</v>
      </c>
      <c r="R1664">
        <v>1.25</v>
      </c>
      <c r="S1664">
        <v>1</v>
      </c>
      <c r="T1664">
        <v>1.5</v>
      </c>
      <c r="U1664">
        <v>4.75</v>
      </c>
      <c r="V1664">
        <v>0</v>
      </c>
      <c r="W1664">
        <v>0.1</v>
      </c>
    </row>
    <row r="1665" spans="1:23" x14ac:dyDescent="0.2">
      <c r="A1665" s="1">
        <v>44139</v>
      </c>
      <c r="B1665">
        <v>103.708</v>
      </c>
      <c r="C1665">
        <v>102.14400000000001</v>
      </c>
      <c r="D1665">
        <v>101.673</v>
      </c>
      <c r="E1665" s="5">
        <v>110.053</v>
      </c>
      <c r="F1665" s="6">
        <v>98.671875</v>
      </c>
      <c r="G1665">
        <v>105.89</v>
      </c>
      <c r="H1665">
        <v>101.97499999999999</v>
      </c>
      <c r="I1665">
        <v>109.262</v>
      </c>
      <c r="J1665">
        <v>145.32499999999999</v>
      </c>
      <c r="K1665">
        <v>106.453</v>
      </c>
      <c r="L1665">
        <v>100.60899999999999</v>
      </c>
      <c r="M1665">
        <v>0</v>
      </c>
      <c r="N1665">
        <v>0.9</v>
      </c>
      <c r="O1665">
        <v>0.125</v>
      </c>
      <c r="P1665" s="5">
        <v>0.5</v>
      </c>
      <c r="Q1665">
        <v>0.625</v>
      </c>
      <c r="R1665">
        <v>1.25</v>
      </c>
      <c r="S1665">
        <v>1</v>
      </c>
      <c r="T1665">
        <v>1.5</v>
      </c>
      <c r="U1665">
        <v>4.75</v>
      </c>
      <c r="V1665">
        <v>0</v>
      </c>
      <c r="W1665">
        <v>0.1</v>
      </c>
    </row>
    <row r="1666" spans="1:23" x14ac:dyDescent="0.2">
      <c r="A1666" s="1">
        <v>44140</v>
      </c>
      <c r="B1666">
        <v>103.727</v>
      </c>
      <c r="C1666">
        <v>102.33799999999999</v>
      </c>
      <c r="D1666">
        <v>101.208</v>
      </c>
      <c r="E1666" s="5">
        <v>110.03100000000001</v>
      </c>
      <c r="F1666" s="6">
        <v>98.6875</v>
      </c>
      <c r="G1666">
        <v>105.914</v>
      </c>
      <c r="H1666">
        <v>102.47</v>
      </c>
      <c r="I1666">
        <v>109.845</v>
      </c>
      <c r="J1666">
        <v>144.988</v>
      </c>
      <c r="K1666">
        <v>106.43600000000001</v>
      </c>
      <c r="L1666">
        <v>100.768</v>
      </c>
      <c r="M1666">
        <v>0</v>
      </c>
      <c r="N1666">
        <v>0.9</v>
      </c>
      <c r="O1666">
        <v>0.125</v>
      </c>
      <c r="P1666" s="5">
        <v>0.5</v>
      </c>
      <c r="Q1666">
        <v>0.625</v>
      </c>
      <c r="R1666">
        <v>1.25</v>
      </c>
      <c r="S1666">
        <v>1</v>
      </c>
      <c r="T1666">
        <v>1.5</v>
      </c>
      <c r="U1666">
        <v>4.75</v>
      </c>
      <c r="V1666">
        <v>0</v>
      </c>
      <c r="W1666">
        <v>0.1</v>
      </c>
    </row>
    <row r="1667" spans="1:23" x14ac:dyDescent="0.2">
      <c r="A1667" s="1">
        <v>44141</v>
      </c>
      <c r="B1667">
        <v>103.646</v>
      </c>
      <c r="C1667">
        <v>102.61499999999999</v>
      </c>
      <c r="D1667">
        <v>101.592</v>
      </c>
      <c r="E1667" s="5">
        <v>109.973</v>
      </c>
      <c r="F1667" s="6">
        <v>98.15625</v>
      </c>
      <c r="G1667">
        <v>105.595</v>
      </c>
      <c r="H1667">
        <v>102.351</v>
      </c>
      <c r="I1667">
        <v>109.306</v>
      </c>
      <c r="J1667">
        <v>144.44999999999999</v>
      </c>
      <c r="K1667">
        <v>106.26600000000001</v>
      </c>
      <c r="L1667">
        <v>100.777</v>
      </c>
      <c r="M1667">
        <v>0</v>
      </c>
      <c r="N1667">
        <v>0.9</v>
      </c>
      <c r="O1667">
        <v>0.125</v>
      </c>
      <c r="P1667" s="5">
        <v>0.5</v>
      </c>
      <c r="Q1667">
        <v>0.625</v>
      </c>
      <c r="R1667">
        <v>1.25</v>
      </c>
      <c r="S1667">
        <v>1</v>
      </c>
      <c r="T1667">
        <v>1.5</v>
      </c>
      <c r="U1667">
        <v>4.75</v>
      </c>
      <c r="V1667">
        <v>0</v>
      </c>
      <c r="W1667">
        <v>0.1</v>
      </c>
    </row>
    <row r="1668" spans="1:23" x14ac:dyDescent="0.2">
      <c r="A1668" s="1">
        <v>44144</v>
      </c>
      <c r="B1668">
        <v>102.589</v>
      </c>
      <c r="C1668">
        <v>101.43600000000001</v>
      </c>
      <c r="D1668">
        <v>100.623</v>
      </c>
      <c r="E1668" s="5">
        <v>109.209</v>
      </c>
      <c r="F1668" s="6">
        <v>97.203125</v>
      </c>
      <c r="G1668">
        <v>104.613</v>
      </c>
      <c r="H1668">
        <v>102.19799999999999</v>
      </c>
      <c r="I1668">
        <v>109.05800000000001</v>
      </c>
      <c r="J1668">
        <v>143.24299999999999</v>
      </c>
      <c r="K1668">
        <v>105.105</v>
      </c>
      <c r="L1668">
        <v>100.777</v>
      </c>
      <c r="M1668">
        <v>0</v>
      </c>
      <c r="N1668">
        <v>0.9</v>
      </c>
      <c r="O1668">
        <v>0.125</v>
      </c>
      <c r="P1668" s="5">
        <v>0.5</v>
      </c>
      <c r="Q1668">
        <v>0.625</v>
      </c>
      <c r="R1668">
        <v>1.25</v>
      </c>
      <c r="S1668">
        <v>1</v>
      </c>
      <c r="T1668">
        <v>1.5</v>
      </c>
      <c r="U1668">
        <v>4.75</v>
      </c>
      <c r="V1668">
        <v>0</v>
      </c>
      <c r="W1668">
        <v>0.1</v>
      </c>
    </row>
    <row r="1669" spans="1:23" x14ac:dyDescent="0.2">
      <c r="A1669" s="1">
        <v>44145</v>
      </c>
      <c r="B1669">
        <v>102.43300000000001</v>
      </c>
      <c r="C1669">
        <v>101.38500000000001</v>
      </c>
      <c r="D1669">
        <v>100.07299999999999</v>
      </c>
      <c r="E1669" s="5">
        <v>108.816</v>
      </c>
      <c r="F1669" s="6">
        <v>96.859375</v>
      </c>
      <c r="G1669">
        <v>104.354</v>
      </c>
      <c r="H1669">
        <v>100.72199999999999</v>
      </c>
      <c r="I1669">
        <v>107.649</v>
      </c>
      <c r="J1669">
        <v>142.88200000000001</v>
      </c>
      <c r="K1669">
        <v>104.854</v>
      </c>
      <c r="L1669">
        <v>100.539</v>
      </c>
      <c r="M1669">
        <v>0</v>
      </c>
      <c r="N1669">
        <v>0.9</v>
      </c>
      <c r="O1669">
        <v>0.125</v>
      </c>
      <c r="P1669" s="5">
        <v>0.5</v>
      </c>
      <c r="Q1669">
        <v>0.625</v>
      </c>
      <c r="R1669">
        <v>1.25</v>
      </c>
      <c r="S1669">
        <v>1</v>
      </c>
      <c r="T1669">
        <v>1.5</v>
      </c>
      <c r="U1669">
        <v>4.75</v>
      </c>
      <c r="V1669">
        <v>0</v>
      </c>
      <c r="W1669">
        <v>0.1</v>
      </c>
    </row>
    <row r="1670" spans="1:23" x14ac:dyDescent="0.2">
      <c r="A1670" s="1">
        <v>44146</v>
      </c>
      <c r="B1670">
        <v>102.717</v>
      </c>
      <c r="C1670">
        <v>101.625</v>
      </c>
      <c r="D1670">
        <v>100.809</v>
      </c>
      <c r="E1670" s="5">
        <v>109.087</v>
      </c>
      <c r="F1670" s="6">
        <v>99</v>
      </c>
      <c r="G1670">
        <v>104.354</v>
      </c>
      <c r="H1670">
        <v>100.01</v>
      </c>
      <c r="I1670">
        <v>106.146</v>
      </c>
      <c r="J1670">
        <v>142.72499999999999</v>
      </c>
      <c r="K1670">
        <v>105.08199999999999</v>
      </c>
      <c r="L1670">
        <v>100.57899999999999</v>
      </c>
      <c r="M1670">
        <v>0</v>
      </c>
      <c r="N1670">
        <v>0.9</v>
      </c>
      <c r="O1670">
        <v>0.125</v>
      </c>
      <c r="P1670" s="5">
        <v>0.5</v>
      </c>
      <c r="Q1670">
        <v>0.875</v>
      </c>
      <c r="R1670">
        <v>1.25</v>
      </c>
      <c r="S1670">
        <v>1</v>
      </c>
      <c r="T1670">
        <v>1.5</v>
      </c>
      <c r="U1670">
        <v>4.75</v>
      </c>
      <c r="V1670">
        <v>0</v>
      </c>
      <c r="W1670">
        <v>0.1</v>
      </c>
    </row>
    <row r="1671" spans="1:23" x14ac:dyDescent="0.2">
      <c r="A1671" s="1">
        <v>44147</v>
      </c>
      <c r="B1671">
        <v>102.98399999999999</v>
      </c>
      <c r="C1671">
        <v>102.17</v>
      </c>
      <c r="D1671">
        <v>101.01600000000001</v>
      </c>
      <c r="E1671" s="5">
        <v>109.48</v>
      </c>
      <c r="F1671" s="6">
        <v>99.921875</v>
      </c>
      <c r="G1671">
        <v>104.881</v>
      </c>
      <c r="H1671">
        <v>100.78400000000001</v>
      </c>
      <c r="I1671">
        <v>106.276</v>
      </c>
      <c r="J1671">
        <v>143.501</v>
      </c>
      <c r="K1671">
        <v>105.38</v>
      </c>
      <c r="L1671">
        <v>100.687</v>
      </c>
      <c r="M1671">
        <v>0</v>
      </c>
      <c r="N1671">
        <v>0.9</v>
      </c>
      <c r="O1671">
        <v>0.125</v>
      </c>
      <c r="P1671" s="5">
        <v>0.5</v>
      </c>
      <c r="Q1671">
        <v>0.875</v>
      </c>
      <c r="R1671">
        <v>1.25</v>
      </c>
      <c r="S1671">
        <v>1</v>
      </c>
      <c r="T1671">
        <v>1.5</v>
      </c>
      <c r="U1671">
        <v>4.75</v>
      </c>
      <c r="V1671">
        <v>0</v>
      </c>
      <c r="W1671">
        <v>0.1</v>
      </c>
    </row>
    <row r="1672" spans="1:23" x14ac:dyDescent="0.2">
      <c r="A1672" s="1">
        <v>44148</v>
      </c>
      <c r="B1672">
        <v>103.134</v>
      </c>
      <c r="C1672">
        <v>102.361</v>
      </c>
      <c r="D1672">
        <v>101.22</v>
      </c>
      <c r="E1672" s="5">
        <v>109.577</v>
      </c>
      <c r="F1672" s="6">
        <v>99.765625</v>
      </c>
      <c r="G1672">
        <v>104.801</v>
      </c>
      <c r="H1672">
        <v>101.108</v>
      </c>
      <c r="I1672">
        <v>106.60599999999999</v>
      </c>
      <c r="J1672">
        <v>143.58799999999999</v>
      </c>
      <c r="K1672">
        <v>105.49</v>
      </c>
      <c r="L1672">
        <v>100.736</v>
      </c>
      <c r="M1672">
        <v>0</v>
      </c>
      <c r="N1672">
        <v>0.9</v>
      </c>
      <c r="O1672">
        <v>0.125</v>
      </c>
      <c r="P1672" s="5">
        <v>0.5</v>
      </c>
      <c r="Q1672">
        <v>0.875</v>
      </c>
      <c r="R1672">
        <v>1.25</v>
      </c>
      <c r="S1672">
        <v>1</v>
      </c>
      <c r="T1672">
        <v>1.5</v>
      </c>
      <c r="U1672">
        <v>4.75</v>
      </c>
      <c r="V1672">
        <v>0</v>
      </c>
      <c r="W1672">
        <v>0.1</v>
      </c>
    </row>
    <row r="1673" spans="1:23" x14ac:dyDescent="0.2">
      <c r="A1673" s="1">
        <v>44151</v>
      </c>
      <c r="B1673">
        <v>103.15300000000001</v>
      </c>
      <c r="C1673">
        <v>102.494</v>
      </c>
      <c r="D1673">
        <v>101.07299999999999</v>
      </c>
      <c r="E1673" s="5">
        <v>109.544</v>
      </c>
      <c r="F1673" s="6">
        <v>99.671875</v>
      </c>
      <c r="G1673">
        <v>104.718</v>
      </c>
      <c r="H1673">
        <v>100.996</v>
      </c>
      <c r="I1673">
        <v>106.47</v>
      </c>
      <c r="J1673">
        <v>143.44900000000001</v>
      </c>
      <c r="K1673">
        <v>105.46299999999999</v>
      </c>
      <c r="L1673">
        <v>100.77500000000001</v>
      </c>
      <c r="M1673">
        <v>0</v>
      </c>
      <c r="N1673">
        <v>0.9</v>
      </c>
      <c r="O1673">
        <v>0.125</v>
      </c>
      <c r="P1673" s="5">
        <v>0.5</v>
      </c>
      <c r="Q1673">
        <v>0.875</v>
      </c>
      <c r="R1673">
        <v>1.25</v>
      </c>
      <c r="S1673">
        <v>1</v>
      </c>
      <c r="T1673">
        <v>1.5</v>
      </c>
      <c r="U1673">
        <v>4.75</v>
      </c>
      <c r="V1673">
        <v>0</v>
      </c>
      <c r="W1673">
        <v>0.1</v>
      </c>
    </row>
    <row r="1674" spans="1:23" x14ac:dyDescent="0.2">
      <c r="A1674" s="1">
        <v>44152</v>
      </c>
      <c r="B1674">
        <v>103.386</v>
      </c>
      <c r="C1674">
        <v>102.625</v>
      </c>
      <c r="D1674">
        <v>101.18300000000001</v>
      </c>
      <c r="E1674" s="5">
        <v>109.52500000000001</v>
      </c>
      <c r="F1674" s="6">
        <v>100.140625</v>
      </c>
      <c r="G1674">
        <v>105.17400000000001</v>
      </c>
      <c r="H1674">
        <v>100.378</v>
      </c>
      <c r="I1674">
        <v>105.70399999999999</v>
      </c>
      <c r="J1674">
        <v>143.74199999999999</v>
      </c>
      <c r="K1674">
        <v>105.64700000000001</v>
      </c>
      <c r="L1674">
        <v>100.736</v>
      </c>
      <c r="M1674">
        <v>0</v>
      </c>
      <c r="N1674">
        <v>0.9</v>
      </c>
      <c r="O1674">
        <v>0.125</v>
      </c>
      <c r="P1674" s="5">
        <v>0.5</v>
      </c>
      <c r="Q1674">
        <v>0.875</v>
      </c>
      <c r="R1674">
        <v>1.25</v>
      </c>
      <c r="S1674">
        <v>1</v>
      </c>
      <c r="T1674">
        <v>1.5</v>
      </c>
      <c r="U1674">
        <v>4.75</v>
      </c>
      <c r="V1674">
        <v>0</v>
      </c>
      <c r="W1674">
        <v>0.1</v>
      </c>
    </row>
    <row r="1675" spans="1:23" x14ac:dyDescent="0.2">
      <c r="A1675" s="1">
        <v>44153</v>
      </c>
      <c r="B1675">
        <v>103.292</v>
      </c>
      <c r="C1675">
        <v>102.464</v>
      </c>
      <c r="D1675">
        <v>101.20099999999999</v>
      </c>
      <c r="E1675" s="5">
        <v>109.574</v>
      </c>
      <c r="F1675" s="6">
        <v>100.03125</v>
      </c>
      <c r="G1675">
        <v>105.03100000000001</v>
      </c>
      <c r="H1675">
        <v>101.04900000000001</v>
      </c>
      <c r="I1675">
        <v>106.27</v>
      </c>
      <c r="J1675">
        <v>143.572</v>
      </c>
      <c r="K1675">
        <v>105.56</v>
      </c>
      <c r="L1675">
        <v>100.80500000000001</v>
      </c>
      <c r="M1675">
        <v>0</v>
      </c>
      <c r="N1675">
        <v>0.9</v>
      </c>
      <c r="O1675">
        <v>0.125</v>
      </c>
      <c r="P1675" s="5">
        <v>0.5</v>
      </c>
      <c r="Q1675">
        <v>0.875</v>
      </c>
      <c r="R1675">
        <v>1.25</v>
      </c>
      <c r="S1675">
        <v>1</v>
      </c>
      <c r="T1675">
        <v>1.5</v>
      </c>
      <c r="U1675">
        <v>4.75</v>
      </c>
      <c r="V1675">
        <v>0</v>
      </c>
      <c r="W1675">
        <v>0.1</v>
      </c>
    </row>
    <row r="1676" spans="1:23" x14ac:dyDescent="0.2">
      <c r="A1676" s="1">
        <v>44154</v>
      </c>
      <c r="B1676">
        <v>103.449</v>
      </c>
      <c r="C1676">
        <v>102.595</v>
      </c>
      <c r="D1676">
        <v>101.414</v>
      </c>
      <c r="E1676" s="5">
        <v>109.705</v>
      </c>
      <c r="F1676" s="6">
        <v>100.421875</v>
      </c>
      <c r="G1676">
        <v>105.304</v>
      </c>
      <c r="H1676">
        <v>101.044</v>
      </c>
      <c r="I1676">
        <v>106.47199999999999</v>
      </c>
      <c r="J1676">
        <v>143.72800000000001</v>
      </c>
      <c r="K1676">
        <v>105.726</v>
      </c>
      <c r="L1676">
        <v>100.804</v>
      </c>
      <c r="M1676">
        <v>0</v>
      </c>
      <c r="N1676">
        <v>0.9</v>
      </c>
      <c r="O1676">
        <v>0.125</v>
      </c>
      <c r="P1676" s="5">
        <v>0.5</v>
      </c>
      <c r="Q1676">
        <v>0.875</v>
      </c>
      <c r="R1676">
        <v>1.25</v>
      </c>
      <c r="S1676">
        <v>1</v>
      </c>
      <c r="T1676">
        <v>1.5</v>
      </c>
      <c r="U1676">
        <v>4.75</v>
      </c>
      <c r="V1676">
        <v>0</v>
      </c>
      <c r="W1676">
        <v>0.1</v>
      </c>
    </row>
    <row r="1677" spans="1:23" x14ac:dyDescent="0.2">
      <c r="A1677" s="1">
        <v>44155</v>
      </c>
      <c r="B1677">
        <v>103.55</v>
      </c>
      <c r="C1677">
        <v>102.67700000000001</v>
      </c>
      <c r="D1677">
        <v>101.598</v>
      </c>
      <c r="E1677" s="5">
        <v>109.71899999999999</v>
      </c>
      <c r="F1677" s="6">
        <v>100.46875</v>
      </c>
      <c r="G1677">
        <v>105.497</v>
      </c>
      <c r="H1677">
        <v>101.285</v>
      </c>
      <c r="I1677">
        <v>106.78100000000001</v>
      </c>
      <c r="J1677">
        <v>143.952</v>
      </c>
      <c r="K1677">
        <v>105.849</v>
      </c>
      <c r="L1677">
        <v>100.863</v>
      </c>
      <c r="M1677">
        <v>0</v>
      </c>
      <c r="N1677">
        <v>0.9</v>
      </c>
      <c r="O1677">
        <v>0.125</v>
      </c>
      <c r="P1677" s="5">
        <v>0.5</v>
      </c>
      <c r="Q1677">
        <v>0.875</v>
      </c>
      <c r="R1677">
        <v>1.25</v>
      </c>
      <c r="S1677">
        <v>1</v>
      </c>
      <c r="T1677">
        <v>1.5</v>
      </c>
      <c r="U1677">
        <v>4.75</v>
      </c>
      <c r="V1677">
        <v>0</v>
      </c>
      <c r="W1677">
        <v>0.1</v>
      </c>
    </row>
    <row r="1678" spans="1:23" x14ac:dyDescent="0.2">
      <c r="A1678" s="1">
        <v>44158</v>
      </c>
      <c r="B1678">
        <v>103.501</v>
      </c>
      <c r="C1678">
        <v>102.771</v>
      </c>
      <c r="D1678">
        <v>101.714</v>
      </c>
      <c r="E1678" s="5">
        <v>109.711</v>
      </c>
      <c r="F1678" s="6">
        <v>100.171875</v>
      </c>
      <c r="G1678">
        <v>105.14100000000001</v>
      </c>
      <c r="H1678">
        <v>101.44499999999999</v>
      </c>
      <c r="I1678">
        <v>106.831</v>
      </c>
      <c r="J1678">
        <v>143.73699999999999</v>
      </c>
      <c r="K1678">
        <v>105.825</v>
      </c>
      <c r="L1678">
        <v>100.863</v>
      </c>
      <c r="M1678">
        <v>0</v>
      </c>
      <c r="N1678">
        <v>0.9</v>
      </c>
      <c r="O1678">
        <v>0.125</v>
      </c>
      <c r="P1678" s="5">
        <v>0.5</v>
      </c>
      <c r="Q1678">
        <v>0.875</v>
      </c>
      <c r="R1678">
        <v>1.25</v>
      </c>
      <c r="S1678">
        <v>1</v>
      </c>
      <c r="T1678">
        <v>1.5</v>
      </c>
      <c r="U1678">
        <v>4.75</v>
      </c>
      <c r="V1678">
        <v>0</v>
      </c>
      <c r="W1678">
        <v>0.1</v>
      </c>
    </row>
    <row r="1679" spans="1:23" x14ac:dyDescent="0.2">
      <c r="A1679" s="1">
        <v>44159</v>
      </c>
      <c r="B1679">
        <v>103.348</v>
      </c>
      <c r="C1679">
        <v>102.89</v>
      </c>
      <c r="D1679">
        <v>101.607</v>
      </c>
      <c r="E1679" s="5">
        <v>109.626</v>
      </c>
      <c r="F1679" s="6">
        <v>99.9375</v>
      </c>
      <c r="G1679">
        <v>104.889</v>
      </c>
      <c r="H1679">
        <v>101.004</v>
      </c>
      <c r="I1679">
        <v>105.746</v>
      </c>
      <c r="J1679">
        <v>143.584</v>
      </c>
      <c r="K1679">
        <v>105.636</v>
      </c>
      <c r="L1679">
        <v>100.73399999999999</v>
      </c>
      <c r="M1679">
        <v>0</v>
      </c>
      <c r="N1679">
        <v>0.9</v>
      </c>
      <c r="O1679">
        <v>0.125</v>
      </c>
      <c r="P1679" s="5">
        <v>0.5</v>
      </c>
      <c r="Q1679">
        <v>0.875</v>
      </c>
      <c r="R1679">
        <v>1.25</v>
      </c>
      <c r="S1679">
        <v>1</v>
      </c>
      <c r="T1679">
        <v>1.5</v>
      </c>
      <c r="U1679">
        <v>4.75</v>
      </c>
      <c r="V1679">
        <v>0</v>
      </c>
      <c r="W1679">
        <v>0.1</v>
      </c>
    </row>
    <row r="1680" spans="1:23" x14ac:dyDescent="0.2">
      <c r="A1680" s="1">
        <v>44160</v>
      </c>
      <c r="B1680">
        <v>103.38800000000001</v>
      </c>
      <c r="C1680">
        <v>102.86499999999999</v>
      </c>
      <c r="D1680">
        <v>101.545</v>
      </c>
      <c r="E1680" s="5">
        <v>109.693</v>
      </c>
      <c r="F1680" s="6">
        <v>99.921875</v>
      </c>
      <c r="G1680">
        <v>104.938</v>
      </c>
      <c r="H1680">
        <v>100.60899999999999</v>
      </c>
      <c r="I1680">
        <v>105.14</v>
      </c>
      <c r="J1680">
        <v>143.721</v>
      </c>
      <c r="K1680">
        <v>105.687</v>
      </c>
      <c r="L1680">
        <v>100.773</v>
      </c>
      <c r="M1680">
        <v>0</v>
      </c>
      <c r="N1680">
        <v>0.9</v>
      </c>
      <c r="O1680">
        <v>0.125</v>
      </c>
      <c r="P1680" s="5">
        <v>0.5</v>
      </c>
      <c r="Q1680">
        <v>0.875</v>
      </c>
      <c r="R1680">
        <v>1.25</v>
      </c>
      <c r="S1680">
        <v>1</v>
      </c>
      <c r="T1680">
        <v>1.5</v>
      </c>
      <c r="U1680">
        <v>4.75</v>
      </c>
      <c r="V1680">
        <v>0</v>
      </c>
      <c r="W1680">
        <v>0.1</v>
      </c>
    </row>
    <row r="1681" spans="1:23" x14ac:dyDescent="0.2">
      <c r="A1681" s="1">
        <v>44161</v>
      </c>
      <c r="B1681">
        <v>103.572</v>
      </c>
      <c r="C1681">
        <v>102.999</v>
      </c>
      <c r="D1681">
        <v>101.62</v>
      </c>
      <c r="E1681" s="5">
        <v>109.883</v>
      </c>
      <c r="F1681" s="6">
        <v>99.921875</v>
      </c>
      <c r="G1681">
        <v>105.178</v>
      </c>
      <c r="H1681">
        <v>100.80500000000001</v>
      </c>
      <c r="I1681">
        <v>105.842</v>
      </c>
      <c r="J1681">
        <v>144.155</v>
      </c>
      <c r="K1681">
        <v>105.893</v>
      </c>
      <c r="L1681">
        <v>100.724</v>
      </c>
      <c r="M1681">
        <v>0</v>
      </c>
      <c r="N1681">
        <v>0.9</v>
      </c>
      <c r="O1681">
        <v>0.125</v>
      </c>
      <c r="P1681" s="5">
        <v>0.5</v>
      </c>
      <c r="Q1681">
        <v>0.875</v>
      </c>
      <c r="R1681">
        <v>1.25</v>
      </c>
      <c r="S1681">
        <v>1</v>
      </c>
      <c r="T1681">
        <v>1.5</v>
      </c>
      <c r="U1681">
        <v>4.75</v>
      </c>
      <c r="V1681">
        <v>0</v>
      </c>
      <c r="W1681">
        <v>0.1</v>
      </c>
    </row>
    <row r="1682" spans="1:23" x14ac:dyDescent="0.2">
      <c r="A1682" s="1">
        <v>44162</v>
      </c>
      <c r="B1682">
        <v>103.51900000000001</v>
      </c>
      <c r="C1682">
        <v>103.069</v>
      </c>
      <c r="D1682">
        <v>101.446</v>
      </c>
      <c r="E1682" s="5">
        <v>109.887</v>
      </c>
      <c r="F1682" s="6">
        <v>100.328125</v>
      </c>
      <c r="G1682">
        <v>105.248</v>
      </c>
      <c r="H1682">
        <v>100.916</v>
      </c>
      <c r="I1682">
        <v>105.93300000000001</v>
      </c>
      <c r="J1682">
        <v>144.08500000000001</v>
      </c>
      <c r="K1682">
        <v>105.88800000000001</v>
      </c>
      <c r="L1682">
        <v>100.67400000000001</v>
      </c>
      <c r="M1682">
        <v>0</v>
      </c>
      <c r="N1682">
        <v>0.9</v>
      </c>
      <c r="O1682">
        <v>0.125</v>
      </c>
      <c r="P1682" s="5">
        <v>0.5</v>
      </c>
      <c r="Q1682">
        <v>0.875</v>
      </c>
      <c r="R1682">
        <v>1.25</v>
      </c>
      <c r="S1682">
        <v>1</v>
      </c>
      <c r="T1682">
        <v>1.5</v>
      </c>
      <c r="U1682">
        <v>4.75</v>
      </c>
      <c r="V1682">
        <v>0</v>
      </c>
      <c r="W1682">
        <v>0.1</v>
      </c>
    </row>
    <row r="1683" spans="1:23" x14ac:dyDescent="0.2">
      <c r="A1683" s="1">
        <v>44165</v>
      </c>
      <c r="B1683">
        <v>103.316</v>
      </c>
      <c r="C1683">
        <v>102.745</v>
      </c>
      <c r="D1683">
        <v>101.227</v>
      </c>
      <c r="E1683" s="5">
        <v>109.937</v>
      </c>
      <c r="F1683" s="6">
        <v>100.3125</v>
      </c>
      <c r="G1683">
        <v>105.315</v>
      </c>
      <c r="H1683">
        <v>100.959</v>
      </c>
      <c r="I1683">
        <v>106.333</v>
      </c>
      <c r="J1683">
        <v>143.81700000000001</v>
      </c>
      <c r="K1683">
        <v>105.714</v>
      </c>
      <c r="L1683">
        <v>100.664</v>
      </c>
      <c r="M1683">
        <v>0</v>
      </c>
      <c r="N1683">
        <v>0.9</v>
      </c>
      <c r="O1683">
        <v>0.125</v>
      </c>
      <c r="P1683" s="5">
        <v>0.5</v>
      </c>
      <c r="Q1683">
        <v>0.875</v>
      </c>
      <c r="R1683">
        <v>1.25</v>
      </c>
      <c r="S1683">
        <v>1</v>
      </c>
      <c r="T1683">
        <v>1.5</v>
      </c>
      <c r="U1683">
        <v>4.75</v>
      </c>
      <c r="V1683">
        <v>0</v>
      </c>
      <c r="W1683">
        <v>0.1</v>
      </c>
    </row>
    <row r="1684" spans="1:23" x14ac:dyDescent="0.2">
      <c r="A1684" s="1">
        <v>44166</v>
      </c>
      <c r="B1684">
        <v>102.928</v>
      </c>
      <c r="C1684">
        <v>102.262</v>
      </c>
      <c r="D1684">
        <v>100.66</v>
      </c>
      <c r="E1684" s="5">
        <v>109.845</v>
      </c>
      <c r="F1684" s="6">
        <v>99.484375</v>
      </c>
      <c r="G1684">
        <v>104.706</v>
      </c>
      <c r="H1684">
        <v>100.756</v>
      </c>
      <c r="I1684">
        <v>106.363</v>
      </c>
      <c r="J1684">
        <v>143.29400000000001</v>
      </c>
      <c r="K1684">
        <v>105.273</v>
      </c>
      <c r="L1684">
        <v>100.782</v>
      </c>
      <c r="M1684">
        <v>0</v>
      </c>
      <c r="N1684">
        <v>0.9</v>
      </c>
      <c r="O1684">
        <v>0.125</v>
      </c>
      <c r="P1684" s="5">
        <v>0.5</v>
      </c>
      <c r="Q1684">
        <v>0.875</v>
      </c>
      <c r="R1684">
        <v>1.25</v>
      </c>
      <c r="S1684">
        <v>1</v>
      </c>
      <c r="T1684">
        <v>1.5</v>
      </c>
      <c r="U1684">
        <v>4.75</v>
      </c>
      <c r="V1684">
        <v>0</v>
      </c>
      <c r="W1684">
        <v>0.1</v>
      </c>
    </row>
    <row r="1685" spans="1:23" x14ac:dyDescent="0.2">
      <c r="A1685" s="1">
        <v>44167</v>
      </c>
      <c r="B1685">
        <v>102.889</v>
      </c>
      <c r="C1685">
        <v>102.681</v>
      </c>
      <c r="D1685">
        <v>100.556</v>
      </c>
      <c r="E1685" s="5">
        <v>109.857</v>
      </c>
      <c r="F1685" s="6">
        <v>99.40625</v>
      </c>
      <c r="G1685">
        <v>104.48699999999999</v>
      </c>
      <c r="H1685">
        <v>100.133</v>
      </c>
      <c r="I1685">
        <v>105.73399999999999</v>
      </c>
      <c r="J1685">
        <v>143.20400000000001</v>
      </c>
      <c r="K1685">
        <v>105.178</v>
      </c>
      <c r="L1685">
        <v>100.723</v>
      </c>
      <c r="M1685">
        <v>0</v>
      </c>
      <c r="N1685">
        <v>0.9</v>
      </c>
      <c r="O1685">
        <v>0.125</v>
      </c>
      <c r="P1685" s="5">
        <v>0.5</v>
      </c>
      <c r="Q1685">
        <v>0.875</v>
      </c>
      <c r="R1685">
        <v>1.25</v>
      </c>
      <c r="S1685">
        <v>1</v>
      </c>
      <c r="T1685">
        <v>1.5</v>
      </c>
      <c r="U1685">
        <v>4.75</v>
      </c>
      <c r="V1685">
        <v>0</v>
      </c>
      <c r="W1685">
        <v>0.1</v>
      </c>
    </row>
    <row r="1686" spans="1:23" x14ac:dyDescent="0.2">
      <c r="A1686" s="1">
        <v>44168</v>
      </c>
      <c r="B1686">
        <v>103.235</v>
      </c>
      <c r="C1686">
        <v>102.982</v>
      </c>
      <c r="D1686">
        <v>100.798</v>
      </c>
      <c r="E1686" s="5">
        <v>110.07299999999999</v>
      </c>
      <c r="F1686" s="6">
        <v>99.6875</v>
      </c>
      <c r="G1686">
        <v>104.66500000000001</v>
      </c>
      <c r="H1686">
        <v>99.813999999999993</v>
      </c>
      <c r="I1686">
        <v>105.83199999999999</v>
      </c>
      <c r="J1686">
        <v>143.57300000000001</v>
      </c>
      <c r="K1686">
        <v>105.547</v>
      </c>
      <c r="L1686">
        <v>100.72199999999999</v>
      </c>
      <c r="M1686">
        <v>0</v>
      </c>
      <c r="N1686">
        <v>0.9</v>
      </c>
      <c r="O1686">
        <v>0.125</v>
      </c>
      <c r="P1686" s="5">
        <v>0.5</v>
      </c>
      <c r="Q1686">
        <v>0.875</v>
      </c>
      <c r="R1686">
        <v>1.25</v>
      </c>
      <c r="S1686">
        <v>1</v>
      </c>
      <c r="T1686">
        <v>1.5</v>
      </c>
      <c r="U1686">
        <v>4.75</v>
      </c>
      <c r="V1686">
        <v>0</v>
      </c>
      <c r="W1686">
        <v>0.1</v>
      </c>
    </row>
    <row r="1687" spans="1:23" x14ac:dyDescent="0.2">
      <c r="A1687" s="1">
        <v>44169</v>
      </c>
      <c r="B1687">
        <v>103.139</v>
      </c>
      <c r="C1687">
        <v>102.756</v>
      </c>
      <c r="D1687">
        <v>100.712</v>
      </c>
      <c r="E1687" s="5">
        <v>109.883</v>
      </c>
      <c r="F1687" s="6">
        <v>99.109375</v>
      </c>
      <c r="G1687">
        <v>104.148</v>
      </c>
      <c r="H1687">
        <v>100.029</v>
      </c>
      <c r="I1687">
        <v>105.738</v>
      </c>
      <c r="J1687">
        <v>143.18899999999999</v>
      </c>
      <c r="K1687">
        <v>105.458</v>
      </c>
      <c r="L1687">
        <v>100.742</v>
      </c>
      <c r="M1687">
        <v>0</v>
      </c>
      <c r="N1687">
        <v>0.9</v>
      </c>
      <c r="O1687">
        <v>0.125</v>
      </c>
      <c r="P1687" s="5">
        <v>0.5</v>
      </c>
      <c r="Q1687">
        <v>0.875</v>
      </c>
      <c r="R1687">
        <v>1.25</v>
      </c>
      <c r="S1687">
        <v>1</v>
      </c>
      <c r="T1687">
        <v>1.5</v>
      </c>
      <c r="U1687">
        <v>4.75</v>
      </c>
      <c r="V1687">
        <v>0</v>
      </c>
      <c r="W1687">
        <v>0.1</v>
      </c>
    </row>
    <row r="1688" spans="1:23" x14ac:dyDescent="0.2">
      <c r="A1688" s="1">
        <v>44172</v>
      </c>
      <c r="B1688">
        <v>103.45699999999999</v>
      </c>
      <c r="C1688">
        <v>102.904</v>
      </c>
      <c r="D1688">
        <v>101.182</v>
      </c>
      <c r="E1688" s="5">
        <v>109.935</v>
      </c>
      <c r="F1688" s="6">
        <v>99.515625</v>
      </c>
      <c r="G1688">
        <v>104.432</v>
      </c>
      <c r="H1688">
        <v>99.625</v>
      </c>
      <c r="I1688">
        <v>105.288</v>
      </c>
      <c r="J1688">
        <v>144.00299999999999</v>
      </c>
      <c r="K1688">
        <v>105.818</v>
      </c>
      <c r="L1688">
        <v>100.751</v>
      </c>
      <c r="M1688">
        <v>0</v>
      </c>
      <c r="N1688">
        <v>0.9</v>
      </c>
      <c r="O1688">
        <v>0.125</v>
      </c>
      <c r="P1688" s="5">
        <v>0.5</v>
      </c>
      <c r="Q1688">
        <v>0.875</v>
      </c>
      <c r="R1688">
        <v>1.25</v>
      </c>
      <c r="S1688">
        <v>1</v>
      </c>
      <c r="T1688">
        <v>1.5</v>
      </c>
      <c r="U1688">
        <v>4.75</v>
      </c>
      <c r="V1688">
        <v>0</v>
      </c>
      <c r="W1688">
        <v>0.1</v>
      </c>
    </row>
    <row r="1689" spans="1:23" x14ac:dyDescent="0.2">
      <c r="A1689" s="1">
        <v>44173</v>
      </c>
      <c r="B1689">
        <v>103.708</v>
      </c>
      <c r="C1689">
        <v>103.108</v>
      </c>
      <c r="D1689">
        <v>101.467</v>
      </c>
      <c r="E1689" s="5">
        <v>109.95699999999999</v>
      </c>
      <c r="F1689" s="6">
        <v>99.5625</v>
      </c>
      <c r="G1689">
        <v>104.657</v>
      </c>
      <c r="H1689">
        <v>99.742999999999995</v>
      </c>
      <c r="I1689">
        <v>105.541</v>
      </c>
      <c r="J1689">
        <v>144.309</v>
      </c>
      <c r="K1689">
        <v>106.06699999999999</v>
      </c>
      <c r="L1689">
        <v>100.79</v>
      </c>
      <c r="M1689">
        <v>0</v>
      </c>
      <c r="N1689">
        <v>0.9</v>
      </c>
      <c r="O1689">
        <v>0.125</v>
      </c>
      <c r="P1689" s="5">
        <v>0.5</v>
      </c>
      <c r="Q1689">
        <v>0.875</v>
      </c>
      <c r="R1689">
        <v>1.25</v>
      </c>
      <c r="S1689">
        <v>1</v>
      </c>
      <c r="T1689">
        <v>1.5</v>
      </c>
      <c r="U1689">
        <v>4.75</v>
      </c>
      <c r="V1689">
        <v>0</v>
      </c>
      <c r="W1689">
        <v>0.1</v>
      </c>
    </row>
    <row r="1690" spans="1:23" x14ac:dyDescent="0.2">
      <c r="A1690" s="1">
        <v>44174</v>
      </c>
      <c r="B1690">
        <v>103.68</v>
      </c>
      <c r="C1690">
        <v>103.18300000000001</v>
      </c>
      <c r="D1690">
        <v>101.416</v>
      </c>
      <c r="E1690" s="5">
        <v>110.057</v>
      </c>
      <c r="F1690" s="6">
        <v>99.40625</v>
      </c>
      <c r="G1690">
        <v>104.54600000000001</v>
      </c>
      <c r="H1690">
        <v>99.728999999999999</v>
      </c>
      <c r="I1690">
        <v>105.601</v>
      </c>
      <c r="J1690">
        <v>144.249</v>
      </c>
      <c r="K1690">
        <v>106.047</v>
      </c>
      <c r="L1690">
        <v>100.761</v>
      </c>
      <c r="M1690">
        <v>0</v>
      </c>
      <c r="N1690">
        <v>0.9</v>
      </c>
      <c r="O1690">
        <v>0.125</v>
      </c>
      <c r="P1690" s="5">
        <v>0.5</v>
      </c>
      <c r="Q1690">
        <v>0.875</v>
      </c>
      <c r="R1690">
        <v>1.25</v>
      </c>
      <c r="S1690">
        <v>1</v>
      </c>
      <c r="T1690">
        <v>1.5</v>
      </c>
      <c r="U1690">
        <v>4.75</v>
      </c>
      <c r="V1690">
        <v>0</v>
      </c>
      <c r="W1690">
        <v>0.1</v>
      </c>
    </row>
    <row r="1691" spans="1:23" x14ac:dyDescent="0.2">
      <c r="A1691" s="1">
        <v>44175</v>
      </c>
      <c r="B1691">
        <v>103.613</v>
      </c>
      <c r="C1691">
        <v>103.384</v>
      </c>
      <c r="D1691">
        <v>101.473</v>
      </c>
      <c r="E1691" s="5">
        <v>110.339</v>
      </c>
      <c r="F1691" s="6">
        <v>99.671875</v>
      </c>
      <c r="G1691">
        <v>104.694</v>
      </c>
      <c r="H1691">
        <v>100.09</v>
      </c>
      <c r="I1691">
        <v>105.914</v>
      </c>
      <c r="J1691">
        <v>144.97</v>
      </c>
      <c r="K1691">
        <v>106.023</v>
      </c>
      <c r="L1691">
        <v>100.82899999999999</v>
      </c>
      <c r="M1691">
        <v>0</v>
      </c>
      <c r="N1691">
        <v>0.9</v>
      </c>
      <c r="O1691">
        <v>0.125</v>
      </c>
      <c r="P1691" s="5">
        <v>0.5</v>
      </c>
      <c r="Q1691">
        <v>0.875</v>
      </c>
      <c r="R1691">
        <v>1.25</v>
      </c>
      <c r="S1691">
        <v>1</v>
      </c>
      <c r="T1691">
        <v>1.5</v>
      </c>
      <c r="U1691">
        <v>4.75</v>
      </c>
      <c r="V1691">
        <v>0</v>
      </c>
      <c r="W1691">
        <v>0.1</v>
      </c>
    </row>
    <row r="1692" spans="1:23" x14ac:dyDescent="0.2">
      <c r="A1692" s="1">
        <v>44176</v>
      </c>
      <c r="B1692">
        <v>103.877</v>
      </c>
      <c r="C1692">
        <v>103.426</v>
      </c>
      <c r="D1692">
        <v>101.84399999999999</v>
      </c>
      <c r="E1692" s="5">
        <v>110.6</v>
      </c>
      <c r="F1692" s="6">
        <v>99.765625</v>
      </c>
      <c r="G1692">
        <v>104.91800000000001</v>
      </c>
      <c r="H1692">
        <v>100.1</v>
      </c>
      <c r="I1692">
        <v>106.035</v>
      </c>
      <c r="J1692">
        <v>145.279</v>
      </c>
      <c r="K1692">
        <v>106.36499999999999</v>
      </c>
      <c r="L1692">
        <v>100.83799999999999</v>
      </c>
      <c r="M1692">
        <v>0</v>
      </c>
      <c r="N1692">
        <v>0.9</v>
      </c>
      <c r="O1692">
        <v>0.125</v>
      </c>
      <c r="P1692" s="5">
        <v>0.5</v>
      </c>
      <c r="Q1692">
        <v>0.875</v>
      </c>
      <c r="R1692">
        <v>1.25</v>
      </c>
      <c r="S1692">
        <v>1</v>
      </c>
      <c r="T1692">
        <v>1.5</v>
      </c>
      <c r="U1692">
        <v>4.75</v>
      </c>
      <c r="V1692">
        <v>0</v>
      </c>
      <c r="W1692">
        <v>0.1</v>
      </c>
    </row>
    <row r="1693" spans="1:23" x14ac:dyDescent="0.2">
      <c r="A1693" s="1">
        <v>44179</v>
      </c>
      <c r="B1693">
        <v>103.773</v>
      </c>
      <c r="C1693">
        <v>103.596</v>
      </c>
      <c r="D1693">
        <v>101.82599999999999</v>
      </c>
      <c r="E1693" s="5">
        <v>110.367</v>
      </c>
      <c r="F1693" s="6">
        <v>99.8125</v>
      </c>
      <c r="G1693">
        <v>104.864</v>
      </c>
      <c r="H1693">
        <v>100.30500000000001</v>
      </c>
      <c r="I1693">
        <v>106.28</v>
      </c>
      <c r="J1693">
        <v>144.65899999999999</v>
      </c>
      <c r="K1693">
        <v>106.18899999999999</v>
      </c>
      <c r="L1693">
        <v>100.86799999999999</v>
      </c>
      <c r="M1693">
        <v>0</v>
      </c>
      <c r="N1693">
        <v>0.9</v>
      </c>
      <c r="O1693">
        <v>0.125</v>
      </c>
      <c r="P1693" s="5">
        <v>0.5</v>
      </c>
      <c r="Q1693">
        <v>0.875</v>
      </c>
      <c r="R1693">
        <v>1.25</v>
      </c>
      <c r="S1693">
        <v>1</v>
      </c>
      <c r="T1693">
        <v>1.5</v>
      </c>
      <c r="U1693">
        <v>4.75</v>
      </c>
      <c r="V1693">
        <v>0</v>
      </c>
      <c r="W1693">
        <v>0.1</v>
      </c>
    </row>
    <row r="1694" spans="1:23" x14ac:dyDescent="0.2">
      <c r="A1694" s="1">
        <v>44180</v>
      </c>
      <c r="B1694">
        <v>103.76600000000001</v>
      </c>
      <c r="C1694">
        <v>103.81699999999999</v>
      </c>
      <c r="D1694">
        <v>101.877</v>
      </c>
      <c r="E1694" s="5">
        <v>110.459</v>
      </c>
      <c r="F1694" s="6">
        <v>99.65625</v>
      </c>
      <c r="G1694">
        <v>104.76900000000001</v>
      </c>
      <c r="H1694">
        <v>100.319</v>
      </c>
      <c r="I1694">
        <v>106.07299999999999</v>
      </c>
      <c r="J1694">
        <v>144.179</v>
      </c>
      <c r="K1694">
        <v>106.095</v>
      </c>
      <c r="L1694">
        <v>100.926</v>
      </c>
      <c r="M1694">
        <v>0</v>
      </c>
      <c r="N1694">
        <v>0.9</v>
      </c>
      <c r="O1694">
        <v>0.125</v>
      </c>
      <c r="P1694" s="5">
        <v>0.5</v>
      </c>
      <c r="Q1694">
        <v>0.875</v>
      </c>
      <c r="R1694">
        <v>1.25</v>
      </c>
      <c r="S1694">
        <v>1</v>
      </c>
      <c r="T1694">
        <v>1.5</v>
      </c>
      <c r="U1694">
        <v>4.75</v>
      </c>
      <c r="V1694">
        <v>0</v>
      </c>
      <c r="W1694">
        <v>0.1</v>
      </c>
    </row>
    <row r="1695" spans="1:23" x14ac:dyDescent="0.2">
      <c r="A1695" s="1">
        <v>44181</v>
      </c>
      <c r="B1695">
        <v>103.315</v>
      </c>
      <c r="C1695">
        <v>103.64</v>
      </c>
      <c r="D1695">
        <v>101.321</v>
      </c>
      <c r="E1695" s="5">
        <v>110.152</v>
      </c>
      <c r="F1695" s="6">
        <v>99.578125</v>
      </c>
      <c r="G1695">
        <v>104.747</v>
      </c>
      <c r="H1695">
        <v>100.333</v>
      </c>
      <c r="I1695">
        <v>105.928</v>
      </c>
      <c r="J1695">
        <v>144.02099999999999</v>
      </c>
      <c r="K1695">
        <v>105.64</v>
      </c>
      <c r="L1695">
        <v>100.877</v>
      </c>
      <c r="M1695">
        <v>0</v>
      </c>
      <c r="N1695">
        <v>0.9</v>
      </c>
      <c r="O1695">
        <v>0.125</v>
      </c>
      <c r="P1695" s="5">
        <v>0.5</v>
      </c>
      <c r="Q1695">
        <v>0.875</v>
      </c>
      <c r="R1695">
        <v>1.25</v>
      </c>
      <c r="S1695">
        <v>1</v>
      </c>
      <c r="T1695">
        <v>1.5</v>
      </c>
      <c r="U1695">
        <v>4.75</v>
      </c>
      <c r="V1695">
        <v>0</v>
      </c>
      <c r="W1695">
        <v>0.1</v>
      </c>
    </row>
    <row r="1696" spans="1:23" x14ac:dyDescent="0.2">
      <c r="A1696" s="1">
        <v>44182</v>
      </c>
      <c r="B1696">
        <v>103.34</v>
      </c>
      <c r="C1696">
        <v>103.601</v>
      </c>
      <c r="D1696">
        <v>101.443</v>
      </c>
      <c r="E1696" s="5">
        <v>110.322</v>
      </c>
      <c r="F1696" s="6">
        <v>99.4375</v>
      </c>
      <c r="G1696">
        <v>104.62</v>
      </c>
      <c r="H1696">
        <v>100.08499999999999</v>
      </c>
      <c r="I1696">
        <v>105.343</v>
      </c>
      <c r="J1696">
        <v>143.83699999999999</v>
      </c>
      <c r="K1696">
        <v>105.67400000000001</v>
      </c>
      <c r="L1696">
        <v>100.867</v>
      </c>
      <c r="M1696">
        <v>0</v>
      </c>
      <c r="N1696">
        <v>0.9</v>
      </c>
      <c r="O1696">
        <v>0.125</v>
      </c>
      <c r="P1696" s="5">
        <v>0.5</v>
      </c>
      <c r="Q1696">
        <v>0.875</v>
      </c>
      <c r="R1696">
        <v>1.25</v>
      </c>
      <c r="S1696">
        <v>1</v>
      </c>
      <c r="T1696">
        <v>1.5</v>
      </c>
      <c r="U1696">
        <v>4.75</v>
      </c>
      <c r="V1696">
        <v>0</v>
      </c>
      <c r="W1696">
        <v>0.1</v>
      </c>
    </row>
    <row r="1697" spans="1:23" x14ac:dyDescent="0.2">
      <c r="A1697" s="1">
        <v>44183</v>
      </c>
      <c r="B1697">
        <v>103.33199999999999</v>
      </c>
      <c r="C1697">
        <v>103.34399999999999</v>
      </c>
      <c r="D1697">
        <v>101.261</v>
      </c>
      <c r="E1697" s="5">
        <v>110.249</v>
      </c>
      <c r="F1697" s="6">
        <v>99.28125</v>
      </c>
      <c r="G1697">
        <v>104.55200000000001</v>
      </c>
      <c r="H1697">
        <v>100.095</v>
      </c>
      <c r="I1697">
        <v>105.13800000000001</v>
      </c>
      <c r="J1697">
        <v>144.262</v>
      </c>
      <c r="K1697">
        <v>105.68</v>
      </c>
      <c r="L1697">
        <v>100.876</v>
      </c>
      <c r="M1697">
        <v>0</v>
      </c>
      <c r="N1697">
        <v>0.9</v>
      </c>
      <c r="O1697">
        <v>0.125</v>
      </c>
      <c r="P1697" s="5">
        <v>0.5</v>
      </c>
      <c r="Q1697">
        <v>0.875</v>
      </c>
      <c r="R1697">
        <v>1.25</v>
      </c>
      <c r="S1697">
        <v>1</v>
      </c>
      <c r="T1697">
        <v>1.5</v>
      </c>
      <c r="U1697">
        <v>4.75</v>
      </c>
      <c r="V1697">
        <v>0</v>
      </c>
      <c r="W1697">
        <v>0.1</v>
      </c>
    </row>
    <row r="1698" spans="1:23" x14ac:dyDescent="0.2">
      <c r="A1698" s="1">
        <v>44186</v>
      </c>
      <c r="B1698">
        <v>103.405</v>
      </c>
      <c r="C1698">
        <v>103.30500000000001</v>
      </c>
      <c r="D1698">
        <v>101.288</v>
      </c>
      <c r="E1698" s="5">
        <v>110.142</v>
      </c>
      <c r="F1698" s="6">
        <v>99.421875</v>
      </c>
      <c r="G1698">
        <v>104.773</v>
      </c>
      <c r="H1698">
        <v>100.343</v>
      </c>
      <c r="I1698">
        <v>105.239</v>
      </c>
      <c r="J1698">
        <v>144.779</v>
      </c>
      <c r="K1698">
        <v>105.77200000000001</v>
      </c>
      <c r="L1698">
        <v>100.866</v>
      </c>
      <c r="M1698">
        <v>0</v>
      </c>
      <c r="N1698">
        <v>0.9</v>
      </c>
      <c r="O1698">
        <v>0.125</v>
      </c>
      <c r="P1698" s="5">
        <v>0.5</v>
      </c>
      <c r="Q1698">
        <v>0.875</v>
      </c>
      <c r="R1698">
        <v>1.25</v>
      </c>
      <c r="S1698">
        <v>1</v>
      </c>
      <c r="T1698">
        <v>1.5</v>
      </c>
      <c r="U1698">
        <v>4.75</v>
      </c>
      <c r="V1698">
        <v>0</v>
      </c>
      <c r="W1698">
        <v>0.1</v>
      </c>
    </row>
    <row r="1699" spans="1:23" x14ac:dyDescent="0.2">
      <c r="A1699" s="1">
        <v>44187</v>
      </c>
      <c r="B1699">
        <v>103.538</v>
      </c>
      <c r="C1699">
        <v>103.45</v>
      </c>
      <c r="D1699">
        <v>101.21599999999999</v>
      </c>
      <c r="E1699" s="5">
        <v>110.163</v>
      </c>
      <c r="F1699" s="6">
        <v>99.578125</v>
      </c>
      <c r="G1699">
        <v>104.989</v>
      </c>
      <c r="H1699">
        <v>100.438</v>
      </c>
      <c r="I1699">
        <v>105.105</v>
      </c>
      <c r="J1699">
        <v>145.035</v>
      </c>
      <c r="K1699">
        <v>105.92400000000001</v>
      </c>
      <c r="L1699">
        <v>100.875</v>
      </c>
      <c r="M1699">
        <v>0</v>
      </c>
      <c r="N1699">
        <v>0.9</v>
      </c>
      <c r="O1699">
        <v>0.125</v>
      </c>
      <c r="P1699" s="5">
        <v>0.5</v>
      </c>
      <c r="Q1699">
        <v>0.875</v>
      </c>
      <c r="R1699">
        <v>1.25</v>
      </c>
      <c r="S1699">
        <v>1</v>
      </c>
      <c r="T1699">
        <v>1.5</v>
      </c>
      <c r="U1699">
        <v>4.75</v>
      </c>
      <c r="V1699">
        <v>0</v>
      </c>
      <c r="W1699">
        <v>0.1</v>
      </c>
    </row>
    <row r="1700" spans="1:23" x14ac:dyDescent="0.2">
      <c r="A1700" s="1">
        <v>44188</v>
      </c>
      <c r="B1700">
        <v>103.122</v>
      </c>
      <c r="C1700">
        <v>103.14100000000001</v>
      </c>
      <c r="D1700">
        <v>101.155</v>
      </c>
      <c r="E1700" s="5">
        <v>109.825</v>
      </c>
      <c r="F1700" s="6">
        <v>99.328125</v>
      </c>
      <c r="G1700">
        <v>104.746</v>
      </c>
      <c r="H1700">
        <v>100.646</v>
      </c>
      <c r="I1700">
        <v>105.291</v>
      </c>
      <c r="J1700">
        <v>143.773</v>
      </c>
      <c r="K1700">
        <v>105.429</v>
      </c>
      <c r="L1700">
        <v>100.85599999999999</v>
      </c>
      <c r="M1700">
        <v>0</v>
      </c>
      <c r="N1700">
        <v>0.9</v>
      </c>
      <c r="O1700">
        <v>0.125</v>
      </c>
      <c r="P1700" s="5">
        <v>0.5</v>
      </c>
      <c r="Q1700">
        <v>0.875</v>
      </c>
      <c r="R1700">
        <v>1.25</v>
      </c>
      <c r="S1700">
        <v>1</v>
      </c>
      <c r="T1700">
        <v>1.5</v>
      </c>
      <c r="U1700">
        <v>4.75</v>
      </c>
      <c r="V1700">
        <v>0</v>
      </c>
      <c r="W1700">
        <v>0.1</v>
      </c>
    </row>
    <row r="1701" spans="1:23" x14ac:dyDescent="0.2">
      <c r="A1701" s="1">
        <v>44189</v>
      </c>
      <c r="B1701">
        <v>103.122</v>
      </c>
      <c r="C1701">
        <v>103.14100000000001</v>
      </c>
      <c r="D1701">
        <v>101.155</v>
      </c>
      <c r="E1701" s="5">
        <v>109.825</v>
      </c>
      <c r="F1701" s="6">
        <v>99.5</v>
      </c>
      <c r="G1701">
        <v>104.80500000000001</v>
      </c>
      <c r="H1701">
        <v>100.009</v>
      </c>
      <c r="I1701">
        <v>104.986</v>
      </c>
      <c r="J1701">
        <v>144.06100000000001</v>
      </c>
      <c r="K1701">
        <v>105.429</v>
      </c>
      <c r="L1701">
        <v>100.806</v>
      </c>
      <c r="M1701">
        <v>0</v>
      </c>
      <c r="N1701">
        <v>0.9</v>
      </c>
      <c r="O1701">
        <v>0.125</v>
      </c>
      <c r="P1701" s="5">
        <v>0.5</v>
      </c>
      <c r="Q1701">
        <v>0.875</v>
      </c>
      <c r="R1701">
        <v>1.25</v>
      </c>
      <c r="S1701">
        <v>1</v>
      </c>
      <c r="T1701">
        <v>1.5</v>
      </c>
      <c r="U1701">
        <v>4.75</v>
      </c>
      <c r="V1701">
        <v>0</v>
      </c>
      <c r="W1701">
        <v>0.1</v>
      </c>
    </row>
    <row r="1702" spans="1:23" x14ac:dyDescent="0.2">
      <c r="A1702" s="1">
        <v>44190</v>
      </c>
      <c r="B1702">
        <v>103.122</v>
      </c>
      <c r="C1702">
        <v>103.14100000000001</v>
      </c>
      <c r="D1702">
        <v>101.155</v>
      </c>
      <c r="E1702" s="5">
        <v>109.825</v>
      </c>
      <c r="F1702" s="6">
        <v>99.5</v>
      </c>
      <c r="G1702">
        <v>104.80500000000001</v>
      </c>
      <c r="H1702">
        <v>100.009</v>
      </c>
      <c r="I1702">
        <v>104.986</v>
      </c>
      <c r="J1702">
        <v>144.06100000000001</v>
      </c>
      <c r="K1702">
        <v>105.429</v>
      </c>
      <c r="L1702">
        <v>100.776</v>
      </c>
      <c r="M1702">
        <v>0</v>
      </c>
      <c r="N1702">
        <v>0.9</v>
      </c>
      <c r="O1702">
        <v>0.125</v>
      </c>
      <c r="P1702" s="5">
        <v>0.5</v>
      </c>
      <c r="Q1702">
        <v>0.875</v>
      </c>
      <c r="R1702">
        <v>1.25</v>
      </c>
      <c r="S1702">
        <v>1</v>
      </c>
      <c r="T1702">
        <v>1.5</v>
      </c>
      <c r="U1702">
        <v>4.75</v>
      </c>
      <c r="V1702">
        <v>0</v>
      </c>
      <c r="W1702">
        <v>0.1</v>
      </c>
    </row>
    <row r="1703" spans="1:23" x14ac:dyDescent="0.2">
      <c r="A1703" s="1">
        <v>44193</v>
      </c>
      <c r="B1703">
        <v>103.333</v>
      </c>
      <c r="C1703">
        <v>103.602</v>
      </c>
      <c r="D1703">
        <v>100.901</v>
      </c>
      <c r="E1703" s="5">
        <v>109.928</v>
      </c>
      <c r="F1703" s="6">
        <v>99.515625</v>
      </c>
      <c r="G1703">
        <v>104.80500000000001</v>
      </c>
      <c r="H1703">
        <v>100.009</v>
      </c>
      <c r="I1703">
        <v>104.986</v>
      </c>
      <c r="J1703">
        <v>144.06100000000001</v>
      </c>
      <c r="K1703">
        <v>105.60299999999999</v>
      </c>
      <c r="L1703">
        <v>100.727</v>
      </c>
      <c r="M1703">
        <v>0</v>
      </c>
      <c r="N1703">
        <v>0.9</v>
      </c>
      <c r="O1703">
        <v>0.125</v>
      </c>
      <c r="P1703" s="5">
        <v>0.5</v>
      </c>
      <c r="Q1703">
        <v>0.875</v>
      </c>
      <c r="R1703">
        <v>1.25</v>
      </c>
      <c r="S1703">
        <v>1</v>
      </c>
      <c r="T1703">
        <v>1.5</v>
      </c>
      <c r="U1703">
        <v>4.75</v>
      </c>
      <c r="V1703">
        <v>0</v>
      </c>
      <c r="W1703">
        <v>0.1</v>
      </c>
    </row>
    <row r="1704" spans="1:23" x14ac:dyDescent="0.2">
      <c r="A1704" s="1">
        <v>44194</v>
      </c>
      <c r="B1704">
        <v>103.416</v>
      </c>
      <c r="C1704">
        <v>103.416</v>
      </c>
      <c r="D1704">
        <v>101.017</v>
      </c>
      <c r="E1704" s="5">
        <v>110.048</v>
      </c>
      <c r="F1704" s="6">
        <v>99.375</v>
      </c>
      <c r="G1704">
        <v>104.90300000000001</v>
      </c>
      <c r="H1704">
        <v>100.304</v>
      </c>
      <c r="I1704">
        <v>104.935</v>
      </c>
      <c r="J1704">
        <v>144.58099999999999</v>
      </c>
      <c r="K1704">
        <v>105.66</v>
      </c>
      <c r="L1704">
        <v>100.727</v>
      </c>
      <c r="M1704">
        <v>0</v>
      </c>
      <c r="N1704">
        <v>0.9</v>
      </c>
      <c r="O1704">
        <v>0.125</v>
      </c>
      <c r="P1704" s="5">
        <v>0.5</v>
      </c>
      <c r="Q1704">
        <v>0.875</v>
      </c>
      <c r="R1704">
        <v>1.25</v>
      </c>
      <c r="S1704">
        <v>1</v>
      </c>
      <c r="T1704">
        <v>1.5</v>
      </c>
      <c r="U1704">
        <v>4.75</v>
      </c>
      <c r="V1704">
        <v>0</v>
      </c>
      <c r="W1704">
        <v>0.1</v>
      </c>
    </row>
    <row r="1705" spans="1:23" x14ac:dyDescent="0.2">
      <c r="A1705" s="1">
        <v>44195</v>
      </c>
      <c r="B1705">
        <v>103.40600000000001</v>
      </c>
      <c r="C1705">
        <v>103.554</v>
      </c>
      <c r="D1705">
        <v>100.929</v>
      </c>
      <c r="E1705" s="5">
        <v>110.149</v>
      </c>
      <c r="F1705" s="6">
        <v>99.515625</v>
      </c>
      <c r="G1705">
        <v>104.94799999999999</v>
      </c>
      <c r="H1705">
        <v>100.152</v>
      </c>
      <c r="I1705">
        <v>104.928</v>
      </c>
      <c r="J1705">
        <v>144.57300000000001</v>
      </c>
      <c r="K1705">
        <v>105.636</v>
      </c>
      <c r="L1705">
        <v>100.765</v>
      </c>
      <c r="M1705">
        <v>0</v>
      </c>
      <c r="N1705">
        <v>0.9</v>
      </c>
      <c r="O1705">
        <v>0.125</v>
      </c>
      <c r="P1705" s="5">
        <v>0.5</v>
      </c>
      <c r="Q1705">
        <v>0.875</v>
      </c>
      <c r="R1705">
        <v>1.25</v>
      </c>
      <c r="S1705">
        <v>1</v>
      </c>
      <c r="T1705">
        <v>1.5</v>
      </c>
      <c r="U1705">
        <v>4.75</v>
      </c>
      <c r="V1705">
        <v>0</v>
      </c>
      <c r="W1705">
        <v>0.1</v>
      </c>
    </row>
    <row r="1706" spans="1:23" x14ac:dyDescent="0.2">
      <c r="A1706" s="1">
        <v>44196</v>
      </c>
      <c r="B1706">
        <v>103.40600000000001</v>
      </c>
      <c r="C1706">
        <v>103.554</v>
      </c>
      <c r="D1706">
        <v>100.929</v>
      </c>
      <c r="E1706" s="5">
        <v>110.149</v>
      </c>
      <c r="F1706" s="6">
        <v>99.59375</v>
      </c>
      <c r="G1706">
        <v>105.215</v>
      </c>
      <c r="H1706">
        <v>100.246</v>
      </c>
      <c r="I1706">
        <v>104.968</v>
      </c>
      <c r="J1706">
        <v>144.72200000000001</v>
      </c>
      <c r="K1706">
        <v>105.636</v>
      </c>
      <c r="L1706">
        <v>100.765</v>
      </c>
      <c r="M1706">
        <v>0</v>
      </c>
      <c r="N1706">
        <v>0.9</v>
      </c>
      <c r="O1706">
        <v>0.125</v>
      </c>
      <c r="P1706" s="5">
        <v>0.5</v>
      </c>
      <c r="Q1706">
        <v>0.875</v>
      </c>
      <c r="R1706">
        <v>1.25</v>
      </c>
      <c r="S1706">
        <v>1</v>
      </c>
      <c r="T1706">
        <v>1.5</v>
      </c>
      <c r="U1706">
        <v>4.75</v>
      </c>
      <c r="V1706">
        <v>0</v>
      </c>
      <c r="W1706">
        <v>0.1</v>
      </c>
    </row>
    <row r="1707" spans="1:23" x14ac:dyDescent="0.2">
      <c r="A1707" s="1">
        <v>44197</v>
      </c>
      <c r="B1707">
        <v>103.40600000000001</v>
      </c>
      <c r="C1707">
        <v>103.554</v>
      </c>
      <c r="D1707">
        <v>100.929</v>
      </c>
      <c r="E1707" s="5">
        <v>110.149</v>
      </c>
      <c r="F1707" s="6">
        <v>99.59375</v>
      </c>
      <c r="G1707">
        <v>105.215</v>
      </c>
      <c r="H1707">
        <v>104.86199999999999</v>
      </c>
      <c r="I1707">
        <v>104.968</v>
      </c>
      <c r="J1707">
        <v>144.72200000000001</v>
      </c>
      <c r="K1707">
        <v>105.636</v>
      </c>
      <c r="L1707">
        <v>100.765</v>
      </c>
      <c r="M1707">
        <v>0</v>
      </c>
      <c r="N1707">
        <v>0.9</v>
      </c>
      <c r="O1707">
        <v>0.125</v>
      </c>
      <c r="P1707" s="5">
        <v>0.5</v>
      </c>
      <c r="Q1707">
        <v>0.875</v>
      </c>
      <c r="R1707">
        <v>1.25</v>
      </c>
      <c r="S1707">
        <v>1.5</v>
      </c>
      <c r="T1707">
        <v>1.5</v>
      </c>
      <c r="U1707">
        <v>4.75</v>
      </c>
      <c r="V1707">
        <v>0</v>
      </c>
      <c r="W1707">
        <v>0.1</v>
      </c>
    </row>
    <row r="1708" spans="1:23" x14ac:dyDescent="0.2">
      <c r="A1708" s="1">
        <v>44200</v>
      </c>
      <c r="B1708">
        <v>103.714</v>
      </c>
      <c r="C1708">
        <v>103.506</v>
      </c>
      <c r="D1708">
        <v>101.26900000000001</v>
      </c>
      <c r="E1708" s="5">
        <v>110.41800000000001</v>
      </c>
      <c r="F1708" s="6">
        <v>99.625</v>
      </c>
      <c r="G1708">
        <v>105.19799999999999</v>
      </c>
      <c r="H1708">
        <v>104.744</v>
      </c>
      <c r="I1708">
        <v>104.968</v>
      </c>
      <c r="J1708">
        <v>145</v>
      </c>
      <c r="K1708">
        <v>105.995</v>
      </c>
      <c r="L1708">
        <v>100.765</v>
      </c>
      <c r="M1708">
        <v>0</v>
      </c>
      <c r="N1708">
        <v>0.9</v>
      </c>
      <c r="O1708">
        <v>0.125</v>
      </c>
      <c r="P1708" s="5">
        <v>0.5</v>
      </c>
      <c r="Q1708">
        <v>0.875</v>
      </c>
      <c r="R1708">
        <v>1.25</v>
      </c>
      <c r="S1708">
        <v>1.5</v>
      </c>
      <c r="T1708">
        <v>1.5</v>
      </c>
      <c r="U1708">
        <v>4.75</v>
      </c>
      <c r="V1708">
        <v>0</v>
      </c>
      <c r="W1708">
        <v>0.1</v>
      </c>
    </row>
    <row r="1709" spans="1:23" x14ac:dyDescent="0.2">
      <c r="A1709" s="1">
        <v>44201</v>
      </c>
      <c r="B1709">
        <v>103.401</v>
      </c>
      <c r="C1709">
        <v>103.319</v>
      </c>
      <c r="D1709">
        <v>101.164</v>
      </c>
      <c r="E1709" s="5">
        <v>110.40900000000001</v>
      </c>
      <c r="F1709" s="6">
        <v>99.203125</v>
      </c>
      <c r="G1709">
        <v>104.877</v>
      </c>
      <c r="H1709">
        <v>105.104</v>
      </c>
      <c r="I1709">
        <v>105.45099999999999</v>
      </c>
      <c r="J1709">
        <v>144.54499999999999</v>
      </c>
      <c r="K1709">
        <v>105.715</v>
      </c>
      <c r="L1709">
        <v>100.86199999999999</v>
      </c>
      <c r="M1709">
        <v>0</v>
      </c>
      <c r="N1709">
        <v>0.9</v>
      </c>
      <c r="O1709">
        <v>0.125</v>
      </c>
      <c r="P1709" s="5">
        <v>0.5</v>
      </c>
      <c r="Q1709">
        <v>0.875</v>
      </c>
      <c r="R1709">
        <v>1.25</v>
      </c>
      <c r="S1709">
        <v>1.5</v>
      </c>
      <c r="T1709">
        <v>1.5</v>
      </c>
      <c r="U1709">
        <v>4.75</v>
      </c>
      <c r="V1709">
        <v>0</v>
      </c>
      <c r="W1709">
        <v>0.1</v>
      </c>
    </row>
    <row r="1710" spans="1:23" x14ac:dyDescent="0.2">
      <c r="A1710" s="1">
        <v>44202</v>
      </c>
      <c r="B1710">
        <v>103.226</v>
      </c>
      <c r="C1710">
        <v>103.31699999999999</v>
      </c>
      <c r="D1710">
        <v>101.164</v>
      </c>
      <c r="E1710" s="5">
        <v>129.452</v>
      </c>
      <c r="F1710" s="6">
        <v>98.453125</v>
      </c>
      <c r="G1710">
        <v>104.464</v>
      </c>
      <c r="H1710">
        <v>104.246</v>
      </c>
      <c r="I1710">
        <v>105.23699999999999</v>
      </c>
      <c r="J1710">
        <v>144.12</v>
      </c>
      <c r="K1710">
        <v>105.41</v>
      </c>
      <c r="L1710">
        <v>100.764</v>
      </c>
      <c r="M1710">
        <v>0</v>
      </c>
      <c r="N1710">
        <v>0.9</v>
      </c>
      <c r="O1710">
        <v>0.125</v>
      </c>
      <c r="P1710" s="5">
        <v>2.25</v>
      </c>
      <c r="Q1710">
        <v>0.875</v>
      </c>
      <c r="R1710">
        <v>1.25</v>
      </c>
      <c r="S1710">
        <v>1.5</v>
      </c>
      <c r="T1710">
        <v>1.5</v>
      </c>
      <c r="U1710">
        <v>4.75</v>
      </c>
      <c r="V1710">
        <v>0</v>
      </c>
      <c r="W1710">
        <v>0.1</v>
      </c>
    </row>
    <row r="1711" spans="1:23" x14ac:dyDescent="0.2">
      <c r="A1711" s="1">
        <v>44203</v>
      </c>
      <c r="B1711">
        <v>103.23099999999999</v>
      </c>
      <c r="C1711">
        <v>103.398</v>
      </c>
      <c r="D1711">
        <v>100.715</v>
      </c>
      <c r="E1711" s="5">
        <v>129.45099999999999</v>
      </c>
      <c r="F1711" s="6">
        <v>98.0625</v>
      </c>
      <c r="G1711">
        <v>104.116</v>
      </c>
      <c r="H1711">
        <v>104.051</v>
      </c>
      <c r="I1711">
        <v>104.599</v>
      </c>
      <c r="J1711">
        <v>143.61600000000001</v>
      </c>
      <c r="K1711">
        <v>105.422</v>
      </c>
      <c r="L1711">
        <v>100.604</v>
      </c>
      <c r="M1711">
        <v>0</v>
      </c>
      <c r="N1711">
        <v>0.9</v>
      </c>
      <c r="O1711">
        <v>0.125</v>
      </c>
      <c r="P1711" s="5">
        <v>2.25</v>
      </c>
      <c r="Q1711">
        <v>0.875</v>
      </c>
      <c r="R1711">
        <v>1.25</v>
      </c>
      <c r="S1711">
        <v>1.5</v>
      </c>
      <c r="T1711">
        <v>1.5</v>
      </c>
      <c r="U1711">
        <v>4.75</v>
      </c>
      <c r="V1711">
        <v>0</v>
      </c>
      <c r="W1711">
        <v>0.1</v>
      </c>
    </row>
    <row r="1712" spans="1:23" x14ac:dyDescent="0.2">
      <c r="A1712" s="1">
        <v>44204</v>
      </c>
      <c r="B1712">
        <v>103.178</v>
      </c>
      <c r="C1712">
        <v>103.67700000000001</v>
      </c>
      <c r="D1712">
        <v>100.52800000000001</v>
      </c>
      <c r="E1712" s="5">
        <v>129.386</v>
      </c>
      <c r="F1712" s="6">
        <v>97.734375</v>
      </c>
      <c r="G1712">
        <v>103.928</v>
      </c>
      <c r="H1712">
        <v>103.643</v>
      </c>
      <c r="I1712">
        <v>104.128</v>
      </c>
      <c r="J1712">
        <v>143.53399999999999</v>
      </c>
      <c r="K1712">
        <v>105.396</v>
      </c>
      <c r="L1712">
        <v>100.643</v>
      </c>
      <c r="M1712">
        <v>0</v>
      </c>
      <c r="N1712">
        <v>0.9</v>
      </c>
      <c r="O1712">
        <v>0.125</v>
      </c>
      <c r="P1712" s="5">
        <v>2.25</v>
      </c>
      <c r="Q1712">
        <v>0.875</v>
      </c>
      <c r="R1712">
        <v>1.25</v>
      </c>
      <c r="S1712">
        <v>1.5</v>
      </c>
      <c r="T1712">
        <v>1.5</v>
      </c>
      <c r="U1712">
        <v>4.75</v>
      </c>
      <c r="V1712">
        <v>0</v>
      </c>
      <c r="W1712">
        <v>0.1</v>
      </c>
    </row>
    <row r="1713" spans="1:23" x14ac:dyDescent="0.2">
      <c r="A1713" s="1">
        <v>44207</v>
      </c>
      <c r="B1713">
        <v>102.926</v>
      </c>
      <c r="C1713">
        <v>103.33499999999999</v>
      </c>
      <c r="D1713">
        <v>100.375</v>
      </c>
      <c r="E1713" s="5">
        <v>129.102</v>
      </c>
      <c r="F1713" s="6">
        <v>97.46875</v>
      </c>
      <c r="G1713">
        <v>103.702</v>
      </c>
      <c r="H1713">
        <v>103.83799999999999</v>
      </c>
      <c r="I1713">
        <v>104.127</v>
      </c>
      <c r="J1713">
        <v>143.27600000000001</v>
      </c>
      <c r="K1713">
        <v>105.145</v>
      </c>
      <c r="L1713">
        <v>100.643</v>
      </c>
      <c r="M1713">
        <v>0</v>
      </c>
      <c r="N1713">
        <v>0.9</v>
      </c>
      <c r="O1713">
        <v>0.125</v>
      </c>
      <c r="P1713" s="5">
        <v>2.25</v>
      </c>
      <c r="Q1713">
        <v>0.875</v>
      </c>
      <c r="R1713">
        <v>1.25</v>
      </c>
      <c r="S1713">
        <v>1.5</v>
      </c>
      <c r="T1713">
        <v>1.5</v>
      </c>
      <c r="U1713">
        <v>4.75</v>
      </c>
      <c r="V1713">
        <v>0</v>
      </c>
      <c r="W1713">
        <v>0.1</v>
      </c>
    </row>
    <row r="1714" spans="1:23" x14ac:dyDescent="0.2">
      <c r="A1714" s="1">
        <v>44208</v>
      </c>
      <c r="B1714">
        <v>102.559</v>
      </c>
      <c r="C1714">
        <v>102.474</v>
      </c>
      <c r="D1714">
        <v>100.09099999999999</v>
      </c>
      <c r="E1714" s="5">
        <v>128.51400000000001</v>
      </c>
      <c r="F1714" s="6">
        <v>97.625</v>
      </c>
      <c r="G1714">
        <v>103.66500000000001</v>
      </c>
      <c r="H1714">
        <v>103.407</v>
      </c>
      <c r="I1714">
        <v>103.89700000000001</v>
      </c>
      <c r="J1714">
        <v>142.75</v>
      </c>
      <c r="K1714">
        <v>104.845</v>
      </c>
      <c r="L1714">
        <v>100.583</v>
      </c>
      <c r="M1714">
        <v>0</v>
      </c>
      <c r="N1714">
        <v>0.9</v>
      </c>
      <c r="O1714">
        <v>0.125</v>
      </c>
      <c r="P1714" s="5">
        <v>2.25</v>
      </c>
      <c r="Q1714">
        <v>0.875</v>
      </c>
      <c r="R1714">
        <v>1.25</v>
      </c>
      <c r="S1714">
        <v>1.5</v>
      </c>
      <c r="T1714">
        <v>1.5</v>
      </c>
      <c r="U1714">
        <v>4.75</v>
      </c>
      <c r="V1714">
        <v>0</v>
      </c>
      <c r="W1714">
        <v>0.1</v>
      </c>
    </row>
    <row r="1715" spans="1:23" x14ac:dyDescent="0.2">
      <c r="A1715" s="1">
        <v>44209</v>
      </c>
      <c r="B1715">
        <v>103.06699999999999</v>
      </c>
      <c r="C1715">
        <v>102.979</v>
      </c>
      <c r="D1715">
        <v>100.471</v>
      </c>
      <c r="E1715" s="5">
        <v>128.85</v>
      </c>
      <c r="F1715" s="6">
        <v>98.046875</v>
      </c>
      <c r="G1715">
        <v>103.967</v>
      </c>
      <c r="H1715">
        <v>103.831</v>
      </c>
      <c r="I1715">
        <v>104.075</v>
      </c>
      <c r="J1715">
        <v>143.268</v>
      </c>
      <c r="K1715">
        <v>105.416</v>
      </c>
      <c r="L1715">
        <v>100.593</v>
      </c>
      <c r="M1715">
        <v>0</v>
      </c>
      <c r="N1715">
        <v>0.9</v>
      </c>
      <c r="O1715">
        <v>0.125</v>
      </c>
      <c r="P1715" s="5">
        <v>2.25</v>
      </c>
      <c r="Q1715">
        <v>0.875</v>
      </c>
      <c r="R1715">
        <v>1.25</v>
      </c>
      <c r="S1715">
        <v>1.5</v>
      </c>
      <c r="T1715">
        <v>1.5</v>
      </c>
      <c r="U1715">
        <v>4.75</v>
      </c>
      <c r="V1715">
        <v>0</v>
      </c>
      <c r="W1715">
        <v>0.1</v>
      </c>
    </row>
    <row r="1716" spans="1:23" x14ac:dyDescent="0.2">
      <c r="A1716" s="1">
        <v>44210</v>
      </c>
      <c r="B1716">
        <v>103.29</v>
      </c>
      <c r="C1716">
        <v>102.54300000000001</v>
      </c>
      <c r="D1716">
        <v>100.836</v>
      </c>
      <c r="E1716" s="5">
        <v>129.19300000000001</v>
      </c>
      <c r="F1716" s="6">
        <v>97.625</v>
      </c>
      <c r="G1716">
        <v>103.54600000000001</v>
      </c>
      <c r="H1716">
        <v>103.92400000000001</v>
      </c>
      <c r="I1716">
        <v>104.122</v>
      </c>
      <c r="J1716">
        <v>143.45500000000001</v>
      </c>
      <c r="K1716">
        <v>105.711</v>
      </c>
      <c r="L1716">
        <v>100.583</v>
      </c>
      <c r="M1716">
        <v>0</v>
      </c>
      <c r="N1716">
        <v>0.9</v>
      </c>
      <c r="O1716">
        <v>0.125</v>
      </c>
      <c r="P1716" s="5">
        <v>2.25</v>
      </c>
      <c r="Q1716">
        <v>0.875</v>
      </c>
      <c r="R1716">
        <v>1.25</v>
      </c>
      <c r="S1716">
        <v>1.5</v>
      </c>
      <c r="T1716">
        <v>1.5</v>
      </c>
      <c r="U1716">
        <v>4.75</v>
      </c>
      <c r="V1716">
        <v>0</v>
      </c>
      <c r="W1716">
        <v>0.1</v>
      </c>
    </row>
    <row r="1717" spans="1:23" x14ac:dyDescent="0.2">
      <c r="A1717" s="1">
        <v>44211</v>
      </c>
      <c r="B1717">
        <v>103.20699999999999</v>
      </c>
      <c r="C1717">
        <v>102.837</v>
      </c>
      <c r="D1717">
        <v>100.69</v>
      </c>
      <c r="E1717" s="5">
        <v>129.09</v>
      </c>
      <c r="F1717" s="6">
        <v>98.046875</v>
      </c>
      <c r="G1717">
        <v>103.977</v>
      </c>
      <c r="H1717">
        <v>104.053</v>
      </c>
      <c r="I1717">
        <v>104.51</v>
      </c>
      <c r="J1717">
        <v>143.45400000000001</v>
      </c>
      <c r="K1717">
        <v>105.63800000000001</v>
      </c>
      <c r="L1717">
        <v>100.563</v>
      </c>
      <c r="M1717">
        <v>0</v>
      </c>
      <c r="N1717">
        <v>0.9</v>
      </c>
      <c r="O1717">
        <v>0.125</v>
      </c>
      <c r="P1717" s="5">
        <v>2.25</v>
      </c>
      <c r="Q1717">
        <v>0.875</v>
      </c>
      <c r="R1717">
        <v>1.25</v>
      </c>
      <c r="S1717">
        <v>1.5</v>
      </c>
      <c r="T1717">
        <v>1.5</v>
      </c>
      <c r="U1717">
        <v>4.75</v>
      </c>
      <c r="V1717">
        <v>0</v>
      </c>
      <c r="W1717">
        <v>0.1</v>
      </c>
    </row>
    <row r="1718" spans="1:23" x14ac:dyDescent="0.2">
      <c r="A1718" s="1">
        <v>44214</v>
      </c>
      <c r="B1718">
        <v>103.035</v>
      </c>
      <c r="C1718">
        <v>102.664</v>
      </c>
      <c r="D1718">
        <v>100.511</v>
      </c>
      <c r="E1718" s="5">
        <v>128.91800000000001</v>
      </c>
      <c r="F1718" s="6">
        <v>98.046875</v>
      </c>
      <c r="G1718">
        <v>104.003</v>
      </c>
      <c r="H1718">
        <v>104.20699999999999</v>
      </c>
      <c r="I1718">
        <v>104.639</v>
      </c>
      <c r="J1718">
        <v>143.447</v>
      </c>
      <c r="K1718">
        <v>105.462</v>
      </c>
      <c r="L1718">
        <v>100.443</v>
      </c>
      <c r="M1718">
        <v>0</v>
      </c>
      <c r="N1718">
        <v>0.9</v>
      </c>
      <c r="O1718">
        <v>0.125</v>
      </c>
      <c r="P1718" s="5">
        <v>2.25</v>
      </c>
      <c r="Q1718">
        <v>0.875</v>
      </c>
      <c r="R1718">
        <v>1.25</v>
      </c>
      <c r="S1718">
        <v>1.5</v>
      </c>
      <c r="T1718">
        <v>1.5</v>
      </c>
      <c r="U1718">
        <v>4.75</v>
      </c>
      <c r="V1718">
        <v>0</v>
      </c>
      <c r="W1718">
        <v>0.1</v>
      </c>
    </row>
    <row r="1719" spans="1:23" x14ac:dyDescent="0.2">
      <c r="A1719" s="1">
        <v>44215</v>
      </c>
      <c r="B1719">
        <v>103.042</v>
      </c>
      <c r="C1719">
        <v>103.087</v>
      </c>
      <c r="D1719">
        <v>100.377</v>
      </c>
      <c r="E1719" s="5">
        <v>128.82499999999999</v>
      </c>
      <c r="F1719" s="6">
        <v>98</v>
      </c>
      <c r="G1719">
        <v>104.027</v>
      </c>
      <c r="H1719">
        <v>103.935</v>
      </c>
      <c r="I1719">
        <v>104.63800000000001</v>
      </c>
      <c r="J1719">
        <v>143.416</v>
      </c>
      <c r="K1719">
        <v>105.44799999999999</v>
      </c>
      <c r="L1719">
        <v>100.423</v>
      </c>
      <c r="M1719">
        <v>0</v>
      </c>
      <c r="N1719">
        <v>0.9</v>
      </c>
      <c r="O1719">
        <v>0.125</v>
      </c>
      <c r="P1719" s="5">
        <v>2.25</v>
      </c>
      <c r="Q1719">
        <v>0.875</v>
      </c>
      <c r="R1719">
        <v>1.25</v>
      </c>
      <c r="S1719">
        <v>1.5</v>
      </c>
      <c r="T1719">
        <v>1.5</v>
      </c>
      <c r="U1719">
        <v>4.75</v>
      </c>
      <c r="V1719">
        <v>0</v>
      </c>
      <c r="W1719">
        <v>0.1</v>
      </c>
    </row>
    <row r="1720" spans="1:23" x14ac:dyDescent="0.2">
      <c r="A1720" s="1">
        <v>44216</v>
      </c>
      <c r="B1720">
        <v>103.03</v>
      </c>
      <c r="C1720">
        <v>102.78</v>
      </c>
      <c r="D1720">
        <v>100.354</v>
      </c>
      <c r="E1720" s="5">
        <v>128.96700000000001</v>
      </c>
      <c r="F1720" s="6">
        <v>98.078125</v>
      </c>
      <c r="G1720">
        <v>103.809</v>
      </c>
      <c r="H1720">
        <v>104.035</v>
      </c>
      <c r="I1720">
        <v>104.467</v>
      </c>
      <c r="J1720">
        <v>143.26499999999999</v>
      </c>
      <c r="K1720">
        <v>105.483</v>
      </c>
      <c r="L1720">
        <v>100.503</v>
      </c>
      <c r="M1720">
        <v>0</v>
      </c>
      <c r="N1720">
        <v>0.9</v>
      </c>
      <c r="O1720">
        <v>0.125</v>
      </c>
      <c r="P1720" s="5">
        <v>2.25</v>
      </c>
      <c r="Q1720">
        <v>0.875</v>
      </c>
      <c r="R1720">
        <v>1.25</v>
      </c>
      <c r="S1720">
        <v>1.5</v>
      </c>
      <c r="T1720">
        <v>1.5</v>
      </c>
      <c r="U1720">
        <v>4.75</v>
      </c>
      <c r="V1720">
        <v>0</v>
      </c>
      <c r="W1720">
        <v>0.1</v>
      </c>
    </row>
    <row r="1721" spans="1:23" x14ac:dyDescent="0.2">
      <c r="A1721" s="1">
        <v>44217</v>
      </c>
      <c r="B1721">
        <v>102.661</v>
      </c>
      <c r="C1721">
        <v>102.11499999999999</v>
      </c>
      <c r="D1721">
        <v>100.087</v>
      </c>
      <c r="E1721" s="5">
        <v>128.55000000000001</v>
      </c>
      <c r="F1721" s="6">
        <v>97.828125</v>
      </c>
      <c r="G1721">
        <v>103.401</v>
      </c>
      <c r="H1721">
        <v>104.223</v>
      </c>
      <c r="I1721">
        <v>104.533</v>
      </c>
      <c r="J1721">
        <v>142.89400000000001</v>
      </c>
      <c r="K1721">
        <v>105.128</v>
      </c>
      <c r="L1721">
        <v>100.562</v>
      </c>
      <c r="M1721">
        <v>0</v>
      </c>
      <c r="N1721">
        <v>0.9</v>
      </c>
      <c r="O1721">
        <v>0.125</v>
      </c>
      <c r="P1721" s="5">
        <v>2.25</v>
      </c>
      <c r="Q1721">
        <v>0.875</v>
      </c>
      <c r="R1721">
        <v>1.25</v>
      </c>
      <c r="S1721">
        <v>1.5</v>
      </c>
      <c r="T1721">
        <v>1.5</v>
      </c>
      <c r="U1721">
        <v>4.75</v>
      </c>
      <c r="V1721">
        <v>0</v>
      </c>
      <c r="W1721">
        <v>0.1</v>
      </c>
    </row>
    <row r="1722" spans="1:23" x14ac:dyDescent="0.2">
      <c r="A1722" s="1">
        <v>44218</v>
      </c>
      <c r="B1722">
        <v>102.78100000000001</v>
      </c>
      <c r="C1722">
        <v>101.46899999999999</v>
      </c>
      <c r="D1722">
        <v>100.286</v>
      </c>
      <c r="E1722" s="5">
        <v>128.51400000000001</v>
      </c>
      <c r="F1722" s="6">
        <v>98.015625</v>
      </c>
      <c r="G1722">
        <v>103.623</v>
      </c>
      <c r="H1722">
        <v>103.605</v>
      </c>
      <c r="I1722">
        <v>103.994</v>
      </c>
      <c r="J1722">
        <v>143.13399999999999</v>
      </c>
      <c r="K1722">
        <v>105.29900000000001</v>
      </c>
      <c r="L1722">
        <v>100.502</v>
      </c>
      <c r="M1722">
        <v>0</v>
      </c>
      <c r="N1722">
        <v>0.9</v>
      </c>
      <c r="O1722">
        <v>0.125</v>
      </c>
      <c r="P1722" s="5">
        <v>2.25</v>
      </c>
      <c r="Q1722">
        <v>0.875</v>
      </c>
      <c r="R1722">
        <v>1.25</v>
      </c>
      <c r="S1722">
        <v>1.5</v>
      </c>
      <c r="T1722">
        <v>1.5</v>
      </c>
      <c r="U1722">
        <v>4.75</v>
      </c>
      <c r="V1722">
        <v>0</v>
      </c>
      <c r="W1722">
        <v>0.1</v>
      </c>
    </row>
    <row r="1723" spans="1:23" x14ac:dyDescent="0.2">
      <c r="A1723" s="1">
        <v>44221</v>
      </c>
      <c r="B1723">
        <v>103.155</v>
      </c>
      <c r="C1723">
        <v>102.187</v>
      </c>
      <c r="D1723">
        <v>100.59099999999999</v>
      </c>
      <c r="E1723" s="5">
        <v>128.964</v>
      </c>
      <c r="F1723" s="6">
        <v>98.53125</v>
      </c>
      <c r="G1723">
        <v>103.93600000000001</v>
      </c>
      <c r="H1723">
        <v>103.758</v>
      </c>
      <c r="I1723">
        <v>103.994</v>
      </c>
      <c r="J1723">
        <v>143.66900000000001</v>
      </c>
      <c r="K1723">
        <v>105.696</v>
      </c>
      <c r="L1723">
        <v>100.492</v>
      </c>
      <c r="M1723">
        <v>0</v>
      </c>
      <c r="N1723">
        <v>0.9</v>
      </c>
      <c r="O1723">
        <v>0.125</v>
      </c>
      <c r="P1723" s="5">
        <v>2.25</v>
      </c>
      <c r="Q1723">
        <v>0.875</v>
      </c>
      <c r="R1723">
        <v>1.25</v>
      </c>
      <c r="S1723">
        <v>1.5</v>
      </c>
      <c r="T1723">
        <v>1.5</v>
      </c>
      <c r="U1723">
        <v>4.75</v>
      </c>
      <c r="V1723">
        <v>0</v>
      </c>
      <c r="W1723">
        <v>0.1</v>
      </c>
    </row>
    <row r="1724" spans="1:23" x14ac:dyDescent="0.2">
      <c r="A1724" s="1">
        <v>44222</v>
      </c>
      <c r="B1724">
        <v>103.03</v>
      </c>
      <c r="C1724">
        <v>102.49299999999999</v>
      </c>
      <c r="D1724">
        <v>100.54</v>
      </c>
      <c r="E1724" s="5">
        <v>128.744</v>
      </c>
      <c r="F1724" s="6">
        <v>98.5</v>
      </c>
      <c r="G1724">
        <v>103.878</v>
      </c>
      <c r="H1724">
        <v>103.758</v>
      </c>
      <c r="I1724">
        <v>104.41</v>
      </c>
      <c r="J1724">
        <v>143.61500000000001</v>
      </c>
      <c r="K1724">
        <v>105.52200000000001</v>
      </c>
      <c r="L1724">
        <v>100.601</v>
      </c>
      <c r="M1724">
        <v>0</v>
      </c>
      <c r="N1724">
        <v>0.9</v>
      </c>
      <c r="O1724">
        <v>0.125</v>
      </c>
      <c r="P1724" s="5">
        <v>2.25</v>
      </c>
      <c r="Q1724">
        <v>0.875</v>
      </c>
      <c r="R1724">
        <v>1.25</v>
      </c>
      <c r="S1724">
        <v>1.5</v>
      </c>
      <c r="T1724">
        <v>1.5</v>
      </c>
      <c r="U1724">
        <v>4.75</v>
      </c>
      <c r="V1724">
        <v>0</v>
      </c>
      <c r="W1724">
        <v>0.1</v>
      </c>
    </row>
    <row r="1725" spans="1:23" x14ac:dyDescent="0.2">
      <c r="A1725" s="1">
        <v>44223</v>
      </c>
      <c r="B1725">
        <v>103.078</v>
      </c>
      <c r="C1725">
        <v>102.413</v>
      </c>
      <c r="D1725">
        <v>100.60299999999999</v>
      </c>
      <c r="E1725" s="5">
        <v>129.00299999999999</v>
      </c>
      <c r="F1725" s="6">
        <v>98.65625</v>
      </c>
      <c r="G1725">
        <v>104.098</v>
      </c>
      <c r="H1725">
        <v>103.943</v>
      </c>
      <c r="I1725">
        <v>104.03100000000001</v>
      </c>
      <c r="J1725">
        <v>143.56299999999999</v>
      </c>
      <c r="K1725">
        <v>105.652</v>
      </c>
      <c r="L1725">
        <v>100.502</v>
      </c>
      <c r="M1725">
        <v>0</v>
      </c>
      <c r="N1725">
        <v>0.9</v>
      </c>
      <c r="O1725">
        <v>0.125</v>
      </c>
      <c r="P1725" s="5">
        <v>2.25</v>
      </c>
      <c r="Q1725">
        <v>0.875</v>
      </c>
      <c r="R1725">
        <v>1.25</v>
      </c>
      <c r="S1725">
        <v>1.5</v>
      </c>
      <c r="T1725">
        <v>1.5</v>
      </c>
      <c r="U1725">
        <v>4.75</v>
      </c>
      <c r="V1725">
        <v>0</v>
      </c>
      <c r="W1725">
        <v>0.1</v>
      </c>
    </row>
    <row r="1726" spans="1:23" x14ac:dyDescent="0.2">
      <c r="A1726" s="1">
        <v>44224</v>
      </c>
      <c r="B1726">
        <v>103.041</v>
      </c>
      <c r="C1726">
        <v>102.605</v>
      </c>
      <c r="D1726">
        <v>100.562</v>
      </c>
      <c r="E1726" s="5">
        <v>128.809</v>
      </c>
      <c r="F1726" s="6">
        <v>98.390625</v>
      </c>
      <c r="G1726">
        <v>103.901</v>
      </c>
      <c r="H1726">
        <v>104.08</v>
      </c>
      <c r="I1726">
        <v>103.90900000000001</v>
      </c>
      <c r="J1726">
        <v>143.33099999999999</v>
      </c>
      <c r="K1726">
        <v>105.578</v>
      </c>
      <c r="L1726">
        <v>100.59099999999999</v>
      </c>
      <c r="M1726">
        <v>0</v>
      </c>
      <c r="N1726">
        <v>0.9</v>
      </c>
      <c r="O1726">
        <v>0.125</v>
      </c>
      <c r="P1726" s="5">
        <v>2.25</v>
      </c>
      <c r="Q1726">
        <v>0.875</v>
      </c>
      <c r="R1726">
        <v>1.25</v>
      </c>
      <c r="S1726">
        <v>1.5</v>
      </c>
      <c r="T1726">
        <v>1.5</v>
      </c>
      <c r="U1726">
        <v>4.75</v>
      </c>
      <c r="V1726">
        <v>0</v>
      </c>
      <c r="W1726">
        <v>0.1</v>
      </c>
    </row>
    <row r="1727" spans="1:23" x14ac:dyDescent="0.2">
      <c r="A1727" s="1">
        <v>44225</v>
      </c>
      <c r="B1727">
        <v>102.8</v>
      </c>
      <c r="C1727">
        <v>102.53100000000001</v>
      </c>
      <c r="D1727">
        <v>100.233</v>
      </c>
      <c r="E1727" s="5">
        <v>128.40100000000001</v>
      </c>
      <c r="F1727" s="6">
        <v>98.203125</v>
      </c>
      <c r="G1727">
        <v>96.343999999999994</v>
      </c>
      <c r="H1727">
        <v>103.535</v>
      </c>
      <c r="I1727">
        <v>103.532</v>
      </c>
      <c r="J1727">
        <v>142.82599999999999</v>
      </c>
      <c r="K1727">
        <v>105.348</v>
      </c>
      <c r="L1727">
        <v>100.452</v>
      </c>
      <c r="M1727">
        <v>0</v>
      </c>
      <c r="N1727">
        <v>0.9</v>
      </c>
      <c r="O1727">
        <v>0.125</v>
      </c>
      <c r="P1727" s="5">
        <v>2.25</v>
      </c>
      <c r="Q1727">
        <v>0.875</v>
      </c>
      <c r="R1727">
        <v>0.5</v>
      </c>
      <c r="S1727">
        <v>1.5</v>
      </c>
      <c r="T1727">
        <v>1.5</v>
      </c>
      <c r="U1727">
        <v>4.75</v>
      </c>
      <c r="V1727">
        <v>0</v>
      </c>
      <c r="W1727">
        <v>0.1</v>
      </c>
    </row>
    <row r="1728" spans="1:23" x14ac:dyDescent="0.2">
      <c r="A1728" s="1">
        <v>44228</v>
      </c>
      <c r="B1728">
        <v>102.78700000000001</v>
      </c>
      <c r="C1728">
        <v>102.747</v>
      </c>
      <c r="D1728">
        <v>100.194</v>
      </c>
      <c r="E1728" s="5">
        <v>128.30699999999999</v>
      </c>
      <c r="F1728" s="6">
        <v>98.078125</v>
      </c>
      <c r="G1728">
        <v>96.391999999999996</v>
      </c>
      <c r="H1728">
        <v>103.38500000000001</v>
      </c>
      <c r="I1728">
        <v>102.961</v>
      </c>
      <c r="J1728">
        <v>142.876</v>
      </c>
      <c r="K1728">
        <v>105.32599999999999</v>
      </c>
      <c r="L1728">
        <v>100.402</v>
      </c>
      <c r="M1728">
        <v>0</v>
      </c>
      <c r="N1728">
        <v>0.9</v>
      </c>
      <c r="O1728">
        <v>0.125</v>
      </c>
      <c r="P1728" s="5">
        <v>2.25</v>
      </c>
      <c r="Q1728">
        <v>0.875</v>
      </c>
      <c r="R1728">
        <v>0.5</v>
      </c>
      <c r="S1728">
        <v>1.5</v>
      </c>
      <c r="T1728">
        <v>1.5</v>
      </c>
      <c r="U1728">
        <v>4.75</v>
      </c>
      <c r="V1728">
        <v>0</v>
      </c>
      <c r="W1728">
        <v>0.1</v>
      </c>
    </row>
    <row r="1729" spans="1:23" x14ac:dyDescent="0.2">
      <c r="A1729" s="1">
        <v>44229</v>
      </c>
      <c r="B1729">
        <v>102.514</v>
      </c>
      <c r="C1729">
        <v>102.455</v>
      </c>
      <c r="D1729">
        <v>100.02200000000001</v>
      </c>
      <c r="E1729" s="5">
        <v>128.136</v>
      </c>
      <c r="F1729" s="6">
        <v>97.921875</v>
      </c>
      <c r="G1729">
        <v>96.200999999999993</v>
      </c>
      <c r="H1729">
        <v>103.33499999999999</v>
      </c>
      <c r="I1729">
        <v>102.589</v>
      </c>
      <c r="J1729">
        <v>142.53100000000001</v>
      </c>
      <c r="K1729">
        <v>105.041</v>
      </c>
      <c r="L1729">
        <v>100.45099999999999</v>
      </c>
      <c r="M1729">
        <v>0</v>
      </c>
      <c r="N1729">
        <v>0.9</v>
      </c>
      <c r="O1729">
        <v>0.125</v>
      </c>
      <c r="P1729" s="5">
        <v>2.25</v>
      </c>
      <c r="Q1729">
        <v>0.875</v>
      </c>
      <c r="R1729">
        <v>0.5</v>
      </c>
      <c r="S1729">
        <v>1.5</v>
      </c>
      <c r="T1729">
        <v>1.5</v>
      </c>
      <c r="U1729">
        <v>4.75</v>
      </c>
      <c r="V1729">
        <v>0</v>
      </c>
      <c r="W1729">
        <v>0.1</v>
      </c>
    </row>
    <row r="1730" spans="1:23" x14ac:dyDescent="0.2">
      <c r="A1730" s="1">
        <v>44230</v>
      </c>
      <c r="B1730">
        <v>102.366</v>
      </c>
      <c r="C1730">
        <v>103.093</v>
      </c>
      <c r="D1730">
        <v>99.85</v>
      </c>
      <c r="E1730" s="5">
        <v>128.13</v>
      </c>
      <c r="F1730" s="6">
        <v>97.546875</v>
      </c>
      <c r="G1730">
        <v>95.799000000000007</v>
      </c>
      <c r="H1730">
        <v>103.13</v>
      </c>
      <c r="I1730">
        <v>101.53</v>
      </c>
      <c r="J1730">
        <v>142.26400000000001</v>
      </c>
      <c r="K1730">
        <v>104.779</v>
      </c>
      <c r="L1730">
        <v>100.41200000000001</v>
      </c>
      <c r="M1730">
        <v>0</v>
      </c>
      <c r="N1730">
        <v>0.9</v>
      </c>
      <c r="O1730">
        <v>0.125</v>
      </c>
      <c r="P1730" s="5">
        <v>2.25</v>
      </c>
      <c r="Q1730">
        <v>0.875</v>
      </c>
      <c r="R1730">
        <v>0.5</v>
      </c>
      <c r="S1730">
        <v>1.5</v>
      </c>
      <c r="T1730">
        <v>1.5</v>
      </c>
      <c r="U1730">
        <v>4.75</v>
      </c>
      <c r="V1730">
        <v>0</v>
      </c>
      <c r="W1730">
        <v>0.1</v>
      </c>
    </row>
    <row r="1731" spans="1:23" x14ac:dyDescent="0.2">
      <c r="A1731" s="1">
        <v>44231</v>
      </c>
      <c r="B1731">
        <v>102.351</v>
      </c>
      <c r="C1731">
        <v>103.503</v>
      </c>
      <c r="D1731">
        <v>99.787999999999997</v>
      </c>
      <c r="E1731" s="5">
        <v>127.66200000000001</v>
      </c>
      <c r="F1731" s="6">
        <v>97.53125</v>
      </c>
      <c r="G1731">
        <v>95.671999999999997</v>
      </c>
      <c r="H1731">
        <v>102.59</v>
      </c>
      <c r="I1731">
        <v>101.125</v>
      </c>
      <c r="J1731">
        <v>141.44300000000001</v>
      </c>
      <c r="K1731">
        <v>104.66800000000001</v>
      </c>
      <c r="L1731">
        <v>100.38200000000001</v>
      </c>
      <c r="M1731">
        <v>0</v>
      </c>
      <c r="N1731">
        <v>0.9</v>
      </c>
      <c r="O1731">
        <v>0.125</v>
      </c>
      <c r="P1731" s="5">
        <v>2.25</v>
      </c>
      <c r="Q1731">
        <v>0.875</v>
      </c>
      <c r="R1731">
        <v>0.5</v>
      </c>
      <c r="S1731">
        <v>1.5</v>
      </c>
      <c r="T1731">
        <v>1.5</v>
      </c>
      <c r="U1731">
        <v>4.75</v>
      </c>
      <c r="V1731">
        <v>0</v>
      </c>
      <c r="W1731">
        <v>0.1</v>
      </c>
    </row>
    <row r="1732" spans="1:23" x14ac:dyDescent="0.2">
      <c r="A1732" s="1">
        <v>44232</v>
      </c>
      <c r="B1732">
        <v>102.271</v>
      </c>
      <c r="C1732">
        <v>103.613</v>
      </c>
      <c r="D1732">
        <v>99.759</v>
      </c>
      <c r="E1732" s="5">
        <v>127.482</v>
      </c>
      <c r="F1732" s="6">
        <v>97.3125</v>
      </c>
      <c r="G1732">
        <v>95.343000000000004</v>
      </c>
      <c r="H1732">
        <v>102.929</v>
      </c>
      <c r="I1732">
        <v>101.077</v>
      </c>
      <c r="J1732">
        <v>140.91399999999999</v>
      </c>
      <c r="K1732">
        <v>104.596</v>
      </c>
      <c r="L1732">
        <v>100.392</v>
      </c>
      <c r="M1732">
        <v>0</v>
      </c>
      <c r="N1732">
        <v>0.9</v>
      </c>
      <c r="O1732">
        <v>0.125</v>
      </c>
      <c r="P1732" s="5">
        <v>2.25</v>
      </c>
      <c r="Q1732">
        <v>0.875</v>
      </c>
      <c r="R1732">
        <v>0.5</v>
      </c>
      <c r="S1732">
        <v>1.5</v>
      </c>
      <c r="T1732">
        <v>1.5</v>
      </c>
      <c r="U1732">
        <v>4.75</v>
      </c>
      <c r="V1732">
        <v>0</v>
      </c>
      <c r="W1732">
        <v>0.1</v>
      </c>
    </row>
    <row r="1733" spans="1:23" x14ac:dyDescent="0.2">
      <c r="A1733" s="1">
        <v>44235</v>
      </c>
      <c r="B1733">
        <v>102.244</v>
      </c>
      <c r="C1733">
        <v>103.877</v>
      </c>
      <c r="D1733">
        <v>99.481999999999999</v>
      </c>
      <c r="E1733" s="5">
        <v>127.532</v>
      </c>
      <c r="F1733" s="6">
        <v>97.265625</v>
      </c>
      <c r="G1733">
        <v>95.236000000000004</v>
      </c>
      <c r="H1733">
        <v>102.187</v>
      </c>
      <c r="I1733">
        <v>101.077</v>
      </c>
      <c r="J1733">
        <v>140.97999999999999</v>
      </c>
      <c r="K1733">
        <v>104.568</v>
      </c>
      <c r="L1733">
        <v>100.283</v>
      </c>
      <c r="M1733">
        <v>0</v>
      </c>
      <c r="N1733">
        <v>0.9</v>
      </c>
      <c r="O1733">
        <v>0.125</v>
      </c>
      <c r="P1733" s="5">
        <v>2.25</v>
      </c>
      <c r="Q1733">
        <v>0.875</v>
      </c>
      <c r="R1733">
        <v>0.5</v>
      </c>
      <c r="S1733">
        <v>1.5</v>
      </c>
      <c r="T1733">
        <v>1.5</v>
      </c>
      <c r="U1733">
        <v>4.75</v>
      </c>
      <c r="V1733">
        <v>0</v>
      </c>
      <c r="W1733">
        <v>0.1</v>
      </c>
    </row>
    <row r="1734" spans="1:23" x14ac:dyDescent="0.2">
      <c r="A1734" s="1">
        <v>44236</v>
      </c>
      <c r="B1734">
        <v>102.22499999999999</v>
      </c>
      <c r="C1734">
        <v>103.824</v>
      </c>
      <c r="D1734">
        <v>99.444000000000003</v>
      </c>
      <c r="E1734" s="5">
        <v>127.30500000000001</v>
      </c>
      <c r="F1734" s="6">
        <v>97.375</v>
      </c>
      <c r="G1734">
        <v>95.364999999999995</v>
      </c>
      <c r="H1734">
        <v>102.574</v>
      </c>
      <c r="I1734">
        <v>100.55</v>
      </c>
      <c r="J1734">
        <v>141.10900000000001</v>
      </c>
      <c r="K1734">
        <v>104.58</v>
      </c>
      <c r="L1734">
        <v>100.264</v>
      </c>
      <c r="M1734">
        <v>0</v>
      </c>
      <c r="N1734">
        <v>0.9</v>
      </c>
      <c r="O1734">
        <v>0.125</v>
      </c>
      <c r="P1734" s="5">
        <v>2.25</v>
      </c>
      <c r="Q1734">
        <v>0.875</v>
      </c>
      <c r="R1734">
        <v>0.5</v>
      </c>
      <c r="S1734">
        <v>1.5</v>
      </c>
      <c r="T1734">
        <v>1.5</v>
      </c>
      <c r="U1734">
        <v>4.75</v>
      </c>
      <c r="V1734">
        <v>0</v>
      </c>
      <c r="W1734">
        <v>0.1</v>
      </c>
    </row>
    <row r="1735" spans="1:23" x14ac:dyDescent="0.2">
      <c r="A1735" s="1">
        <v>44237</v>
      </c>
      <c r="B1735">
        <v>102.098</v>
      </c>
      <c r="C1735">
        <v>103.916</v>
      </c>
      <c r="D1735">
        <v>99.492999999999995</v>
      </c>
      <c r="E1735" s="5">
        <v>127.19</v>
      </c>
      <c r="F1735" s="6">
        <v>97.703125</v>
      </c>
      <c r="G1735">
        <v>95.442999999999998</v>
      </c>
      <c r="H1735">
        <v>102.652</v>
      </c>
      <c r="I1735">
        <v>100.85599999999999</v>
      </c>
      <c r="J1735">
        <v>140.797</v>
      </c>
      <c r="K1735">
        <v>104.48399999999999</v>
      </c>
      <c r="L1735">
        <v>100.166</v>
      </c>
      <c r="M1735">
        <v>0</v>
      </c>
      <c r="N1735">
        <v>0.9</v>
      </c>
      <c r="O1735">
        <v>0.125</v>
      </c>
      <c r="P1735" s="5">
        <v>2.25</v>
      </c>
      <c r="Q1735">
        <v>0.875</v>
      </c>
      <c r="R1735">
        <v>0.5</v>
      </c>
      <c r="S1735">
        <v>1.5</v>
      </c>
      <c r="T1735">
        <v>1.5</v>
      </c>
      <c r="U1735">
        <v>4.75</v>
      </c>
      <c r="V1735">
        <v>0</v>
      </c>
      <c r="W1735">
        <v>0.1</v>
      </c>
    </row>
    <row r="1736" spans="1:23" x14ac:dyDescent="0.2">
      <c r="A1736" s="1">
        <v>44238</v>
      </c>
      <c r="B1736">
        <v>102.312</v>
      </c>
      <c r="C1736">
        <v>104.392</v>
      </c>
      <c r="D1736">
        <v>99.608999999999995</v>
      </c>
      <c r="E1736" s="5">
        <v>127.35</v>
      </c>
      <c r="F1736" s="6">
        <v>99.59375</v>
      </c>
      <c r="G1736">
        <v>95.352000000000004</v>
      </c>
      <c r="H1736">
        <v>103.004</v>
      </c>
      <c r="I1736">
        <v>101.748</v>
      </c>
      <c r="J1736">
        <v>141.01499999999999</v>
      </c>
      <c r="K1736">
        <v>104.696</v>
      </c>
      <c r="L1736">
        <v>100.16500000000001</v>
      </c>
      <c r="M1736">
        <v>0</v>
      </c>
      <c r="N1736">
        <v>0.9</v>
      </c>
      <c r="O1736">
        <v>0.125</v>
      </c>
      <c r="P1736" s="5">
        <v>2.25</v>
      </c>
      <c r="Q1736">
        <v>1.125</v>
      </c>
      <c r="R1736">
        <v>0.5</v>
      </c>
      <c r="S1736">
        <v>1.5</v>
      </c>
      <c r="T1736">
        <v>1.5</v>
      </c>
      <c r="U1736">
        <v>4.75</v>
      </c>
      <c r="V1736">
        <v>0</v>
      </c>
      <c r="W1736">
        <v>0.1</v>
      </c>
    </row>
    <row r="1737" spans="1:23" x14ac:dyDescent="0.2">
      <c r="A1737" s="1">
        <v>44239</v>
      </c>
      <c r="B1737">
        <v>101.959</v>
      </c>
      <c r="C1737">
        <v>104.166</v>
      </c>
      <c r="D1737">
        <v>99.186999999999998</v>
      </c>
      <c r="E1737" s="5">
        <v>127.074</v>
      </c>
      <c r="F1737" s="6">
        <v>99.171875</v>
      </c>
      <c r="G1737">
        <v>95.085999999999999</v>
      </c>
      <c r="H1737">
        <v>102.66800000000001</v>
      </c>
      <c r="I1737">
        <v>101.748</v>
      </c>
      <c r="J1737">
        <v>140.42699999999999</v>
      </c>
      <c r="K1737">
        <v>104.377</v>
      </c>
      <c r="L1737">
        <v>100.312</v>
      </c>
      <c r="M1737">
        <v>0</v>
      </c>
      <c r="N1737">
        <v>0.9</v>
      </c>
      <c r="O1737">
        <v>0.125</v>
      </c>
      <c r="P1737" s="5">
        <v>2.25</v>
      </c>
      <c r="Q1737">
        <v>1.125</v>
      </c>
      <c r="R1737">
        <v>0.5</v>
      </c>
      <c r="S1737">
        <v>1.5</v>
      </c>
      <c r="T1737">
        <v>1.5</v>
      </c>
      <c r="U1737">
        <v>4.75</v>
      </c>
      <c r="V1737">
        <v>0</v>
      </c>
      <c r="W1737">
        <v>0.1</v>
      </c>
    </row>
    <row r="1738" spans="1:23" x14ac:dyDescent="0.2">
      <c r="A1738" s="1">
        <v>44242</v>
      </c>
      <c r="B1738">
        <v>101.518</v>
      </c>
      <c r="C1738">
        <v>103.68</v>
      </c>
      <c r="D1738">
        <v>98.724999999999994</v>
      </c>
      <c r="E1738" s="5">
        <v>126.712</v>
      </c>
      <c r="F1738" s="6">
        <v>99.171875</v>
      </c>
      <c r="G1738">
        <v>95.085999999999999</v>
      </c>
      <c r="H1738">
        <v>101.676</v>
      </c>
      <c r="I1738">
        <v>101.075</v>
      </c>
      <c r="J1738">
        <v>139.79</v>
      </c>
      <c r="K1738">
        <v>103.89100000000001</v>
      </c>
      <c r="L1738">
        <v>100.185</v>
      </c>
      <c r="M1738">
        <v>0</v>
      </c>
      <c r="N1738">
        <v>0.9</v>
      </c>
      <c r="O1738">
        <v>0.125</v>
      </c>
      <c r="P1738" s="5">
        <v>2.25</v>
      </c>
      <c r="Q1738">
        <v>1.125</v>
      </c>
      <c r="R1738">
        <v>0.5</v>
      </c>
      <c r="S1738">
        <v>1.5</v>
      </c>
      <c r="T1738">
        <v>1.5</v>
      </c>
      <c r="U1738">
        <v>4.75</v>
      </c>
      <c r="V1738">
        <v>0</v>
      </c>
      <c r="W1738">
        <v>0.1</v>
      </c>
    </row>
    <row r="1739" spans="1:23" x14ac:dyDescent="0.2">
      <c r="A1739" s="1">
        <v>44243</v>
      </c>
      <c r="B1739">
        <v>101.14400000000001</v>
      </c>
      <c r="C1739">
        <v>103.232</v>
      </c>
      <c r="D1739">
        <v>98.369</v>
      </c>
      <c r="E1739" s="5">
        <v>126.288</v>
      </c>
      <c r="F1739" s="6">
        <v>98.203125</v>
      </c>
      <c r="G1739">
        <v>94.242000000000004</v>
      </c>
      <c r="H1739">
        <v>101.675</v>
      </c>
      <c r="I1739">
        <v>100.54</v>
      </c>
      <c r="J1739">
        <v>139.209</v>
      </c>
      <c r="K1739">
        <v>103.54300000000001</v>
      </c>
      <c r="L1739">
        <v>100.146</v>
      </c>
      <c r="M1739">
        <v>0</v>
      </c>
      <c r="N1739">
        <v>0.9</v>
      </c>
      <c r="O1739">
        <v>0.125</v>
      </c>
      <c r="P1739" s="5">
        <v>2.25</v>
      </c>
      <c r="Q1739">
        <v>1.125</v>
      </c>
      <c r="R1739">
        <v>0.5</v>
      </c>
      <c r="S1739">
        <v>1.5</v>
      </c>
      <c r="T1739">
        <v>1.5</v>
      </c>
      <c r="U1739">
        <v>4.75</v>
      </c>
      <c r="V1739">
        <v>0</v>
      </c>
      <c r="W1739">
        <v>0.1</v>
      </c>
    </row>
    <row r="1740" spans="1:23" x14ac:dyDescent="0.2">
      <c r="A1740" s="1">
        <v>44244</v>
      </c>
      <c r="B1740">
        <v>101.255</v>
      </c>
      <c r="C1740">
        <v>103.09099999999999</v>
      </c>
      <c r="D1740">
        <v>98.340999999999994</v>
      </c>
      <c r="E1740" s="5">
        <v>126.62</v>
      </c>
      <c r="F1740" s="6">
        <v>98.609375</v>
      </c>
      <c r="G1740">
        <v>94.347999999999999</v>
      </c>
      <c r="H1740">
        <v>100.901</v>
      </c>
      <c r="I1740">
        <v>99.668999999999997</v>
      </c>
      <c r="J1740">
        <v>139.756</v>
      </c>
      <c r="K1740">
        <v>103.753</v>
      </c>
      <c r="L1740">
        <v>100.009</v>
      </c>
      <c r="M1740">
        <v>0</v>
      </c>
      <c r="N1740">
        <v>0.9</v>
      </c>
      <c r="O1740">
        <v>0.125</v>
      </c>
      <c r="P1740" s="5">
        <v>2.25</v>
      </c>
      <c r="Q1740">
        <v>1.125</v>
      </c>
      <c r="R1740">
        <v>0.5</v>
      </c>
      <c r="S1740">
        <v>1.5</v>
      </c>
      <c r="T1740">
        <v>1.5</v>
      </c>
      <c r="U1740">
        <v>4.75</v>
      </c>
      <c r="V1740">
        <v>0</v>
      </c>
      <c r="W1740">
        <v>0.1</v>
      </c>
    </row>
    <row r="1741" spans="1:23" x14ac:dyDescent="0.2">
      <c r="A1741" s="1">
        <v>44245</v>
      </c>
      <c r="B1741">
        <v>100.812</v>
      </c>
      <c r="C1741">
        <v>102.47499999999999</v>
      </c>
      <c r="D1741">
        <v>98.08</v>
      </c>
      <c r="E1741" s="5">
        <v>126.393</v>
      </c>
      <c r="F1741" s="6">
        <v>98.390625</v>
      </c>
      <c r="G1741">
        <v>94.061999999999998</v>
      </c>
      <c r="H1741">
        <v>101.23699999999999</v>
      </c>
      <c r="I1741">
        <v>99.98</v>
      </c>
      <c r="J1741">
        <v>139.17099999999999</v>
      </c>
      <c r="K1741">
        <v>103.518</v>
      </c>
      <c r="L1741">
        <v>100.029</v>
      </c>
      <c r="M1741">
        <v>0</v>
      </c>
      <c r="N1741">
        <v>0.9</v>
      </c>
      <c r="O1741">
        <v>0.125</v>
      </c>
      <c r="P1741" s="5">
        <v>2.25</v>
      </c>
      <c r="Q1741">
        <v>1.125</v>
      </c>
      <c r="R1741">
        <v>0.5</v>
      </c>
      <c r="S1741">
        <v>1.5</v>
      </c>
      <c r="T1741">
        <v>1.5</v>
      </c>
      <c r="U1741">
        <v>4.75</v>
      </c>
      <c r="V1741">
        <v>0</v>
      </c>
      <c r="W1741">
        <v>0.1</v>
      </c>
    </row>
    <row r="1742" spans="1:23" x14ac:dyDescent="0.2">
      <c r="A1742" s="1">
        <v>44246</v>
      </c>
      <c r="B1742">
        <v>100.557</v>
      </c>
      <c r="C1742">
        <v>102.711</v>
      </c>
      <c r="D1742">
        <v>97.9</v>
      </c>
      <c r="E1742" s="5">
        <v>125.99299999999999</v>
      </c>
      <c r="F1742" s="6">
        <v>97.984375</v>
      </c>
      <c r="G1742">
        <v>93.507000000000005</v>
      </c>
      <c r="H1742">
        <v>100.602</v>
      </c>
      <c r="I1742">
        <v>99.781999999999996</v>
      </c>
      <c r="J1742">
        <v>138.268</v>
      </c>
      <c r="K1742">
        <v>103.1</v>
      </c>
      <c r="L1742">
        <v>99.912000000000006</v>
      </c>
      <c r="M1742">
        <v>0</v>
      </c>
      <c r="N1742">
        <v>0.9</v>
      </c>
      <c r="O1742">
        <v>0.125</v>
      </c>
      <c r="P1742" s="5">
        <v>2.25</v>
      </c>
      <c r="Q1742">
        <v>1.125</v>
      </c>
      <c r="R1742">
        <v>0.5</v>
      </c>
      <c r="S1742">
        <v>1.5</v>
      </c>
      <c r="T1742">
        <v>1.5</v>
      </c>
      <c r="U1742">
        <v>4.75</v>
      </c>
      <c r="V1742">
        <v>0</v>
      </c>
      <c r="W1742">
        <v>0.1</v>
      </c>
    </row>
    <row r="1743" spans="1:23" x14ac:dyDescent="0.2">
      <c r="A1743" s="1">
        <v>44249</v>
      </c>
      <c r="B1743">
        <v>100.911</v>
      </c>
      <c r="C1743">
        <v>102.96899999999999</v>
      </c>
      <c r="D1743">
        <v>98.201999999999998</v>
      </c>
      <c r="E1743" s="5">
        <v>126.321</v>
      </c>
      <c r="F1743" s="6">
        <v>97.75</v>
      </c>
      <c r="G1743">
        <v>93.269000000000005</v>
      </c>
      <c r="H1743">
        <v>98.99</v>
      </c>
      <c r="I1743">
        <v>98.575000000000003</v>
      </c>
      <c r="J1743">
        <v>138.47800000000001</v>
      </c>
      <c r="K1743">
        <v>103.447</v>
      </c>
      <c r="L1743">
        <v>99.757000000000005</v>
      </c>
      <c r="M1743">
        <v>0</v>
      </c>
      <c r="N1743">
        <v>0.9</v>
      </c>
      <c r="O1743">
        <v>0.125</v>
      </c>
      <c r="P1743" s="5">
        <v>2.25</v>
      </c>
      <c r="Q1743">
        <v>1.125</v>
      </c>
      <c r="R1743">
        <v>0.5</v>
      </c>
      <c r="S1743">
        <v>1.5</v>
      </c>
      <c r="T1743">
        <v>1.5</v>
      </c>
      <c r="U1743">
        <v>4.75</v>
      </c>
      <c r="V1743">
        <v>0</v>
      </c>
      <c r="W1743">
        <v>0.1</v>
      </c>
    </row>
    <row r="1744" spans="1:23" x14ac:dyDescent="0.2">
      <c r="A1744" s="1">
        <v>44250</v>
      </c>
      <c r="B1744">
        <v>100.601</v>
      </c>
      <c r="C1744">
        <v>102.509</v>
      </c>
      <c r="D1744">
        <v>97.828000000000003</v>
      </c>
      <c r="E1744" s="5">
        <v>126.17100000000001</v>
      </c>
      <c r="F1744" s="6">
        <v>97.953125</v>
      </c>
      <c r="G1744">
        <v>93.165999999999997</v>
      </c>
      <c r="H1744">
        <v>99.373000000000005</v>
      </c>
      <c r="I1744">
        <v>98.733999999999995</v>
      </c>
      <c r="J1744">
        <v>138.00800000000001</v>
      </c>
      <c r="K1744">
        <v>103.19799999999999</v>
      </c>
      <c r="L1744">
        <v>99.757000000000005</v>
      </c>
      <c r="M1744">
        <v>0</v>
      </c>
      <c r="N1744">
        <v>0.9</v>
      </c>
      <c r="O1744">
        <v>0.125</v>
      </c>
      <c r="P1744" s="5">
        <v>2.25</v>
      </c>
      <c r="Q1744">
        <v>1.125</v>
      </c>
      <c r="R1744">
        <v>0.5</v>
      </c>
      <c r="S1744">
        <v>1.5</v>
      </c>
      <c r="T1744">
        <v>1.5</v>
      </c>
      <c r="U1744">
        <v>4.75</v>
      </c>
      <c r="V1744">
        <v>0</v>
      </c>
      <c r="W1744">
        <v>0.1</v>
      </c>
    </row>
    <row r="1745" spans="1:23" x14ac:dyDescent="0.2">
      <c r="A1745" s="1">
        <v>44251</v>
      </c>
      <c r="B1745">
        <v>100.449</v>
      </c>
      <c r="C1745">
        <v>102.087</v>
      </c>
      <c r="D1745">
        <v>97.707999999999998</v>
      </c>
      <c r="E1745" s="5">
        <v>125.893</v>
      </c>
      <c r="F1745" s="6">
        <v>97.640625</v>
      </c>
      <c r="G1745">
        <v>92.581000000000003</v>
      </c>
      <c r="H1745">
        <v>98.906000000000006</v>
      </c>
      <c r="I1745">
        <v>98.111999999999995</v>
      </c>
      <c r="J1745">
        <v>137.858</v>
      </c>
      <c r="K1745">
        <v>103.08</v>
      </c>
      <c r="L1745">
        <v>99.747</v>
      </c>
      <c r="M1745">
        <v>0</v>
      </c>
      <c r="N1745">
        <v>0.9</v>
      </c>
      <c r="O1745">
        <v>0.125</v>
      </c>
      <c r="P1745" s="5">
        <v>2.25</v>
      </c>
      <c r="Q1745">
        <v>1.125</v>
      </c>
      <c r="R1745">
        <v>0.5</v>
      </c>
      <c r="S1745">
        <v>1.5</v>
      </c>
      <c r="T1745">
        <v>1.5</v>
      </c>
      <c r="U1745">
        <v>4.75</v>
      </c>
      <c r="V1745">
        <v>0</v>
      </c>
      <c r="W1745">
        <v>0.1</v>
      </c>
    </row>
    <row r="1746" spans="1:23" x14ac:dyDescent="0.2">
      <c r="A1746" s="1">
        <v>44252</v>
      </c>
      <c r="B1746">
        <v>99.739000000000004</v>
      </c>
      <c r="C1746">
        <v>100.99</v>
      </c>
      <c r="D1746">
        <v>96.632000000000005</v>
      </c>
      <c r="E1746" s="5">
        <v>125.036</v>
      </c>
      <c r="F1746" s="6">
        <v>96.296875</v>
      </c>
      <c r="G1746">
        <v>91.305000000000007</v>
      </c>
      <c r="H1746">
        <v>97.744</v>
      </c>
      <c r="I1746">
        <v>96.43</v>
      </c>
      <c r="J1746">
        <v>137.25800000000001</v>
      </c>
      <c r="K1746">
        <v>102.34099999999999</v>
      </c>
      <c r="L1746">
        <v>99.486999999999995</v>
      </c>
      <c r="M1746">
        <v>0</v>
      </c>
      <c r="N1746">
        <v>0.9</v>
      </c>
      <c r="O1746">
        <v>0.125</v>
      </c>
      <c r="P1746" s="5">
        <v>2.25</v>
      </c>
      <c r="Q1746">
        <v>1.125</v>
      </c>
      <c r="R1746">
        <v>0.5</v>
      </c>
      <c r="S1746">
        <v>1.5</v>
      </c>
      <c r="T1746">
        <v>1.5</v>
      </c>
      <c r="U1746">
        <v>4.75</v>
      </c>
      <c r="V1746">
        <v>0</v>
      </c>
      <c r="W1746">
        <v>0.1</v>
      </c>
    </row>
    <row r="1747" spans="1:23" x14ac:dyDescent="0.2">
      <c r="A1747" s="1">
        <v>44253</v>
      </c>
      <c r="B1747">
        <v>100.107</v>
      </c>
      <c r="C1747">
        <v>101.358</v>
      </c>
      <c r="D1747">
        <v>97.06</v>
      </c>
      <c r="E1747" s="5">
        <v>125.471</v>
      </c>
      <c r="F1747" s="6">
        <v>97.359375</v>
      </c>
      <c r="G1747">
        <v>92.210999999999999</v>
      </c>
      <c r="H1747">
        <v>95.938999999999993</v>
      </c>
      <c r="I1747">
        <v>96.241</v>
      </c>
      <c r="J1747">
        <v>136.81700000000001</v>
      </c>
      <c r="K1747">
        <v>102.63</v>
      </c>
      <c r="L1747">
        <v>99.400999999999996</v>
      </c>
      <c r="M1747">
        <v>0</v>
      </c>
      <c r="N1747">
        <v>0.9</v>
      </c>
      <c r="O1747">
        <v>0.125</v>
      </c>
      <c r="P1747" s="5">
        <v>2.25</v>
      </c>
      <c r="Q1747">
        <v>1.125</v>
      </c>
      <c r="R1747">
        <v>0.5</v>
      </c>
      <c r="S1747">
        <v>1.5</v>
      </c>
      <c r="T1747">
        <v>1.5</v>
      </c>
      <c r="U1747">
        <v>4.75</v>
      </c>
      <c r="V1747">
        <v>0</v>
      </c>
      <c r="W1747">
        <v>0.1</v>
      </c>
    </row>
    <row r="1748" spans="1:23" x14ac:dyDescent="0.2">
      <c r="A1748" s="1">
        <v>44256</v>
      </c>
      <c r="B1748">
        <v>100.946</v>
      </c>
      <c r="C1748">
        <v>102.363</v>
      </c>
      <c r="D1748">
        <v>97.774000000000001</v>
      </c>
      <c r="E1748" s="5">
        <v>126.387</v>
      </c>
      <c r="F1748" s="6">
        <v>97.265625</v>
      </c>
      <c r="G1748">
        <v>92.313000000000002</v>
      </c>
      <c r="H1748">
        <v>98.218999999999994</v>
      </c>
      <c r="I1748">
        <v>97.608000000000004</v>
      </c>
      <c r="J1748">
        <v>137.495</v>
      </c>
      <c r="K1748">
        <v>103.387</v>
      </c>
      <c r="L1748">
        <v>99.468000000000004</v>
      </c>
      <c r="M1748">
        <v>0</v>
      </c>
      <c r="N1748">
        <v>0.9</v>
      </c>
      <c r="O1748">
        <v>0.125</v>
      </c>
      <c r="P1748" s="5">
        <v>2.25</v>
      </c>
      <c r="Q1748">
        <v>1.125</v>
      </c>
      <c r="R1748">
        <v>0.5</v>
      </c>
      <c r="S1748">
        <v>1.5</v>
      </c>
      <c r="T1748">
        <v>1.5</v>
      </c>
      <c r="U1748">
        <v>4.75</v>
      </c>
      <c r="V1748">
        <v>0</v>
      </c>
      <c r="W1748">
        <v>0.1</v>
      </c>
    </row>
    <row r="1749" spans="1:23" x14ac:dyDescent="0.2">
      <c r="A1749" s="1">
        <v>44257</v>
      </c>
      <c r="B1749">
        <v>101.09</v>
      </c>
      <c r="C1749">
        <v>102.197</v>
      </c>
      <c r="D1749">
        <v>97.739000000000004</v>
      </c>
      <c r="E1749" s="5">
        <v>126.423</v>
      </c>
      <c r="F1749" s="6">
        <v>97.5</v>
      </c>
      <c r="G1749">
        <v>92.429000000000002</v>
      </c>
      <c r="H1749">
        <v>97.736000000000004</v>
      </c>
      <c r="I1749">
        <v>97.462000000000003</v>
      </c>
      <c r="J1749">
        <v>138.30199999999999</v>
      </c>
      <c r="K1749">
        <v>103.572</v>
      </c>
      <c r="L1749">
        <v>99.727999999999994</v>
      </c>
      <c r="M1749">
        <v>0</v>
      </c>
      <c r="N1749">
        <v>0.9</v>
      </c>
      <c r="O1749">
        <v>0.125</v>
      </c>
      <c r="P1749" s="5">
        <v>2.25</v>
      </c>
      <c r="Q1749">
        <v>1.125</v>
      </c>
      <c r="R1749">
        <v>0.5</v>
      </c>
      <c r="S1749">
        <v>1.5</v>
      </c>
      <c r="T1749">
        <v>1.5</v>
      </c>
      <c r="U1749">
        <v>4.75</v>
      </c>
      <c r="V1749">
        <v>0</v>
      </c>
      <c r="W1749">
        <v>0.1</v>
      </c>
    </row>
    <row r="1750" spans="1:23" x14ac:dyDescent="0.2">
      <c r="A1750" s="1">
        <v>44258</v>
      </c>
      <c r="B1750">
        <v>100.414</v>
      </c>
      <c r="C1750">
        <v>101.419</v>
      </c>
      <c r="D1750">
        <v>97.227000000000004</v>
      </c>
      <c r="E1750" s="5">
        <v>126.092</v>
      </c>
      <c r="F1750" s="6">
        <v>96.671875</v>
      </c>
      <c r="G1750">
        <v>91.728999999999999</v>
      </c>
      <c r="H1750">
        <v>98.233999999999995</v>
      </c>
      <c r="I1750">
        <v>97.61</v>
      </c>
      <c r="J1750">
        <v>137.24700000000001</v>
      </c>
      <c r="K1750">
        <v>102.908</v>
      </c>
      <c r="L1750">
        <v>99.814999999999998</v>
      </c>
      <c r="M1750">
        <v>0</v>
      </c>
      <c r="N1750">
        <v>0.9</v>
      </c>
      <c r="O1750">
        <v>0.125</v>
      </c>
      <c r="P1750" s="5">
        <v>2.25</v>
      </c>
      <c r="Q1750">
        <v>1.125</v>
      </c>
      <c r="R1750">
        <v>0.5</v>
      </c>
      <c r="S1750">
        <v>1.5</v>
      </c>
      <c r="T1750">
        <v>1.5</v>
      </c>
      <c r="U1750">
        <v>4.75</v>
      </c>
      <c r="V1750">
        <v>0</v>
      </c>
      <c r="W1750">
        <v>0.1</v>
      </c>
    </row>
    <row r="1751" spans="1:23" x14ac:dyDescent="0.2">
      <c r="A1751" s="1">
        <v>44259</v>
      </c>
      <c r="B1751">
        <v>100.596</v>
      </c>
      <c r="C1751">
        <v>101.56100000000001</v>
      </c>
      <c r="D1751">
        <v>97.049000000000007</v>
      </c>
      <c r="E1751" s="5">
        <v>126.28100000000001</v>
      </c>
      <c r="F1751" s="6">
        <v>95.9375</v>
      </c>
      <c r="G1751">
        <v>90.974999999999994</v>
      </c>
      <c r="H1751">
        <v>97.331999999999994</v>
      </c>
      <c r="I1751">
        <v>96.608999999999995</v>
      </c>
      <c r="J1751">
        <v>137.78700000000001</v>
      </c>
      <c r="K1751">
        <v>103.15</v>
      </c>
      <c r="L1751">
        <v>99.69</v>
      </c>
      <c r="M1751">
        <v>0</v>
      </c>
      <c r="N1751">
        <v>0.9</v>
      </c>
      <c r="O1751">
        <v>0.125</v>
      </c>
      <c r="P1751" s="5">
        <v>2.25</v>
      </c>
      <c r="Q1751">
        <v>1.125</v>
      </c>
      <c r="R1751">
        <v>0.5</v>
      </c>
      <c r="S1751">
        <v>1.5</v>
      </c>
      <c r="T1751">
        <v>1.5</v>
      </c>
      <c r="U1751">
        <v>4.75</v>
      </c>
      <c r="V1751">
        <v>0</v>
      </c>
      <c r="W1751">
        <v>0.1</v>
      </c>
    </row>
    <row r="1752" spans="1:23" x14ac:dyDescent="0.2">
      <c r="A1752" s="1">
        <v>44260</v>
      </c>
      <c r="B1752">
        <v>100.47</v>
      </c>
      <c r="C1752">
        <v>101.428</v>
      </c>
      <c r="D1752">
        <v>96.768000000000001</v>
      </c>
      <c r="E1752" s="5">
        <v>126.092</v>
      </c>
      <c r="F1752" s="6">
        <v>95.921875</v>
      </c>
      <c r="G1752">
        <v>90.941999999999993</v>
      </c>
      <c r="H1752">
        <v>96.775999999999996</v>
      </c>
      <c r="I1752">
        <v>95.923000000000002</v>
      </c>
      <c r="J1752">
        <v>137.46700000000001</v>
      </c>
      <c r="K1752">
        <v>103.051</v>
      </c>
      <c r="L1752">
        <v>100.038</v>
      </c>
      <c r="M1752">
        <v>0</v>
      </c>
      <c r="N1752">
        <v>0.9</v>
      </c>
      <c r="O1752">
        <v>0.125</v>
      </c>
      <c r="P1752" s="5">
        <v>2.25</v>
      </c>
      <c r="Q1752">
        <v>1.125</v>
      </c>
      <c r="R1752">
        <v>0.5</v>
      </c>
      <c r="S1752">
        <v>1.5</v>
      </c>
      <c r="T1752">
        <v>1.5</v>
      </c>
      <c r="U1752">
        <v>4.75</v>
      </c>
      <c r="V1752">
        <v>0</v>
      </c>
      <c r="W1752">
        <v>0.1</v>
      </c>
    </row>
    <row r="1753" spans="1:23" x14ac:dyDescent="0.2">
      <c r="A1753" s="1">
        <v>44263</v>
      </c>
      <c r="B1753">
        <v>100.315</v>
      </c>
      <c r="C1753">
        <v>101.40300000000001</v>
      </c>
      <c r="D1753">
        <v>96.658000000000001</v>
      </c>
      <c r="E1753" s="5">
        <v>126.003</v>
      </c>
      <c r="F1753" s="6">
        <v>95.703125</v>
      </c>
      <c r="G1753">
        <v>90.722999999999999</v>
      </c>
      <c r="H1753">
        <v>97.350999999999999</v>
      </c>
      <c r="I1753">
        <v>96.311999999999998</v>
      </c>
      <c r="J1753">
        <v>137.47900000000001</v>
      </c>
      <c r="K1753">
        <v>102.795</v>
      </c>
      <c r="L1753">
        <v>99.777000000000001</v>
      </c>
      <c r="M1753">
        <v>0</v>
      </c>
      <c r="N1753">
        <v>0.9</v>
      </c>
      <c r="O1753">
        <v>0.125</v>
      </c>
      <c r="P1753" s="5">
        <v>2.25</v>
      </c>
      <c r="Q1753">
        <v>1.125</v>
      </c>
      <c r="R1753">
        <v>0.5</v>
      </c>
      <c r="S1753">
        <v>1.5</v>
      </c>
      <c r="T1753">
        <v>1.5</v>
      </c>
      <c r="U1753">
        <v>4.75</v>
      </c>
      <c r="V1753">
        <v>0</v>
      </c>
      <c r="W1753">
        <v>0.1</v>
      </c>
    </row>
    <row r="1754" spans="1:23" x14ac:dyDescent="0.2">
      <c r="A1754" s="1">
        <v>44264</v>
      </c>
      <c r="B1754">
        <v>100.566</v>
      </c>
      <c r="C1754">
        <v>102.026</v>
      </c>
      <c r="D1754">
        <v>97.09</v>
      </c>
      <c r="E1754" s="5">
        <v>126.105</v>
      </c>
      <c r="F1754" s="6">
        <v>96.28125</v>
      </c>
      <c r="G1754">
        <v>91.441999999999993</v>
      </c>
      <c r="H1754">
        <v>97.296000000000006</v>
      </c>
      <c r="I1754">
        <v>96.358000000000004</v>
      </c>
      <c r="J1754">
        <v>137.779</v>
      </c>
      <c r="K1754">
        <v>103.035</v>
      </c>
      <c r="L1754">
        <v>99.739000000000004</v>
      </c>
      <c r="M1754">
        <v>0</v>
      </c>
      <c r="N1754">
        <v>0.9</v>
      </c>
      <c r="O1754">
        <v>0.125</v>
      </c>
      <c r="P1754" s="5">
        <v>2.25</v>
      </c>
      <c r="Q1754">
        <v>1.125</v>
      </c>
      <c r="R1754">
        <v>0.5</v>
      </c>
      <c r="S1754">
        <v>1.5</v>
      </c>
      <c r="T1754">
        <v>1.5</v>
      </c>
      <c r="U1754">
        <v>4.75</v>
      </c>
      <c r="V1754">
        <v>0</v>
      </c>
      <c r="W1754">
        <v>0.1</v>
      </c>
    </row>
    <row r="1755" spans="1:23" x14ac:dyDescent="0.2">
      <c r="A1755" s="1">
        <v>44265</v>
      </c>
      <c r="B1755">
        <v>100.625</v>
      </c>
      <c r="C1755">
        <v>102.19199999999999</v>
      </c>
      <c r="D1755">
        <v>97.293999999999997</v>
      </c>
      <c r="E1755" s="5">
        <v>126.16200000000001</v>
      </c>
      <c r="F1755" s="6">
        <v>96.359375</v>
      </c>
      <c r="G1755">
        <v>91.751999999999995</v>
      </c>
      <c r="H1755">
        <v>97.944000000000003</v>
      </c>
      <c r="I1755">
        <v>96.992999999999995</v>
      </c>
      <c r="J1755">
        <v>137.917</v>
      </c>
      <c r="K1755">
        <v>103.167</v>
      </c>
      <c r="L1755">
        <v>99.728999999999999</v>
      </c>
      <c r="M1755">
        <v>0</v>
      </c>
      <c r="N1755">
        <v>0.9</v>
      </c>
      <c r="O1755">
        <v>0.125</v>
      </c>
      <c r="P1755" s="5">
        <v>2.25</v>
      </c>
      <c r="Q1755">
        <v>1.125</v>
      </c>
      <c r="R1755">
        <v>0.5</v>
      </c>
      <c r="S1755">
        <v>1.5</v>
      </c>
      <c r="T1755">
        <v>1.5</v>
      </c>
      <c r="U1755">
        <v>4.75</v>
      </c>
      <c r="V1755">
        <v>0</v>
      </c>
      <c r="W1755">
        <v>0.1</v>
      </c>
    </row>
    <row r="1756" spans="1:23" x14ac:dyDescent="0.2">
      <c r="A1756" s="1">
        <v>44266</v>
      </c>
      <c r="B1756">
        <v>100.914</v>
      </c>
      <c r="C1756">
        <v>102.917</v>
      </c>
      <c r="D1756">
        <v>97.725999999999999</v>
      </c>
      <c r="E1756" s="5">
        <v>126.655</v>
      </c>
      <c r="F1756" s="6">
        <v>96.1875</v>
      </c>
      <c r="G1756">
        <v>91.507999999999996</v>
      </c>
      <c r="H1756">
        <v>98.465999999999994</v>
      </c>
      <c r="I1756">
        <v>97.927000000000007</v>
      </c>
      <c r="J1756">
        <v>137.667</v>
      </c>
      <c r="K1756">
        <v>103.374</v>
      </c>
      <c r="L1756">
        <v>99.98</v>
      </c>
      <c r="M1756">
        <v>0</v>
      </c>
      <c r="N1756">
        <v>0.9</v>
      </c>
      <c r="O1756">
        <v>0.125</v>
      </c>
      <c r="P1756" s="5">
        <v>2.25</v>
      </c>
      <c r="Q1756">
        <v>1.125</v>
      </c>
      <c r="R1756">
        <v>0.5</v>
      </c>
      <c r="S1756">
        <v>1.5</v>
      </c>
      <c r="T1756">
        <v>1.5</v>
      </c>
      <c r="U1756">
        <v>4.75</v>
      </c>
      <c r="V1756">
        <v>0</v>
      </c>
      <c r="W1756">
        <v>0.1</v>
      </c>
    </row>
    <row r="1757" spans="1:23" x14ac:dyDescent="0.2">
      <c r="A1757" s="1">
        <v>44267</v>
      </c>
      <c r="B1757">
        <v>100.64700000000001</v>
      </c>
      <c r="C1757">
        <v>102.705</v>
      </c>
      <c r="D1757">
        <v>97.263000000000005</v>
      </c>
      <c r="E1757" s="5">
        <v>125.81</v>
      </c>
      <c r="F1757" s="6">
        <v>95.40625</v>
      </c>
      <c r="G1757">
        <v>90.254999999999995</v>
      </c>
      <c r="H1757">
        <v>97.997</v>
      </c>
      <c r="I1757">
        <v>97.754000000000005</v>
      </c>
      <c r="J1757">
        <v>136.66300000000001</v>
      </c>
      <c r="K1757">
        <v>103.086</v>
      </c>
      <c r="L1757">
        <v>99.778000000000006</v>
      </c>
      <c r="M1757">
        <v>0</v>
      </c>
      <c r="N1757">
        <v>0.9</v>
      </c>
      <c r="O1757">
        <v>0.125</v>
      </c>
      <c r="P1757" s="5">
        <v>2.25</v>
      </c>
      <c r="Q1757">
        <v>1.125</v>
      </c>
      <c r="R1757">
        <v>0.5</v>
      </c>
      <c r="S1757">
        <v>1.5</v>
      </c>
      <c r="T1757">
        <v>1.5</v>
      </c>
      <c r="U1757">
        <v>4.75</v>
      </c>
      <c r="V1757">
        <v>0</v>
      </c>
      <c r="W1757">
        <v>0.1</v>
      </c>
    </row>
    <row r="1758" spans="1:23" x14ac:dyDescent="0.2">
      <c r="A1758" s="1">
        <v>44270</v>
      </c>
      <c r="B1758">
        <v>100.877</v>
      </c>
      <c r="C1758">
        <v>102.943</v>
      </c>
      <c r="D1758">
        <v>97.284999999999997</v>
      </c>
      <c r="E1758" s="5">
        <v>126.123</v>
      </c>
      <c r="F1758" s="6">
        <v>95.59375</v>
      </c>
      <c r="G1758">
        <v>90.65</v>
      </c>
      <c r="H1758">
        <v>97.218000000000004</v>
      </c>
      <c r="I1758">
        <v>96.751999999999995</v>
      </c>
      <c r="J1758">
        <v>136.92400000000001</v>
      </c>
      <c r="K1758">
        <v>103.374</v>
      </c>
      <c r="L1758">
        <v>99.893000000000001</v>
      </c>
      <c r="M1758">
        <v>0</v>
      </c>
      <c r="N1758">
        <v>0.9</v>
      </c>
      <c r="O1758">
        <v>0.125</v>
      </c>
      <c r="P1758" s="5">
        <v>2.25</v>
      </c>
      <c r="Q1758">
        <v>1.125</v>
      </c>
      <c r="R1758">
        <v>0.5</v>
      </c>
      <c r="S1758">
        <v>1.5</v>
      </c>
      <c r="T1758">
        <v>1.5</v>
      </c>
      <c r="U1758">
        <v>4.75</v>
      </c>
      <c r="V1758">
        <v>0</v>
      </c>
      <c r="W1758">
        <v>0.1</v>
      </c>
    </row>
    <row r="1759" spans="1:23" x14ac:dyDescent="0.2">
      <c r="A1759" s="1">
        <v>44271</v>
      </c>
      <c r="B1759">
        <v>100.831</v>
      </c>
      <c r="C1759">
        <v>102.673</v>
      </c>
      <c r="D1759">
        <v>97.370999999999995</v>
      </c>
      <c r="E1759" s="5">
        <v>126.26600000000001</v>
      </c>
      <c r="F1759" s="6">
        <v>95.46875</v>
      </c>
      <c r="G1759">
        <v>90.403999999999996</v>
      </c>
      <c r="H1759">
        <v>98.114000000000004</v>
      </c>
      <c r="I1759">
        <v>97.453000000000003</v>
      </c>
      <c r="J1759">
        <v>137.054</v>
      </c>
      <c r="K1759">
        <v>103.39400000000001</v>
      </c>
      <c r="L1759">
        <v>99.950999999999993</v>
      </c>
      <c r="M1759">
        <v>0</v>
      </c>
      <c r="N1759">
        <v>0.9</v>
      </c>
      <c r="O1759">
        <v>0.125</v>
      </c>
      <c r="P1759" s="5">
        <v>2.25</v>
      </c>
      <c r="Q1759">
        <v>1.125</v>
      </c>
      <c r="R1759">
        <v>0.5</v>
      </c>
      <c r="S1759">
        <v>1.5</v>
      </c>
      <c r="T1759">
        <v>1.5</v>
      </c>
      <c r="U1759">
        <v>4.75</v>
      </c>
      <c r="V1759">
        <v>0</v>
      </c>
      <c r="W1759">
        <v>0.1</v>
      </c>
    </row>
    <row r="1760" spans="1:23" x14ac:dyDescent="0.2">
      <c r="A1760" s="1">
        <v>44272</v>
      </c>
      <c r="B1760">
        <v>100.345</v>
      </c>
      <c r="C1760">
        <v>101.97199999999999</v>
      </c>
      <c r="D1760">
        <v>96.98</v>
      </c>
      <c r="E1760" s="5">
        <v>125.92400000000001</v>
      </c>
      <c r="F1760" s="6">
        <v>95.234375</v>
      </c>
      <c r="G1760">
        <v>90.233999999999995</v>
      </c>
      <c r="H1760">
        <v>97.864000000000004</v>
      </c>
      <c r="I1760">
        <v>97.39</v>
      </c>
      <c r="J1760">
        <v>136.54499999999999</v>
      </c>
      <c r="K1760">
        <v>102.931</v>
      </c>
      <c r="L1760">
        <v>100</v>
      </c>
      <c r="M1760">
        <v>0</v>
      </c>
      <c r="N1760">
        <v>0.9</v>
      </c>
      <c r="O1760">
        <v>0.125</v>
      </c>
      <c r="P1760" s="5">
        <v>2.25</v>
      </c>
      <c r="Q1760">
        <v>1.125</v>
      </c>
      <c r="R1760">
        <v>0.5</v>
      </c>
      <c r="S1760">
        <v>1.5</v>
      </c>
      <c r="T1760">
        <v>1.5</v>
      </c>
      <c r="U1760">
        <v>4.75</v>
      </c>
      <c r="V1760">
        <v>0</v>
      </c>
      <c r="W1760">
        <v>0.1</v>
      </c>
    </row>
    <row r="1761" spans="1:23" x14ac:dyDescent="0.2">
      <c r="A1761" s="1">
        <v>44273</v>
      </c>
      <c r="B1761">
        <v>100.172</v>
      </c>
      <c r="C1761">
        <v>102.051</v>
      </c>
      <c r="D1761">
        <v>96.63</v>
      </c>
      <c r="E1761" s="5">
        <v>125.566</v>
      </c>
      <c r="F1761" s="6">
        <v>94.671875</v>
      </c>
      <c r="G1761">
        <v>90.055999999999997</v>
      </c>
      <c r="H1761">
        <v>97.266999999999996</v>
      </c>
      <c r="I1761">
        <v>97.182000000000002</v>
      </c>
      <c r="J1761">
        <v>136.02600000000001</v>
      </c>
      <c r="K1761">
        <v>102.654</v>
      </c>
      <c r="L1761">
        <v>99.864000000000004</v>
      </c>
      <c r="M1761">
        <v>0</v>
      </c>
      <c r="N1761">
        <v>0.9</v>
      </c>
      <c r="O1761">
        <v>0.125</v>
      </c>
      <c r="P1761" s="5">
        <v>2.25</v>
      </c>
      <c r="Q1761">
        <v>1.125</v>
      </c>
      <c r="R1761">
        <v>0.5</v>
      </c>
      <c r="S1761">
        <v>1.5</v>
      </c>
      <c r="T1761">
        <v>1.5</v>
      </c>
      <c r="U1761">
        <v>4.75</v>
      </c>
      <c r="V1761">
        <v>0</v>
      </c>
      <c r="W1761">
        <v>0.1</v>
      </c>
    </row>
    <row r="1762" spans="1:23" x14ac:dyDescent="0.2">
      <c r="A1762" s="1">
        <v>44274</v>
      </c>
      <c r="B1762">
        <v>100.459</v>
      </c>
      <c r="C1762">
        <v>102.297</v>
      </c>
      <c r="D1762">
        <v>96.866</v>
      </c>
      <c r="E1762" s="5">
        <v>125.848</v>
      </c>
      <c r="F1762" s="6">
        <v>94.5625</v>
      </c>
      <c r="G1762">
        <v>90.25</v>
      </c>
      <c r="H1762">
        <v>97.084000000000003</v>
      </c>
      <c r="I1762">
        <v>96.911000000000001</v>
      </c>
      <c r="J1762">
        <v>136.416</v>
      </c>
      <c r="K1762">
        <v>102.961</v>
      </c>
      <c r="L1762">
        <v>99.873999999999995</v>
      </c>
      <c r="M1762">
        <v>0</v>
      </c>
      <c r="N1762">
        <v>0.9</v>
      </c>
      <c r="O1762">
        <v>0.125</v>
      </c>
      <c r="P1762" s="5">
        <v>2.25</v>
      </c>
      <c r="Q1762">
        <v>1.125</v>
      </c>
      <c r="R1762">
        <v>0.5</v>
      </c>
      <c r="S1762">
        <v>1.5</v>
      </c>
      <c r="T1762">
        <v>1.5</v>
      </c>
      <c r="U1762">
        <v>4.75</v>
      </c>
      <c r="V1762">
        <v>0</v>
      </c>
      <c r="W1762">
        <v>0.1</v>
      </c>
    </row>
    <row r="1763" spans="1:23" x14ac:dyDescent="0.2">
      <c r="A1763" s="1">
        <v>44277</v>
      </c>
      <c r="B1763">
        <v>100.584</v>
      </c>
      <c r="C1763">
        <v>102.46</v>
      </c>
      <c r="D1763">
        <v>97.081000000000003</v>
      </c>
      <c r="E1763" s="5">
        <v>126.05800000000001</v>
      </c>
      <c r="F1763" s="6">
        <v>94.796875</v>
      </c>
      <c r="G1763">
        <v>90.555000000000007</v>
      </c>
      <c r="H1763">
        <v>97.48</v>
      </c>
      <c r="I1763">
        <v>97.548000000000002</v>
      </c>
      <c r="J1763">
        <v>136.66999999999999</v>
      </c>
      <c r="K1763">
        <v>103.133</v>
      </c>
      <c r="L1763">
        <v>100.164</v>
      </c>
      <c r="M1763">
        <v>0</v>
      </c>
      <c r="N1763">
        <v>0.9</v>
      </c>
      <c r="O1763">
        <v>0.125</v>
      </c>
      <c r="P1763" s="5">
        <v>2.25</v>
      </c>
      <c r="Q1763">
        <v>1.125</v>
      </c>
      <c r="R1763">
        <v>0.5</v>
      </c>
      <c r="S1763">
        <v>1.5</v>
      </c>
      <c r="T1763">
        <v>1.5</v>
      </c>
      <c r="U1763">
        <v>4.75</v>
      </c>
      <c r="V1763">
        <v>0</v>
      </c>
      <c r="W1763">
        <v>0.1</v>
      </c>
    </row>
    <row r="1764" spans="1:23" x14ac:dyDescent="0.2">
      <c r="A1764" s="1">
        <v>44278</v>
      </c>
      <c r="B1764">
        <v>100.90600000000001</v>
      </c>
      <c r="C1764">
        <v>102.905</v>
      </c>
      <c r="D1764">
        <v>97.442999999999998</v>
      </c>
      <c r="E1764" s="5">
        <v>126.376</v>
      </c>
      <c r="F1764" s="6">
        <v>95.453125</v>
      </c>
      <c r="G1764">
        <v>91.07</v>
      </c>
      <c r="H1764">
        <v>97.748000000000005</v>
      </c>
      <c r="I1764">
        <v>98.144000000000005</v>
      </c>
      <c r="J1764">
        <v>137.23400000000001</v>
      </c>
      <c r="K1764">
        <v>103.441</v>
      </c>
      <c r="L1764">
        <v>100.173</v>
      </c>
      <c r="M1764">
        <v>0</v>
      </c>
      <c r="N1764">
        <v>0.9</v>
      </c>
      <c r="O1764">
        <v>0.125</v>
      </c>
      <c r="P1764" s="5">
        <v>2.25</v>
      </c>
      <c r="Q1764">
        <v>1.125</v>
      </c>
      <c r="R1764">
        <v>0.5</v>
      </c>
      <c r="S1764">
        <v>1.5</v>
      </c>
      <c r="T1764">
        <v>1.5</v>
      </c>
      <c r="U1764">
        <v>4.75</v>
      </c>
      <c r="V1764">
        <v>0</v>
      </c>
      <c r="W1764">
        <v>0.1</v>
      </c>
    </row>
    <row r="1765" spans="1:23" x14ac:dyDescent="0.2">
      <c r="A1765" s="1">
        <v>44279</v>
      </c>
      <c r="B1765">
        <v>101.062</v>
      </c>
      <c r="C1765">
        <v>103.008</v>
      </c>
      <c r="D1765">
        <v>97.59</v>
      </c>
      <c r="E1765" s="5">
        <v>126.453</v>
      </c>
      <c r="F1765" s="6">
        <v>95.5625</v>
      </c>
      <c r="G1765">
        <v>91.233999999999995</v>
      </c>
      <c r="H1765">
        <v>98.471000000000004</v>
      </c>
      <c r="I1765">
        <v>99.784000000000006</v>
      </c>
      <c r="J1765">
        <v>137.27500000000001</v>
      </c>
      <c r="K1765">
        <v>103.562</v>
      </c>
      <c r="L1765">
        <v>100.261</v>
      </c>
      <c r="M1765">
        <v>0</v>
      </c>
      <c r="N1765">
        <v>0.9</v>
      </c>
      <c r="O1765">
        <v>0.125</v>
      </c>
      <c r="P1765" s="5">
        <v>2.25</v>
      </c>
      <c r="Q1765">
        <v>1.125</v>
      </c>
      <c r="R1765">
        <v>0.5</v>
      </c>
      <c r="S1765">
        <v>1.5</v>
      </c>
      <c r="T1765">
        <v>1.5</v>
      </c>
      <c r="U1765">
        <v>4.75</v>
      </c>
      <c r="V1765">
        <v>0</v>
      </c>
      <c r="W1765">
        <v>0.1</v>
      </c>
    </row>
    <row r="1766" spans="1:23" x14ac:dyDescent="0.2">
      <c r="A1766" s="1">
        <v>44280</v>
      </c>
      <c r="B1766">
        <v>101.324</v>
      </c>
      <c r="C1766">
        <v>103.117</v>
      </c>
      <c r="D1766">
        <v>97.992999999999995</v>
      </c>
      <c r="E1766" s="5">
        <v>126.941</v>
      </c>
      <c r="F1766" s="6">
        <v>95.328125</v>
      </c>
      <c r="G1766">
        <v>91.304000000000002</v>
      </c>
      <c r="H1766">
        <v>98.234999999999999</v>
      </c>
      <c r="I1766">
        <v>99.096000000000004</v>
      </c>
      <c r="J1766">
        <v>137.59299999999999</v>
      </c>
      <c r="K1766">
        <v>103.881</v>
      </c>
      <c r="L1766">
        <v>100.13500000000001</v>
      </c>
      <c r="M1766">
        <v>0</v>
      </c>
      <c r="N1766">
        <v>0.9</v>
      </c>
      <c r="O1766">
        <v>0.125</v>
      </c>
      <c r="P1766" s="5">
        <v>2.25</v>
      </c>
      <c r="Q1766">
        <v>1.125</v>
      </c>
      <c r="R1766">
        <v>0.5</v>
      </c>
      <c r="S1766">
        <v>1.5</v>
      </c>
      <c r="T1766">
        <v>1.5</v>
      </c>
      <c r="U1766">
        <v>4.75</v>
      </c>
      <c r="V1766">
        <v>0</v>
      </c>
      <c r="W1766">
        <v>0.1</v>
      </c>
    </row>
    <row r="1767" spans="1:23" x14ac:dyDescent="0.2">
      <c r="A1767" s="1">
        <v>44281</v>
      </c>
      <c r="B1767">
        <v>100.989</v>
      </c>
      <c r="C1767">
        <v>102.739</v>
      </c>
      <c r="D1767">
        <v>97.611000000000004</v>
      </c>
      <c r="E1767" s="5">
        <v>126.642</v>
      </c>
      <c r="F1767" s="6">
        <v>94.96875</v>
      </c>
      <c r="G1767">
        <v>91.018000000000001</v>
      </c>
      <c r="H1767">
        <v>98.466999999999999</v>
      </c>
      <c r="I1767">
        <v>98.605999999999995</v>
      </c>
      <c r="J1767">
        <v>137.25200000000001</v>
      </c>
      <c r="K1767">
        <v>103.486</v>
      </c>
      <c r="L1767">
        <v>100.164</v>
      </c>
      <c r="M1767">
        <v>0</v>
      </c>
      <c r="N1767">
        <v>0.9</v>
      </c>
      <c r="O1767">
        <v>0.125</v>
      </c>
      <c r="P1767" s="5">
        <v>2.25</v>
      </c>
      <c r="Q1767">
        <v>1.125</v>
      </c>
      <c r="R1767">
        <v>0.5</v>
      </c>
      <c r="S1767">
        <v>1.5</v>
      </c>
      <c r="T1767">
        <v>1.5</v>
      </c>
      <c r="U1767">
        <v>4.75</v>
      </c>
      <c r="V1767">
        <v>0</v>
      </c>
      <c r="W1767">
        <v>0.1</v>
      </c>
    </row>
    <row r="1768" spans="1:23" x14ac:dyDescent="0.2">
      <c r="A1768" s="1">
        <v>44284</v>
      </c>
      <c r="B1768">
        <v>100.685</v>
      </c>
      <c r="C1768">
        <v>102.535</v>
      </c>
      <c r="D1768">
        <v>97.426000000000002</v>
      </c>
      <c r="E1768" s="5">
        <v>126.226</v>
      </c>
      <c r="F1768" s="6">
        <v>94.6875</v>
      </c>
      <c r="G1768">
        <v>90.721999999999994</v>
      </c>
      <c r="H1768">
        <v>98.147999999999996</v>
      </c>
      <c r="I1768">
        <v>98.191999999999993</v>
      </c>
      <c r="J1768">
        <v>136.88999999999999</v>
      </c>
      <c r="K1768">
        <v>103.202</v>
      </c>
      <c r="L1768">
        <v>100.241</v>
      </c>
      <c r="M1768">
        <v>0</v>
      </c>
      <c r="N1768">
        <v>0.9</v>
      </c>
      <c r="O1768">
        <v>0.125</v>
      </c>
      <c r="P1768" s="5">
        <v>2.25</v>
      </c>
      <c r="Q1768">
        <v>1.125</v>
      </c>
      <c r="R1768">
        <v>0.5</v>
      </c>
      <c r="S1768">
        <v>1.5</v>
      </c>
      <c r="T1768">
        <v>1.5</v>
      </c>
      <c r="U1768">
        <v>4.75</v>
      </c>
      <c r="V1768">
        <v>0</v>
      </c>
      <c r="W1768">
        <v>0.1</v>
      </c>
    </row>
    <row r="1769" spans="1:23" x14ac:dyDescent="0.2">
      <c r="A1769" s="1">
        <v>44285</v>
      </c>
      <c r="B1769">
        <v>100.413</v>
      </c>
      <c r="C1769">
        <v>102.13500000000001</v>
      </c>
      <c r="D1769">
        <v>97.149000000000001</v>
      </c>
      <c r="E1769" s="5">
        <v>125.983</v>
      </c>
      <c r="F1769" s="6">
        <v>94.703125</v>
      </c>
      <c r="G1769">
        <v>90.75</v>
      </c>
      <c r="H1769">
        <v>97.31</v>
      </c>
      <c r="I1769">
        <v>97.435000000000002</v>
      </c>
      <c r="J1769">
        <v>136.476</v>
      </c>
      <c r="K1769">
        <v>102.873</v>
      </c>
      <c r="L1769">
        <v>100.086</v>
      </c>
      <c r="M1769">
        <v>0</v>
      </c>
      <c r="N1769">
        <v>0.9</v>
      </c>
      <c r="O1769">
        <v>0.125</v>
      </c>
      <c r="P1769" s="5">
        <v>2.25</v>
      </c>
      <c r="Q1769">
        <v>1.125</v>
      </c>
      <c r="R1769">
        <v>0.5</v>
      </c>
      <c r="S1769">
        <v>1.5</v>
      </c>
      <c r="T1769">
        <v>1.5</v>
      </c>
      <c r="U1769">
        <v>4.75</v>
      </c>
      <c r="V1769">
        <v>0</v>
      </c>
      <c r="W1769">
        <v>0.1</v>
      </c>
    </row>
    <row r="1770" spans="1:23" x14ac:dyDescent="0.2">
      <c r="A1770" s="1">
        <v>44286</v>
      </c>
      <c r="B1770">
        <v>100.441</v>
      </c>
      <c r="C1770">
        <v>102.248</v>
      </c>
      <c r="D1770">
        <v>97.308999999999997</v>
      </c>
      <c r="E1770" s="5">
        <v>126.18</v>
      </c>
      <c r="F1770" s="6">
        <v>94.40625</v>
      </c>
      <c r="G1770">
        <v>90.545000000000002</v>
      </c>
      <c r="H1770">
        <v>97.257999999999996</v>
      </c>
      <c r="I1770">
        <v>96.994</v>
      </c>
      <c r="J1770">
        <v>136.23699999999999</v>
      </c>
      <c r="K1770">
        <v>102.93</v>
      </c>
      <c r="L1770">
        <v>100.048</v>
      </c>
      <c r="M1770">
        <v>0</v>
      </c>
      <c r="N1770">
        <v>0.9</v>
      </c>
      <c r="O1770">
        <v>0.125</v>
      </c>
      <c r="P1770" s="5">
        <v>2.25</v>
      </c>
      <c r="Q1770">
        <v>1.125</v>
      </c>
      <c r="R1770">
        <v>0.5</v>
      </c>
      <c r="S1770">
        <v>1.5</v>
      </c>
      <c r="T1770">
        <v>1.5</v>
      </c>
      <c r="U1770">
        <v>4.75</v>
      </c>
      <c r="V1770">
        <v>0</v>
      </c>
      <c r="W1770">
        <v>0.1</v>
      </c>
    </row>
    <row r="1771" spans="1:23" x14ac:dyDescent="0.2">
      <c r="A1771" s="1">
        <v>44287</v>
      </c>
      <c r="B1771">
        <v>100.768</v>
      </c>
      <c r="C1771">
        <v>102.61199999999999</v>
      </c>
      <c r="D1771">
        <v>97.495000000000005</v>
      </c>
      <c r="E1771" s="5">
        <v>126.563</v>
      </c>
      <c r="F1771" s="6">
        <v>95.03125</v>
      </c>
      <c r="G1771">
        <v>90.962000000000003</v>
      </c>
      <c r="H1771">
        <v>91.841999999999999</v>
      </c>
      <c r="I1771">
        <v>97.04</v>
      </c>
      <c r="J1771">
        <v>136.74199999999999</v>
      </c>
      <c r="K1771">
        <v>103.294</v>
      </c>
      <c r="L1771">
        <v>99.875</v>
      </c>
      <c r="M1771">
        <v>0</v>
      </c>
      <c r="N1771">
        <v>0.9</v>
      </c>
      <c r="O1771">
        <v>0.125</v>
      </c>
      <c r="P1771" s="5">
        <v>2.25</v>
      </c>
      <c r="Q1771">
        <v>1.125</v>
      </c>
      <c r="R1771">
        <v>0.5</v>
      </c>
      <c r="S1771">
        <v>1</v>
      </c>
      <c r="T1771">
        <v>1.5</v>
      </c>
      <c r="U1771">
        <v>4.75</v>
      </c>
      <c r="V1771">
        <v>0</v>
      </c>
      <c r="W1771">
        <v>0.1</v>
      </c>
    </row>
    <row r="1772" spans="1:23" x14ac:dyDescent="0.2">
      <c r="A1772" s="1">
        <v>44288</v>
      </c>
      <c r="B1772">
        <v>100.768</v>
      </c>
      <c r="C1772">
        <v>102.61199999999999</v>
      </c>
      <c r="D1772">
        <v>97.495000000000005</v>
      </c>
      <c r="E1772" s="5">
        <v>126.563</v>
      </c>
      <c r="F1772" s="6">
        <v>94.5625</v>
      </c>
      <c r="G1772">
        <v>90.962000000000003</v>
      </c>
      <c r="H1772">
        <v>91.841999999999999</v>
      </c>
      <c r="I1772">
        <v>97.04</v>
      </c>
      <c r="J1772">
        <v>136.74199999999999</v>
      </c>
      <c r="K1772">
        <v>103.294</v>
      </c>
      <c r="L1772">
        <v>99.744</v>
      </c>
      <c r="M1772">
        <v>0</v>
      </c>
      <c r="N1772">
        <v>0.9</v>
      </c>
      <c r="O1772">
        <v>0.125</v>
      </c>
      <c r="P1772" s="5">
        <v>2.25</v>
      </c>
      <c r="Q1772">
        <v>1.125</v>
      </c>
      <c r="R1772">
        <v>0.5</v>
      </c>
      <c r="S1772">
        <v>1</v>
      </c>
      <c r="T1772">
        <v>1.5</v>
      </c>
      <c r="U1772">
        <v>4.75</v>
      </c>
      <c r="V1772">
        <v>0</v>
      </c>
      <c r="W1772">
        <v>0.1</v>
      </c>
    </row>
    <row r="1773" spans="1:23" x14ac:dyDescent="0.2">
      <c r="A1773" s="1">
        <v>44291</v>
      </c>
      <c r="B1773">
        <v>100.768</v>
      </c>
      <c r="C1773">
        <v>102.61199999999999</v>
      </c>
      <c r="D1773">
        <v>97.495000000000005</v>
      </c>
      <c r="E1773" s="5">
        <v>126.563</v>
      </c>
      <c r="F1773" s="6">
        <v>94.765625</v>
      </c>
      <c r="G1773">
        <v>90.56</v>
      </c>
      <c r="H1773">
        <v>91.841999999999999</v>
      </c>
      <c r="I1773">
        <v>97.04</v>
      </c>
      <c r="J1773">
        <v>136.74199999999999</v>
      </c>
      <c r="K1773">
        <v>103.294</v>
      </c>
      <c r="L1773">
        <v>99.802999999999997</v>
      </c>
      <c r="M1773">
        <v>0</v>
      </c>
      <c r="N1773">
        <v>0.9</v>
      </c>
      <c r="O1773">
        <v>0.125</v>
      </c>
      <c r="P1773" s="5">
        <v>2.25</v>
      </c>
      <c r="Q1773">
        <v>1.125</v>
      </c>
      <c r="R1773">
        <v>0.5</v>
      </c>
      <c r="S1773">
        <v>1</v>
      </c>
      <c r="T1773">
        <v>1.5</v>
      </c>
      <c r="U1773">
        <v>4.75</v>
      </c>
      <c r="V1773">
        <v>0</v>
      </c>
      <c r="W1773">
        <v>0.1</v>
      </c>
    </row>
    <row r="1774" spans="1:23" x14ac:dyDescent="0.2">
      <c r="A1774" s="1">
        <v>44292</v>
      </c>
      <c r="B1774">
        <v>100.604</v>
      </c>
      <c r="C1774">
        <v>102.009</v>
      </c>
      <c r="D1774">
        <v>97.55</v>
      </c>
      <c r="E1774" s="5">
        <v>126.343</v>
      </c>
      <c r="F1774" s="6">
        <v>95.15625</v>
      </c>
      <c r="G1774">
        <v>91.153000000000006</v>
      </c>
      <c r="H1774">
        <v>92.385999999999996</v>
      </c>
      <c r="I1774">
        <v>97.24</v>
      </c>
      <c r="J1774">
        <v>136.70599999999999</v>
      </c>
      <c r="K1774">
        <v>103.16800000000001</v>
      </c>
      <c r="L1774">
        <v>99.872</v>
      </c>
      <c r="M1774">
        <v>0</v>
      </c>
      <c r="N1774">
        <v>0.9</v>
      </c>
      <c r="O1774">
        <v>0.125</v>
      </c>
      <c r="P1774" s="5">
        <v>2.25</v>
      </c>
      <c r="Q1774">
        <v>1.125</v>
      </c>
      <c r="R1774">
        <v>0.5</v>
      </c>
      <c r="S1774">
        <v>1</v>
      </c>
      <c r="T1774">
        <v>1.5</v>
      </c>
      <c r="U1774">
        <v>4.75</v>
      </c>
      <c r="V1774">
        <v>0</v>
      </c>
      <c r="W1774">
        <v>0.1</v>
      </c>
    </row>
    <row r="1775" spans="1:23" x14ac:dyDescent="0.2">
      <c r="A1775" s="1">
        <v>44293</v>
      </c>
      <c r="B1775">
        <v>100.71299999999999</v>
      </c>
      <c r="C1775">
        <v>102.00700000000001</v>
      </c>
      <c r="D1775">
        <v>97.754000000000005</v>
      </c>
      <c r="E1775" s="5">
        <v>126.23399999999999</v>
      </c>
      <c r="F1775" s="6">
        <v>95.015625</v>
      </c>
      <c r="G1775">
        <v>91.046999999999997</v>
      </c>
      <c r="H1775">
        <v>92.688000000000002</v>
      </c>
      <c r="I1775">
        <v>97.64</v>
      </c>
      <c r="J1775">
        <v>136.96199999999999</v>
      </c>
      <c r="K1775">
        <v>103.25</v>
      </c>
      <c r="L1775">
        <v>100.009</v>
      </c>
      <c r="M1775">
        <v>0</v>
      </c>
      <c r="N1775">
        <v>0.9</v>
      </c>
      <c r="O1775">
        <v>0.125</v>
      </c>
      <c r="P1775" s="5">
        <v>2.25</v>
      </c>
      <c r="Q1775">
        <v>1.125</v>
      </c>
      <c r="R1775">
        <v>0.5</v>
      </c>
      <c r="S1775">
        <v>1</v>
      </c>
      <c r="T1775">
        <v>1.5</v>
      </c>
      <c r="U1775">
        <v>4.75</v>
      </c>
      <c r="V1775">
        <v>0</v>
      </c>
      <c r="W1775">
        <v>0.1</v>
      </c>
    </row>
    <row r="1776" spans="1:23" x14ac:dyDescent="0.2">
      <c r="A1776" s="1">
        <v>44294</v>
      </c>
      <c r="B1776">
        <v>100.792</v>
      </c>
      <c r="C1776">
        <v>102.298</v>
      </c>
      <c r="D1776">
        <v>98.01</v>
      </c>
      <c r="E1776" s="5">
        <v>126.28</v>
      </c>
      <c r="F1776" s="6">
        <v>95.484375</v>
      </c>
      <c r="G1776">
        <v>91.375</v>
      </c>
      <c r="H1776">
        <v>92.772000000000006</v>
      </c>
      <c r="I1776">
        <v>97.605000000000004</v>
      </c>
      <c r="J1776">
        <v>137.22300000000001</v>
      </c>
      <c r="K1776">
        <v>103.36499999999999</v>
      </c>
      <c r="L1776">
        <v>100.01900000000001</v>
      </c>
      <c r="M1776">
        <v>0</v>
      </c>
      <c r="N1776">
        <v>0.9</v>
      </c>
      <c r="O1776">
        <v>0.125</v>
      </c>
      <c r="P1776" s="5">
        <v>2.25</v>
      </c>
      <c r="Q1776">
        <v>1.125</v>
      </c>
      <c r="R1776">
        <v>0.5</v>
      </c>
      <c r="S1776">
        <v>1</v>
      </c>
      <c r="T1776">
        <v>1.5</v>
      </c>
      <c r="U1776">
        <v>4.75</v>
      </c>
      <c r="V1776">
        <v>0</v>
      </c>
      <c r="W1776">
        <v>0.1</v>
      </c>
    </row>
    <row r="1777" spans="1:23" x14ac:dyDescent="0.2">
      <c r="A1777" s="1">
        <v>44295</v>
      </c>
      <c r="B1777">
        <v>100.42100000000001</v>
      </c>
      <c r="C1777">
        <v>101.672</v>
      </c>
      <c r="D1777">
        <v>97.753</v>
      </c>
      <c r="E1777" s="5">
        <v>125.911</v>
      </c>
      <c r="F1777" s="6">
        <v>95.140625</v>
      </c>
      <c r="G1777">
        <v>91.084000000000003</v>
      </c>
      <c r="H1777">
        <v>92.626000000000005</v>
      </c>
      <c r="I1777">
        <v>97.951999999999998</v>
      </c>
      <c r="J1777">
        <v>136.91999999999999</v>
      </c>
      <c r="K1777">
        <v>103.033</v>
      </c>
      <c r="L1777">
        <v>99.900999999999996</v>
      </c>
      <c r="M1777">
        <v>0</v>
      </c>
      <c r="N1777">
        <v>0.9</v>
      </c>
      <c r="O1777">
        <v>0.125</v>
      </c>
      <c r="P1777" s="5">
        <v>2.25</v>
      </c>
      <c r="Q1777">
        <v>1.125</v>
      </c>
      <c r="R1777">
        <v>0.5</v>
      </c>
      <c r="S1777">
        <v>1</v>
      </c>
      <c r="T1777">
        <v>1.5</v>
      </c>
      <c r="U1777">
        <v>4.75</v>
      </c>
      <c r="V1777">
        <v>0</v>
      </c>
      <c r="W1777">
        <v>0.1</v>
      </c>
    </row>
    <row r="1778" spans="1:23" x14ac:dyDescent="0.2">
      <c r="A1778" s="1">
        <v>44298</v>
      </c>
      <c r="B1778">
        <v>100.304</v>
      </c>
      <c r="C1778">
        <v>101.59099999999999</v>
      </c>
      <c r="D1778">
        <v>97.685000000000002</v>
      </c>
      <c r="E1778" s="5">
        <v>125.76900000000001</v>
      </c>
      <c r="F1778" s="6">
        <v>95.078125</v>
      </c>
      <c r="G1778">
        <v>90.945999999999998</v>
      </c>
      <c r="H1778">
        <v>92.483999999999995</v>
      </c>
      <c r="I1778">
        <v>97.724999999999994</v>
      </c>
      <c r="J1778">
        <v>136.739</v>
      </c>
      <c r="K1778">
        <v>102.931</v>
      </c>
      <c r="L1778">
        <v>99.921000000000006</v>
      </c>
      <c r="M1778">
        <v>0</v>
      </c>
      <c r="N1778">
        <v>0.9</v>
      </c>
      <c r="O1778">
        <v>0.125</v>
      </c>
      <c r="P1778" s="5">
        <v>2.25</v>
      </c>
      <c r="Q1778">
        <v>1.125</v>
      </c>
      <c r="R1778">
        <v>0.5</v>
      </c>
      <c r="S1778">
        <v>1</v>
      </c>
      <c r="T1778">
        <v>1.5</v>
      </c>
      <c r="U1778">
        <v>4.75</v>
      </c>
      <c r="V1778">
        <v>0</v>
      </c>
      <c r="W1778">
        <v>0.1</v>
      </c>
    </row>
    <row r="1779" spans="1:23" x14ac:dyDescent="0.2">
      <c r="A1779" s="1">
        <v>44299</v>
      </c>
      <c r="B1779">
        <v>100.32599999999999</v>
      </c>
      <c r="C1779">
        <v>101.464</v>
      </c>
      <c r="D1779">
        <v>97.680999999999997</v>
      </c>
      <c r="E1779" s="5">
        <v>125.749</v>
      </c>
      <c r="F1779" s="6">
        <v>95.53125</v>
      </c>
      <c r="G1779">
        <v>91.028000000000006</v>
      </c>
      <c r="H1779">
        <v>92.141000000000005</v>
      </c>
      <c r="I1779">
        <v>97.606999999999999</v>
      </c>
      <c r="J1779">
        <v>136.84200000000001</v>
      </c>
      <c r="K1779">
        <v>102.91500000000001</v>
      </c>
      <c r="L1779">
        <v>99.930999999999997</v>
      </c>
      <c r="M1779">
        <v>0</v>
      </c>
      <c r="N1779">
        <v>0.9</v>
      </c>
      <c r="O1779">
        <v>0.125</v>
      </c>
      <c r="P1779" s="5">
        <v>2.25</v>
      </c>
      <c r="Q1779">
        <v>1.125</v>
      </c>
      <c r="R1779">
        <v>0.5</v>
      </c>
      <c r="S1779">
        <v>1</v>
      </c>
      <c r="T1779">
        <v>1.5</v>
      </c>
      <c r="U1779">
        <v>4.75</v>
      </c>
      <c r="V1779">
        <v>0</v>
      </c>
      <c r="W1779">
        <v>0.1</v>
      </c>
    </row>
    <row r="1780" spans="1:23" x14ac:dyDescent="0.2">
      <c r="A1780" s="1">
        <v>44300</v>
      </c>
      <c r="B1780">
        <v>100.006</v>
      </c>
      <c r="C1780">
        <v>101.033</v>
      </c>
      <c r="D1780">
        <v>97.492999999999995</v>
      </c>
      <c r="E1780" s="5">
        <v>125.42100000000001</v>
      </c>
      <c r="F1780" s="6">
        <v>95.390625</v>
      </c>
      <c r="G1780">
        <v>90.822999999999993</v>
      </c>
      <c r="H1780">
        <v>92.704999999999998</v>
      </c>
      <c r="I1780">
        <v>98.072000000000003</v>
      </c>
      <c r="J1780">
        <v>136.54599999999999</v>
      </c>
      <c r="K1780">
        <v>102.577</v>
      </c>
      <c r="L1780">
        <v>100.068</v>
      </c>
      <c r="M1780">
        <v>0</v>
      </c>
      <c r="N1780">
        <v>0.9</v>
      </c>
      <c r="O1780">
        <v>0.125</v>
      </c>
      <c r="P1780" s="5">
        <v>2.25</v>
      </c>
      <c r="Q1780">
        <v>1.125</v>
      </c>
      <c r="R1780">
        <v>0.5</v>
      </c>
      <c r="S1780">
        <v>1</v>
      </c>
      <c r="T1780">
        <v>1.5</v>
      </c>
      <c r="U1780">
        <v>4.75</v>
      </c>
      <c r="V1780">
        <v>0</v>
      </c>
      <c r="W1780">
        <v>0.1</v>
      </c>
    </row>
    <row r="1781" spans="1:23" x14ac:dyDescent="0.2">
      <c r="A1781" s="1">
        <v>44301</v>
      </c>
      <c r="B1781">
        <v>100.33199999999999</v>
      </c>
      <c r="C1781">
        <v>101.633</v>
      </c>
      <c r="D1781">
        <v>97.619</v>
      </c>
      <c r="E1781" s="5">
        <v>125.717</v>
      </c>
      <c r="F1781" s="6">
        <v>95.875</v>
      </c>
      <c r="G1781">
        <v>91.281000000000006</v>
      </c>
      <c r="H1781">
        <v>92.534000000000006</v>
      </c>
      <c r="I1781">
        <v>98.227999999999994</v>
      </c>
      <c r="J1781">
        <v>137.28100000000001</v>
      </c>
      <c r="K1781">
        <v>102.9</v>
      </c>
      <c r="L1781">
        <v>100.098</v>
      </c>
      <c r="M1781">
        <v>0</v>
      </c>
      <c r="N1781">
        <v>0.9</v>
      </c>
      <c r="O1781">
        <v>0.125</v>
      </c>
      <c r="P1781" s="5">
        <v>2.25</v>
      </c>
      <c r="Q1781">
        <v>1.125</v>
      </c>
      <c r="R1781">
        <v>0.5</v>
      </c>
      <c r="S1781">
        <v>1</v>
      </c>
      <c r="T1781">
        <v>1.5</v>
      </c>
      <c r="U1781">
        <v>4.75</v>
      </c>
      <c r="V1781">
        <v>0</v>
      </c>
      <c r="W1781">
        <v>0.1</v>
      </c>
    </row>
    <row r="1782" spans="1:23" x14ac:dyDescent="0.2">
      <c r="A1782" s="1">
        <v>44302</v>
      </c>
      <c r="B1782">
        <v>100.09399999999999</v>
      </c>
      <c r="C1782">
        <v>101.47499999999999</v>
      </c>
      <c r="D1782">
        <v>97.539000000000001</v>
      </c>
      <c r="E1782" s="5">
        <v>125.497</v>
      </c>
      <c r="F1782" s="6">
        <v>95.84375</v>
      </c>
      <c r="G1782">
        <v>90.733000000000004</v>
      </c>
      <c r="H1782">
        <v>92.846000000000004</v>
      </c>
      <c r="I1782">
        <v>98.659000000000006</v>
      </c>
      <c r="J1782">
        <v>136.953</v>
      </c>
      <c r="K1782">
        <v>102.614</v>
      </c>
      <c r="L1782">
        <v>100.068</v>
      </c>
      <c r="M1782">
        <v>0</v>
      </c>
      <c r="N1782">
        <v>0.9</v>
      </c>
      <c r="O1782">
        <v>0.125</v>
      </c>
      <c r="P1782" s="5">
        <v>2.25</v>
      </c>
      <c r="Q1782">
        <v>1.125</v>
      </c>
      <c r="R1782">
        <v>0.5</v>
      </c>
      <c r="S1782">
        <v>1</v>
      </c>
      <c r="T1782">
        <v>1.5</v>
      </c>
      <c r="U1782">
        <v>4.75</v>
      </c>
      <c r="V1782">
        <v>0</v>
      </c>
      <c r="W1782">
        <v>0.1</v>
      </c>
    </row>
    <row r="1783" spans="1:23" x14ac:dyDescent="0.2">
      <c r="A1783" s="1">
        <v>44305</v>
      </c>
      <c r="B1783">
        <v>99.876999999999995</v>
      </c>
      <c r="C1783">
        <v>101.057</v>
      </c>
      <c r="D1783">
        <v>97.266000000000005</v>
      </c>
      <c r="E1783" s="5">
        <v>125.41500000000001</v>
      </c>
      <c r="F1783" s="6">
        <v>95.625</v>
      </c>
      <c r="G1783">
        <v>90.605999999999995</v>
      </c>
      <c r="H1783">
        <v>93.019000000000005</v>
      </c>
      <c r="I1783">
        <v>98.888999999999996</v>
      </c>
      <c r="J1783">
        <v>137.04599999999999</v>
      </c>
      <c r="K1783">
        <v>102.333</v>
      </c>
      <c r="L1783">
        <v>100.127</v>
      </c>
      <c r="M1783">
        <v>0</v>
      </c>
      <c r="N1783">
        <v>0.9</v>
      </c>
      <c r="O1783">
        <v>0.125</v>
      </c>
      <c r="P1783" s="5">
        <v>2.25</v>
      </c>
      <c r="Q1783">
        <v>1.125</v>
      </c>
      <c r="R1783">
        <v>0.5</v>
      </c>
      <c r="S1783">
        <v>1</v>
      </c>
      <c r="T1783">
        <v>1.5</v>
      </c>
      <c r="U1783">
        <v>4.75</v>
      </c>
      <c r="V1783">
        <v>0</v>
      </c>
      <c r="W1783">
        <v>0.1</v>
      </c>
    </row>
    <row r="1784" spans="1:23" x14ac:dyDescent="0.2">
      <c r="A1784" s="1">
        <v>44306</v>
      </c>
      <c r="B1784">
        <v>99.192999999999998</v>
      </c>
      <c r="C1784">
        <v>101.169</v>
      </c>
      <c r="D1784">
        <v>97.463999999999999</v>
      </c>
      <c r="E1784" s="5">
        <v>125.536</v>
      </c>
      <c r="F1784" s="6">
        <v>96.03125</v>
      </c>
      <c r="G1784">
        <v>91.052000000000007</v>
      </c>
      <c r="H1784">
        <v>92.411000000000001</v>
      </c>
      <c r="I1784">
        <v>98.522000000000006</v>
      </c>
      <c r="J1784">
        <v>137.304</v>
      </c>
      <c r="K1784">
        <v>102.61199999999999</v>
      </c>
      <c r="L1784">
        <v>100.108</v>
      </c>
      <c r="M1784">
        <v>0</v>
      </c>
      <c r="N1784">
        <v>0.9</v>
      </c>
      <c r="O1784">
        <v>0.125</v>
      </c>
      <c r="P1784" s="5">
        <v>2.25</v>
      </c>
      <c r="Q1784">
        <v>1.125</v>
      </c>
      <c r="R1784">
        <v>0.5</v>
      </c>
      <c r="S1784">
        <v>1</v>
      </c>
      <c r="T1784">
        <v>1.5</v>
      </c>
      <c r="U1784">
        <v>4.75</v>
      </c>
      <c r="V1784">
        <v>0</v>
      </c>
      <c r="W1784">
        <v>0.1</v>
      </c>
    </row>
    <row r="1785" spans="1:23" x14ac:dyDescent="0.2">
      <c r="A1785" s="1">
        <v>44307</v>
      </c>
      <c r="B1785">
        <v>99.218000000000004</v>
      </c>
      <c r="C1785">
        <v>101.41800000000001</v>
      </c>
      <c r="D1785">
        <v>97.671000000000006</v>
      </c>
      <c r="E1785" s="5">
        <v>125.768</v>
      </c>
      <c r="F1785" s="6">
        <v>96.078125</v>
      </c>
      <c r="G1785">
        <v>90.878</v>
      </c>
      <c r="H1785">
        <v>92.878</v>
      </c>
      <c r="I1785">
        <v>98.972999999999999</v>
      </c>
      <c r="J1785">
        <v>137.196</v>
      </c>
      <c r="K1785">
        <v>102.61199999999999</v>
      </c>
      <c r="L1785">
        <v>100.196</v>
      </c>
      <c r="M1785">
        <v>0</v>
      </c>
      <c r="N1785">
        <v>0.9</v>
      </c>
      <c r="O1785">
        <v>0.125</v>
      </c>
      <c r="P1785" s="5">
        <v>2.25</v>
      </c>
      <c r="Q1785">
        <v>1.125</v>
      </c>
      <c r="R1785">
        <v>0.5</v>
      </c>
      <c r="S1785">
        <v>1</v>
      </c>
      <c r="T1785">
        <v>1.5</v>
      </c>
      <c r="U1785">
        <v>4.75</v>
      </c>
      <c r="V1785">
        <v>0</v>
      </c>
      <c r="W1785">
        <v>0.1</v>
      </c>
    </row>
    <row r="1786" spans="1:23" x14ac:dyDescent="0.2">
      <c r="A1786" s="1">
        <v>44308</v>
      </c>
      <c r="B1786">
        <v>99.117000000000004</v>
      </c>
      <c r="C1786">
        <v>101.40300000000001</v>
      </c>
      <c r="D1786">
        <v>97.695999999999998</v>
      </c>
      <c r="E1786" s="5">
        <v>125.816</v>
      </c>
      <c r="F1786" s="6">
        <v>96.21875</v>
      </c>
      <c r="G1786">
        <v>90.962000000000003</v>
      </c>
      <c r="H1786">
        <v>93.203000000000003</v>
      </c>
      <c r="I1786">
        <v>99.350999999999999</v>
      </c>
      <c r="J1786">
        <v>137.179</v>
      </c>
      <c r="K1786">
        <v>102.506</v>
      </c>
      <c r="L1786">
        <v>100.27500000000001</v>
      </c>
      <c r="M1786">
        <v>0</v>
      </c>
      <c r="N1786">
        <v>0.9</v>
      </c>
      <c r="O1786">
        <v>0.125</v>
      </c>
      <c r="P1786" s="5">
        <v>2.25</v>
      </c>
      <c r="Q1786">
        <v>1.125</v>
      </c>
      <c r="R1786">
        <v>0.5</v>
      </c>
      <c r="S1786">
        <v>1</v>
      </c>
      <c r="T1786">
        <v>1.5</v>
      </c>
      <c r="U1786">
        <v>4.75</v>
      </c>
      <c r="V1786">
        <v>0</v>
      </c>
      <c r="W1786">
        <v>0.1</v>
      </c>
    </row>
    <row r="1787" spans="1:23" x14ac:dyDescent="0.2">
      <c r="A1787" s="1">
        <v>44309</v>
      </c>
      <c r="B1787">
        <v>99.156999999999996</v>
      </c>
      <c r="C1787">
        <v>101.146</v>
      </c>
      <c r="D1787">
        <v>97.614000000000004</v>
      </c>
      <c r="E1787" s="5">
        <v>125.756</v>
      </c>
      <c r="F1787" s="6">
        <v>96.046875</v>
      </c>
      <c r="G1787">
        <v>90.957999999999998</v>
      </c>
      <c r="H1787">
        <v>92.861999999999995</v>
      </c>
      <c r="I1787">
        <v>98.965000000000003</v>
      </c>
      <c r="J1787">
        <v>137.11099999999999</v>
      </c>
      <c r="K1787">
        <v>102.56</v>
      </c>
      <c r="L1787">
        <v>100.285</v>
      </c>
      <c r="M1787">
        <v>0</v>
      </c>
      <c r="N1787">
        <v>0.9</v>
      </c>
      <c r="O1787">
        <v>0.125</v>
      </c>
      <c r="P1787" s="5">
        <v>2.25</v>
      </c>
      <c r="Q1787">
        <v>1.125</v>
      </c>
      <c r="R1787">
        <v>0.5</v>
      </c>
      <c r="S1787">
        <v>1</v>
      </c>
      <c r="T1787">
        <v>1.5</v>
      </c>
      <c r="U1787">
        <v>4.75</v>
      </c>
      <c r="V1787">
        <v>0</v>
      </c>
      <c r="W1787">
        <v>0.1</v>
      </c>
    </row>
    <row r="1788" spans="1:23" x14ac:dyDescent="0.2">
      <c r="A1788" s="1">
        <v>44312</v>
      </c>
      <c r="B1788">
        <v>99.116</v>
      </c>
      <c r="C1788">
        <v>100.973</v>
      </c>
      <c r="D1788">
        <v>97.557000000000002</v>
      </c>
      <c r="E1788" s="5">
        <v>125.732</v>
      </c>
      <c r="F1788" s="6">
        <v>95.984375</v>
      </c>
      <c r="G1788">
        <v>90.852999999999994</v>
      </c>
      <c r="H1788">
        <v>92.698999999999998</v>
      </c>
      <c r="I1788">
        <v>98.965000000000003</v>
      </c>
      <c r="J1788">
        <v>136.96</v>
      </c>
      <c r="K1788">
        <v>102.51600000000001</v>
      </c>
      <c r="L1788">
        <v>100.176</v>
      </c>
      <c r="M1788">
        <v>0</v>
      </c>
      <c r="N1788">
        <v>0.9</v>
      </c>
      <c r="O1788">
        <v>0.125</v>
      </c>
      <c r="P1788" s="5">
        <v>2.25</v>
      </c>
      <c r="Q1788">
        <v>1.125</v>
      </c>
      <c r="R1788">
        <v>0.5</v>
      </c>
      <c r="S1788">
        <v>1</v>
      </c>
      <c r="T1788">
        <v>1.5</v>
      </c>
      <c r="U1788">
        <v>4.75</v>
      </c>
      <c r="V1788">
        <v>0</v>
      </c>
      <c r="W1788">
        <v>0.1</v>
      </c>
    </row>
    <row r="1789" spans="1:23" x14ac:dyDescent="0.2">
      <c r="A1789" s="1">
        <v>44313</v>
      </c>
      <c r="B1789">
        <v>99.03</v>
      </c>
      <c r="C1789">
        <v>100.77200000000001</v>
      </c>
      <c r="D1789">
        <v>97.522999999999996</v>
      </c>
      <c r="E1789" s="5">
        <v>125.711</v>
      </c>
      <c r="F1789" s="6">
        <v>95.484375</v>
      </c>
      <c r="G1789">
        <v>90.575000000000003</v>
      </c>
      <c r="H1789">
        <v>92.843000000000004</v>
      </c>
      <c r="I1789">
        <v>98.873000000000005</v>
      </c>
      <c r="J1789">
        <v>136.74799999999999</v>
      </c>
      <c r="K1789">
        <v>102.476</v>
      </c>
      <c r="L1789">
        <v>100.14700000000001</v>
      </c>
      <c r="M1789">
        <v>0</v>
      </c>
      <c r="N1789">
        <v>0.9</v>
      </c>
      <c r="O1789">
        <v>0.125</v>
      </c>
      <c r="P1789" s="5">
        <v>2.25</v>
      </c>
      <c r="Q1789">
        <v>1.125</v>
      </c>
      <c r="R1789">
        <v>0.5</v>
      </c>
      <c r="S1789">
        <v>1</v>
      </c>
      <c r="T1789">
        <v>1.5</v>
      </c>
      <c r="U1789">
        <v>4.75</v>
      </c>
      <c r="V1789">
        <v>0</v>
      </c>
      <c r="W1789">
        <v>0.1</v>
      </c>
    </row>
    <row r="1790" spans="1:23" x14ac:dyDescent="0.2">
      <c r="A1790" s="1">
        <v>44314</v>
      </c>
      <c r="B1790">
        <v>98.816999999999993</v>
      </c>
      <c r="C1790">
        <v>97.361000000000004</v>
      </c>
      <c r="D1790">
        <v>97.421999999999997</v>
      </c>
      <c r="E1790" s="5">
        <v>125.48099999999999</v>
      </c>
      <c r="F1790" s="6">
        <v>95.609375</v>
      </c>
      <c r="G1790">
        <v>90.844999999999999</v>
      </c>
      <c r="H1790">
        <v>92.918000000000006</v>
      </c>
      <c r="I1790">
        <v>98.736000000000004</v>
      </c>
      <c r="J1790">
        <v>136.48400000000001</v>
      </c>
      <c r="K1790">
        <v>102.288</v>
      </c>
      <c r="L1790">
        <v>100.01900000000001</v>
      </c>
      <c r="M1790">
        <v>0</v>
      </c>
      <c r="N1790">
        <v>0.6</v>
      </c>
      <c r="O1790">
        <v>0.125</v>
      </c>
      <c r="P1790" s="5">
        <v>2.25</v>
      </c>
      <c r="Q1790">
        <v>1.125</v>
      </c>
      <c r="R1790">
        <v>0.5</v>
      </c>
      <c r="S1790">
        <v>1</v>
      </c>
      <c r="T1790">
        <v>1.5</v>
      </c>
      <c r="U1790">
        <v>4.75</v>
      </c>
      <c r="V1790">
        <v>0</v>
      </c>
      <c r="W1790">
        <v>0.1</v>
      </c>
    </row>
    <row r="1791" spans="1:23" x14ac:dyDescent="0.2">
      <c r="A1791" s="1">
        <v>44315</v>
      </c>
      <c r="B1791">
        <v>98.363</v>
      </c>
      <c r="C1791">
        <v>96.968000000000004</v>
      </c>
      <c r="D1791">
        <v>97.090999999999994</v>
      </c>
      <c r="E1791" s="5">
        <v>124.93899999999999</v>
      </c>
      <c r="F1791" s="6">
        <v>95.375</v>
      </c>
      <c r="G1791">
        <v>90.572999999999993</v>
      </c>
      <c r="H1791">
        <v>93.058000000000007</v>
      </c>
      <c r="I1791">
        <v>98.828999999999994</v>
      </c>
      <c r="J1791">
        <v>135.97499999999999</v>
      </c>
      <c r="K1791">
        <v>101.90600000000001</v>
      </c>
      <c r="L1791">
        <v>100.01900000000001</v>
      </c>
      <c r="M1791">
        <v>0</v>
      </c>
      <c r="N1791">
        <v>0.6</v>
      </c>
      <c r="O1791">
        <v>0.125</v>
      </c>
      <c r="P1791" s="5">
        <v>2.25</v>
      </c>
      <c r="Q1791">
        <v>1.125</v>
      </c>
      <c r="R1791">
        <v>0.5</v>
      </c>
      <c r="S1791">
        <v>1</v>
      </c>
      <c r="T1791">
        <v>1.5</v>
      </c>
      <c r="U1791">
        <v>4.75</v>
      </c>
      <c r="V1791">
        <v>0</v>
      </c>
      <c r="W1791">
        <v>0.1</v>
      </c>
    </row>
    <row r="1792" spans="1:23" x14ac:dyDescent="0.2">
      <c r="A1792" s="1">
        <v>44316</v>
      </c>
      <c r="B1792">
        <v>98.363</v>
      </c>
      <c r="C1792">
        <v>97.051000000000002</v>
      </c>
      <c r="D1792">
        <v>97.203999999999994</v>
      </c>
      <c r="E1792" s="5">
        <v>125.107</v>
      </c>
      <c r="F1792" s="6">
        <v>95.453125</v>
      </c>
      <c r="G1792">
        <v>90.718000000000004</v>
      </c>
      <c r="H1792">
        <v>92.772999999999996</v>
      </c>
      <c r="I1792">
        <v>98.480999999999995</v>
      </c>
      <c r="J1792">
        <v>135.94499999999999</v>
      </c>
      <c r="K1792">
        <v>101.996</v>
      </c>
      <c r="L1792">
        <v>100.029</v>
      </c>
      <c r="M1792">
        <v>0</v>
      </c>
      <c r="N1792">
        <v>0.6</v>
      </c>
      <c r="O1792">
        <v>0.125</v>
      </c>
      <c r="P1792" s="5">
        <v>2.25</v>
      </c>
      <c r="Q1792">
        <v>1.125</v>
      </c>
      <c r="R1792">
        <v>0.5</v>
      </c>
      <c r="S1792">
        <v>1</v>
      </c>
      <c r="T1792">
        <v>1.5</v>
      </c>
      <c r="U1792">
        <v>4.75</v>
      </c>
      <c r="V1792">
        <v>0</v>
      </c>
      <c r="W1792">
        <v>0.1</v>
      </c>
    </row>
    <row r="1793" spans="1:23" x14ac:dyDescent="0.2">
      <c r="A1793" s="1">
        <v>44319</v>
      </c>
      <c r="B1793">
        <v>98.427999999999997</v>
      </c>
      <c r="C1793">
        <v>97.337999999999994</v>
      </c>
      <c r="D1793">
        <v>97.144999999999996</v>
      </c>
      <c r="E1793" s="5">
        <v>125.188</v>
      </c>
      <c r="F1793" s="6">
        <v>95.6875</v>
      </c>
      <c r="G1793">
        <v>90.944999999999993</v>
      </c>
      <c r="H1793">
        <v>92.706000000000003</v>
      </c>
      <c r="I1793">
        <v>98.236000000000004</v>
      </c>
      <c r="J1793">
        <v>135.94499999999999</v>
      </c>
      <c r="K1793">
        <v>102.017</v>
      </c>
      <c r="L1793">
        <v>100.029</v>
      </c>
      <c r="M1793">
        <v>0</v>
      </c>
      <c r="N1793">
        <v>0.6</v>
      </c>
      <c r="O1793">
        <v>0.125</v>
      </c>
      <c r="P1793" s="5">
        <v>2.25</v>
      </c>
      <c r="Q1793">
        <v>1.125</v>
      </c>
      <c r="R1793">
        <v>0.5</v>
      </c>
      <c r="S1793">
        <v>1</v>
      </c>
      <c r="T1793">
        <v>1.5</v>
      </c>
      <c r="U1793">
        <v>4.75</v>
      </c>
      <c r="V1793">
        <v>0</v>
      </c>
      <c r="W1793">
        <v>0.1</v>
      </c>
    </row>
    <row r="1794" spans="1:23" x14ac:dyDescent="0.2">
      <c r="A1794" s="1">
        <v>44320</v>
      </c>
      <c r="B1794">
        <v>98.712000000000003</v>
      </c>
      <c r="C1794">
        <v>97.462000000000003</v>
      </c>
      <c r="D1794">
        <v>97.447999999999993</v>
      </c>
      <c r="E1794" s="5">
        <v>125.321</v>
      </c>
      <c r="F1794" s="6">
        <v>95.765625</v>
      </c>
      <c r="G1794">
        <v>90.927000000000007</v>
      </c>
      <c r="H1794">
        <v>92.656999999999996</v>
      </c>
      <c r="I1794">
        <v>98.182000000000002</v>
      </c>
      <c r="J1794">
        <v>136.45599999999999</v>
      </c>
      <c r="K1794">
        <v>102.363</v>
      </c>
      <c r="L1794">
        <v>100.029</v>
      </c>
      <c r="M1794">
        <v>0</v>
      </c>
      <c r="N1794">
        <v>0.6</v>
      </c>
      <c r="O1794">
        <v>0.125</v>
      </c>
      <c r="P1794" s="5">
        <v>2.25</v>
      </c>
      <c r="Q1794">
        <v>1.125</v>
      </c>
      <c r="R1794">
        <v>0.5</v>
      </c>
      <c r="S1794">
        <v>1</v>
      </c>
      <c r="T1794">
        <v>1.5</v>
      </c>
      <c r="U1794">
        <v>4.75</v>
      </c>
      <c r="V1794">
        <v>0</v>
      </c>
      <c r="W1794">
        <v>0.1</v>
      </c>
    </row>
    <row r="1795" spans="1:23" x14ac:dyDescent="0.2">
      <c r="A1795" s="1">
        <v>44321</v>
      </c>
      <c r="B1795">
        <v>98.55</v>
      </c>
      <c r="C1795">
        <v>97.111999999999995</v>
      </c>
      <c r="D1795">
        <v>97.405000000000001</v>
      </c>
      <c r="E1795" s="5">
        <v>125.098</v>
      </c>
      <c r="F1795" s="6">
        <v>95.984375</v>
      </c>
      <c r="G1795">
        <v>91.001999999999995</v>
      </c>
      <c r="H1795">
        <v>92.834000000000003</v>
      </c>
      <c r="I1795">
        <v>97.774000000000001</v>
      </c>
      <c r="J1795">
        <v>136.172</v>
      </c>
      <c r="K1795">
        <v>102.254</v>
      </c>
      <c r="L1795">
        <v>100.029</v>
      </c>
      <c r="M1795">
        <v>0</v>
      </c>
      <c r="N1795">
        <v>0.6</v>
      </c>
      <c r="O1795">
        <v>0.125</v>
      </c>
      <c r="P1795" s="5">
        <v>2.25</v>
      </c>
      <c r="Q1795">
        <v>1.125</v>
      </c>
      <c r="R1795">
        <v>0.5</v>
      </c>
      <c r="S1795">
        <v>1</v>
      </c>
      <c r="T1795">
        <v>1.5</v>
      </c>
      <c r="U1795">
        <v>4.75</v>
      </c>
      <c r="V1795">
        <v>0</v>
      </c>
      <c r="W1795">
        <v>0.1</v>
      </c>
    </row>
    <row r="1796" spans="1:23" x14ac:dyDescent="0.2">
      <c r="A1796" s="1">
        <v>44322</v>
      </c>
      <c r="B1796">
        <v>98.484999999999999</v>
      </c>
      <c r="C1796">
        <v>96.935000000000002</v>
      </c>
      <c r="D1796">
        <v>97.367999999999995</v>
      </c>
      <c r="E1796" s="5">
        <v>125.096</v>
      </c>
      <c r="F1796" s="6">
        <v>95.953125</v>
      </c>
      <c r="G1796">
        <v>91.007000000000005</v>
      </c>
      <c r="H1796">
        <v>93.212000000000003</v>
      </c>
      <c r="I1796">
        <v>97.885000000000005</v>
      </c>
      <c r="J1796">
        <v>136.464</v>
      </c>
      <c r="K1796">
        <v>102.226</v>
      </c>
      <c r="L1796">
        <v>100.09699999999999</v>
      </c>
      <c r="M1796">
        <v>0</v>
      </c>
      <c r="N1796">
        <v>0.6</v>
      </c>
      <c r="O1796">
        <v>0.125</v>
      </c>
      <c r="P1796" s="5">
        <v>2.25</v>
      </c>
      <c r="Q1796">
        <v>1.125</v>
      </c>
      <c r="R1796">
        <v>0.5</v>
      </c>
      <c r="S1796">
        <v>1</v>
      </c>
      <c r="T1796">
        <v>1.5</v>
      </c>
      <c r="U1796">
        <v>4.75</v>
      </c>
      <c r="V1796">
        <v>0</v>
      </c>
      <c r="W1796">
        <v>0.1</v>
      </c>
    </row>
    <row r="1797" spans="1:23" x14ac:dyDescent="0.2">
      <c r="A1797" s="1">
        <v>44323</v>
      </c>
      <c r="B1797">
        <v>98.236000000000004</v>
      </c>
      <c r="C1797">
        <v>96.471000000000004</v>
      </c>
      <c r="D1797">
        <v>97.456000000000003</v>
      </c>
      <c r="E1797" s="5">
        <v>125.127</v>
      </c>
      <c r="F1797" s="6">
        <v>95.890625</v>
      </c>
      <c r="G1797">
        <v>91.150999999999996</v>
      </c>
      <c r="H1797">
        <v>93.394000000000005</v>
      </c>
      <c r="I1797">
        <v>97.741</v>
      </c>
      <c r="J1797">
        <v>136.62100000000001</v>
      </c>
      <c r="K1797">
        <v>102.127</v>
      </c>
      <c r="L1797">
        <v>100.117</v>
      </c>
      <c r="M1797">
        <v>0</v>
      </c>
      <c r="N1797">
        <v>0.6</v>
      </c>
      <c r="O1797">
        <v>0.125</v>
      </c>
      <c r="P1797" s="5">
        <v>2.25</v>
      </c>
      <c r="Q1797">
        <v>1.125</v>
      </c>
      <c r="R1797">
        <v>0.5</v>
      </c>
      <c r="S1797">
        <v>1</v>
      </c>
      <c r="T1797">
        <v>1.5</v>
      </c>
      <c r="U1797">
        <v>4.75</v>
      </c>
      <c r="V1797">
        <v>0</v>
      </c>
      <c r="W1797">
        <v>0.1</v>
      </c>
    </row>
    <row r="1798" spans="1:23" x14ac:dyDescent="0.2">
      <c r="A1798" s="1">
        <v>44326</v>
      </c>
      <c r="B1798">
        <v>98.272999999999996</v>
      </c>
      <c r="C1798">
        <v>96.831999999999994</v>
      </c>
      <c r="D1798">
        <v>97.316000000000003</v>
      </c>
      <c r="E1798" s="5">
        <v>124.958</v>
      </c>
      <c r="F1798" s="6">
        <v>95.6875</v>
      </c>
      <c r="G1798">
        <v>90.995999999999995</v>
      </c>
      <c r="H1798">
        <v>93.1</v>
      </c>
      <c r="I1798">
        <v>97.417000000000002</v>
      </c>
      <c r="J1798">
        <v>136.47200000000001</v>
      </c>
      <c r="K1798">
        <v>102.09099999999999</v>
      </c>
      <c r="L1798">
        <v>100.127</v>
      </c>
      <c r="M1798">
        <v>0</v>
      </c>
      <c r="N1798">
        <v>0.6</v>
      </c>
      <c r="O1798">
        <v>0.125</v>
      </c>
      <c r="P1798" s="5">
        <v>2.25</v>
      </c>
      <c r="Q1798">
        <v>1.125</v>
      </c>
      <c r="R1798">
        <v>0.5</v>
      </c>
      <c r="S1798">
        <v>1</v>
      </c>
      <c r="T1798">
        <v>1.5</v>
      </c>
      <c r="U1798">
        <v>4.75</v>
      </c>
      <c r="V1798">
        <v>0</v>
      </c>
      <c r="W1798">
        <v>0.1</v>
      </c>
    </row>
    <row r="1799" spans="1:23" x14ac:dyDescent="0.2">
      <c r="A1799" s="1">
        <v>44327</v>
      </c>
      <c r="B1799">
        <v>97.695999999999998</v>
      </c>
      <c r="C1799">
        <v>96.281000000000006</v>
      </c>
      <c r="D1799">
        <v>97.012</v>
      </c>
      <c r="E1799" s="5">
        <v>124.28100000000001</v>
      </c>
      <c r="F1799" s="6">
        <v>95.515625</v>
      </c>
      <c r="G1799">
        <v>90.790999999999997</v>
      </c>
      <c r="H1799">
        <v>93.009</v>
      </c>
      <c r="I1799">
        <v>97.290999999999997</v>
      </c>
      <c r="J1799">
        <v>135.96</v>
      </c>
      <c r="K1799">
        <v>101.58499999999999</v>
      </c>
      <c r="L1799">
        <v>100.215</v>
      </c>
      <c r="M1799">
        <v>0</v>
      </c>
      <c r="N1799">
        <v>0.6</v>
      </c>
      <c r="O1799">
        <v>0.125</v>
      </c>
      <c r="P1799" s="5">
        <v>2.25</v>
      </c>
      <c r="Q1799">
        <v>1.125</v>
      </c>
      <c r="R1799">
        <v>0.5</v>
      </c>
      <c r="S1799">
        <v>1</v>
      </c>
      <c r="T1799">
        <v>1.5</v>
      </c>
      <c r="U1799">
        <v>4.75</v>
      </c>
      <c r="V1799">
        <v>0</v>
      </c>
      <c r="W1799">
        <v>0.1</v>
      </c>
    </row>
    <row r="1800" spans="1:23" x14ac:dyDescent="0.2">
      <c r="A1800" s="1">
        <v>44328</v>
      </c>
      <c r="B1800">
        <v>97.293000000000006</v>
      </c>
      <c r="C1800">
        <v>95.918000000000006</v>
      </c>
      <c r="D1800">
        <v>96.995999999999995</v>
      </c>
      <c r="E1800" s="5">
        <v>124.065</v>
      </c>
      <c r="F1800" s="6">
        <v>94.875</v>
      </c>
      <c r="G1800">
        <v>90.305999999999997</v>
      </c>
      <c r="H1800">
        <v>92.533000000000001</v>
      </c>
      <c r="I1800">
        <v>96.799000000000007</v>
      </c>
      <c r="J1800">
        <v>135.375</v>
      </c>
      <c r="K1800">
        <v>101.211</v>
      </c>
      <c r="L1800">
        <v>100.15600000000001</v>
      </c>
      <c r="M1800">
        <v>0</v>
      </c>
      <c r="N1800">
        <v>0.6</v>
      </c>
      <c r="O1800">
        <v>0.125</v>
      </c>
      <c r="P1800" s="5">
        <v>2.25</v>
      </c>
      <c r="Q1800">
        <v>1.125</v>
      </c>
      <c r="R1800">
        <v>0.5</v>
      </c>
      <c r="S1800">
        <v>1</v>
      </c>
      <c r="T1800">
        <v>1.5</v>
      </c>
      <c r="U1800">
        <v>4.75</v>
      </c>
      <c r="V1800">
        <v>0</v>
      </c>
      <c r="W1800">
        <v>0.1</v>
      </c>
    </row>
    <row r="1801" spans="1:23" x14ac:dyDescent="0.2">
      <c r="A1801" s="1">
        <v>44329</v>
      </c>
      <c r="B1801">
        <v>97.213999999999999</v>
      </c>
      <c r="C1801">
        <v>95.611999999999995</v>
      </c>
      <c r="D1801">
        <v>96.995999999999995</v>
      </c>
      <c r="E1801" s="5">
        <v>124.065</v>
      </c>
      <c r="F1801" s="6">
        <v>99.6875</v>
      </c>
      <c r="G1801">
        <v>90.563000000000002</v>
      </c>
      <c r="H1801">
        <v>92.183000000000007</v>
      </c>
      <c r="I1801">
        <v>96.444999999999993</v>
      </c>
      <c r="J1801">
        <v>135.23699999999999</v>
      </c>
      <c r="K1801">
        <v>101.181</v>
      </c>
      <c r="L1801">
        <v>100.05800000000001</v>
      </c>
      <c r="M1801">
        <v>0</v>
      </c>
      <c r="N1801">
        <v>0.6</v>
      </c>
      <c r="O1801">
        <v>0.125</v>
      </c>
      <c r="P1801" s="5">
        <v>2.25</v>
      </c>
      <c r="Q1801">
        <v>1.625</v>
      </c>
      <c r="R1801">
        <v>0.5</v>
      </c>
      <c r="S1801">
        <v>1</v>
      </c>
      <c r="T1801">
        <v>1.5</v>
      </c>
      <c r="U1801">
        <v>4.75</v>
      </c>
      <c r="V1801">
        <v>0</v>
      </c>
      <c r="W1801">
        <v>0.1</v>
      </c>
    </row>
    <row r="1802" spans="1:23" x14ac:dyDescent="0.2">
      <c r="A1802" s="1">
        <v>44330</v>
      </c>
      <c r="B1802">
        <v>97.29</v>
      </c>
      <c r="C1802">
        <v>95.484999999999999</v>
      </c>
      <c r="D1802">
        <v>96.826999999999998</v>
      </c>
      <c r="E1802" s="5">
        <v>124.113</v>
      </c>
      <c r="F1802" s="6">
        <v>99.9375</v>
      </c>
      <c r="G1802">
        <v>90.652000000000001</v>
      </c>
      <c r="H1802">
        <v>92.349000000000004</v>
      </c>
      <c r="I1802">
        <v>96.269000000000005</v>
      </c>
      <c r="J1802">
        <v>135.65199999999999</v>
      </c>
      <c r="K1802">
        <v>101.27</v>
      </c>
      <c r="L1802">
        <v>100.107</v>
      </c>
      <c r="M1802">
        <v>0</v>
      </c>
      <c r="N1802">
        <v>0.6</v>
      </c>
      <c r="O1802">
        <v>0.125</v>
      </c>
      <c r="P1802" s="5">
        <v>2.25</v>
      </c>
      <c r="Q1802">
        <v>1.625</v>
      </c>
      <c r="R1802">
        <v>0.5</v>
      </c>
      <c r="S1802">
        <v>1</v>
      </c>
      <c r="T1802">
        <v>1.5</v>
      </c>
      <c r="U1802">
        <v>4.75</v>
      </c>
      <c r="V1802">
        <v>0</v>
      </c>
      <c r="W1802">
        <v>0.1</v>
      </c>
    </row>
    <row r="1803" spans="1:23" x14ac:dyDescent="0.2">
      <c r="A1803" s="1">
        <v>44333</v>
      </c>
      <c r="B1803">
        <v>97.012</v>
      </c>
      <c r="C1803">
        <v>95.167000000000002</v>
      </c>
      <c r="D1803">
        <v>96.76</v>
      </c>
      <c r="E1803" s="5">
        <v>124.09399999999999</v>
      </c>
      <c r="F1803" s="6">
        <v>99.75</v>
      </c>
      <c r="G1803">
        <v>90.498000000000005</v>
      </c>
      <c r="H1803">
        <v>92.748999999999995</v>
      </c>
      <c r="I1803">
        <v>96.421000000000006</v>
      </c>
      <c r="J1803">
        <v>135.55500000000001</v>
      </c>
      <c r="K1803">
        <v>101.123</v>
      </c>
      <c r="L1803">
        <v>100.146</v>
      </c>
      <c r="M1803">
        <v>0</v>
      </c>
      <c r="N1803">
        <v>0.6</v>
      </c>
      <c r="O1803">
        <v>0.125</v>
      </c>
      <c r="P1803" s="5">
        <v>2.25</v>
      </c>
      <c r="Q1803">
        <v>1.625</v>
      </c>
      <c r="R1803">
        <v>0.5</v>
      </c>
      <c r="S1803">
        <v>1</v>
      </c>
      <c r="T1803">
        <v>1.5</v>
      </c>
      <c r="U1803">
        <v>4.75</v>
      </c>
      <c r="V1803">
        <v>0</v>
      </c>
      <c r="W1803">
        <v>0.1</v>
      </c>
    </row>
    <row r="1804" spans="1:23" x14ac:dyDescent="0.2">
      <c r="A1804" s="1">
        <v>44334</v>
      </c>
      <c r="B1804">
        <v>96.959000000000003</v>
      </c>
      <c r="C1804">
        <v>95.141000000000005</v>
      </c>
      <c r="D1804">
        <v>96.72</v>
      </c>
      <c r="E1804" s="5">
        <v>124.04900000000001</v>
      </c>
      <c r="F1804" s="6">
        <v>99.859375</v>
      </c>
      <c r="G1804">
        <v>90.603999999999999</v>
      </c>
      <c r="H1804">
        <v>92.475999999999999</v>
      </c>
      <c r="I1804">
        <v>96.278999999999996</v>
      </c>
      <c r="J1804">
        <v>135.517</v>
      </c>
      <c r="K1804">
        <v>101.009</v>
      </c>
      <c r="L1804">
        <v>100.117</v>
      </c>
      <c r="M1804">
        <v>0</v>
      </c>
      <c r="N1804">
        <v>0.6</v>
      </c>
      <c r="O1804">
        <v>0.125</v>
      </c>
      <c r="P1804" s="5">
        <v>2.25</v>
      </c>
      <c r="Q1804">
        <v>1.625</v>
      </c>
      <c r="R1804">
        <v>0.5</v>
      </c>
      <c r="S1804">
        <v>1</v>
      </c>
      <c r="T1804">
        <v>1.5</v>
      </c>
      <c r="U1804">
        <v>4.75</v>
      </c>
      <c r="V1804">
        <v>0</v>
      </c>
      <c r="W1804">
        <v>0.1</v>
      </c>
    </row>
    <row r="1805" spans="1:23" x14ac:dyDescent="0.2">
      <c r="A1805" s="1">
        <v>44335</v>
      </c>
      <c r="B1805">
        <v>97.052999999999997</v>
      </c>
      <c r="C1805">
        <v>95.052999999999997</v>
      </c>
      <c r="D1805">
        <v>96.748999999999995</v>
      </c>
      <c r="E1805" s="5">
        <v>124.126</v>
      </c>
      <c r="F1805" s="6">
        <v>99.53125</v>
      </c>
      <c r="G1805">
        <v>90.488</v>
      </c>
      <c r="H1805">
        <v>92.573999999999998</v>
      </c>
      <c r="I1805">
        <v>96.421999999999997</v>
      </c>
      <c r="J1805">
        <v>135.72200000000001</v>
      </c>
      <c r="K1805">
        <v>101.074</v>
      </c>
      <c r="L1805">
        <v>100.175</v>
      </c>
      <c r="M1805">
        <v>0</v>
      </c>
      <c r="N1805">
        <v>0.6</v>
      </c>
      <c r="O1805">
        <v>0.125</v>
      </c>
      <c r="P1805" s="5">
        <v>2.25</v>
      </c>
      <c r="Q1805">
        <v>1.625</v>
      </c>
      <c r="R1805">
        <v>0.5</v>
      </c>
      <c r="S1805">
        <v>1</v>
      </c>
      <c r="T1805">
        <v>1.5</v>
      </c>
      <c r="U1805">
        <v>4.75</v>
      </c>
      <c r="V1805">
        <v>0</v>
      </c>
      <c r="W1805">
        <v>0.1</v>
      </c>
    </row>
    <row r="1806" spans="1:23" x14ac:dyDescent="0.2">
      <c r="A1806" s="1">
        <v>44336</v>
      </c>
      <c r="B1806">
        <v>97.265000000000001</v>
      </c>
      <c r="C1806">
        <v>95.616</v>
      </c>
      <c r="D1806">
        <v>96.632000000000005</v>
      </c>
      <c r="E1806" s="5">
        <v>124.036</v>
      </c>
      <c r="F1806" s="6">
        <v>99.96875</v>
      </c>
      <c r="G1806">
        <v>90.790999999999997</v>
      </c>
      <c r="H1806">
        <v>92.611000000000004</v>
      </c>
      <c r="I1806">
        <v>96.495999999999995</v>
      </c>
      <c r="J1806">
        <v>135.81100000000001</v>
      </c>
      <c r="K1806">
        <v>101.063</v>
      </c>
      <c r="L1806">
        <v>100.146</v>
      </c>
      <c r="M1806">
        <v>0</v>
      </c>
      <c r="N1806">
        <v>0.6</v>
      </c>
      <c r="O1806">
        <v>0.125</v>
      </c>
      <c r="P1806" s="5">
        <v>2.25</v>
      </c>
      <c r="Q1806">
        <v>1.625</v>
      </c>
      <c r="R1806">
        <v>0.5</v>
      </c>
      <c r="S1806">
        <v>1</v>
      </c>
      <c r="T1806">
        <v>1.5</v>
      </c>
      <c r="U1806">
        <v>4.75</v>
      </c>
      <c r="V1806">
        <v>0</v>
      </c>
      <c r="W1806">
        <v>0.1</v>
      </c>
    </row>
    <row r="1807" spans="1:23" x14ac:dyDescent="0.2">
      <c r="A1807" s="1">
        <v>44337</v>
      </c>
      <c r="B1807">
        <v>97.456999999999994</v>
      </c>
      <c r="C1807">
        <v>95.853999999999999</v>
      </c>
      <c r="D1807">
        <v>96.867000000000004</v>
      </c>
      <c r="E1807" s="5">
        <v>124.342</v>
      </c>
      <c r="F1807" s="6">
        <v>100.015625</v>
      </c>
      <c r="G1807">
        <v>90.799000000000007</v>
      </c>
      <c r="H1807">
        <v>92.918999999999997</v>
      </c>
      <c r="I1807">
        <v>96.897000000000006</v>
      </c>
      <c r="J1807">
        <v>135.875</v>
      </c>
      <c r="K1807">
        <v>101.273</v>
      </c>
      <c r="L1807">
        <v>100.16500000000001</v>
      </c>
      <c r="M1807">
        <v>0</v>
      </c>
      <c r="N1807">
        <v>0.6</v>
      </c>
      <c r="O1807">
        <v>0.125</v>
      </c>
      <c r="P1807" s="5">
        <v>2.25</v>
      </c>
      <c r="Q1807">
        <v>1.625</v>
      </c>
      <c r="R1807">
        <v>0.5</v>
      </c>
      <c r="S1807">
        <v>1</v>
      </c>
      <c r="T1807">
        <v>1.5</v>
      </c>
      <c r="U1807">
        <v>4.75</v>
      </c>
      <c r="V1807">
        <v>0</v>
      </c>
      <c r="W1807">
        <v>0.1</v>
      </c>
    </row>
    <row r="1808" spans="1:23" x14ac:dyDescent="0.2">
      <c r="A1808" s="1">
        <v>44340</v>
      </c>
      <c r="B1808">
        <v>97.572000000000003</v>
      </c>
      <c r="C1808">
        <v>95.932000000000002</v>
      </c>
      <c r="D1808">
        <v>96.968000000000004</v>
      </c>
      <c r="E1808" s="5">
        <v>124.342</v>
      </c>
      <c r="F1808" s="6">
        <v>100.1875</v>
      </c>
      <c r="G1808">
        <v>90.799000000000007</v>
      </c>
      <c r="H1808">
        <v>93.238</v>
      </c>
      <c r="I1808">
        <v>97.004999999999995</v>
      </c>
      <c r="J1808">
        <v>136.07900000000001</v>
      </c>
      <c r="K1808">
        <v>101.374</v>
      </c>
      <c r="L1808">
        <v>100.194</v>
      </c>
      <c r="M1808">
        <v>0</v>
      </c>
      <c r="N1808">
        <v>0.6</v>
      </c>
      <c r="O1808">
        <v>0.125</v>
      </c>
      <c r="P1808" s="5">
        <v>2.25</v>
      </c>
      <c r="Q1808">
        <v>1.625</v>
      </c>
      <c r="R1808">
        <v>0.5</v>
      </c>
      <c r="S1808">
        <v>1</v>
      </c>
      <c r="T1808">
        <v>1.5</v>
      </c>
      <c r="U1808">
        <v>4.75</v>
      </c>
      <c r="V1808">
        <v>0</v>
      </c>
      <c r="W1808">
        <v>0.1</v>
      </c>
    </row>
    <row r="1809" spans="1:23" x14ac:dyDescent="0.2">
      <c r="A1809" s="1">
        <v>44341</v>
      </c>
      <c r="B1809">
        <v>97.963999999999999</v>
      </c>
      <c r="C1809">
        <v>96.546999999999997</v>
      </c>
      <c r="D1809">
        <v>97.251000000000005</v>
      </c>
      <c r="E1809" s="5">
        <v>124.592</v>
      </c>
      <c r="F1809" s="6">
        <v>100.578125</v>
      </c>
      <c r="G1809">
        <v>91.498999999999995</v>
      </c>
      <c r="H1809">
        <v>93.364000000000004</v>
      </c>
      <c r="I1809">
        <v>97.183999999999997</v>
      </c>
      <c r="J1809">
        <v>136.339</v>
      </c>
      <c r="K1809">
        <v>101.639</v>
      </c>
      <c r="L1809">
        <v>100.214</v>
      </c>
      <c r="M1809">
        <v>0</v>
      </c>
      <c r="N1809">
        <v>0.6</v>
      </c>
      <c r="O1809">
        <v>0.125</v>
      </c>
      <c r="P1809" s="5">
        <v>2.25</v>
      </c>
      <c r="Q1809">
        <v>1.625</v>
      </c>
      <c r="R1809">
        <v>0.5</v>
      </c>
      <c r="S1809">
        <v>1</v>
      </c>
      <c r="T1809">
        <v>1.5</v>
      </c>
      <c r="U1809">
        <v>4.75</v>
      </c>
      <c r="V1809">
        <v>0</v>
      </c>
      <c r="W1809">
        <v>0.1</v>
      </c>
    </row>
    <row r="1810" spans="1:23" x14ac:dyDescent="0.2">
      <c r="A1810" s="1">
        <v>44342</v>
      </c>
      <c r="B1810">
        <v>98.388999999999996</v>
      </c>
      <c r="C1810">
        <v>96.911000000000001</v>
      </c>
      <c r="D1810">
        <v>97.665000000000006</v>
      </c>
      <c r="E1810" s="5">
        <v>124.89100000000001</v>
      </c>
      <c r="F1810" s="6">
        <v>100.421875</v>
      </c>
      <c r="G1810">
        <v>91.573999999999998</v>
      </c>
      <c r="H1810">
        <v>93.504000000000005</v>
      </c>
      <c r="I1810">
        <v>96.454999999999998</v>
      </c>
      <c r="J1810">
        <v>136.69900000000001</v>
      </c>
      <c r="K1810">
        <v>102.02200000000001</v>
      </c>
      <c r="L1810">
        <v>100.253</v>
      </c>
      <c r="M1810">
        <v>0</v>
      </c>
      <c r="N1810">
        <v>0.6</v>
      </c>
      <c r="O1810">
        <v>0.125</v>
      </c>
      <c r="P1810" s="5">
        <v>2.25</v>
      </c>
      <c r="Q1810">
        <v>1.625</v>
      </c>
      <c r="R1810">
        <v>0.5</v>
      </c>
      <c r="S1810">
        <v>1</v>
      </c>
      <c r="T1810">
        <v>1.5</v>
      </c>
      <c r="U1810">
        <v>4.75</v>
      </c>
      <c r="V1810">
        <v>0</v>
      </c>
      <c r="W1810">
        <v>0.1</v>
      </c>
    </row>
    <row r="1811" spans="1:23" x14ac:dyDescent="0.2">
      <c r="A1811" s="1">
        <v>44343</v>
      </c>
      <c r="B1811">
        <v>98.07</v>
      </c>
      <c r="C1811">
        <v>96.77</v>
      </c>
      <c r="D1811">
        <v>97.105999999999995</v>
      </c>
      <c r="E1811" s="5">
        <v>124.44799999999999</v>
      </c>
      <c r="F1811" s="6">
        <v>100.125</v>
      </c>
      <c r="G1811">
        <v>91.278999999999996</v>
      </c>
      <c r="H1811">
        <v>93.882999999999996</v>
      </c>
      <c r="I1811">
        <v>96.369</v>
      </c>
      <c r="J1811">
        <v>136.05600000000001</v>
      </c>
      <c r="K1811">
        <v>101.687</v>
      </c>
      <c r="L1811">
        <v>100.184</v>
      </c>
      <c r="M1811">
        <v>0</v>
      </c>
      <c r="N1811">
        <v>0.6</v>
      </c>
      <c r="O1811">
        <v>0.125</v>
      </c>
      <c r="P1811" s="5">
        <v>2.25</v>
      </c>
      <c r="Q1811">
        <v>1.625</v>
      </c>
      <c r="R1811">
        <v>0.5</v>
      </c>
      <c r="S1811">
        <v>1</v>
      </c>
      <c r="T1811">
        <v>1.5</v>
      </c>
      <c r="U1811">
        <v>4.75</v>
      </c>
      <c r="V1811">
        <v>0</v>
      </c>
      <c r="W1811">
        <v>0.1</v>
      </c>
    </row>
    <row r="1812" spans="1:23" x14ac:dyDescent="0.2">
      <c r="A1812" s="1">
        <v>44344</v>
      </c>
      <c r="B1812">
        <v>98.203999999999994</v>
      </c>
      <c r="C1812">
        <v>96.983000000000004</v>
      </c>
      <c r="D1812">
        <v>97.070999999999998</v>
      </c>
      <c r="E1812" s="5">
        <v>124.301</v>
      </c>
      <c r="F1812" s="6">
        <v>100.25</v>
      </c>
      <c r="G1812">
        <v>91.177999999999997</v>
      </c>
      <c r="H1812">
        <v>93.338999999999999</v>
      </c>
      <c r="I1812">
        <v>96.68</v>
      </c>
      <c r="J1812">
        <v>136.185</v>
      </c>
      <c r="K1812">
        <v>101.79</v>
      </c>
      <c r="L1812">
        <v>100.16500000000001</v>
      </c>
      <c r="M1812">
        <v>0</v>
      </c>
      <c r="N1812">
        <v>0.6</v>
      </c>
      <c r="O1812">
        <v>0.125</v>
      </c>
      <c r="P1812" s="5">
        <v>2.25</v>
      </c>
      <c r="Q1812">
        <v>1.625</v>
      </c>
      <c r="R1812">
        <v>0.5</v>
      </c>
      <c r="S1812">
        <v>1</v>
      </c>
      <c r="T1812">
        <v>1.5</v>
      </c>
      <c r="U1812">
        <v>4.75</v>
      </c>
      <c r="V1812">
        <v>0</v>
      </c>
      <c r="W1812">
        <v>0.1</v>
      </c>
    </row>
    <row r="1813" spans="1:23" x14ac:dyDescent="0.2">
      <c r="A1813" s="1">
        <v>44347</v>
      </c>
      <c r="B1813">
        <v>98.239000000000004</v>
      </c>
      <c r="C1813">
        <v>97.025000000000006</v>
      </c>
      <c r="D1813">
        <v>96.819000000000003</v>
      </c>
      <c r="E1813" s="5">
        <v>124.44499999999999</v>
      </c>
      <c r="F1813" s="6">
        <v>100.25</v>
      </c>
      <c r="G1813">
        <v>91.295000000000002</v>
      </c>
      <c r="H1813">
        <v>93.143000000000001</v>
      </c>
      <c r="I1813">
        <v>97.162000000000006</v>
      </c>
      <c r="J1813">
        <v>136.185</v>
      </c>
      <c r="K1813">
        <v>101.82899999999999</v>
      </c>
      <c r="L1813">
        <v>100.126</v>
      </c>
      <c r="M1813">
        <v>0</v>
      </c>
      <c r="N1813">
        <v>0.6</v>
      </c>
      <c r="O1813">
        <v>0.125</v>
      </c>
      <c r="P1813" s="5">
        <v>2.25</v>
      </c>
      <c r="Q1813">
        <v>1.625</v>
      </c>
      <c r="R1813">
        <v>0.5</v>
      </c>
      <c r="S1813">
        <v>1</v>
      </c>
      <c r="T1813">
        <v>1.5</v>
      </c>
      <c r="U1813">
        <v>4.75</v>
      </c>
      <c r="V1813">
        <v>0</v>
      </c>
      <c r="W1813">
        <v>0.1</v>
      </c>
    </row>
    <row r="1814" spans="1:23" x14ac:dyDescent="0.2">
      <c r="A1814" s="1">
        <v>44348</v>
      </c>
      <c r="B1814">
        <v>98.152000000000001</v>
      </c>
      <c r="C1814">
        <v>97.102999999999994</v>
      </c>
      <c r="D1814">
        <v>96.926000000000002</v>
      </c>
      <c r="E1814" s="5">
        <v>124.28400000000001</v>
      </c>
      <c r="F1814" s="6">
        <v>100.15625</v>
      </c>
      <c r="G1814">
        <v>91.231999999999999</v>
      </c>
      <c r="H1814">
        <v>93.32</v>
      </c>
      <c r="I1814">
        <v>97.680999999999997</v>
      </c>
      <c r="J1814">
        <v>135.83500000000001</v>
      </c>
      <c r="K1814">
        <v>101.748</v>
      </c>
      <c r="L1814">
        <v>100.16500000000001</v>
      </c>
      <c r="M1814">
        <v>0</v>
      </c>
      <c r="N1814">
        <v>0.6</v>
      </c>
      <c r="O1814">
        <v>0.125</v>
      </c>
      <c r="P1814" s="5">
        <v>2.25</v>
      </c>
      <c r="Q1814">
        <v>1.625</v>
      </c>
      <c r="R1814">
        <v>0.5</v>
      </c>
      <c r="S1814">
        <v>1</v>
      </c>
      <c r="T1814">
        <v>1.5</v>
      </c>
      <c r="U1814">
        <v>4.75</v>
      </c>
      <c r="V1814">
        <v>0</v>
      </c>
      <c r="W1814">
        <v>0.1</v>
      </c>
    </row>
    <row r="1815" spans="1:23" x14ac:dyDescent="0.2">
      <c r="A1815" s="1">
        <v>44349</v>
      </c>
      <c r="B1815">
        <v>98.331000000000003</v>
      </c>
      <c r="C1815">
        <v>97.322000000000003</v>
      </c>
      <c r="D1815">
        <v>97.096999999999994</v>
      </c>
      <c r="E1815" s="5">
        <v>124.254</v>
      </c>
      <c r="F1815" s="6">
        <v>100.328125</v>
      </c>
      <c r="G1815">
        <v>91.263999999999996</v>
      </c>
      <c r="H1815">
        <v>93.403999999999996</v>
      </c>
      <c r="I1815">
        <v>97.35</v>
      </c>
      <c r="J1815">
        <v>136.114</v>
      </c>
      <c r="K1815">
        <v>101.943</v>
      </c>
      <c r="L1815">
        <v>100.16500000000001</v>
      </c>
      <c r="M1815">
        <v>0</v>
      </c>
      <c r="N1815">
        <v>0.6</v>
      </c>
      <c r="O1815">
        <v>0.125</v>
      </c>
      <c r="P1815" s="5">
        <v>2.25</v>
      </c>
      <c r="Q1815">
        <v>1.625</v>
      </c>
      <c r="R1815">
        <v>0.5</v>
      </c>
      <c r="S1815">
        <v>1</v>
      </c>
      <c r="T1815">
        <v>1.5</v>
      </c>
      <c r="U1815">
        <v>4.75</v>
      </c>
      <c r="V1815">
        <v>0</v>
      </c>
      <c r="W1815">
        <v>0.1</v>
      </c>
    </row>
    <row r="1816" spans="1:23" x14ac:dyDescent="0.2">
      <c r="A1816" s="1">
        <v>44350</v>
      </c>
      <c r="B1816">
        <v>98.183999999999997</v>
      </c>
      <c r="C1816">
        <v>97.131</v>
      </c>
      <c r="D1816">
        <v>97.010999999999996</v>
      </c>
      <c r="E1816" s="5">
        <v>124.074</v>
      </c>
      <c r="F1816" s="6">
        <v>99.96875</v>
      </c>
      <c r="G1816">
        <v>91.019000000000005</v>
      </c>
      <c r="H1816">
        <v>93.575000000000003</v>
      </c>
      <c r="I1816">
        <v>97.316999999999993</v>
      </c>
      <c r="J1816">
        <v>135.65199999999999</v>
      </c>
      <c r="K1816">
        <v>101.792</v>
      </c>
      <c r="L1816">
        <v>100.155</v>
      </c>
      <c r="M1816">
        <v>0</v>
      </c>
      <c r="N1816">
        <v>0.6</v>
      </c>
      <c r="O1816">
        <v>0.125</v>
      </c>
      <c r="P1816" s="5">
        <v>2.25</v>
      </c>
      <c r="Q1816">
        <v>1.625</v>
      </c>
      <c r="R1816">
        <v>0.5</v>
      </c>
      <c r="S1816">
        <v>1</v>
      </c>
      <c r="T1816">
        <v>1.5</v>
      </c>
      <c r="U1816">
        <v>4.75</v>
      </c>
      <c r="V1816">
        <v>0</v>
      </c>
      <c r="W1816">
        <v>0.1</v>
      </c>
    </row>
    <row r="1817" spans="1:23" x14ac:dyDescent="0.2">
      <c r="A1817" s="1">
        <v>44351</v>
      </c>
      <c r="B1817">
        <v>98.403999999999996</v>
      </c>
      <c r="C1817">
        <v>97.370999999999995</v>
      </c>
      <c r="D1817">
        <v>97.218999999999994</v>
      </c>
      <c r="E1817" s="5">
        <v>124.191</v>
      </c>
      <c r="F1817" s="6">
        <v>100.625</v>
      </c>
      <c r="G1817">
        <v>91.56</v>
      </c>
      <c r="H1817">
        <v>93.369</v>
      </c>
      <c r="I1817">
        <v>96.837000000000003</v>
      </c>
      <c r="J1817">
        <v>136.173</v>
      </c>
      <c r="K1817">
        <v>102.089</v>
      </c>
      <c r="L1817">
        <v>100.126</v>
      </c>
      <c r="M1817">
        <v>0</v>
      </c>
      <c r="N1817">
        <v>0.6</v>
      </c>
      <c r="O1817">
        <v>0.125</v>
      </c>
      <c r="P1817" s="5">
        <v>2.25</v>
      </c>
      <c r="Q1817">
        <v>1.625</v>
      </c>
      <c r="R1817">
        <v>0.5</v>
      </c>
      <c r="S1817">
        <v>1</v>
      </c>
      <c r="T1817">
        <v>1.5</v>
      </c>
      <c r="U1817">
        <v>4.75</v>
      </c>
      <c r="V1817">
        <v>0</v>
      </c>
      <c r="W1817">
        <v>0.1</v>
      </c>
    </row>
    <row r="1818" spans="1:23" x14ac:dyDescent="0.2">
      <c r="A1818" s="1">
        <v>44354</v>
      </c>
      <c r="B1818">
        <v>98.206999999999994</v>
      </c>
      <c r="C1818">
        <v>96.98</v>
      </c>
      <c r="D1818">
        <v>97.19</v>
      </c>
      <c r="E1818" s="5">
        <v>124.179</v>
      </c>
      <c r="F1818" s="6">
        <v>100.484375</v>
      </c>
      <c r="G1818">
        <v>91.391999999999996</v>
      </c>
      <c r="H1818">
        <v>93.831000000000003</v>
      </c>
      <c r="I1818">
        <v>96.837000000000003</v>
      </c>
      <c r="J1818">
        <v>135.98699999999999</v>
      </c>
      <c r="K1818">
        <v>101.93600000000001</v>
      </c>
      <c r="L1818">
        <v>100.164</v>
      </c>
      <c r="M1818">
        <v>0</v>
      </c>
      <c r="N1818">
        <v>0.6</v>
      </c>
      <c r="O1818">
        <v>0.125</v>
      </c>
      <c r="P1818" s="5">
        <v>2.25</v>
      </c>
      <c r="Q1818">
        <v>1.625</v>
      </c>
      <c r="R1818">
        <v>0.5</v>
      </c>
      <c r="S1818">
        <v>1</v>
      </c>
      <c r="T1818">
        <v>1.5</v>
      </c>
      <c r="U1818">
        <v>4.75</v>
      </c>
      <c r="V1818">
        <v>0</v>
      </c>
      <c r="W1818">
        <v>0.1</v>
      </c>
    </row>
    <row r="1819" spans="1:23" x14ac:dyDescent="0.2">
      <c r="A1819" s="1">
        <v>44355</v>
      </c>
      <c r="B1819">
        <v>98.528999999999996</v>
      </c>
      <c r="C1819">
        <v>97.483000000000004</v>
      </c>
      <c r="D1819">
        <v>97.521000000000001</v>
      </c>
      <c r="E1819" s="5">
        <v>124.32899999999999</v>
      </c>
      <c r="F1819" s="6">
        <v>100.796875</v>
      </c>
      <c r="G1819">
        <v>91.608000000000004</v>
      </c>
      <c r="H1819">
        <v>94.069000000000003</v>
      </c>
      <c r="I1819">
        <v>97.131</v>
      </c>
      <c r="J1819">
        <v>136.37299999999999</v>
      </c>
      <c r="K1819">
        <v>102.196</v>
      </c>
      <c r="L1819">
        <v>100.21299999999999</v>
      </c>
      <c r="M1819">
        <v>0</v>
      </c>
      <c r="N1819">
        <v>0.6</v>
      </c>
      <c r="O1819">
        <v>0.125</v>
      </c>
      <c r="P1819" s="5">
        <v>2.25</v>
      </c>
      <c r="Q1819">
        <v>1.625</v>
      </c>
      <c r="R1819">
        <v>0.5</v>
      </c>
      <c r="S1819">
        <v>1</v>
      </c>
      <c r="T1819">
        <v>1.5</v>
      </c>
      <c r="U1819">
        <v>4.75</v>
      </c>
      <c r="V1819">
        <v>0</v>
      </c>
      <c r="W1819">
        <v>0.1</v>
      </c>
    </row>
    <row r="1820" spans="1:23" x14ac:dyDescent="0.2">
      <c r="A1820" s="1">
        <v>44356</v>
      </c>
      <c r="B1820">
        <v>98.736000000000004</v>
      </c>
      <c r="C1820">
        <v>97.792000000000002</v>
      </c>
      <c r="D1820">
        <v>97.962000000000003</v>
      </c>
      <c r="E1820" s="5">
        <v>124.751</v>
      </c>
      <c r="F1820" s="6">
        <v>101.203125</v>
      </c>
      <c r="G1820">
        <v>91.948999999999998</v>
      </c>
      <c r="H1820">
        <v>94.436000000000007</v>
      </c>
      <c r="I1820">
        <v>97.525000000000006</v>
      </c>
      <c r="J1820">
        <v>136.79599999999999</v>
      </c>
      <c r="K1820">
        <v>102.395</v>
      </c>
      <c r="L1820">
        <v>100.301</v>
      </c>
      <c r="M1820">
        <v>0</v>
      </c>
      <c r="N1820">
        <v>0.6</v>
      </c>
      <c r="O1820">
        <v>0.125</v>
      </c>
      <c r="P1820" s="5">
        <v>2.25</v>
      </c>
      <c r="Q1820">
        <v>1.625</v>
      </c>
      <c r="R1820">
        <v>0.5</v>
      </c>
      <c r="S1820">
        <v>1</v>
      </c>
      <c r="T1820">
        <v>1.5</v>
      </c>
      <c r="U1820">
        <v>4.75</v>
      </c>
      <c r="V1820">
        <v>0</v>
      </c>
      <c r="W1820">
        <v>0.1</v>
      </c>
    </row>
    <row r="1821" spans="1:23" x14ac:dyDescent="0.2">
      <c r="A1821" s="1">
        <v>44357</v>
      </c>
      <c r="B1821">
        <v>98.802000000000007</v>
      </c>
      <c r="C1821">
        <v>98.120999999999995</v>
      </c>
      <c r="D1821">
        <v>97.92</v>
      </c>
      <c r="E1821" s="5">
        <v>124.762</v>
      </c>
      <c r="F1821" s="6">
        <v>101.75</v>
      </c>
      <c r="G1821">
        <v>92.292000000000002</v>
      </c>
      <c r="H1821">
        <v>95.215999999999994</v>
      </c>
      <c r="I1821">
        <v>98.117999999999995</v>
      </c>
      <c r="J1821">
        <v>136.602</v>
      </c>
      <c r="K1821">
        <v>102.509</v>
      </c>
      <c r="L1821">
        <v>100.437</v>
      </c>
      <c r="M1821">
        <v>0</v>
      </c>
      <c r="N1821">
        <v>0.6</v>
      </c>
      <c r="O1821">
        <v>0.125</v>
      </c>
      <c r="P1821" s="5">
        <v>2.25</v>
      </c>
      <c r="Q1821">
        <v>1.625</v>
      </c>
      <c r="R1821">
        <v>0.5</v>
      </c>
      <c r="S1821">
        <v>1</v>
      </c>
      <c r="T1821">
        <v>1.5</v>
      </c>
      <c r="U1821">
        <v>4.75</v>
      </c>
      <c r="V1821">
        <v>0</v>
      </c>
      <c r="W1821">
        <v>0.1</v>
      </c>
    </row>
    <row r="1822" spans="1:23" x14ac:dyDescent="0.2">
      <c r="A1822" s="1">
        <v>44358</v>
      </c>
      <c r="B1822">
        <v>98.989000000000004</v>
      </c>
      <c r="C1822">
        <v>98.62</v>
      </c>
      <c r="D1822">
        <v>98.094999999999999</v>
      </c>
      <c r="E1822" s="5">
        <v>125.24</v>
      </c>
      <c r="F1822" s="6">
        <v>101.578125</v>
      </c>
      <c r="G1822">
        <v>92.311000000000007</v>
      </c>
      <c r="H1822">
        <v>95.197999999999993</v>
      </c>
      <c r="I1822">
        <v>98.569000000000003</v>
      </c>
      <c r="J1822">
        <v>137.00200000000001</v>
      </c>
      <c r="K1822">
        <v>102.68600000000001</v>
      </c>
      <c r="L1822">
        <v>100.63200000000001</v>
      </c>
      <c r="M1822">
        <v>0</v>
      </c>
      <c r="N1822">
        <v>0.6</v>
      </c>
      <c r="O1822">
        <v>0.125</v>
      </c>
      <c r="P1822" s="5">
        <v>2.25</v>
      </c>
      <c r="Q1822">
        <v>1.625</v>
      </c>
      <c r="R1822">
        <v>0.5</v>
      </c>
      <c r="S1822">
        <v>1</v>
      </c>
      <c r="T1822">
        <v>1.5</v>
      </c>
      <c r="U1822">
        <v>4.75</v>
      </c>
      <c r="V1822">
        <v>0</v>
      </c>
      <c r="W1822">
        <v>0.1</v>
      </c>
    </row>
    <row r="1823" spans="1:23" x14ac:dyDescent="0.2">
      <c r="A1823" s="1">
        <v>44361</v>
      </c>
      <c r="B1823">
        <v>98.680999999999997</v>
      </c>
      <c r="C1823">
        <v>98.271000000000001</v>
      </c>
      <c r="D1823">
        <v>98.025000000000006</v>
      </c>
      <c r="E1823" s="5">
        <v>125.134</v>
      </c>
      <c r="F1823" s="6">
        <v>101.171875</v>
      </c>
      <c r="G1823">
        <v>92.149000000000001</v>
      </c>
      <c r="H1823">
        <v>95.197999999999993</v>
      </c>
      <c r="I1823">
        <v>98.424999999999997</v>
      </c>
      <c r="J1823">
        <v>136.63399999999999</v>
      </c>
      <c r="K1823">
        <v>102.461</v>
      </c>
      <c r="L1823">
        <v>100.57299999999999</v>
      </c>
      <c r="M1823">
        <v>0</v>
      </c>
      <c r="N1823">
        <v>0.6</v>
      </c>
      <c r="O1823">
        <v>0.125</v>
      </c>
      <c r="P1823" s="5">
        <v>2.25</v>
      </c>
      <c r="Q1823">
        <v>1.625</v>
      </c>
      <c r="R1823">
        <v>0.5</v>
      </c>
      <c r="S1823">
        <v>1</v>
      </c>
      <c r="T1823">
        <v>1.5</v>
      </c>
      <c r="U1823">
        <v>4.75</v>
      </c>
      <c r="V1823">
        <v>0</v>
      </c>
      <c r="W1823">
        <v>0.1</v>
      </c>
    </row>
    <row r="1824" spans="1:23" x14ac:dyDescent="0.2">
      <c r="A1824" s="1">
        <v>44362</v>
      </c>
      <c r="B1824">
        <v>98.481999999999999</v>
      </c>
      <c r="C1824">
        <v>98.19</v>
      </c>
      <c r="D1824">
        <v>97.712000000000003</v>
      </c>
      <c r="E1824" s="5">
        <v>124.88800000000001</v>
      </c>
      <c r="F1824" s="6">
        <v>101.203125</v>
      </c>
      <c r="G1824">
        <v>92.213999999999999</v>
      </c>
      <c r="H1824">
        <v>95.138999999999996</v>
      </c>
      <c r="I1824">
        <v>98.614999999999995</v>
      </c>
      <c r="J1824">
        <v>136.428</v>
      </c>
      <c r="K1824">
        <v>102.26600000000001</v>
      </c>
      <c r="L1824">
        <v>100.47499999999999</v>
      </c>
      <c r="M1824">
        <v>0</v>
      </c>
      <c r="N1824">
        <v>0.6</v>
      </c>
      <c r="O1824">
        <v>0.125</v>
      </c>
      <c r="P1824" s="5">
        <v>2.25</v>
      </c>
      <c r="Q1824">
        <v>1.625</v>
      </c>
      <c r="R1824">
        <v>0.5</v>
      </c>
      <c r="S1824">
        <v>1</v>
      </c>
      <c r="T1824">
        <v>1.5</v>
      </c>
      <c r="U1824">
        <v>4.75</v>
      </c>
      <c r="V1824">
        <v>0</v>
      </c>
      <c r="W1824">
        <v>0.1</v>
      </c>
    </row>
    <row r="1825" spans="1:23" x14ac:dyDescent="0.2">
      <c r="A1825" s="1">
        <v>44363</v>
      </c>
      <c r="B1825">
        <v>98.605999999999995</v>
      </c>
      <c r="C1825">
        <v>98.287999999999997</v>
      </c>
      <c r="D1825">
        <v>98.063999999999993</v>
      </c>
      <c r="E1825" s="5">
        <v>124.932</v>
      </c>
      <c r="F1825" s="6">
        <v>100.40625</v>
      </c>
      <c r="G1825">
        <v>91.713999999999999</v>
      </c>
      <c r="H1825">
        <v>94.673000000000002</v>
      </c>
      <c r="I1825">
        <v>98.435000000000002</v>
      </c>
      <c r="J1825">
        <v>136.626</v>
      </c>
      <c r="K1825">
        <v>102.443</v>
      </c>
      <c r="L1825">
        <v>100.47499999999999</v>
      </c>
      <c r="M1825">
        <v>0</v>
      </c>
      <c r="N1825">
        <v>0.6</v>
      </c>
      <c r="O1825">
        <v>0.125</v>
      </c>
      <c r="P1825" s="5">
        <v>2.25</v>
      </c>
      <c r="Q1825">
        <v>1.625</v>
      </c>
      <c r="R1825">
        <v>0.5</v>
      </c>
      <c r="S1825">
        <v>1</v>
      </c>
      <c r="T1825">
        <v>1.5</v>
      </c>
      <c r="U1825">
        <v>4.75</v>
      </c>
      <c r="V1825">
        <v>0</v>
      </c>
      <c r="W1825">
        <v>0.1</v>
      </c>
    </row>
    <row r="1826" spans="1:23" x14ac:dyDescent="0.2">
      <c r="A1826" s="1">
        <v>44364</v>
      </c>
      <c r="B1826">
        <v>98.397000000000006</v>
      </c>
      <c r="C1826">
        <v>97.897000000000006</v>
      </c>
      <c r="D1826">
        <v>97.831000000000003</v>
      </c>
      <c r="E1826" s="5">
        <v>124.837</v>
      </c>
      <c r="F1826" s="6">
        <v>101.0625</v>
      </c>
      <c r="G1826">
        <v>92.11</v>
      </c>
      <c r="H1826">
        <v>93.789000000000001</v>
      </c>
      <c r="I1826">
        <v>97.272999999999996</v>
      </c>
      <c r="J1826">
        <v>136.21799999999999</v>
      </c>
      <c r="K1826">
        <v>101.998</v>
      </c>
      <c r="L1826">
        <v>100.358</v>
      </c>
      <c r="M1826">
        <v>0</v>
      </c>
      <c r="N1826">
        <v>0.6</v>
      </c>
      <c r="O1826">
        <v>0.125</v>
      </c>
      <c r="P1826" s="5">
        <v>2.25</v>
      </c>
      <c r="Q1826">
        <v>1.625</v>
      </c>
      <c r="R1826">
        <v>0.5</v>
      </c>
      <c r="S1826">
        <v>1</v>
      </c>
      <c r="T1826">
        <v>1.5</v>
      </c>
      <c r="U1826">
        <v>4.75</v>
      </c>
      <c r="V1826">
        <v>0</v>
      </c>
      <c r="W1826">
        <v>0.1</v>
      </c>
    </row>
    <row r="1827" spans="1:23" x14ac:dyDescent="0.2">
      <c r="A1827" s="1">
        <v>44365</v>
      </c>
      <c r="B1827">
        <v>98.332999999999998</v>
      </c>
      <c r="C1827">
        <v>97.391000000000005</v>
      </c>
      <c r="D1827">
        <v>97.986999999999995</v>
      </c>
      <c r="E1827" s="5">
        <v>124.934</v>
      </c>
      <c r="F1827" s="6">
        <v>101.6875</v>
      </c>
      <c r="G1827">
        <v>92.350999999999999</v>
      </c>
      <c r="H1827">
        <v>94.224000000000004</v>
      </c>
      <c r="I1827">
        <v>97.290999999999997</v>
      </c>
      <c r="J1827">
        <v>136.44399999999999</v>
      </c>
      <c r="K1827">
        <v>102.054</v>
      </c>
      <c r="L1827">
        <v>100.39700000000001</v>
      </c>
      <c r="M1827">
        <v>0</v>
      </c>
      <c r="N1827">
        <v>0.6</v>
      </c>
      <c r="O1827">
        <v>0.125</v>
      </c>
      <c r="P1827" s="5">
        <v>2.25</v>
      </c>
      <c r="Q1827">
        <v>1.625</v>
      </c>
      <c r="R1827">
        <v>0.5</v>
      </c>
      <c r="S1827">
        <v>1</v>
      </c>
      <c r="T1827">
        <v>1.5</v>
      </c>
      <c r="U1827">
        <v>4.75</v>
      </c>
      <c r="V1827">
        <v>0</v>
      </c>
      <c r="W1827">
        <v>0.1</v>
      </c>
    </row>
    <row r="1828" spans="1:23" x14ac:dyDescent="0.2">
      <c r="A1828" s="1">
        <v>44368</v>
      </c>
      <c r="B1828">
        <v>98.274000000000001</v>
      </c>
      <c r="C1828">
        <v>97.349000000000004</v>
      </c>
      <c r="D1828">
        <v>97.8</v>
      </c>
      <c r="E1828" s="5">
        <v>124.794</v>
      </c>
      <c r="F1828" s="6">
        <v>101.21875</v>
      </c>
      <c r="G1828">
        <v>91.953000000000003</v>
      </c>
      <c r="H1828">
        <v>94.930999999999997</v>
      </c>
      <c r="I1828">
        <v>97.781999999999996</v>
      </c>
      <c r="J1828">
        <v>136.25399999999999</v>
      </c>
      <c r="K1828">
        <v>101.749</v>
      </c>
      <c r="L1828">
        <v>100.48399999999999</v>
      </c>
      <c r="M1828">
        <v>0</v>
      </c>
      <c r="N1828">
        <v>0.6</v>
      </c>
      <c r="O1828">
        <v>0.125</v>
      </c>
      <c r="P1828" s="5">
        <v>2.25</v>
      </c>
      <c r="Q1828">
        <v>1.625</v>
      </c>
      <c r="R1828">
        <v>0.5</v>
      </c>
      <c r="S1828">
        <v>1</v>
      </c>
      <c r="T1828">
        <v>1.5</v>
      </c>
      <c r="U1828">
        <v>4.75</v>
      </c>
      <c r="V1828">
        <v>0</v>
      </c>
      <c r="W1828">
        <v>0.1</v>
      </c>
    </row>
    <row r="1829" spans="1:23" x14ac:dyDescent="0.2">
      <c r="A1829" s="1">
        <v>44369</v>
      </c>
      <c r="B1829">
        <v>98.228999999999999</v>
      </c>
      <c r="C1829">
        <v>97.143000000000001</v>
      </c>
      <c r="D1829">
        <v>97.738</v>
      </c>
      <c r="E1829" s="5">
        <v>124.539</v>
      </c>
      <c r="F1829" s="6">
        <v>101.453125</v>
      </c>
      <c r="G1829">
        <v>92.028000000000006</v>
      </c>
      <c r="H1829">
        <v>94.272999999999996</v>
      </c>
      <c r="I1829">
        <v>96.963999999999999</v>
      </c>
      <c r="J1829">
        <v>136.126</v>
      </c>
      <c r="K1829">
        <v>101.675</v>
      </c>
      <c r="L1829">
        <v>100.426</v>
      </c>
      <c r="M1829">
        <v>0</v>
      </c>
      <c r="N1829">
        <v>0.6</v>
      </c>
      <c r="O1829">
        <v>0.125</v>
      </c>
      <c r="P1829" s="5">
        <v>2.25</v>
      </c>
      <c r="Q1829">
        <v>1.625</v>
      </c>
      <c r="R1829">
        <v>0.5</v>
      </c>
      <c r="S1829">
        <v>1</v>
      </c>
      <c r="T1829">
        <v>1.5</v>
      </c>
      <c r="U1829">
        <v>4.75</v>
      </c>
      <c r="V1829">
        <v>0</v>
      </c>
      <c r="W1829">
        <v>0.1</v>
      </c>
    </row>
    <row r="1830" spans="1:23" x14ac:dyDescent="0.2">
      <c r="A1830" s="1">
        <v>44370</v>
      </c>
      <c r="B1830">
        <v>98.384</v>
      </c>
      <c r="C1830">
        <v>97.174999999999997</v>
      </c>
      <c r="D1830">
        <v>97.9</v>
      </c>
      <c r="E1830" s="5">
        <v>124.64700000000001</v>
      </c>
      <c r="F1830" s="6">
        <v>101.25</v>
      </c>
      <c r="G1830">
        <v>91.888999999999996</v>
      </c>
      <c r="H1830">
        <v>94.570999999999998</v>
      </c>
      <c r="I1830">
        <v>97.141999999999996</v>
      </c>
      <c r="J1830">
        <v>136.11000000000001</v>
      </c>
      <c r="K1830">
        <v>101.82</v>
      </c>
      <c r="L1830">
        <v>100.426</v>
      </c>
      <c r="M1830">
        <v>0</v>
      </c>
      <c r="N1830">
        <v>0.6</v>
      </c>
      <c r="O1830">
        <v>0.125</v>
      </c>
      <c r="P1830" s="5">
        <v>2.25</v>
      </c>
      <c r="Q1830">
        <v>1.625</v>
      </c>
      <c r="R1830">
        <v>0.5</v>
      </c>
      <c r="S1830">
        <v>1</v>
      </c>
      <c r="T1830">
        <v>1.5</v>
      </c>
      <c r="U1830">
        <v>4.75</v>
      </c>
      <c r="V1830">
        <v>0</v>
      </c>
      <c r="W1830">
        <v>0.1</v>
      </c>
    </row>
    <row r="1831" spans="1:23" x14ac:dyDescent="0.2">
      <c r="A1831" s="1">
        <v>44371</v>
      </c>
      <c r="B1831">
        <v>98.472999999999999</v>
      </c>
      <c r="C1831">
        <v>97.462999999999994</v>
      </c>
      <c r="D1831">
        <v>97.861999999999995</v>
      </c>
      <c r="E1831" s="5">
        <v>124.761</v>
      </c>
      <c r="F1831" s="6">
        <v>101.203125</v>
      </c>
      <c r="G1831">
        <v>91.927000000000007</v>
      </c>
      <c r="H1831">
        <v>94.528999999999996</v>
      </c>
      <c r="I1831">
        <v>97.233000000000004</v>
      </c>
      <c r="J1831">
        <v>136.53100000000001</v>
      </c>
      <c r="K1831">
        <v>101.93</v>
      </c>
      <c r="L1831">
        <v>100.425</v>
      </c>
      <c r="M1831">
        <v>0</v>
      </c>
      <c r="N1831">
        <v>0.6</v>
      </c>
      <c r="O1831">
        <v>0.125</v>
      </c>
      <c r="P1831" s="5">
        <v>2.25</v>
      </c>
      <c r="Q1831">
        <v>1.625</v>
      </c>
      <c r="R1831">
        <v>0.5</v>
      </c>
      <c r="S1831">
        <v>1</v>
      </c>
      <c r="T1831">
        <v>1.5</v>
      </c>
      <c r="U1831">
        <v>4.75</v>
      </c>
      <c r="V1831">
        <v>0</v>
      </c>
      <c r="W1831">
        <v>0.1</v>
      </c>
    </row>
    <row r="1832" spans="1:23" x14ac:dyDescent="0.2">
      <c r="A1832" s="1">
        <v>44372</v>
      </c>
      <c r="B1832">
        <v>97.971999999999994</v>
      </c>
      <c r="C1832">
        <v>96.912000000000006</v>
      </c>
      <c r="D1832">
        <v>97.861999999999995</v>
      </c>
      <c r="E1832" s="5">
        <v>124.444</v>
      </c>
      <c r="F1832" s="6">
        <v>100.90625</v>
      </c>
      <c r="G1832">
        <v>91.638000000000005</v>
      </c>
      <c r="H1832">
        <v>94.534000000000006</v>
      </c>
      <c r="I1832">
        <v>97.100999999999999</v>
      </c>
      <c r="J1832">
        <v>136.08799999999999</v>
      </c>
      <c r="K1832">
        <v>101.584</v>
      </c>
      <c r="L1832">
        <v>100.51300000000001</v>
      </c>
      <c r="M1832">
        <v>0</v>
      </c>
      <c r="N1832">
        <v>0.6</v>
      </c>
      <c r="O1832">
        <v>0.125</v>
      </c>
      <c r="P1832" s="5">
        <v>2.25</v>
      </c>
      <c r="Q1832">
        <v>1.625</v>
      </c>
      <c r="R1832">
        <v>0.5</v>
      </c>
      <c r="S1832">
        <v>1</v>
      </c>
      <c r="T1832">
        <v>1.5</v>
      </c>
      <c r="U1832">
        <v>4.75</v>
      </c>
      <c r="V1832">
        <v>0</v>
      </c>
      <c r="W1832">
        <v>0.1</v>
      </c>
    </row>
    <row r="1833" spans="1:23" x14ac:dyDescent="0.2">
      <c r="A1833" s="1">
        <v>44375</v>
      </c>
      <c r="B1833">
        <v>98.393000000000001</v>
      </c>
      <c r="C1833">
        <v>97.382000000000005</v>
      </c>
      <c r="D1833">
        <v>97.838999999999999</v>
      </c>
      <c r="E1833" s="5">
        <v>124.694</v>
      </c>
      <c r="F1833" s="6">
        <v>101.328125</v>
      </c>
      <c r="G1833">
        <v>91.953000000000003</v>
      </c>
      <c r="H1833">
        <v>94.35</v>
      </c>
      <c r="I1833">
        <v>96.88</v>
      </c>
      <c r="J1833">
        <v>136.691</v>
      </c>
      <c r="K1833">
        <v>101.94499999999999</v>
      </c>
      <c r="L1833">
        <v>100.40600000000001</v>
      </c>
      <c r="M1833">
        <v>0</v>
      </c>
      <c r="N1833">
        <v>0.6</v>
      </c>
      <c r="O1833">
        <v>0.125</v>
      </c>
      <c r="P1833" s="5">
        <v>2.25</v>
      </c>
      <c r="Q1833">
        <v>1.625</v>
      </c>
      <c r="R1833">
        <v>0.5</v>
      </c>
      <c r="S1833">
        <v>1</v>
      </c>
      <c r="T1833">
        <v>1.5</v>
      </c>
      <c r="U1833">
        <v>4.75</v>
      </c>
      <c r="V1833">
        <v>0</v>
      </c>
      <c r="W1833">
        <v>0.1</v>
      </c>
    </row>
    <row r="1834" spans="1:23" x14ac:dyDescent="0.2">
      <c r="A1834" s="1">
        <v>44376</v>
      </c>
      <c r="B1834">
        <v>98.236999999999995</v>
      </c>
      <c r="C1834">
        <v>97.325000000000003</v>
      </c>
      <c r="D1834">
        <v>97.787000000000006</v>
      </c>
      <c r="E1834" s="5">
        <v>124.55200000000001</v>
      </c>
      <c r="F1834" s="6">
        <v>101.390625</v>
      </c>
      <c r="G1834">
        <v>91.947000000000003</v>
      </c>
      <c r="H1834">
        <v>94.778999999999996</v>
      </c>
      <c r="I1834">
        <v>97.394999999999996</v>
      </c>
      <c r="J1834">
        <v>136.506</v>
      </c>
      <c r="K1834">
        <v>101.73399999999999</v>
      </c>
      <c r="L1834">
        <v>100.367</v>
      </c>
      <c r="M1834">
        <v>0</v>
      </c>
      <c r="N1834">
        <v>0.6</v>
      </c>
      <c r="O1834">
        <v>0.125</v>
      </c>
      <c r="P1834" s="5">
        <v>2.25</v>
      </c>
      <c r="Q1834">
        <v>1.625</v>
      </c>
      <c r="R1834">
        <v>0.5</v>
      </c>
      <c r="S1834">
        <v>1</v>
      </c>
      <c r="T1834">
        <v>1.5</v>
      </c>
      <c r="U1834">
        <v>4.75</v>
      </c>
      <c r="V1834">
        <v>0</v>
      </c>
      <c r="W1834">
        <v>0.1</v>
      </c>
    </row>
    <row r="1835" spans="1:23" x14ac:dyDescent="0.2">
      <c r="A1835" s="1">
        <v>44377</v>
      </c>
      <c r="B1835">
        <v>98.695999999999998</v>
      </c>
      <c r="C1835">
        <v>97.9</v>
      </c>
      <c r="D1835">
        <v>97.988</v>
      </c>
      <c r="E1835" s="5">
        <v>124.953</v>
      </c>
      <c r="F1835" s="6">
        <v>101.421875</v>
      </c>
      <c r="G1835">
        <v>92.182000000000002</v>
      </c>
      <c r="H1835">
        <v>94.858000000000004</v>
      </c>
      <c r="I1835">
        <v>97.456999999999994</v>
      </c>
      <c r="J1835">
        <v>136.739</v>
      </c>
      <c r="K1835">
        <v>102.123</v>
      </c>
      <c r="L1835">
        <v>100.405</v>
      </c>
      <c r="M1835">
        <v>0</v>
      </c>
      <c r="N1835">
        <v>0.6</v>
      </c>
      <c r="O1835">
        <v>0.125</v>
      </c>
      <c r="P1835" s="5">
        <v>2.25</v>
      </c>
      <c r="Q1835">
        <v>1.625</v>
      </c>
      <c r="R1835">
        <v>0.5</v>
      </c>
      <c r="S1835">
        <v>1</v>
      </c>
      <c r="T1835">
        <v>1.5</v>
      </c>
      <c r="U1835">
        <v>4.75</v>
      </c>
      <c r="V1835">
        <v>0</v>
      </c>
      <c r="W1835">
        <v>0.1</v>
      </c>
    </row>
    <row r="1836" spans="1:23" x14ac:dyDescent="0.2">
      <c r="A1836" s="1">
        <v>44378</v>
      </c>
      <c r="B1836">
        <v>98.721000000000004</v>
      </c>
      <c r="C1836">
        <v>98.054000000000002</v>
      </c>
      <c r="D1836">
        <v>98.067999999999998</v>
      </c>
      <c r="E1836" s="5">
        <v>124.84699999999999</v>
      </c>
      <c r="F1836" s="6">
        <v>101.5</v>
      </c>
      <c r="G1836">
        <v>92.182000000000002</v>
      </c>
      <c r="H1836">
        <v>94.954999999999998</v>
      </c>
      <c r="I1836">
        <v>100.908</v>
      </c>
      <c r="J1836">
        <v>136.57900000000001</v>
      </c>
      <c r="K1836">
        <v>102.05200000000001</v>
      </c>
      <c r="L1836">
        <v>100.56100000000001</v>
      </c>
      <c r="M1836">
        <v>0</v>
      </c>
      <c r="N1836">
        <v>0.6</v>
      </c>
      <c r="O1836">
        <v>0.125</v>
      </c>
      <c r="P1836" s="5">
        <v>2.25</v>
      </c>
      <c r="Q1836">
        <v>1.625</v>
      </c>
      <c r="R1836">
        <v>0.5</v>
      </c>
      <c r="S1836">
        <v>1</v>
      </c>
      <c r="T1836">
        <v>2</v>
      </c>
      <c r="U1836">
        <v>4.75</v>
      </c>
      <c r="V1836">
        <v>0</v>
      </c>
      <c r="W1836">
        <v>0.1</v>
      </c>
    </row>
    <row r="1837" spans="1:23" x14ac:dyDescent="0.2">
      <c r="A1837" s="1">
        <v>44379</v>
      </c>
      <c r="B1837">
        <v>99.040999999999997</v>
      </c>
      <c r="C1837">
        <v>98.346999999999994</v>
      </c>
      <c r="D1837">
        <v>98.334000000000003</v>
      </c>
      <c r="E1837" s="5">
        <v>125.13</v>
      </c>
      <c r="F1837" s="6">
        <v>101.8125</v>
      </c>
      <c r="G1837">
        <v>92.314999999999998</v>
      </c>
      <c r="H1837">
        <v>95.361999999999995</v>
      </c>
      <c r="I1837">
        <v>101.59699999999999</v>
      </c>
      <c r="J1837">
        <v>136.83799999999999</v>
      </c>
      <c r="K1837">
        <v>102.41</v>
      </c>
      <c r="L1837">
        <v>100.545</v>
      </c>
      <c r="M1837">
        <v>0</v>
      </c>
      <c r="N1837">
        <v>0.6</v>
      </c>
      <c r="O1837">
        <v>0.125</v>
      </c>
      <c r="P1837" s="5">
        <v>2.25</v>
      </c>
      <c r="Q1837">
        <v>1.625</v>
      </c>
      <c r="R1837">
        <v>0.5</v>
      </c>
      <c r="S1837">
        <v>1</v>
      </c>
      <c r="T1837">
        <v>2</v>
      </c>
      <c r="U1837">
        <v>4.75</v>
      </c>
      <c r="V1837">
        <v>0</v>
      </c>
      <c r="W1837">
        <v>0.1</v>
      </c>
    </row>
    <row r="1838" spans="1:23" x14ac:dyDescent="0.2">
      <c r="A1838" s="1">
        <v>44382</v>
      </c>
      <c r="B1838">
        <v>98.747</v>
      </c>
      <c r="C1838">
        <v>98.037999999999997</v>
      </c>
      <c r="D1838">
        <v>98.218000000000004</v>
      </c>
      <c r="E1838" s="5">
        <v>124.82899999999999</v>
      </c>
      <c r="F1838" s="6">
        <v>101.8125</v>
      </c>
      <c r="G1838">
        <v>92.096000000000004</v>
      </c>
      <c r="H1838">
        <v>95.76</v>
      </c>
      <c r="I1838">
        <v>101.99299999999999</v>
      </c>
      <c r="J1838">
        <v>136.708</v>
      </c>
      <c r="K1838">
        <v>102.151</v>
      </c>
      <c r="L1838">
        <v>100.604</v>
      </c>
      <c r="M1838">
        <v>0</v>
      </c>
      <c r="N1838">
        <v>0.6</v>
      </c>
      <c r="O1838">
        <v>0.125</v>
      </c>
      <c r="P1838" s="5">
        <v>2.25</v>
      </c>
      <c r="Q1838">
        <v>1.625</v>
      </c>
      <c r="R1838">
        <v>0.5</v>
      </c>
      <c r="S1838">
        <v>1</v>
      </c>
      <c r="T1838">
        <v>2</v>
      </c>
      <c r="U1838">
        <v>4.75</v>
      </c>
      <c r="V1838">
        <v>0</v>
      </c>
      <c r="W1838">
        <v>0.1</v>
      </c>
    </row>
    <row r="1839" spans="1:23" x14ac:dyDescent="0.2">
      <c r="A1839" s="1">
        <v>44383</v>
      </c>
      <c r="B1839">
        <v>99.361000000000004</v>
      </c>
      <c r="C1839">
        <v>98.617000000000004</v>
      </c>
      <c r="D1839">
        <v>98.596999999999994</v>
      </c>
      <c r="E1839" s="5">
        <v>125.374</v>
      </c>
      <c r="F1839" s="6">
        <v>102.515625</v>
      </c>
      <c r="G1839">
        <v>92.807000000000002</v>
      </c>
      <c r="H1839">
        <v>95.42</v>
      </c>
      <c r="I1839">
        <v>101.547</v>
      </c>
      <c r="J1839">
        <v>137.57599999999999</v>
      </c>
      <c r="K1839">
        <v>102.744</v>
      </c>
      <c r="L1839">
        <v>100.554</v>
      </c>
      <c r="M1839">
        <v>0</v>
      </c>
      <c r="N1839">
        <v>0.6</v>
      </c>
      <c r="O1839">
        <v>0.125</v>
      </c>
      <c r="P1839" s="5">
        <v>2.25</v>
      </c>
      <c r="Q1839">
        <v>1.625</v>
      </c>
      <c r="R1839">
        <v>0.5</v>
      </c>
      <c r="S1839">
        <v>1</v>
      </c>
      <c r="T1839">
        <v>2</v>
      </c>
      <c r="U1839">
        <v>4.75</v>
      </c>
      <c r="V1839">
        <v>0</v>
      </c>
      <c r="W1839">
        <v>0.1</v>
      </c>
    </row>
    <row r="1840" spans="1:23" x14ac:dyDescent="0.2">
      <c r="A1840" s="1">
        <v>44384</v>
      </c>
      <c r="B1840">
        <v>99.616</v>
      </c>
      <c r="C1840">
        <v>98.647000000000006</v>
      </c>
      <c r="D1840">
        <v>99.135999999999996</v>
      </c>
      <c r="E1840" s="5">
        <v>125.729</v>
      </c>
      <c r="F1840" s="6">
        <v>102.828125</v>
      </c>
      <c r="G1840">
        <v>92.962000000000003</v>
      </c>
      <c r="H1840">
        <v>96.167000000000002</v>
      </c>
      <c r="I1840">
        <v>102.181</v>
      </c>
      <c r="J1840">
        <v>137.934</v>
      </c>
      <c r="K1840">
        <v>103.06</v>
      </c>
      <c r="L1840">
        <v>100.654</v>
      </c>
      <c r="M1840">
        <v>0</v>
      </c>
      <c r="N1840">
        <v>0.6</v>
      </c>
      <c r="O1840">
        <v>0.125</v>
      </c>
      <c r="P1840" s="5">
        <v>2.25</v>
      </c>
      <c r="Q1840">
        <v>1.625</v>
      </c>
      <c r="R1840">
        <v>0.5</v>
      </c>
      <c r="S1840">
        <v>1</v>
      </c>
      <c r="T1840">
        <v>2</v>
      </c>
      <c r="U1840">
        <v>4.75</v>
      </c>
      <c r="V1840">
        <v>0</v>
      </c>
      <c r="W1840">
        <v>0.1</v>
      </c>
    </row>
    <row r="1841" spans="1:23" x14ac:dyDescent="0.2">
      <c r="A1841" s="1">
        <v>44385</v>
      </c>
      <c r="B1841">
        <v>99.567999999999998</v>
      </c>
      <c r="C1841">
        <v>98.438000000000002</v>
      </c>
      <c r="D1841">
        <v>99.438999999999993</v>
      </c>
      <c r="E1841" s="5">
        <v>125.85899999999999</v>
      </c>
      <c r="F1841" s="6">
        <v>103.03125</v>
      </c>
      <c r="G1841">
        <v>93.251000000000005</v>
      </c>
      <c r="H1841">
        <v>96.831000000000003</v>
      </c>
      <c r="I1841">
        <v>103.038</v>
      </c>
      <c r="J1841">
        <v>137.78800000000001</v>
      </c>
      <c r="K1841">
        <v>103.14700000000001</v>
      </c>
      <c r="L1841">
        <v>100.73399999999999</v>
      </c>
      <c r="M1841">
        <v>0</v>
      </c>
      <c r="N1841">
        <v>0.6</v>
      </c>
      <c r="O1841">
        <v>0.125</v>
      </c>
      <c r="P1841" s="5">
        <v>2.25</v>
      </c>
      <c r="Q1841">
        <v>1.625</v>
      </c>
      <c r="R1841">
        <v>0.5</v>
      </c>
      <c r="S1841">
        <v>1</v>
      </c>
      <c r="T1841">
        <v>2</v>
      </c>
      <c r="U1841">
        <v>4.75</v>
      </c>
      <c r="V1841">
        <v>0</v>
      </c>
      <c r="W1841">
        <v>0.1</v>
      </c>
    </row>
    <row r="1842" spans="1:23" x14ac:dyDescent="0.2">
      <c r="A1842" s="1">
        <v>44386</v>
      </c>
      <c r="B1842">
        <v>99.451999999999998</v>
      </c>
      <c r="C1842">
        <v>98.436000000000007</v>
      </c>
      <c r="D1842">
        <v>99.218999999999994</v>
      </c>
      <c r="E1842" s="5">
        <v>125.63200000000001</v>
      </c>
      <c r="F1842" s="6">
        <v>102.40625</v>
      </c>
      <c r="G1842">
        <v>92.727000000000004</v>
      </c>
      <c r="H1842">
        <v>96.457999999999998</v>
      </c>
      <c r="I1842">
        <v>103.188</v>
      </c>
      <c r="J1842">
        <v>137.285</v>
      </c>
      <c r="K1842">
        <v>103.004</v>
      </c>
      <c r="L1842">
        <v>100.663</v>
      </c>
      <c r="M1842">
        <v>0</v>
      </c>
      <c r="N1842">
        <v>0.6</v>
      </c>
      <c r="O1842">
        <v>0.125</v>
      </c>
      <c r="P1842" s="5">
        <v>2.25</v>
      </c>
      <c r="Q1842">
        <v>1.625</v>
      </c>
      <c r="R1842">
        <v>0.5</v>
      </c>
      <c r="S1842">
        <v>1</v>
      </c>
      <c r="T1842">
        <v>2</v>
      </c>
      <c r="U1842">
        <v>4.75</v>
      </c>
      <c r="V1842">
        <v>0</v>
      </c>
      <c r="W1842">
        <v>0.1</v>
      </c>
    </row>
    <row r="1843" spans="1:23" x14ac:dyDescent="0.2">
      <c r="A1843" s="1">
        <v>44389</v>
      </c>
      <c r="B1843">
        <v>99.494</v>
      </c>
      <c r="C1843">
        <v>98.68</v>
      </c>
      <c r="D1843">
        <v>99.308999999999997</v>
      </c>
      <c r="E1843" s="5">
        <v>125.616</v>
      </c>
      <c r="F1843" s="6">
        <v>102.359375</v>
      </c>
      <c r="G1843">
        <v>92.811999999999998</v>
      </c>
      <c r="H1843">
        <v>96.873999999999995</v>
      </c>
      <c r="I1843">
        <v>103.248</v>
      </c>
      <c r="J1843">
        <v>137.322</v>
      </c>
      <c r="K1843">
        <v>103.02500000000001</v>
      </c>
      <c r="L1843">
        <v>100.693</v>
      </c>
      <c r="M1843">
        <v>0</v>
      </c>
      <c r="N1843">
        <v>0.6</v>
      </c>
      <c r="O1843">
        <v>0.125</v>
      </c>
      <c r="P1843" s="5">
        <v>2.25</v>
      </c>
      <c r="Q1843">
        <v>1.625</v>
      </c>
      <c r="R1843">
        <v>0.5</v>
      </c>
      <c r="S1843">
        <v>1</v>
      </c>
      <c r="T1843">
        <v>2</v>
      </c>
      <c r="U1843">
        <v>4.75</v>
      </c>
      <c r="V1843">
        <v>0</v>
      </c>
      <c r="W1843">
        <v>0.1</v>
      </c>
    </row>
    <row r="1844" spans="1:23" x14ac:dyDescent="0.2">
      <c r="A1844" s="1">
        <v>44390</v>
      </c>
      <c r="B1844">
        <v>99.593000000000004</v>
      </c>
      <c r="C1844">
        <v>98.897000000000006</v>
      </c>
      <c r="D1844">
        <v>99.293000000000006</v>
      </c>
      <c r="E1844" s="5">
        <v>125.29300000000001</v>
      </c>
      <c r="F1844" s="6">
        <v>101.890625</v>
      </c>
      <c r="G1844">
        <v>92.513999999999996</v>
      </c>
      <c r="H1844">
        <v>96.781000000000006</v>
      </c>
      <c r="I1844">
        <v>103.006</v>
      </c>
      <c r="J1844">
        <v>137.518</v>
      </c>
      <c r="K1844">
        <v>103.012</v>
      </c>
      <c r="L1844">
        <v>100.74299999999999</v>
      </c>
      <c r="M1844">
        <v>0</v>
      </c>
      <c r="N1844">
        <v>0.6</v>
      </c>
      <c r="O1844">
        <v>0.125</v>
      </c>
      <c r="P1844" s="5">
        <v>2.25</v>
      </c>
      <c r="Q1844">
        <v>1.625</v>
      </c>
      <c r="R1844">
        <v>0.5</v>
      </c>
      <c r="S1844">
        <v>1</v>
      </c>
      <c r="T1844">
        <v>2</v>
      </c>
      <c r="U1844">
        <v>4.75</v>
      </c>
      <c r="V1844">
        <v>0</v>
      </c>
      <c r="W1844">
        <v>0.1</v>
      </c>
    </row>
    <row r="1845" spans="1:23" x14ac:dyDescent="0.2">
      <c r="A1845" s="1">
        <v>44391</v>
      </c>
      <c r="B1845">
        <v>99.828000000000003</v>
      </c>
      <c r="C1845">
        <v>98.944999999999993</v>
      </c>
      <c r="D1845">
        <v>99.265000000000001</v>
      </c>
      <c r="E1845" s="5">
        <v>125.46599999999999</v>
      </c>
      <c r="F1845" s="6">
        <v>102.53125</v>
      </c>
      <c r="G1845">
        <v>93.016000000000005</v>
      </c>
      <c r="H1845">
        <v>96.649000000000001</v>
      </c>
      <c r="I1845">
        <v>102.28700000000001</v>
      </c>
      <c r="J1845">
        <v>137.56200000000001</v>
      </c>
      <c r="K1845">
        <v>103.276</v>
      </c>
      <c r="L1845">
        <v>100.80200000000001</v>
      </c>
      <c r="M1845">
        <v>0</v>
      </c>
      <c r="N1845">
        <v>0.6</v>
      </c>
      <c r="O1845">
        <v>0.125</v>
      </c>
      <c r="P1845" s="5">
        <v>2.25</v>
      </c>
      <c r="Q1845">
        <v>1.625</v>
      </c>
      <c r="R1845">
        <v>0.5</v>
      </c>
      <c r="S1845">
        <v>1</v>
      </c>
      <c r="T1845">
        <v>2</v>
      </c>
      <c r="U1845">
        <v>4.75</v>
      </c>
      <c r="V1845">
        <v>0</v>
      </c>
      <c r="W1845">
        <v>0.1</v>
      </c>
    </row>
    <row r="1846" spans="1:23" x14ac:dyDescent="0.2">
      <c r="A1846" s="1">
        <v>44392</v>
      </c>
      <c r="B1846">
        <v>99.994</v>
      </c>
      <c r="C1846">
        <v>98.852000000000004</v>
      </c>
      <c r="D1846">
        <v>99.471999999999994</v>
      </c>
      <c r="E1846" s="5">
        <v>125.554</v>
      </c>
      <c r="F1846" s="6">
        <v>102.984375</v>
      </c>
      <c r="G1846">
        <v>93.293000000000006</v>
      </c>
      <c r="H1846">
        <v>97.159000000000006</v>
      </c>
      <c r="I1846">
        <v>102.30500000000001</v>
      </c>
      <c r="J1846">
        <v>137.154</v>
      </c>
      <c r="K1846">
        <v>103.42400000000001</v>
      </c>
      <c r="L1846">
        <v>100.852</v>
      </c>
      <c r="M1846">
        <v>0</v>
      </c>
      <c r="N1846">
        <v>0.6</v>
      </c>
      <c r="O1846">
        <v>0.125</v>
      </c>
      <c r="P1846" s="5">
        <v>2.25</v>
      </c>
      <c r="Q1846">
        <v>1.625</v>
      </c>
      <c r="R1846">
        <v>0.5</v>
      </c>
      <c r="S1846">
        <v>1</v>
      </c>
      <c r="T1846">
        <v>2</v>
      </c>
      <c r="U1846">
        <v>4.75</v>
      </c>
      <c r="V1846">
        <v>0</v>
      </c>
      <c r="W1846">
        <v>0.1</v>
      </c>
    </row>
    <row r="1847" spans="1:23" x14ac:dyDescent="0.2">
      <c r="A1847" s="1">
        <v>44393</v>
      </c>
      <c r="B1847">
        <v>100.16800000000001</v>
      </c>
      <c r="C1847">
        <v>98.972999999999999</v>
      </c>
      <c r="D1847">
        <v>99.552000000000007</v>
      </c>
      <c r="E1847" s="5">
        <v>125.762</v>
      </c>
      <c r="F1847" s="6">
        <v>103.046875</v>
      </c>
      <c r="G1847">
        <v>93.465999999999994</v>
      </c>
      <c r="H1847">
        <v>97.186999999999998</v>
      </c>
      <c r="I1847">
        <v>102.334</v>
      </c>
      <c r="J1847">
        <v>137.529</v>
      </c>
      <c r="K1847">
        <v>103.628</v>
      </c>
      <c r="L1847">
        <v>100.742</v>
      </c>
      <c r="M1847">
        <v>0</v>
      </c>
      <c r="N1847">
        <v>0.6</v>
      </c>
      <c r="O1847">
        <v>0.125</v>
      </c>
      <c r="P1847" s="5">
        <v>2.25</v>
      </c>
      <c r="Q1847">
        <v>1.625</v>
      </c>
      <c r="R1847">
        <v>0.5</v>
      </c>
      <c r="S1847">
        <v>1</v>
      </c>
      <c r="T1847">
        <v>2</v>
      </c>
      <c r="U1847">
        <v>4.75</v>
      </c>
      <c r="V1847">
        <v>0</v>
      </c>
      <c r="W1847">
        <v>0.1</v>
      </c>
    </row>
    <row r="1848" spans="1:23" x14ac:dyDescent="0.2">
      <c r="A1848" s="1">
        <v>44396</v>
      </c>
      <c r="B1848">
        <v>100.402</v>
      </c>
      <c r="C1848">
        <v>98.923000000000002</v>
      </c>
      <c r="D1848">
        <v>99.882000000000005</v>
      </c>
      <c r="E1848" s="5">
        <v>126.21</v>
      </c>
      <c r="F1848" s="6">
        <v>104</v>
      </c>
      <c r="G1848">
        <v>94.298000000000002</v>
      </c>
      <c r="H1848">
        <v>97.554000000000002</v>
      </c>
      <c r="I1848">
        <v>102.583</v>
      </c>
      <c r="J1848">
        <v>138.24700000000001</v>
      </c>
      <c r="K1848">
        <v>103.967</v>
      </c>
      <c r="L1848">
        <v>100.84099999999999</v>
      </c>
      <c r="M1848">
        <v>0</v>
      </c>
      <c r="N1848">
        <v>0.6</v>
      </c>
      <c r="O1848">
        <v>0.125</v>
      </c>
      <c r="P1848" s="5">
        <v>2.25</v>
      </c>
      <c r="Q1848">
        <v>1.625</v>
      </c>
      <c r="R1848">
        <v>0.5</v>
      </c>
      <c r="S1848">
        <v>1</v>
      </c>
      <c r="T1848">
        <v>2</v>
      </c>
      <c r="U1848">
        <v>4.75</v>
      </c>
      <c r="V1848">
        <v>0</v>
      </c>
      <c r="W1848">
        <v>0.1</v>
      </c>
    </row>
    <row r="1849" spans="1:23" x14ac:dyDescent="0.2">
      <c r="A1849" s="1">
        <v>44397</v>
      </c>
      <c r="B1849">
        <v>100.587</v>
      </c>
      <c r="C1849">
        <v>99.177999999999997</v>
      </c>
      <c r="D1849">
        <v>100.19199999999999</v>
      </c>
      <c r="E1849" s="5">
        <v>126.497</v>
      </c>
      <c r="F1849" s="6">
        <v>103.671875</v>
      </c>
      <c r="G1849">
        <v>93.998999999999995</v>
      </c>
      <c r="H1849">
        <v>98.168000000000006</v>
      </c>
      <c r="I1849">
        <v>103.553</v>
      </c>
      <c r="J1849">
        <v>138.19</v>
      </c>
      <c r="K1849">
        <v>104.22499999999999</v>
      </c>
      <c r="L1849">
        <v>100.89100000000001</v>
      </c>
      <c r="M1849">
        <v>0</v>
      </c>
      <c r="N1849">
        <v>0.6</v>
      </c>
      <c r="O1849">
        <v>0.125</v>
      </c>
      <c r="P1849" s="5">
        <v>2.25</v>
      </c>
      <c r="Q1849">
        <v>1.625</v>
      </c>
      <c r="R1849">
        <v>0.5</v>
      </c>
      <c r="S1849">
        <v>1</v>
      </c>
      <c r="T1849">
        <v>2</v>
      </c>
      <c r="U1849">
        <v>4.75</v>
      </c>
      <c r="V1849">
        <v>0</v>
      </c>
      <c r="W1849">
        <v>0.1</v>
      </c>
    </row>
    <row r="1850" spans="1:23" x14ac:dyDescent="0.2">
      <c r="A1850" s="1">
        <v>44398</v>
      </c>
      <c r="B1850">
        <v>100.474</v>
      </c>
      <c r="C1850">
        <v>99.161000000000001</v>
      </c>
      <c r="D1850">
        <v>99.781999999999996</v>
      </c>
      <c r="E1850" s="5">
        <v>126.06399999999999</v>
      </c>
      <c r="F1850" s="6">
        <v>103.0625</v>
      </c>
      <c r="G1850">
        <v>93.625</v>
      </c>
      <c r="H1850">
        <v>98.36</v>
      </c>
      <c r="I1850">
        <v>103.20099999999999</v>
      </c>
      <c r="J1850">
        <v>137.74799999999999</v>
      </c>
      <c r="K1850">
        <v>104.06</v>
      </c>
      <c r="L1850">
        <v>100.81</v>
      </c>
      <c r="M1850">
        <v>0</v>
      </c>
      <c r="N1850">
        <v>0.6</v>
      </c>
      <c r="O1850">
        <v>0.125</v>
      </c>
      <c r="P1850" s="5">
        <v>2.25</v>
      </c>
      <c r="Q1850">
        <v>1.625</v>
      </c>
      <c r="R1850">
        <v>0.5</v>
      </c>
      <c r="S1850">
        <v>1</v>
      </c>
      <c r="T1850">
        <v>2</v>
      </c>
      <c r="U1850">
        <v>4.75</v>
      </c>
      <c r="V1850">
        <v>0</v>
      </c>
      <c r="W1850">
        <v>0.1</v>
      </c>
    </row>
    <row r="1851" spans="1:23" x14ac:dyDescent="0.2">
      <c r="A1851" s="1">
        <v>44399</v>
      </c>
      <c r="B1851">
        <v>100.872</v>
      </c>
      <c r="C1851">
        <v>99.647000000000006</v>
      </c>
      <c r="D1851">
        <v>99.852999999999994</v>
      </c>
      <c r="E1851" s="5">
        <v>126.411</v>
      </c>
      <c r="F1851" s="6">
        <v>103.15625</v>
      </c>
      <c r="G1851">
        <v>93.814999999999998</v>
      </c>
      <c r="H1851">
        <v>98.063999999999993</v>
      </c>
      <c r="I1851">
        <v>103.279</v>
      </c>
      <c r="J1851">
        <v>138.148</v>
      </c>
      <c r="K1851">
        <v>104.383</v>
      </c>
      <c r="L1851">
        <v>100.81</v>
      </c>
      <c r="M1851">
        <v>0</v>
      </c>
      <c r="N1851">
        <v>0.6</v>
      </c>
      <c r="O1851">
        <v>0.125</v>
      </c>
      <c r="P1851" s="5">
        <v>2.25</v>
      </c>
      <c r="Q1851">
        <v>1.625</v>
      </c>
      <c r="R1851">
        <v>0.5</v>
      </c>
      <c r="S1851">
        <v>1</v>
      </c>
      <c r="T1851">
        <v>2</v>
      </c>
      <c r="U1851">
        <v>4.75</v>
      </c>
      <c r="V1851">
        <v>0</v>
      </c>
      <c r="W1851">
        <v>0.1</v>
      </c>
    </row>
    <row r="1852" spans="1:23" x14ac:dyDescent="0.2">
      <c r="A1852" s="1">
        <v>44400</v>
      </c>
      <c r="B1852">
        <v>100.91200000000001</v>
      </c>
      <c r="C1852">
        <v>99.83</v>
      </c>
      <c r="D1852">
        <v>99.870999999999995</v>
      </c>
      <c r="E1852" s="5">
        <v>126.334</v>
      </c>
      <c r="F1852" s="6">
        <v>103.171875</v>
      </c>
      <c r="G1852">
        <v>93.759</v>
      </c>
      <c r="H1852">
        <v>98.016000000000005</v>
      </c>
      <c r="I1852">
        <v>103.348</v>
      </c>
      <c r="J1852">
        <v>137.91300000000001</v>
      </c>
      <c r="K1852">
        <v>104.321</v>
      </c>
      <c r="L1852">
        <v>100.81</v>
      </c>
      <c r="M1852">
        <v>0</v>
      </c>
      <c r="N1852">
        <v>0.6</v>
      </c>
      <c r="O1852">
        <v>0.125</v>
      </c>
      <c r="P1852" s="5">
        <v>2.25</v>
      </c>
      <c r="Q1852">
        <v>1.625</v>
      </c>
      <c r="R1852">
        <v>0.5</v>
      </c>
      <c r="S1852">
        <v>1</v>
      </c>
      <c r="T1852">
        <v>2</v>
      </c>
      <c r="U1852">
        <v>4.75</v>
      </c>
      <c r="V1852">
        <v>0</v>
      </c>
      <c r="W1852">
        <v>0.1</v>
      </c>
    </row>
    <row r="1853" spans="1:23" x14ac:dyDescent="0.2">
      <c r="A1853" s="1">
        <v>44403</v>
      </c>
      <c r="B1853">
        <v>100.792</v>
      </c>
      <c r="C1853">
        <v>99.724000000000004</v>
      </c>
      <c r="D1853">
        <v>99.841999999999999</v>
      </c>
      <c r="E1853" s="5">
        <v>126.253</v>
      </c>
      <c r="F1853" s="6">
        <v>103.046875</v>
      </c>
      <c r="G1853">
        <v>93.646000000000001</v>
      </c>
      <c r="H1853">
        <v>98.165000000000006</v>
      </c>
      <c r="I1853">
        <v>103.52800000000001</v>
      </c>
      <c r="J1853">
        <v>138.04400000000001</v>
      </c>
      <c r="K1853">
        <v>104.294</v>
      </c>
      <c r="L1853">
        <v>100.87</v>
      </c>
      <c r="M1853">
        <v>0</v>
      </c>
      <c r="N1853">
        <v>0.6</v>
      </c>
      <c r="O1853">
        <v>0.125</v>
      </c>
      <c r="P1853" s="5">
        <v>2.25</v>
      </c>
      <c r="Q1853">
        <v>1.625</v>
      </c>
      <c r="R1853">
        <v>0.5</v>
      </c>
      <c r="S1853">
        <v>1</v>
      </c>
      <c r="T1853">
        <v>2</v>
      </c>
      <c r="U1853">
        <v>4.75</v>
      </c>
      <c r="V1853">
        <v>0</v>
      </c>
      <c r="W1853">
        <v>0.1</v>
      </c>
    </row>
    <row r="1854" spans="1:23" x14ac:dyDescent="0.2">
      <c r="A1854" s="1">
        <v>44404</v>
      </c>
      <c r="B1854">
        <v>100.92</v>
      </c>
      <c r="C1854">
        <v>99.787999999999997</v>
      </c>
      <c r="D1854">
        <v>100.056</v>
      </c>
      <c r="E1854" s="5">
        <v>126.342</v>
      </c>
      <c r="F1854" s="6">
        <v>103.5</v>
      </c>
      <c r="G1854">
        <v>94.113</v>
      </c>
      <c r="H1854">
        <v>97.921000000000006</v>
      </c>
      <c r="I1854">
        <v>103.327</v>
      </c>
      <c r="J1854">
        <v>138.18</v>
      </c>
      <c r="K1854">
        <v>104.541</v>
      </c>
      <c r="L1854">
        <v>100.81</v>
      </c>
      <c r="M1854">
        <v>0</v>
      </c>
      <c r="N1854">
        <v>0.6</v>
      </c>
      <c r="O1854">
        <v>0.125</v>
      </c>
      <c r="P1854" s="5">
        <v>2.25</v>
      </c>
      <c r="Q1854">
        <v>1.625</v>
      </c>
      <c r="R1854">
        <v>0.5</v>
      </c>
      <c r="S1854">
        <v>1</v>
      </c>
      <c r="T1854">
        <v>2</v>
      </c>
      <c r="U1854">
        <v>4.75</v>
      </c>
      <c r="V1854">
        <v>0</v>
      </c>
      <c r="W1854">
        <v>0.1</v>
      </c>
    </row>
    <row r="1855" spans="1:23" x14ac:dyDescent="0.2">
      <c r="A1855" s="1">
        <v>44405</v>
      </c>
      <c r="B1855">
        <v>100.902</v>
      </c>
      <c r="C1855">
        <v>99.852000000000004</v>
      </c>
      <c r="D1855">
        <v>100.083</v>
      </c>
      <c r="E1855" s="5">
        <v>126.27</v>
      </c>
      <c r="F1855" s="6">
        <v>103.578125</v>
      </c>
      <c r="G1855">
        <v>94.102000000000004</v>
      </c>
      <c r="H1855">
        <v>98.444999999999993</v>
      </c>
      <c r="I1855">
        <v>103.446</v>
      </c>
      <c r="J1855">
        <v>137.98500000000001</v>
      </c>
      <c r="K1855">
        <v>104.633</v>
      </c>
      <c r="L1855">
        <v>100.789</v>
      </c>
      <c r="M1855">
        <v>0</v>
      </c>
      <c r="N1855">
        <v>0.6</v>
      </c>
      <c r="O1855">
        <v>0.125</v>
      </c>
      <c r="P1855" s="5">
        <v>2.25</v>
      </c>
      <c r="Q1855">
        <v>1.625</v>
      </c>
      <c r="R1855">
        <v>0.5</v>
      </c>
      <c r="S1855">
        <v>1</v>
      </c>
      <c r="T1855">
        <v>2</v>
      </c>
      <c r="U1855">
        <v>4.75</v>
      </c>
      <c r="V1855">
        <v>0</v>
      </c>
      <c r="W1855">
        <v>0.1</v>
      </c>
    </row>
    <row r="1856" spans="1:23" x14ac:dyDescent="0.2">
      <c r="A1856" s="1">
        <v>44406</v>
      </c>
      <c r="B1856">
        <v>100.992</v>
      </c>
      <c r="C1856">
        <v>99.772000000000006</v>
      </c>
      <c r="D1856">
        <v>100.09399999999999</v>
      </c>
      <c r="E1856" s="5">
        <v>126.339</v>
      </c>
      <c r="F1856" s="6">
        <v>103.25</v>
      </c>
      <c r="G1856">
        <v>93.790999999999997</v>
      </c>
      <c r="H1856">
        <v>98.436000000000007</v>
      </c>
      <c r="I1856">
        <v>103.776</v>
      </c>
      <c r="J1856">
        <v>137.99700000000001</v>
      </c>
      <c r="K1856">
        <v>104.63</v>
      </c>
      <c r="L1856">
        <v>100.779</v>
      </c>
      <c r="M1856">
        <v>0</v>
      </c>
      <c r="N1856">
        <v>0.6</v>
      </c>
      <c r="O1856">
        <v>0.125</v>
      </c>
      <c r="P1856" s="5">
        <v>2.25</v>
      </c>
      <c r="Q1856">
        <v>1.625</v>
      </c>
      <c r="R1856">
        <v>0.5</v>
      </c>
      <c r="S1856">
        <v>1</v>
      </c>
      <c r="T1856">
        <v>2</v>
      </c>
      <c r="U1856">
        <v>4.75</v>
      </c>
      <c r="V1856">
        <v>0</v>
      </c>
      <c r="W1856">
        <v>0.1</v>
      </c>
    </row>
    <row r="1857" spans="1:23" x14ac:dyDescent="0.2">
      <c r="A1857" s="1">
        <v>44407</v>
      </c>
      <c r="B1857">
        <v>101.092</v>
      </c>
      <c r="C1857">
        <v>99.81</v>
      </c>
      <c r="D1857">
        <v>100.21</v>
      </c>
      <c r="E1857" s="5">
        <v>126.46299999999999</v>
      </c>
      <c r="F1857" s="6">
        <v>103.671875</v>
      </c>
      <c r="G1857">
        <v>93.82</v>
      </c>
      <c r="H1857">
        <v>98.177999999999997</v>
      </c>
      <c r="I1857">
        <v>103.273</v>
      </c>
      <c r="J1857">
        <v>138.05000000000001</v>
      </c>
      <c r="K1857">
        <v>104.74299999999999</v>
      </c>
      <c r="L1857">
        <v>100.76900000000001</v>
      </c>
      <c r="M1857">
        <v>0</v>
      </c>
      <c r="N1857">
        <v>0.6</v>
      </c>
      <c r="O1857">
        <v>0.125</v>
      </c>
      <c r="P1857" s="5">
        <v>2.25</v>
      </c>
      <c r="Q1857">
        <v>1.625</v>
      </c>
      <c r="R1857">
        <v>0.5</v>
      </c>
      <c r="S1857">
        <v>1</v>
      </c>
      <c r="T1857">
        <v>2</v>
      </c>
      <c r="U1857">
        <v>4.75</v>
      </c>
      <c r="V1857">
        <v>0</v>
      </c>
      <c r="W1857">
        <v>0.1</v>
      </c>
    </row>
    <row r="1858" spans="1:23" x14ac:dyDescent="0.2">
      <c r="A1858" s="1">
        <v>44410</v>
      </c>
      <c r="B1858">
        <v>101.42</v>
      </c>
      <c r="C1858">
        <v>100.286</v>
      </c>
      <c r="D1858">
        <v>100.4</v>
      </c>
      <c r="E1858" s="5">
        <v>126.68600000000001</v>
      </c>
      <c r="F1858" s="6">
        <v>104.109375</v>
      </c>
      <c r="G1858">
        <v>93.82</v>
      </c>
      <c r="H1858">
        <v>98.177999999999997</v>
      </c>
      <c r="I1858">
        <v>103.19199999999999</v>
      </c>
      <c r="J1858">
        <v>138.52099999999999</v>
      </c>
      <c r="K1858">
        <v>105.014</v>
      </c>
      <c r="L1858">
        <v>100.818</v>
      </c>
      <c r="M1858">
        <v>0</v>
      </c>
      <c r="N1858">
        <v>0.6</v>
      </c>
      <c r="O1858">
        <v>0.125</v>
      </c>
      <c r="P1858" s="5">
        <v>2.25</v>
      </c>
      <c r="Q1858">
        <v>1.625</v>
      </c>
      <c r="R1858">
        <v>0.5</v>
      </c>
      <c r="S1858">
        <v>1</v>
      </c>
      <c r="T1858">
        <v>2</v>
      </c>
      <c r="U1858">
        <v>4.75</v>
      </c>
      <c r="V1858">
        <v>0</v>
      </c>
      <c r="W1858">
        <v>0.1</v>
      </c>
    </row>
    <row r="1859" spans="1:23" x14ac:dyDescent="0.2">
      <c r="A1859" s="1">
        <v>44411</v>
      </c>
      <c r="B1859">
        <v>101.38800000000001</v>
      </c>
      <c r="C1859">
        <v>100.33799999999999</v>
      </c>
      <c r="D1859">
        <v>100.47</v>
      </c>
      <c r="E1859" s="5">
        <v>126.801</v>
      </c>
      <c r="F1859" s="6">
        <v>104.15625</v>
      </c>
      <c r="G1859">
        <v>94.555000000000007</v>
      </c>
      <c r="H1859">
        <v>98.421999999999997</v>
      </c>
      <c r="I1859">
        <v>103.221</v>
      </c>
      <c r="J1859">
        <v>138.523</v>
      </c>
      <c r="K1859">
        <v>104.96299999999999</v>
      </c>
      <c r="L1859">
        <v>100.878</v>
      </c>
      <c r="M1859">
        <v>0</v>
      </c>
      <c r="N1859">
        <v>0.6</v>
      </c>
      <c r="O1859">
        <v>0.125</v>
      </c>
      <c r="P1859" s="5">
        <v>2.25</v>
      </c>
      <c r="Q1859">
        <v>1.625</v>
      </c>
      <c r="R1859">
        <v>0.5</v>
      </c>
      <c r="S1859">
        <v>1</v>
      </c>
      <c r="T1859">
        <v>2</v>
      </c>
      <c r="U1859">
        <v>4.75</v>
      </c>
      <c r="V1859">
        <v>0</v>
      </c>
      <c r="W1859">
        <v>0.1</v>
      </c>
    </row>
    <row r="1860" spans="1:23" x14ac:dyDescent="0.2">
      <c r="A1860" s="1">
        <v>44412</v>
      </c>
      <c r="B1860">
        <v>101.569</v>
      </c>
      <c r="C1860">
        <v>100.467</v>
      </c>
      <c r="D1860">
        <v>100.517</v>
      </c>
      <c r="E1860" s="5">
        <v>126.795</v>
      </c>
      <c r="F1860" s="6">
        <v>104.046875</v>
      </c>
      <c r="G1860">
        <v>94.421999999999997</v>
      </c>
      <c r="H1860">
        <v>98.524000000000001</v>
      </c>
      <c r="I1860">
        <v>102.523</v>
      </c>
      <c r="J1860">
        <v>138.602</v>
      </c>
      <c r="K1860">
        <v>105.16</v>
      </c>
      <c r="L1860">
        <v>100.92700000000001</v>
      </c>
      <c r="M1860">
        <v>0</v>
      </c>
      <c r="N1860">
        <v>0.6</v>
      </c>
      <c r="O1860">
        <v>0.125</v>
      </c>
      <c r="P1860" s="5">
        <v>2.25</v>
      </c>
      <c r="Q1860">
        <v>1.625</v>
      </c>
      <c r="R1860">
        <v>0.5</v>
      </c>
      <c r="S1860">
        <v>1</v>
      </c>
      <c r="T1860">
        <v>2</v>
      </c>
      <c r="U1860">
        <v>4.75</v>
      </c>
      <c r="V1860">
        <v>0</v>
      </c>
      <c r="W1860">
        <v>0.1</v>
      </c>
    </row>
    <row r="1861" spans="1:23" x14ac:dyDescent="0.2">
      <c r="A1861" s="1">
        <v>44413</v>
      </c>
      <c r="B1861">
        <v>101.649</v>
      </c>
      <c r="C1861">
        <v>100.688</v>
      </c>
      <c r="D1861">
        <v>100.54900000000001</v>
      </c>
      <c r="E1861" s="5">
        <v>126.834</v>
      </c>
      <c r="F1861" s="6">
        <v>103.671875</v>
      </c>
      <c r="G1861">
        <v>94.097999999999999</v>
      </c>
      <c r="H1861">
        <v>98.424999999999997</v>
      </c>
      <c r="I1861">
        <v>102.681</v>
      </c>
      <c r="J1861">
        <v>138.45699999999999</v>
      </c>
      <c r="K1861">
        <v>105.133</v>
      </c>
      <c r="L1861">
        <v>100.917</v>
      </c>
      <c r="M1861">
        <v>0</v>
      </c>
      <c r="N1861">
        <v>0.6</v>
      </c>
      <c r="O1861">
        <v>0.125</v>
      </c>
      <c r="P1861" s="5">
        <v>2.25</v>
      </c>
      <c r="Q1861">
        <v>1.625</v>
      </c>
      <c r="R1861">
        <v>0.5</v>
      </c>
      <c r="S1861">
        <v>1</v>
      </c>
      <c r="T1861">
        <v>2</v>
      </c>
      <c r="U1861">
        <v>4.75</v>
      </c>
      <c r="V1861">
        <v>0</v>
      </c>
      <c r="W1861">
        <v>0.1</v>
      </c>
    </row>
    <row r="1862" spans="1:23" x14ac:dyDescent="0.2">
      <c r="A1862" s="1">
        <v>44414</v>
      </c>
      <c r="B1862">
        <v>101.23699999999999</v>
      </c>
      <c r="C1862">
        <v>100.315</v>
      </c>
      <c r="D1862">
        <v>100.154</v>
      </c>
      <c r="E1862" s="5">
        <v>126.566</v>
      </c>
      <c r="F1862" s="6">
        <v>102.96875</v>
      </c>
      <c r="G1862">
        <v>93.489000000000004</v>
      </c>
      <c r="H1862">
        <v>98.094999999999999</v>
      </c>
      <c r="I1862">
        <v>102.44199999999999</v>
      </c>
      <c r="J1862">
        <v>137.47499999999999</v>
      </c>
      <c r="K1862">
        <v>104.684</v>
      </c>
      <c r="L1862">
        <v>100.836</v>
      </c>
      <c r="M1862">
        <v>0</v>
      </c>
      <c r="N1862">
        <v>0.6</v>
      </c>
      <c r="O1862">
        <v>0.125</v>
      </c>
      <c r="P1862" s="5">
        <v>2.25</v>
      </c>
      <c r="Q1862">
        <v>1.625</v>
      </c>
      <c r="R1862">
        <v>0.5</v>
      </c>
      <c r="S1862">
        <v>1</v>
      </c>
      <c r="T1862">
        <v>2</v>
      </c>
      <c r="U1862">
        <v>4.75</v>
      </c>
      <c r="V1862">
        <v>0</v>
      </c>
      <c r="W1862">
        <v>0.1</v>
      </c>
    </row>
    <row r="1863" spans="1:23" x14ac:dyDescent="0.2">
      <c r="A1863" s="1">
        <v>44417</v>
      </c>
      <c r="B1863">
        <v>101.301</v>
      </c>
      <c r="C1863">
        <v>100.474</v>
      </c>
      <c r="D1863">
        <v>100.251</v>
      </c>
      <c r="E1863" s="5">
        <v>126.51900000000001</v>
      </c>
      <c r="F1863" s="6">
        <v>102.734375</v>
      </c>
      <c r="G1863">
        <v>93.397999999999996</v>
      </c>
      <c r="H1863">
        <v>97.960999999999999</v>
      </c>
      <c r="I1863">
        <v>101.78</v>
      </c>
      <c r="J1863">
        <v>137.756</v>
      </c>
      <c r="K1863">
        <v>104.72499999999999</v>
      </c>
      <c r="L1863">
        <v>100.836</v>
      </c>
      <c r="M1863">
        <v>0</v>
      </c>
      <c r="N1863">
        <v>0.6</v>
      </c>
      <c r="O1863">
        <v>0.125</v>
      </c>
      <c r="P1863" s="5">
        <v>2.25</v>
      </c>
      <c r="Q1863">
        <v>1.625</v>
      </c>
      <c r="R1863">
        <v>0.5</v>
      </c>
      <c r="S1863">
        <v>1</v>
      </c>
      <c r="T1863">
        <v>2</v>
      </c>
      <c r="U1863">
        <v>4.75</v>
      </c>
      <c r="V1863">
        <v>0</v>
      </c>
      <c r="W1863">
        <v>0.1</v>
      </c>
    </row>
    <row r="1864" spans="1:23" x14ac:dyDescent="0.2">
      <c r="A1864" s="1">
        <v>44418</v>
      </c>
      <c r="B1864">
        <v>101.321</v>
      </c>
      <c r="C1864">
        <v>100.499</v>
      </c>
      <c r="D1864">
        <v>100.217</v>
      </c>
      <c r="E1864" s="5">
        <v>126.527</v>
      </c>
      <c r="F1864" s="6">
        <v>102.484375</v>
      </c>
      <c r="G1864">
        <v>93.25</v>
      </c>
      <c r="H1864">
        <v>98.009</v>
      </c>
      <c r="I1864">
        <v>101.682</v>
      </c>
      <c r="J1864">
        <v>137.68600000000001</v>
      </c>
      <c r="K1864">
        <v>104.69</v>
      </c>
      <c r="L1864">
        <v>100.73699999999999</v>
      </c>
      <c r="M1864">
        <v>0</v>
      </c>
      <c r="N1864">
        <v>0.6</v>
      </c>
      <c r="O1864">
        <v>0.125</v>
      </c>
      <c r="P1864" s="5">
        <v>2.25</v>
      </c>
      <c r="Q1864">
        <v>1.625</v>
      </c>
      <c r="R1864">
        <v>0.5</v>
      </c>
      <c r="S1864">
        <v>1</v>
      </c>
      <c r="T1864">
        <v>2</v>
      </c>
      <c r="U1864">
        <v>4.75</v>
      </c>
      <c r="V1864">
        <v>0</v>
      </c>
      <c r="W1864">
        <v>0.1</v>
      </c>
    </row>
    <row r="1865" spans="1:23" x14ac:dyDescent="0.2">
      <c r="A1865" s="1">
        <v>44419</v>
      </c>
      <c r="B1865">
        <v>101.30200000000001</v>
      </c>
      <c r="C1865">
        <v>100.32299999999999</v>
      </c>
      <c r="D1865">
        <v>100.087</v>
      </c>
      <c r="E1865" s="5">
        <v>126.47799999999999</v>
      </c>
      <c r="F1865" s="6">
        <v>102.65625</v>
      </c>
      <c r="G1865">
        <v>93.323999999999998</v>
      </c>
      <c r="H1865">
        <v>97.792000000000002</v>
      </c>
      <c r="I1865">
        <v>101.47499999999999</v>
      </c>
      <c r="J1865">
        <v>137.87</v>
      </c>
      <c r="K1865">
        <v>104.764</v>
      </c>
      <c r="L1865">
        <v>100.628</v>
      </c>
      <c r="M1865">
        <v>0</v>
      </c>
      <c r="N1865">
        <v>0.6</v>
      </c>
      <c r="O1865">
        <v>0.125</v>
      </c>
      <c r="P1865" s="5">
        <v>2.25</v>
      </c>
      <c r="Q1865">
        <v>1.625</v>
      </c>
      <c r="R1865">
        <v>0.5</v>
      </c>
      <c r="S1865">
        <v>1</v>
      </c>
      <c r="T1865">
        <v>2</v>
      </c>
      <c r="U1865">
        <v>4.75</v>
      </c>
      <c r="V1865">
        <v>0</v>
      </c>
      <c r="W1865">
        <v>0.1</v>
      </c>
    </row>
    <row r="1866" spans="1:23" x14ac:dyDescent="0.2">
      <c r="A1866" s="1">
        <v>44420</v>
      </c>
      <c r="B1866">
        <v>101.328</v>
      </c>
      <c r="C1866">
        <v>100.55</v>
      </c>
      <c r="D1866">
        <v>99.918999999999997</v>
      </c>
      <c r="E1866" s="5">
        <v>126.48699999999999</v>
      </c>
      <c r="F1866" s="6">
        <v>98.953125</v>
      </c>
      <c r="G1866">
        <v>93.397000000000006</v>
      </c>
      <c r="H1866">
        <v>98.135999999999996</v>
      </c>
      <c r="I1866">
        <v>101.7</v>
      </c>
      <c r="J1866">
        <v>137.536</v>
      </c>
      <c r="K1866">
        <v>104.715</v>
      </c>
      <c r="L1866">
        <v>100.717</v>
      </c>
      <c r="M1866">
        <v>0</v>
      </c>
      <c r="N1866">
        <v>0.6</v>
      </c>
      <c r="O1866">
        <v>0.125</v>
      </c>
      <c r="P1866" s="5">
        <v>2.25</v>
      </c>
      <c r="Q1866">
        <v>1.25</v>
      </c>
      <c r="R1866">
        <v>0.5</v>
      </c>
      <c r="S1866">
        <v>1</v>
      </c>
      <c r="T1866">
        <v>2</v>
      </c>
      <c r="U1866">
        <v>4.75</v>
      </c>
      <c r="V1866">
        <v>0</v>
      </c>
      <c r="W1866">
        <v>0.1</v>
      </c>
    </row>
    <row r="1867" spans="1:23" x14ac:dyDescent="0.2">
      <c r="A1867" s="1">
        <v>44421</v>
      </c>
      <c r="B1867">
        <v>101.333</v>
      </c>
      <c r="C1867">
        <v>100.533</v>
      </c>
      <c r="D1867">
        <v>99.903000000000006</v>
      </c>
      <c r="E1867" s="5">
        <v>126.495</v>
      </c>
      <c r="F1867" s="6">
        <v>99.71875</v>
      </c>
      <c r="G1867">
        <v>93.992000000000004</v>
      </c>
      <c r="H1867">
        <v>97.850999999999999</v>
      </c>
      <c r="I1867">
        <v>101.405</v>
      </c>
      <c r="J1867">
        <v>137.80799999999999</v>
      </c>
      <c r="K1867">
        <v>104.79</v>
      </c>
      <c r="L1867">
        <v>100.67700000000001</v>
      </c>
      <c r="M1867">
        <v>0</v>
      </c>
      <c r="N1867">
        <v>0.6</v>
      </c>
      <c r="O1867">
        <v>0.125</v>
      </c>
      <c r="P1867" s="5">
        <v>2.25</v>
      </c>
      <c r="Q1867">
        <v>1.25</v>
      </c>
      <c r="R1867">
        <v>0.5</v>
      </c>
      <c r="S1867">
        <v>1</v>
      </c>
      <c r="T1867">
        <v>2</v>
      </c>
      <c r="U1867">
        <v>4.75</v>
      </c>
      <c r="V1867">
        <v>0</v>
      </c>
      <c r="W1867">
        <v>0.1</v>
      </c>
    </row>
    <row r="1868" spans="1:23" x14ac:dyDescent="0.2">
      <c r="A1868" s="1">
        <v>44424</v>
      </c>
      <c r="B1868">
        <v>101.261</v>
      </c>
      <c r="C1868">
        <v>100.34699999999999</v>
      </c>
      <c r="D1868">
        <v>99.98</v>
      </c>
      <c r="E1868" s="5">
        <v>126.43</v>
      </c>
      <c r="F1868" s="6">
        <v>99.828125</v>
      </c>
      <c r="G1868">
        <v>94.164000000000001</v>
      </c>
      <c r="H1868">
        <v>98.436999999999998</v>
      </c>
      <c r="I1868">
        <v>101.63</v>
      </c>
      <c r="J1868">
        <v>137.79400000000001</v>
      </c>
      <c r="K1868">
        <v>104.80500000000001</v>
      </c>
      <c r="L1868">
        <v>100.765</v>
      </c>
      <c r="M1868">
        <v>0</v>
      </c>
      <c r="N1868">
        <v>0.6</v>
      </c>
      <c r="O1868">
        <v>0.125</v>
      </c>
      <c r="P1868" s="5">
        <v>2.25</v>
      </c>
      <c r="Q1868">
        <v>1.25</v>
      </c>
      <c r="R1868">
        <v>0.5</v>
      </c>
      <c r="S1868">
        <v>1</v>
      </c>
      <c r="T1868">
        <v>2</v>
      </c>
      <c r="U1868">
        <v>4.75</v>
      </c>
      <c r="V1868">
        <v>0</v>
      </c>
      <c r="W1868">
        <v>0.1</v>
      </c>
    </row>
    <row r="1869" spans="1:23" x14ac:dyDescent="0.2">
      <c r="A1869" s="1">
        <v>44425</v>
      </c>
      <c r="B1869">
        <v>101.28</v>
      </c>
      <c r="C1869">
        <v>100.268</v>
      </c>
      <c r="D1869">
        <v>100.131</v>
      </c>
      <c r="E1869" s="5">
        <v>126.392</v>
      </c>
      <c r="F1869" s="6">
        <v>99.859375</v>
      </c>
      <c r="G1869">
        <v>94.259</v>
      </c>
      <c r="H1869">
        <v>98.623999999999995</v>
      </c>
      <c r="I1869">
        <v>102.437</v>
      </c>
      <c r="J1869">
        <v>137.90700000000001</v>
      </c>
      <c r="K1869">
        <v>104.831</v>
      </c>
      <c r="L1869">
        <v>100.83499999999999</v>
      </c>
      <c r="M1869">
        <v>0</v>
      </c>
      <c r="N1869">
        <v>0.6</v>
      </c>
      <c r="O1869">
        <v>0.125</v>
      </c>
      <c r="P1869" s="5">
        <v>2.25</v>
      </c>
      <c r="Q1869">
        <v>1.25</v>
      </c>
      <c r="R1869">
        <v>0.5</v>
      </c>
      <c r="S1869">
        <v>1</v>
      </c>
      <c r="T1869">
        <v>2</v>
      </c>
      <c r="U1869">
        <v>4.75</v>
      </c>
      <c r="V1869">
        <v>0</v>
      </c>
      <c r="W1869">
        <v>0.1</v>
      </c>
    </row>
    <row r="1870" spans="1:23" x14ac:dyDescent="0.2">
      <c r="A1870" s="1">
        <v>44426</v>
      </c>
      <c r="B1870">
        <v>101.378</v>
      </c>
      <c r="C1870">
        <v>100.486</v>
      </c>
      <c r="D1870">
        <v>100.343</v>
      </c>
      <c r="E1870" s="5">
        <v>126.369</v>
      </c>
      <c r="F1870" s="6">
        <v>99.890625</v>
      </c>
      <c r="G1870">
        <v>94.251999999999995</v>
      </c>
      <c r="H1870">
        <v>98.600999999999999</v>
      </c>
      <c r="I1870">
        <v>101.973</v>
      </c>
      <c r="J1870">
        <v>137.86099999999999</v>
      </c>
      <c r="K1870">
        <v>104.93899999999999</v>
      </c>
      <c r="L1870">
        <v>100.785</v>
      </c>
      <c r="M1870">
        <v>0</v>
      </c>
      <c r="N1870">
        <v>0.6</v>
      </c>
      <c r="O1870">
        <v>0.125</v>
      </c>
      <c r="P1870" s="5">
        <v>2.25</v>
      </c>
      <c r="Q1870">
        <v>1.25</v>
      </c>
      <c r="R1870">
        <v>0.5</v>
      </c>
      <c r="S1870">
        <v>1</v>
      </c>
      <c r="T1870">
        <v>2</v>
      </c>
      <c r="U1870">
        <v>4.75</v>
      </c>
      <c r="V1870">
        <v>0</v>
      </c>
      <c r="W1870">
        <v>0.1</v>
      </c>
    </row>
    <row r="1871" spans="1:23" x14ac:dyDescent="0.2">
      <c r="A1871" s="1">
        <v>44427</v>
      </c>
      <c r="B1871">
        <v>101.476</v>
      </c>
      <c r="C1871">
        <v>100.374</v>
      </c>
      <c r="D1871">
        <v>100.473</v>
      </c>
      <c r="E1871" s="5">
        <v>126.467</v>
      </c>
      <c r="F1871" s="6">
        <v>100.046875</v>
      </c>
      <c r="G1871">
        <v>94.474000000000004</v>
      </c>
      <c r="H1871">
        <v>99.144000000000005</v>
      </c>
      <c r="I1871">
        <v>102.23699999999999</v>
      </c>
      <c r="J1871">
        <v>138.14500000000001</v>
      </c>
      <c r="K1871">
        <v>105.01600000000001</v>
      </c>
      <c r="L1871">
        <v>100.824</v>
      </c>
      <c r="M1871">
        <v>0</v>
      </c>
      <c r="N1871">
        <v>0.6</v>
      </c>
      <c r="O1871">
        <v>0.125</v>
      </c>
      <c r="P1871" s="5">
        <v>2.25</v>
      </c>
      <c r="Q1871">
        <v>1.25</v>
      </c>
      <c r="R1871">
        <v>0.5</v>
      </c>
      <c r="S1871">
        <v>1</v>
      </c>
      <c r="T1871">
        <v>2</v>
      </c>
      <c r="U1871">
        <v>4.75</v>
      </c>
      <c r="V1871">
        <v>0</v>
      </c>
      <c r="W1871">
        <v>0.1</v>
      </c>
    </row>
    <row r="1872" spans="1:23" x14ac:dyDescent="0.2">
      <c r="A1872" s="1">
        <v>44428</v>
      </c>
      <c r="B1872">
        <v>101.52800000000001</v>
      </c>
      <c r="C1872">
        <v>100.529</v>
      </c>
      <c r="D1872">
        <v>100.565</v>
      </c>
      <c r="E1872" s="5">
        <v>126.517</v>
      </c>
      <c r="F1872" s="6">
        <v>99.9375</v>
      </c>
      <c r="G1872">
        <v>94.373000000000005</v>
      </c>
      <c r="H1872">
        <v>99.183000000000007</v>
      </c>
      <c r="I1872">
        <v>102.81</v>
      </c>
      <c r="J1872">
        <v>138.28299999999999</v>
      </c>
      <c r="K1872">
        <v>105.074</v>
      </c>
      <c r="L1872">
        <v>100.873</v>
      </c>
      <c r="M1872">
        <v>0</v>
      </c>
      <c r="N1872">
        <v>0.6</v>
      </c>
      <c r="O1872">
        <v>0.125</v>
      </c>
      <c r="P1872" s="5">
        <v>2.25</v>
      </c>
      <c r="Q1872">
        <v>1.25</v>
      </c>
      <c r="R1872">
        <v>0.5</v>
      </c>
      <c r="S1872">
        <v>1</v>
      </c>
      <c r="T1872">
        <v>2</v>
      </c>
      <c r="U1872">
        <v>4.75</v>
      </c>
      <c r="V1872">
        <v>0</v>
      </c>
      <c r="W1872">
        <v>0.1</v>
      </c>
    </row>
    <row r="1873" spans="1:23" x14ac:dyDescent="0.2">
      <c r="A1873" s="1">
        <v>44431</v>
      </c>
      <c r="B1873">
        <v>101.376</v>
      </c>
      <c r="C1873">
        <v>100.194</v>
      </c>
      <c r="D1873">
        <v>100.408</v>
      </c>
      <c r="E1873" s="5">
        <v>126.417</v>
      </c>
      <c r="F1873" s="6">
        <v>99.953125</v>
      </c>
      <c r="G1873">
        <v>94.164000000000001</v>
      </c>
      <c r="H1873">
        <v>99.013999999999996</v>
      </c>
      <c r="I1873">
        <v>102.879</v>
      </c>
      <c r="J1873">
        <v>138.142</v>
      </c>
      <c r="K1873">
        <v>104.923</v>
      </c>
      <c r="L1873">
        <v>100.774</v>
      </c>
      <c r="M1873">
        <v>0</v>
      </c>
      <c r="N1873">
        <v>0.6</v>
      </c>
      <c r="O1873">
        <v>0.125</v>
      </c>
      <c r="P1873" s="5">
        <v>2.25</v>
      </c>
      <c r="Q1873">
        <v>1.25</v>
      </c>
      <c r="R1873">
        <v>0.5</v>
      </c>
      <c r="S1873">
        <v>1</v>
      </c>
      <c r="T1873">
        <v>2</v>
      </c>
      <c r="U1873">
        <v>4.75</v>
      </c>
      <c r="V1873">
        <v>0</v>
      </c>
      <c r="W1873">
        <v>0.1</v>
      </c>
    </row>
    <row r="1874" spans="1:23" x14ac:dyDescent="0.2">
      <c r="A1874" s="1">
        <v>44432</v>
      </c>
      <c r="B1874">
        <v>101.336</v>
      </c>
      <c r="C1874">
        <v>100.29900000000001</v>
      </c>
      <c r="D1874">
        <v>100.363</v>
      </c>
      <c r="E1874" s="5">
        <v>126.396</v>
      </c>
      <c r="F1874" s="6">
        <v>99.546875</v>
      </c>
      <c r="G1874">
        <v>93.963999999999999</v>
      </c>
      <c r="H1874">
        <v>98.497</v>
      </c>
      <c r="I1874">
        <v>102.512</v>
      </c>
      <c r="J1874">
        <v>138.095</v>
      </c>
      <c r="K1874">
        <v>104.889</v>
      </c>
      <c r="L1874">
        <v>100.803</v>
      </c>
      <c r="M1874">
        <v>0</v>
      </c>
      <c r="N1874">
        <v>0.6</v>
      </c>
      <c r="O1874">
        <v>0.125</v>
      </c>
      <c r="P1874" s="5">
        <v>2.25</v>
      </c>
      <c r="Q1874">
        <v>1.25</v>
      </c>
      <c r="R1874">
        <v>0.5</v>
      </c>
      <c r="S1874">
        <v>1</v>
      </c>
      <c r="T1874">
        <v>2</v>
      </c>
      <c r="U1874">
        <v>4.75</v>
      </c>
      <c r="V1874">
        <v>0</v>
      </c>
      <c r="W1874">
        <v>0.1</v>
      </c>
    </row>
    <row r="1875" spans="1:23" x14ac:dyDescent="0.2">
      <c r="A1875" s="1">
        <v>44433</v>
      </c>
      <c r="B1875">
        <v>100.682</v>
      </c>
      <c r="C1875">
        <v>99.412000000000006</v>
      </c>
      <c r="D1875">
        <v>99.91</v>
      </c>
      <c r="E1875" s="5">
        <v>125.91</v>
      </c>
      <c r="F1875" s="6">
        <v>99.125</v>
      </c>
      <c r="G1875">
        <v>93.468999999999994</v>
      </c>
      <c r="H1875">
        <v>98.436000000000007</v>
      </c>
      <c r="I1875">
        <v>102.235</v>
      </c>
      <c r="J1875">
        <v>137.44</v>
      </c>
      <c r="K1875">
        <v>104.301</v>
      </c>
      <c r="L1875">
        <v>100.754</v>
      </c>
      <c r="M1875">
        <v>0</v>
      </c>
      <c r="N1875">
        <v>0.6</v>
      </c>
      <c r="O1875">
        <v>0.125</v>
      </c>
      <c r="P1875" s="5">
        <v>2.25</v>
      </c>
      <c r="Q1875">
        <v>1.25</v>
      </c>
      <c r="R1875">
        <v>0.5</v>
      </c>
      <c r="S1875">
        <v>1</v>
      </c>
      <c r="T1875">
        <v>2</v>
      </c>
      <c r="U1875">
        <v>4.75</v>
      </c>
      <c r="V1875">
        <v>0</v>
      </c>
      <c r="W1875">
        <v>0.1</v>
      </c>
    </row>
    <row r="1876" spans="1:23" x14ac:dyDescent="0.2">
      <c r="A1876" s="1">
        <v>44434</v>
      </c>
      <c r="B1876">
        <v>100.532</v>
      </c>
      <c r="C1876">
        <v>99.338999999999999</v>
      </c>
      <c r="D1876">
        <v>99.61</v>
      </c>
      <c r="E1876" s="5">
        <v>125.911</v>
      </c>
      <c r="F1876" s="6">
        <v>99.046875</v>
      </c>
      <c r="G1876">
        <v>93.561000000000007</v>
      </c>
      <c r="H1876">
        <v>98.152000000000001</v>
      </c>
      <c r="I1876">
        <v>102.086</v>
      </c>
      <c r="J1876">
        <v>137.39400000000001</v>
      </c>
      <c r="K1876">
        <v>104.149</v>
      </c>
      <c r="L1876">
        <v>100.724</v>
      </c>
      <c r="M1876">
        <v>0</v>
      </c>
      <c r="N1876">
        <v>0.6</v>
      </c>
      <c r="O1876">
        <v>0.125</v>
      </c>
      <c r="P1876" s="5">
        <v>2.25</v>
      </c>
      <c r="Q1876">
        <v>1.25</v>
      </c>
      <c r="R1876">
        <v>0.5</v>
      </c>
      <c r="S1876">
        <v>1</v>
      </c>
      <c r="T1876">
        <v>2</v>
      </c>
      <c r="U1876">
        <v>4.75</v>
      </c>
      <c r="V1876">
        <v>0</v>
      </c>
      <c r="W1876">
        <v>0.1</v>
      </c>
    </row>
    <row r="1877" spans="1:23" x14ac:dyDescent="0.2">
      <c r="A1877" s="1">
        <v>44435</v>
      </c>
      <c r="B1877">
        <v>100.70099999999999</v>
      </c>
      <c r="C1877">
        <v>99.701999999999998</v>
      </c>
      <c r="D1877">
        <v>99.647999999999996</v>
      </c>
      <c r="E1877" s="5">
        <v>125.90600000000001</v>
      </c>
      <c r="F1877" s="6">
        <v>99.4375</v>
      </c>
      <c r="G1877">
        <v>93.852000000000004</v>
      </c>
      <c r="H1877">
        <v>98.129000000000005</v>
      </c>
      <c r="I1877">
        <v>101.596</v>
      </c>
      <c r="J1877">
        <v>137.59800000000001</v>
      </c>
      <c r="K1877">
        <v>104.31399999999999</v>
      </c>
      <c r="L1877">
        <v>100.71299999999999</v>
      </c>
      <c r="M1877">
        <v>0</v>
      </c>
      <c r="N1877">
        <v>0.6</v>
      </c>
      <c r="O1877">
        <v>0.125</v>
      </c>
      <c r="P1877" s="5">
        <v>2.25</v>
      </c>
      <c r="Q1877">
        <v>1.25</v>
      </c>
      <c r="R1877">
        <v>0.5</v>
      </c>
      <c r="S1877">
        <v>1</v>
      </c>
      <c r="T1877">
        <v>2</v>
      </c>
      <c r="U1877">
        <v>4.75</v>
      </c>
      <c r="V1877">
        <v>0</v>
      </c>
      <c r="W1877">
        <v>0.1</v>
      </c>
    </row>
    <row r="1878" spans="1:23" x14ac:dyDescent="0.2">
      <c r="A1878" s="1">
        <v>44438</v>
      </c>
      <c r="B1878">
        <v>100.881</v>
      </c>
      <c r="C1878">
        <v>99.91</v>
      </c>
      <c r="D1878">
        <v>99.697999999999993</v>
      </c>
      <c r="E1878" s="5">
        <v>125.926</v>
      </c>
      <c r="F1878" s="6">
        <v>99.6875</v>
      </c>
      <c r="G1878">
        <v>94.027000000000001</v>
      </c>
      <c r="H1878">
        <v>98.414000000000001</v>
      </c>
      <c r="I1878">
        <v>101.498</v>
      </c>
      <c r="J1878">
        <v>137.59800000000001</v>
      </c>
      <c r="K1878">
        <v>104.482</v>
      </c>
      <c r="L1878">
        <v>100.762</v>
      </c>
      <c r="M1878">
        <v>0</v>
      </c>
      <c r="N1878">
        <v>0.6</v>
      </c>
      <c r="O1878">
        <v>0.125</v>
      </c>
      <c r="P1878" s="5">
        <v>2.25</v>
      </c>
      <c r="Q1878">
        <v>1.25</v>
      </c>
      <c r="R1878">
        <v>0.5</v>
      </c>
      <c r="S1878">
        <v>1</v>
      </c>
      <c r="T1878">
        <v>2</v>
      </c>
      <c r="U1878">
        <v>4.75</v>
      </c>
      <c r="V1878">
        <v>0</v>
      </c>
      <c r="W1878">
        <v>0.1</v>
      </c>
    </row>
    <row r="1879" spans="1:23" x14ac:dyDescent="0.2">
      <c r="A1879" s="1">
        <v>44439</v>
      </c>
      <c r="B1879">
        <v>100.304</v>
      </c>
      <c r="C1879">
        <v>98.97</v>
      </c>
      <c r="D1879">
        <v>99.555999999999997</v>
      </c>
      <c r="E1879" s="5">
        <v>125.633</v>
      </c>
      <c r="F1879" s="6">
        <v>99.421875</v>
      </c>
      <c r="G1879">
        <v>93.754999999999995</v>
      </c>
      <c r="H1879">
        <v>98.462000000000003</v>
      </c>
      <c r="I1879">
        <v>101.57599999999999</v>
      </c>
      <c r="J1879">
        <v>95.569000000000003</v>
      </c>
      <c r="K1879">
        <v>103.892</v>
      </c>
      <c r="L1879">
        <v>100.733</v>
      </c>
      <c r="M1879">
        <v>0</v>
      </c>
      <c r="N1879">
        <v>0.6</v>
      </c>
      <c r="O1879">
        <v>0.125</v>
      </c>
      <c r="P1879" s="5">
        <v>2.25</v>
      </c>
      <c r="Q1879">
        <v>1.25</v>
      </c>
      <c r="R1879">
        <v>0.5</v>
      </c>
      <c r="S1879">
        <v>1</v>
      </c>
      <c r="T1879">
        <v>2</v>
      </c>
      <c r="U1879">
        <v>0.25</v>
      </c>
      <c r="V1879">
        <v>0</v>
      </c>
      <c r="W1879">
        <v>0.1</v>
      </c>
    </row>
    <row r="1880" spans="1:23" x14ac:dyDescent="0.2">
      <c r="A1880" s="1">
        <v>44440</v>
      </c>
      <c r="B1880">
        <v>100.256</v>
      </c>
      <c r="C1880">
        <v>99.141999999999996</v>
      </c>
      <c r="D1880">
        <v>99.304000000000002</v>
      </c>
      <c r="E1880" s="5">
        <v>125.55500000000001</v>
      </c>
      <c r="F1880" s="6">
        <v>99.5625</v>
      </c>
      <c r="G1880">
        <v>94.055999999999997</v>
      </c>
      <c r="H1880">
        <v>97.632999999999996</v>
      </c>
      <c r="I1880">
        <v>100.595</v>
      </c>
      <c r="J1880">
        <v>95.763999999999996</v>
      </c>
      <c r="K1880">
        <v>103.789</v>
      </c>
      <c r="L1880">
        <v>100.673</v>
      </c>
      <c r="M1880">
        <v>0</v>
      </c>
      <c r="N1880">
        <v>0.6</v>
      </c>
      <c r="O1880">
        <v>0.125</v>
      </c>
      <c r="P1880" s="5">
        <v>2.25</v>
      </c>
      <c r="Q1880">
        <v>1.25</v>
      </c>
      <c r="R1880">
        <v>0.5</v>
      </c>
      <c r="S1880">
        <v>1</v>
      </c>
      <c r="T1880">
        <v>2</v>
      </c>
      <c r="U1880">
        <v>0.25</v>
      </c>
      <c r="V1880">
        <v>0</v>
      </c>
      <c r="W1880">
        <v>0.1</v>
      </c>
    </row>
    <row r="1881" spans="1:23" x14ac:dyDescent="0.2">
      <c r="A1881" s="1">
        <v>44441</v>
      </c>
      <c r="B1881">
        <v>100.35599999999999</v>
      </c>
      <c r="C1881">
        <v>99.352999999999994</v>
      </c>
      <c r="D1881">
        <v>99.450999999999993</v>
      </c>
      <c r="E1881" s="5">
        <v>125.751</v>
      </c>
      <c r="F1881" s="6">
        <v>99.671875</v>
      </c>
      <c r="G1881">
        <v>94.260999999999996</v>
      </c>
      <c r="H1881">
        <v>97.99</v>
      </c>
      <c r="I1881">
        <v>100.556</v>
      </c>
      <c r="J1881">
        <v>95.88</v>
      </c>
      <c r="K1881">
        <v>103.908</v>
      </c>
      <c r="L1881">
        <v>100.624</v>
      </c>
      <c r="M1881">
        <v>0</v>
      </c>
      <c r="N1881">
        <v>0.6</v>
      </c>
      <c r="O1881">
        <v>0.125</v>
      </c>
      <c r="P1881" s="5">
        <v>2.25</v>
      </c>
      <c r="Q1881">
        <v>1.25</v>
      </c>
      <c r="R1881">
        <v>0.5</v>
      </c>
      <c r="S1881">
        <v>1</v>
      </c>
      <c r="T1881">
        <v>2</v>
      </c>
      <c r="U1881">
        <v>0.25</v>
      </c>
      <c r="V1881">
        <v>0</v>
      </c>
      <c r="W1881">
        <v>0.1</v>
      </c>
    </row>
    <row r="1882" spans="1:23" x14ac:dyDescent="0.2">
      <c r="A1882" s="1">
        <v>44442</v>
      </c>
      <c r="B1882">
        <v>100.172</v>
      </c>
      <c r="C1882">
        <v>99</v>
      </c>
      <c r="D1882">
        <v>99.17</v>
      </c>
      <c r="E1882" s="5">
        <v>125.645</v>
      </c>
      <c r="F1882" s="6">
        <v>99.296875</v>
      </c>
      <c r="G1882">
        <v>93.991</v>
      </c>
      <c r="H1882">
        <v>97.823999999999998</v>
      </c>
      <c r="I1882">
        <v>100.383</v>
      </c>
      <c r="J1882">
        <v>95.548000000000002</v>
      </c>
      <c r="K1882">
        <v>103.66200000000001</v>
      </c>
      <c r="L1882">
        <v>100.565</v>
      </c>
      <c r="M1882">
        <v>0</v>
      </c>
      <c r="N1882">
        <v>0.6</v>
      </c>
      <c r="O1882">
        <v>0.125</v>
      </c>
      <c r="P1882" s="5">
        <v>2.25</v>
      </c>
      <c r="Q1882">
        <v>1.25</v>
      </c>
      <c r="R1882">
        <v>0.5</v>
      </c>
      <c r="S1882">
        <v>1</v>
      </c>
      <c r="T1882">
        <v>2</v>
      </c>
      <c r="U1882">
        <v>0.25</v>
      </c>
      <c r="V1882">
        <v>0</v>
      </c>
      <c r="W1882">
        <v>0.1</v>
      </c>
    </row>
    <row r="1883" spans="1:23" x14ac:dyDescent="0.2">
      <c r="A1883" s="1">
        <v>44445</v>
      </c>
      <c r="B1883">
        <v>100.267</v>
      </c>
      <c r="C1883">
        <v>99.150999999999996</v>
      </c>
      <c r="D1883">
        <v>99.15</v>
      </c>
      <c r="E1883" s="5">
        <v>125.529</v>
      </c>
      <c r="F1883" s="6">
        <v>99.296875</v>
      </c>
      <c r="G1883">
        <v>93.991</v>
      </c>
      <c r="H1883">
        <v>97.494</v>
      </c>
      <c r="I1883">
        <v>99.903000000000006</v>
      </c>
      <c r="J1883">
        <v>95.763000000000005</v>
      </c>
      <c r="K1883">
        <v>103.723</v>
      </c>
      <c r="L1883">
        <v>100.477</v>
      </c>
      <c r="M1883">
        <v>0</v>
      </c>
      <c r="N1883">
        <v>0.6</v>
      </c>
      <c r="O1883">
        <v>0.125</v>
      </c>
      <c r="P1883" s="5">
        <v>2.25</v>
      </c>
      <c r="Q1883">
        <v>1.25</v>
      </c>
      <c r="R1883">
        <v>0.5</v>
      </c>
      <c r="S1883">
        <v>1</v>
      </c>
      <c r="T1883">
        <v>2</v>
      </c>
      <c r="U1883">
        <v>0.25</v>
      </c>
      <c r="V1883">
        <v>0</v>
      </c>
      <c r="W1883">
        <v>0.1</v>
      </c>
    </row>
    <row r="1884" spans="1:23" x14ac:dyDescent="0.2">
      <c r="A1884" s="1">
        <v>44446</v>
      </c>
      <c r="B1884">
        <v>99.74</v>
      </c>
      <c r="C1884">
        <v>98.552000000000007</v>
      </c>
      <c r="D1884">
        <v>98.784999999999997</v>
      </c>
      <c r="E1884" s="5">
        <v>124.67</v>
      </c>
      <c r="F1884" s="6">
        <v>98.84375</v>
      </c>
      <c r="G1884">
        <v>93.634</v>
      </c>
      <c r="H1884">
        <v>97.495000000000005</v>
      </c>
      <c r="I1884">
        <v>99.76</v>
      </c>
      <c r="J1884">
        <v>95.358999999999995</v>
      </c>
      <c r="K1884">
        <v>103.25700000000001</v>
      </c>
      <c r="L1884">
        <v>100.55500000000001</v>
      </c>
      <c r="M1884">
        <v>0</v>
      </c>
      <c r="N1884">
        <v>0.6</v>
      </c>
      <c r="O1884">
        <v>0.125</v>
      </c>
      <c r="P1884" s="5">
        <v>2.25</v>
      </c>
      <c r="Q1884">
        <v>1.25</v>
      </c>
      <c r="R1884">
        <v>0.5</v>
      </c>
      <c r="S1884">
        <v>1</v>
      </c>
      <c r="T1884">
        <v>2</v>
      </c>
      <c r="U1884">
        <v>0.25</v>
      </c>
      <c r="V1884">
        <v>0</v>
      </c>
      <c r="W1884">
        <v>0.1</v>
      </c>
    </row>
    <row r="1885" spans="1:23" x14ac:dyDescent="0.2">
      <c r="A1885" s="1">
        <v>44447</v>
      </c>
      <c r="B1885">
        <v>99.802000000000007</v>
      </c>
      <c r="C1885">
        <v>98.564999999999998</v>
      </c>
      <c r="D1885">
        <v>98.888000000000005</v>
      </c>
      <c r="E1885" s="5">
        <v>124.91</v>
      </c>
      <c r="F1885" s="6">
        <v>99.15625</v>
      </c>
      <c r="G1885">
        <v>93.852999999999994</v>
      </c>
      <c r="H1885">
        <v>97.120999999999995</v>
      </c>
      <c r="I1885">
        <v>99.644999999999996</v>
      </c>
      <c r="J1885">
        <v>95.298000000000002</v>
      </c>
      <c r="K1885">
        <v>103.268</v>
      </c>
      <c r="L1885">
        <v>100.535</v>
      </c>
      <c r="M1885">
        <v>0</v>
      </c>
      <c r="N1885">
        <v>0.6</v>
      </c>
      <c r="O1885">
        <v>0.125</v>
      </c>
      <c r="P1885" s="5">
        <v>2.25</v>
      </c>
      <c r="Q1885">
        <v>1.25</v>
      </c>
      <c r="R1885">
        <v>0.5</v>
      </c>
      <c r="S1885">
        <v>1</v>
      </c>
      <c r="T1885">
        <v>2</v>
      </c>
      <c r="U1885">
        <v>0.25</v>
      </c>
      <c r="V1885">
        <v>0</v>
      </c>
      <c r="W1885">
        <v>0.1</v>
      </c>
    </row>
    <row r="1886" spans="1:23" x14ac:dyDescent="0.2">
      <c r="A1886" s="1">
        <v>44448</v>
      </c>
      <c r="B1886">
        <v>100.346</v>
      </c>
      <c r="C1886">
        <v>99.343000000000004</v>
      </c>
      <c r="D1886">
        <v>99.296000000000006</v>
      </c>
      <c r="E1886" s="5">
        <v>125.244</v>
      </c>
      <c r="F1886" s="6">
        <v>99.53125</v>
      </c>
      <c r="G1886">
        <v>94.14</v>
      </c>
      <c r="H1886">
        <v>97.38</v>
      </c>
      <c r="I1886">
        <v>100.02800000000001</v>
      </c>
      <c r="J1886">
        <v>95.369</v>
      </c>
      <c r="K1886">
        <v>103.652</v>
      </c>
      <c r="L1886">
        <v>100.554</v>
      </c>
      <c r="M1886">
        <v>0</v>
      </c>
      <c r="N1886">
        <v>0.6</v>
      </c>
      <c r="O1886">
        <v>0.125</v>
      </c>
      <c r="P1886" s="5">
        <v>2.25</v>
      </c>
      <c r="Q1886">
        <v>1.25</v>
      </c>
      <c r="R1886">
        <v>0.5</v>
      </c>
      <c r="S1886">
        <v>1</v>
      </c>
      <c r="T1886">
        <v>2</v>
      </c>
      <c r="U1886">
        <v>0.25</v>
      </c>
      <c r="V1886">
        <v>0</v>
      </c>
      <c r="W1886">
        <v>0.1</v>
      </c>
    </row>
    <row r="1887" spans="1:23" x14ac:dyDescent="0.2">
      <c r="A1887" s="1">
        <v>44449</v>
      </c>
      <c r="B1887">
        <v>99.998999999999995</v>
      </c>
      <c r="C1887">
        <v>99.048000000000002</v>
      </c>
      <c r="D1887">
        <v>99.195999999999998</v>
      </c>
      <c r="E1887" s="5">
        <v>124.94199999999999</v>
      </c>
      <c r="F1887" s="6">
        <v>99.109375</v>
      </c>
      <c r="G1887">
        <v>93.590999999999994</v>
      </c>
      <c r="H1887">
        <v>97.828000000000003</v>
      </c>
      <c r="I1887">
        <v>100.286</v>
      </c>
      <c r="J1887">
        <v>95.17</v>
      </c>
      <c r="K1887">
        <v>103.33799999999999</v>
      </c>
      <c r="L1887">
        <v>100.505</v>
      </c>
      <c r="M1887">
        <v>0</v>
      </c>
      <c r="N1887">
        <v>0.6</v>
      </c>
      <c r="O1887">
        <v>0.125</v>
      </c>
      <c r="P1887" s="5">
        <v>2.25</v>
      </c>
      <c r="Q1887">
        <v>1.25</v>
      </c>
      <c r="R1887">
        <v>0.5</v>
      </c>
      <c r="S1887">
        <v>1</v>
      </c>
      <c r="T1887">
        <v>2</v>
      </c>
      <c r="U1887">
        <v>0.25</v>
      </c>
      <c r="V1887">
        <v>0</v>
      </c>
      <c r="W1887">
        <v>0.1</v>
      </c>
    </row>
    <row r="1888" spans="1:23" x14ac:dyDescent="0.2">
      <c r="A1888" s="1">
        <v>44452</v>
      </c>
      <c r="B1888">
        <v>100.005</v>
      </c>
      <c r="C1888">
        <v>99.186999999999998</v>
      </c>
      <c r="D1888">
        <v>99.100999999999999</v>
      </c>
      <c r="E1888" s="5">
        <v>124.88</v>
      </c>
      <c r="F1888" s="6">
        <v>99.265625</v>
      </c>
      <c r="G1888">
        <v>93.748000000000005</v>
      </c>
      <c r="H1888">
        <v>97.358000000000004</v>
      </c>
      <c r="I1888">
        <v>100.02800000000001</v>
      </c>
      <c r="J1888">
        <v>95.296999999999997</v>
      </c>
      <c r="K1888">
        <v>103.34099999999999</v>
      </c>
      <c r="L1888">
        <v>100.495</v>
      </c>
      <c r="M1888">
        <v>0</v>
      </c>
      <c r="N1888">
        <v>0.6</v>
      </c>
      <c r="O1888">
        <v>0.125</v>
      </c>
      <c r="P1888" s="5">
        <v>2.25</v>
      </c>
      <c r="Q1888">
        <v>1.25</v>
      </c>
      <c r="R1888">
        <v>0.5</v>
      </c>
      <c r="S1888">
        <v>1</v>
      </c>
      <c r="T1888">
        <v>2</v>
      </c>
      <c r="U1888">
        <v>0.25</v>
      </c>
      <c r="V1888">
        <v>0</v>
      </c>
      <c r="W1888">
        <v>0.1</v>
      </c>
    </row>
    <row r="1889" spans="1:23" x14ac:dyDescent="0.2">
      <c r="A1889" s="1">
        <v>44453</v>
      </c>
      <c r="B1889">
        <v>100.152</v>
      </c>
      <c r="C1889">
        <v>99.56</v>
      </c>
      <c r="D1889">
        <v>98.825999999999993</v>
      </c>
      <c r="E1889" s="5">
        <v>124.956</v>
      </c>
      <c r="F1889" s="6">
        <v>99.65625</v>
      </c>
      <c r="G1889">
        <v>94.141999999999996</v>
      </c>
      <c r="H1889">
        <v>97.546000000000006</v>
      </c>
      <c r="I1889">
        <v>100.50700000000001</v>
      </c>
      <c r="J1889">
        <v>95.363</v>
      </c>
      <c r="K1889">
        <v>103.434</v>
      </c>
      <c r="L1889">
        <v>100.47499999999999</v>
      </c>
      <c r="M1889">
        <v>0</v>
      </c>
      <c r="N1889">
        <v>0.6</v>
      </c>
      <c r="O1889">
        <v>0.125</v>
      </c>
      <c r="P1889" s="5">
        <v>2.25</v>
      </c>
      <c r="Q1889">
        <v>1.25</v>
      </c>
      <c r="R1889">
        <v>0.5</v>
      </c>
      <c r="S1889">
        <v>1</v>
      </c>
      <c r="T1889">
        <v>2</v>
      </c>
      <c r="U1889">
        <v>0.25</v>
      </c>
      <c r="V1889">
        <v>0</v>
      </c>
      <c r="W1889">
        <v>0.1</v>
      </c>
    </row>
    <row r="1890" spans="1:23" x14ac:dyDescent="0.2">
      <c r="A1890" s="1">
        <v>44454</v>
      </c>
      <c r="B1890">
        <v>99.728999999999999</v>
      </c>
      <c r="C1890">
        <v>99.04</v>
      </c>
      <c r="D1890">
        <v>98.665000000000006</v>
      </c>
      <c r="E1890" s="5">
        <v>124.72799999999999</v>
      </c>
      <c r="F1890" s="6">
        <v>99.515625</v>
      </c>
      <c r="G1890">
        <v>93.751000000000005</v>
      </c>
      <c r="H1890">
        <v>97.971000000000004</v>
      </c>
      <c r="I1890">
        <v>101.279</v>
      </c>
      <c r="J1890">
        <v>94.995999999999995</v>
      </c>
      <c r="K1890">
        <v>103.08799999999999</v>
      </c>
      <c r="L1890">
        <v>100.622</v>
      </c>
      <c r="M1890">
        <v>0</v>
      </c>
      <c r="N1890">
        <v>0.6</v>
      </c>
      <c r="O1890">
        <v>0.125</v>
      </c>
      <c r="P1890" s="5">
        <v>2.25</v>
      </c>
      <c r="Q1890">
        <v>1.25</v>
      </c>
      <c r="R1890">
        <v>0.5</v>
      </c>
      <c r="S1890">
        <v>1</v>
      </c>
      <c r="T1890">
        <v>2</v>
      </c>
      <c r="U1890">
        <v>0.25</v>
      </c>
      <c r="V1890">
        <v>0</v>
      </c>
      <c r="W1890">
        <v>0.1</v>
      </c>
    </row>
    <row r="1891" spans="1:23" x14ac:dyDescent="0.2">
      <c r="A1891" s="1">
        <v>44455</v>
      </c>
      <c r="B1891">
        <v>99.728999999999999</v>
      </c>
      <c r="C1891">
        <v>99.114000000000004</v>
      </c>
      <c r="D1891">
        <v>98.444000000000003</v>
      </c>
      <c r="E1891" s="5">
        <v>124.39</v>
      </c>
      <c r="F1891" s="6">
        <v>99.15625</v>
      </c>
      <c r="G1891">
        <v>93.626000000000005</v>
      </c>
      <c r="H1891">
        <v>97.454999999999998</v>
      </c>
      <c r="I1891">
        <v>100.892</v>
      </c>
      <c r="J1891">
        <v>94.635000000000005</v>
      </c>
      <c r="K1891">
        <v>103.041</v>
      </c>
      <c r="L1891">
        <v>100.456</v>
      </c>
      <c r="M1891">
        <v>0</v>
      </c>
      <c r="N1891">
        <v>0.6</v>
      </c>
      <c r="O1891">
        <v>0.125</v>
      </c>
      <c r="P1891" s="5">
        <v>2.25</v>
      </c>
      <c r="Q1891">
        <v>1.25</v>
      </c>
      <c r="R1891">
        <v>0.5</v>
      </c>
      <c r="S1891">
        <v>1</v>
      </c>
      <c r="T1891">
        <v>2</v>
      </c>
      <c r="U1891">
        <v>0.25</v>
      </c>
      <c r="V1891">
        <v>0</v>
      </c>
      <c r="W1891">
        <v>0.1</v>
      </c>
    </row>
    <row r="1892" spans="1:23" x14ac:dyDescent="0.2">
      <c r="A1892" s="1">
        <v>44456</v>
      </c>
      <c r="B1892">
        <v>99.512</v>
      </c>
      <c r="C1892">
        <v>98.837999999999994</v>
      </c>
      <c r="D1892">
        <v>98.159000000000006</v>
      </c>
      <c r="E1892" s="5">
        <v>124.042</v>
      </c>
      <c r="F1892" s="6">
        <v>98.921875</v>
      </c>
      <c r="G1892">
        <v>93.221999999999994</v>
      </c>
      <c r="H1892">
        <v>97.081999999999994</v>
      </c>
      <c r="I1892">
        <v>100.459</v>
      </c>
      <c r="J1892">
        <v>94.372</v>
      </c>
      <c r="K1892">
        <v>102.819</v>
      </c>
      <c r="L1892">
        <v>100.44499999999999</v>
      </c>
      <c r="M1892">
        <v>0</v>
      </c>
      <c r="N1892">
        <v>0.6</v>
      </c>
      <c r="O1892">
        <v>0.125</v>
      </c>
      <c r="P1892" s="5">
        <v>2.25</v>
      </c>
      <c r="Q1892">
        <v>1.25</v>
      </c>
      <c r="R1892">
        <v>0.5</v>
      </c>
      <c r="S1892">
        <v>1</v>
      </c>
      <c r="T1892">
        <v>2</v>
      </c>
      <c r="U1892">
        <v>0.25</v>
      </c>
      <c r="V1892">
        <v>0</v>
      </c>
      <c r="W1892">
        <v>0.1</v>
      </c>
    </row>
    <row r="1893" spans="1:23" x14ac:dyDescent="0.2">
      <c r="A1893" s="1">
        <v>44459</v>
      </c>
      <c r="B1893">
        <v>99.772000000000006</v>
      </c>
      <c r="C1893">
        <v>98.921999999999997</v>
      </c>
      <c r="D1893">
        <v>98.524000000000001</v>
      </c>
      <c r="E1893" s="5">
        <v>124.477</v>
      </c>
      <c r="F1893" s="6">
        <v>99.40625</v>
      </c>
      <c r="G1893">
        <v>93.700999999999993</v>
      </c>
      <c r="H1893">
        <v>97.081999999999994</v>
      </c>
      <c r="I1893">
        <v>100.238</v>
      </c>
      <c r="J1893">
        <v>94.853999999999999</v>
      </c>
      <c r="K1893">
        <v>103.21899999999999</v>
      </c>
      <c r="L1893">
        <v>100.44499999999999</v>
      </c>
      <c r="M1893">
        <v>0</v>
      </c>
      <c r="N1893">
        <v>0.6</v>
      </c>
      <c r="O1893">
        <v>0.125</v>
      </c>
      <c r="P1893" s="5">
        <v>2.25</v>
      </c>
      <c r="Q1893">
        <v>1.25</v>
      </c>
      <c r="R1893">
        <v>0.5</v>
      </c>
      <c r="S1893">
        <v>1</v>
      </c>
      <c r="T1893">
        <v>2</v>
      </c>
      <c r="U1893">
        <v>0.25</v>
      </c>
      <c r="V1893">
        <v>0</v>
      </c>
      <c r="W1893">
        <v>0.1</v>
      </c>
    </row>
    <row r="1894" spans="1:23" x14ac:dyDescent="0.2">
      <c r="A1894" s="1">
        <v>44460</v>
      </c>
      <c r="B1894">
        <v>99.8</v>
      </c>
      <c r="C1894">
        <v>99.1</v>
      </c>
      <c r="D1894">
        <v>98.850999999999999</v>
      </c>
      <c r="E1894" s="5">
        <v>124.58199999999999</v>
      </c>
      <c r="F1894" s="6">
        <v>99.296875</v>
      </c>
      <c r="G1894">
        <v>93.694000000000003</v>
      </c>
      <c r="H1894">
        <v>97.385999999999996</v>
      </c>
      <c r="I1894">
        <v>100.506</v>
      </c>
      <c r="J1894">
        <v>94.733000000000004</v>
      </c>
      <c r="K1894">
        <v>103.194</v>
      </c>
      <c r="L1894">
        <v>100.572</v>
      </c>
      <c r="M1894">
        <v>0</v>
      </c>
      <c r="N1894">
        <v>0.6</v>
      </c>
      <c r="O1894">
        <v>0.125</v>
      </c>
      <c r="P1894" s="5">
        <v>2.25</v>
      </c>
      <c r="Q1894">
        <v>1.25</v>
      </c>
      <c r="R1894">
        <v>0.5</v>
      </c>
      <c r="S1894">
        <v>1</v>
      </c>
      <c r="T1894">
        <v>2</v>
      </c>
      <c r="U1894">
        <v>0.25</v>
      </c>
      <c r="V1894">
        <v>0</v>
      </c>
      <c r="W1894">
        <v>0.1</v>
      </c>
    </row>
    <row r="1895" spans="1:23" x14ac:dyDescent="0.2">
      <c r="A1895" s="1">
        <v>44461</v>
      </c>
      <c r="B1895">
        <v>99.894000000000005</v>
      </c>
      <c r="C1895">
        <v>99.4</v>
      </c>
      <c r="D1895">
        <v>98.778000000000006</v>
      </c>
      <c r="E1895" s="5">
        <v>124.7</v>
      </c>
      <c r="F1895" s="6">
        <v>99.484375</v>
      </c>
      <c r="G1895">
        <v>93.822000000000003</v>
      </c>
      <c r="H1895">
        <v>97.528000000000006</v>
      </c>
      <c r="I1895">
        <v>100.429</v>
      </c>
      <c r="J1895">
        <v>94.808999999999997</v>
      </c>
      <c r="K1895">
        <v>103.261</v>
      </c>
      <c r="L1895">
        <v>100.59099999999999</v>
      </c>
      <c r="M1895">
        <v>0</v>
      </c>
      <c r="N1895">
        <v>0.6</v>
      </c>
      <c r="O1895">
        <v>0.125</v>
      </c>
      <c r="P1895" s="5">
        <v>2.25</v>
      </c>
      <c r="Q1895">
        <v>1.25</v>
      </c>
      <c r="R1895">
        <v>0.5</v>
      </c>
      <c r="S1895">
        <v>1</v>
      </c>
      <c r="T1895">
        <v>2</v>
      </c>
      <c r="U1895">
        <v>0.25</v>
      </c>
      <c r="V1895">
        <v>0</v>
      </c>
      <c r="W1895">
        <v>0.1</v>
      </c>
    </row>
    <row r="1896" spans="1:23" x14ac:dyDescent="0.2">
      <c r="A1896" s="1">
        <v>44462</v>
      </c>
      <c r="B1896">
        <v>99.24</v>
      </c>
      <c r="C1896">
        <v>98.867000000000004</v>
      </c>
      <c r="D1896">
        <v>98.266999999999996</v>
      </c>
      <c r="E1896" s="5">
        <v>123.93300000000001</v>
      </c>
      <c r="F1896" s="6">
        <v>98.3125</v>
      </c>
      <c r="G1896">
        <v>92.727999999999994</v>
      </c>
      <c r="H1896">
        <v>97.483000000000004</v>
      </c>
      <c r="I1896">
        <v>100.842</v>
      </c>
      <c r="J1896">
        <v>93.822000000000003</v>
      </c>
      <c r="K1896">
        <v>102.58799999999999</v>
      </c>
      <c r="L1896">
        <v>100.59099999999999</v>
      </c>
      <c r="M1896">
        <v>0</v>
      </c>
      <c r="N1896">
        <v>0.6</v>
      </c>
      <c r="O1896">
        <v>0.125</v>
      </c>
      <c r="P1896" s="5">
        <v>2.25</v>
      </c>
      <c r="Q1896">
        <v>1.25</v>
      </c>
      <c r="R1896">
        <v>0.5</v>
      </c>
      <c r="S1896">
        <v>1</v>
      </c>
      <c r="T1896">
        <v>2</v>
      </c>
      <c r="U1896">
        <v>0.25</v>
      </c>
      <c r="V1896">
        <v>0</v>
      </c>
      <c r="W1896">
        <v>0.1</v>
      </c>
    </row>
    <row r="1897" spans="1:23" x14ac:dyDescent="0.2">
      <c r="A1897" s="1">
        <v>44463</v>
      </c>
      <c r="B1897">
        <v>98.876000000000005</v>
      </c>
      <c r="C1897">
        <v>98.305999999999997</v>
      </c>
      <c r="D1897">
        <v>98.006</v>
      </c>
      <c r="E1897" s="5">
        <v>123.61</v>
      </c>
      <c r="F1897" s="6">
        <v>98.125</v>
      </c>
      <c r="G1897">
        <v>92.465999999999994</v>
      </c>
      <c r="H1897">
        <v>96.135999999999996</v>
      </c>
      <c r="I1897">
        <v>99.760999999999996</v>
      </c>
      <c r="J1897">
        <v>93.667000000000002</v>
      </c>
      <c r="K1897">
        <v>102.282</v>
      </c>
      <c r="L1897">
        <v>100.386</v>
      </c>
      <c r="M1897">
        <v>0</v>
      </c>
      <c r="N1897">
        <v>0.6</v>
      </c>
      <c r="O1897">
        <v>0.125</v>
      </c>
      <c r="P1897" s="5">
        <v>2.25</v>
      </c>
      <c r="Q1897">
        <v>1.25</v>
      </c>
      <c r="R1897">
        <v>0.5</v>
      </c>
      <c r="S1897">
        <v>1</v>
      </c>
      <c r="T1897">
        <v>2</v>
      </c>
      <c r="U1897">
        <v>0.25</v>
      </c>
      <c r="V1897">
        <v>0</v>
      </c>
      <c r="W1897">
        <v>0.1</v>
      </c>
    </row>
    <row r="1898" spans="1:23" x14ac:dyDescent="0.2">
      <c r="A1898" s="1">
        <v>44466</v>
      </c>
      <c r="B1898">
        <v>98.787999999999997</v>
      </c>
      <c r="C1898">
        <v>98.177000000000007</v>
      </c>
      <c r="D1898">
        <v>97.956000000000003</v>
      </c>
      <c r="E1898" s="5">
        <v>123.462</v>
      </c>
      <c r="F1898" s="6">
        <v>97.8125</v>
      </c>
      <c r="G1898">
        <v>92.186999999999998</v>
      </c>
      <c r="H1898">
        <v>96.090999999999994</v>
      </c>
      <c r="I1898">
        <v>99.742000000000004</v>
      </c>
      <c r="J1898">
        <v>93.42</v>
      </c>
      <c r="K1898">
        <v>102.23</v>
      </c>
      <c r="L1898">
        <v>100.377</v>
      </c>
      <c r="M1898">
        <v>0</v>
      </c>
      <c r="N1898">
        <v>0.6</v>
      </c>
      <c r="O1898">
        <v>0.125</v>
      </c>
      <c r="P1898" s="5">
        <v>2.25</v>
      </c>
      <c r="Q1898">
        <v>1.25</v>
      </c>
      <c r="R1898">
        <v>0.5</v>
      </c>
      <c r="S1898">
        <v>1</v>
      </c>
      <c r="T1898">
        <v>2</v>
      </c>
      <c r="U1898">
        <v>0.25</v>
      </c>
      <c r="V1898">
        <v>0</v>
      </c>
      <c r="W1898">
        <v>0.1</v>
      </c>
    </row>
    <row r="1899" spans="1:23" x14ac:dyDescent="0.2">
      <c r="A1899" s="1">
        <v>44467</v>
      </c>
      <c r="B1899">
        <v>98.488</v>
      </c>
      <c r="C1899">
        <v>97.617000000000004</v>
      </c>
      <c r="D1899">
        <v>97.552999999999997</v>
      </c>
      <c r="E1899" s="5">
        <v>123.376</v>
      </c>
      <c r="F1899" s="6">
        <v>97.34375</v>
      </c>
      <c r="G1899">
        <v>99.975999999999999</v>
      </c>
      <c r="H1899">
        <v>95.448999999999998</v>
      </c>
      <c r="I1899">
        <v>99.429000000000002</v>
      </c>
      <c r="J1899">
        <v>93.043000000000006</v>
      </c>
      <c r="K1899">
        <v>101.991</v>
      </c>
      <c r="L1899">
        <v>100.14400000000001</v>
      </c>
      <c r="M1899">
        <v>0</v>
      </c>
      <c r="N1899">
        <v>0.6</v>
      </c>
      <c r="O1899">
        <v>0.125</v>
      </c>
      <c r="P1899" s="5">
        <v>2.25</v>
      </c>
      <c r="Q1899">
        <v>1.25</v>
      </c>
      <c r="R1899">
        <v>1.5</v>
      </c>
      <c r="S1899">
        <v>1</v>
      </c>
      <c r="T1899">
        <v>2</v>
      </c>
      <c r="U1899">
        <v>0.25</v>
      </c>
      <c r="V1899">
        <v>0</v>
      </c>
      <c r="W1899">
        <v>0.1</v>
      </c>
    </row>
    <row r="1900" spans="1:23" x14ac:dyDescent="0.2">
      <c r="A1900" s="1">
        <v>44468</v>
      </c>
      <c r="B1900">
        <v>98.616</v>
      </c>
      <c r="C1900">
        <v>97.906000000000006</v>
      </c>
      <c r="D1900">
        <v>97.728999999999999</v>
      </c>
      <c r="E1900" s="5">
        <v>123.72499999999999</v>
      </c>
      <c r="F1900" s="6">
        <v>97.53125</v>
      </c>
      <c r="G1900">
        <v>99.915000000000006</v>
      </c>
      <c r="H1900">
        <v>95.405000000000001</v>
      </c>
      <c r="I1900">
        <v>99.287000000000006</v>
      </c>
      <c r="J1900">
        <v>93.069000000000003</v>
      </c>
      <c r="K1900">
        <v>102.124</v>
      </c>
      <c r="L1900">
        <v>100.212</v>
      </c>
      <c r="M1900">
        <v>0</v>
      </c>
      <c r="N1900">
        <v>0.6</v>
      </c>
      <c r="O1900">
        <v>0.125</v>
      </c>
      <c r="P1900" s="5">
        <v>2.25</v>
      </c>
      <c r="Q1900">
        <v>1.25</v>
      </c>
      <c r="R1900">
        <v>1.5</v>
      </c>
      <c r="S1900">
        <v>1</v>
      </c>
      <c r="T1900">
        <v>2</v>
      </c>
      <c r="U1900">
        <v>0.25</v>
      </c>
      <c r="V1900">
        <v>0</v>
      </c>
      <c r="W1900">
        <v>0.1</v>
      </c>
    </row>
    <row r="1901" spans="1:23" x14ac:dyDescent="0.2">
      <c r="A1901" s="1">
        <v>44469</v>
      </c>
      <c r="B1901">
        <v>98.442999999999998</v>
      </c>
      <c r="C1901">
        <v>97.593999999999994</v>
      </c>
      <c r="D1901">
        <v>97.445999999999998</v>
      </c>
      <c r="E1901" s="5">
        <v>123.664</v>
      </c>
      <c r="F1901" s="6">
        <v>97.8125</v>
      </c>
      <c r="G1901">
        <v>99.915000000000006</v>
      </c>
      <c r="H1901">
        <v>95.364000000000004</v>
      </c>
      <c r="I1901">
        <v>98.957999999999998</v>
      </c>
      <c r="J1901">
        <v>92.799000000000007</v>
      </c>
      <c r="K1901">
        <v>101.98699999999999</v>
      </c>
      <c r="L1901">
        <v>100.27</v>
      </c>
      <c r="M1901">
        <v>0</v>
      </c>
      <c r="N1901">
        <v>0.6</v>
      </c>
      <c r="O1901">
        <v>0.125</v>
      </c>
      <c r="P1901" s="5">
        <v>2.25</v>
      </c>
      <c r="Q1901">
        <v>1.25</v>
      </c>
      <c r="R1901">
        <v>1.5</v>
      </c>
      <c r="S1901">
        <v>1</v>
      </c>
      <c r="T1901">
        <v>2</v>
      </c>
      <c r="U1901">
        <v>0.25</v>
      </c>
      <c r="V1901">
        <v>0</v>
      </c>
      <c r="W1901">
        <v>0.1</v>
      </c>
    </row>
    <row r="1902" spans="1:23" x14ac:dyDescent="0.2">
      <c r="A1902" s="1">
        <v>44470</v>
      </c>
      <c r="B1902">
        <v>98.763000000000005</v>
      </c>
      <c r="C1902">
        <v>98.016000000000005</v>
      </c>
      <c r="D1902">
        <v>97.775000000000006</v>
      </c>
      <c r="E1902" s="5">
        <v>123.801</v>
      </c>
      <c r="F1902" s="6">
        <v>98.046875</v>
      </c>
      <c r="G1902">
        <v>100.27500000000001</v>
      </c>
      <c r="H1902">
        <v>95.364999999999995</v>
      </c>
      <c r="I1902">
        <v>98.77</v>
      </c>
      <c r="J1902">
        <v>92.977999999999994</v>
      </c>
      <c r="K1902">
        <v>102.239</v>
      </c>
      <c r="L1902">
        <v>100.366</v>
      </c>
      <c r="M1902">
        <v>0</v>
      </c>
      <c r="N1902">
        <v>0.6</v>
      </c>
      <c r="O1902">
        <v>0.125</v>
      </c>
      <c r="P1902" s="5">
        <v>2.25</v>
      </c>
      <c r="Q1902">
        <v>1.25</v>
      </c>
      <c r="R1902">
        <v>1.5</v>
      </c>
      <c r="S1902">
        <v>1</v>
      </c>
      <c r="T1902">
        <v>2</v>
      </c>
      <c r="U1902">
        <v>0.25</v>
      </c>
      <c r="V1902">
        <v>0</v>
      </c>
      <c r="W1902">
        <v>0.1</v>
      </c>
    </row>
    <row r="1903" spans="1:23" x14ac:dyDescent="0.2">
      <c r="A1903" s="1">
        <v>44473</v>
      </c>
      <c r="B1903">
        <v>98.632999999999996</v>
      </c>
      <c r="C1903">
        <v>97.849000000000004</v>
      </c>
      <c r="D1903">
        <v>97.542000000000002</v>
      </c>
      <c r="E1903" s="5">
        <v>123.712</v>
      </c>
      <c r="F1903" s="6">
        <v>97.890625</v>
      </c>
      <c r="G1903">
        <v>100.15600000000001</v>
      </c>
      <c r="H1903">
        <v>95.364999999999995</v>
      </c>
      <c r="I1903">
        <v>99.034000000000006</v>
      </c>
      <c r="J1903">
        <v>92.903000000000006</v>
      </c>
      <c r="K1903">
        <v>102.13800000000001</v>
      </c>
      <c r="L1903">
        <v>100.444</v>
      </c>
      <c r="M1903">
        <v>0</v>
      </c>
      <c r="N1903">
        <v>0.6</v>
      </c>
      <c r="O1903">
        <v>0.125</v>
      </c>
      <c r="P1903" s="5">
        <v>2.25</v>
      </c>
      <c r="Q1903">
        <v>1.25</v>
      </c>
      <c r="R1903">
        <v>1.5</v>
      </c>
      <c r="S1903">
        <v>1</v>
      </c>
      <c r="T1903">
        <v>2</v>
      </c>
      <c r="U1903">
        <v>0.25</v>
      </c>
      <c r="V1903">
        <v>0</v>
      </c>
      <c r="W1903">
        <v>0.1</v>
      </c>
    </row>
    <row r="1904" spans="1:23" x14ac:dyDescent="0.2">
      <c r="A1904" s="1">
        <v>44474</v>
      </c>
      <c r="B1904">
        <v>98.382000000000005</v>
      </c>
      <c r="C1904">
        <v>97.578000000000003</v>
      </c>
      <c r="D1904">
        <v>97.504000000000005</v>
      </c>
      <c r="E1904" s="5">
        <v>123.41200000000001</v>
      </c>
      <c r="F1904" s="6">
        <v>97.453125</v>
      </c>
      <c r="G1904">
        <v>99.677000000000007</v>
      </c>
      <c r="H1904">
        <v>95.138000000000005</v>
      </c>
      <c r="I1904">
        <v>98.912000000000006</v>
      </c>
      <c r="J1904">
        <v>92.256</v>
      </c>
      <c r="K1904">
        <v>101.86799999999999</v>
      </c>
      <c r="L1904">
        <v>100.38500000000001</v>
      </c>
      <c r="M1904">
        <v>0</v>
      </c>
      <c r="N1904">
        <v>0.6</v>
      </c>
      <c r="O1904">
        <v>0.125</v>
      </c>
      <c r="P1904" s="5">
        <v>2.25</v>
      </c>
      <c r="Q1904">
        <v>1.25</v>
      </c>
      <c r="R1904">
        <v>1.5</v>
      </c>
      <c r="S1904">
        <v>1</v>
      </c>
      <c r="T1904">
        <v>2</v>
      </c>
      <c r="U1904">
        <v>0.25</v>
      </c>
      <c r="V1904">
        <v>0</v>
      </c>
      <c r="W1904">
        <v>0.1</v>
      </c>
    </row>
    <row r="1905" spans="1:23" x14ac:dyDescent="0.2">
      <c r="A1905" s="1">
        <v>44475</v>
      </c>
      <c r="B1905">
        <v>98.295000000000002</v>
      </c>
      <c r="C1905">
        <v>97.28</v>
      </c>
      <c r="D1905">
        <v>97.62</v>
      </c>
      <c r="E1905" s="5">
        <v>123.29</v>
      </c>
      <c r="F1905" s="6">
        <v>97.515625</v>
      </c>
      <c r="G1905">
        <v>99.942999999999998</v>
      </c>
      <c r="H1905">
        <v>94.28</v>
      </c>
      <c r="I1905">
        <v>98.799000000000007</v>
      </c>
      <c r="J1905">
        <v>92.372</v>
      </c>
      <c r="K1905">
        <v>101.81100000000001</v>
      </c>
      <c r="L1905">
        <v>100.157</v>
      </c>
      <c r="M1905">
        <v>0</v>
      </c>
      <c r="N1905">
        <v>0.6</v>
      </c>
      <c r="O1905">
        <v>0.125</v>
      </c>
      <c r="P1905" s="5">
        <v>2.25</v>
      </c>
      <c r="Q1905">
        <v>1.25</v>
      </c>
      <c r="R1905">
        <v>1.5</v>
      </c>
      <c r="S1905">
        <v>1</v>
      </c>
      <c r="T1905">
        <v>2</v>
      </c>
      <c r="U1905">
        <v>0.25</v>
      </c>
      <c r="V1905">
        <v>0</v>
      </c>
      <c r="W1905">
        <v>0.1</v>
      </c>
    </row>
    <row r="1906" spans="1:23" x14ac:dyDescent="0.2">
      <c r="A1906" s="1">
        <v>44476</v>
      </c>
      <c r="B1906">
        <v>98.406000000000006</v>
      </c>
      <c r="C1906">
        <v>97.617999999999995</v>
      </c>
      <c r="D1906">
        <v>97.733999999999995</v>
      </c>
      <c r="E1906" s="5">
        <v>123.259</v>
      </c>
      <c r="F1906" s="6">
        <v>97.046875</v>
      </c>
      <c r="G1906">
        <v>99.423000000000002</v>
      </c>
      <c r="H1906">
        <v>94.507999999999996</v>
      </c>
      <c r="I1906">
        <v>98.96</v>
      </c>
      <c r="J1906">
        <v>92.316000000000003</v>
      </c>
      <c r="K1906">
        <v>101.84099999999999</v>
      </c>
      <c r="L1906">
        <v>100.286</v>
      </c>
      <c r="M1906">
        <v>0</v>
      </c>
      <c r="N1906">
        <v>0.6</v>
      </c>
      <c r="O1906">
        <v>0.125</v>
      </c>
      <c r="P1906" s="5">
        <v>2.25</v>
      </c>
      <c r="Q1906">
        <v>1.25</v>
      </c>
      <c r="R1906">
        <v>1.5</v>
      </c>
      <c r="S1906">
        <v>1</v>
      </c>
      <c r="T1906">
        <v>2</v>
      </c>
      <c r="U1906">
        <v>0.25</v>
      </c>
      <c r="V1906">
        <v>0</v>
      </c>
      <c r="W1906">
        <v>0.1</v>
      </c>
    </row>
    <row r="1907" spans="1:23" x14ac:dyDescent="0.2">
      <c r="A1907" s="1">
        <v>44477</v>
      </c>
      <c r="B1907">
        <v>98.090999999999994</v>
      </c>
      <c r="C1907">
        <v>97.424000000000007</v>
      </c>
      <c r="D1907">
        <v>97.518000000000001</v>
      </c>
      <c r="E1907" s="5">
        <v>122.895</v>
      </c>
      <c r="F1907" s="6">
        <v>96.6875</v>
      </c>
      <c r="G1907">
        <v>98.881</v>
      </c>
      <c r="H1907">
        <v>94.037999999999997</v>
      </c>
      <c r="I1907">
        <v>98.492000000000004</v>
      </c>
      <c r="J1907">
        <v>91.61</v>
      </c>
      <c r="K1907">
        <v>101.499</v>
      </c>
      <c r="L1907">
        <v>100.128</v>
      </c>
      <c r="M1907">
        <v>0</v>
      </c>
      <c r="N1907">
        <v>0.6</v>
      </c>
      <c r="O1907">
        <v>0.125</v>
      </c>
      <c r="P1907" s="5">
        <v>2.25</v>
      </c>
      <c r="Q1907">
        <v>1.25</v>
      </c>
      <c r="R1907">
        <v>1.5</v>
      </c>
      <c r="S1907">
        <v>1</v>
      </c>
      <c r="T1907">
        <v>2</v>
      </c>
      <c r="U1907">
        <v>0.25</v>
      </c>
      <c r="V1907">
        <v>0</v>
      </c>
      <c r="W1907">
        <v>0.1</v>
      </c>
    </row>
    <row r="1908" spans="1:23" x14ac:dyDescent="0.2">
      <c r="A1908" s="1">
        <v>44480</v>
      </c>
      <c r="B1908">
        <v>97.828999999999994</v>
      </c>
      <c r="C1908">
        <v>97.063999999999993</v>
      </c>
      <c r="D1908">
        <v>97.322000000000003</v>
      </c>
      <c r="E1908" s="5">
        <v>122.428</v>
      </c>
      <c r="F1908" s="6">
        <v>96.6875</v>
      </c>
      <c r="G1908">
        <v>98.881</v>
      </c>
      <c r="H1908">
        <v>93.325000000000003</v>
      </c>
      <c r="I1908">
        <v>98.007000000000005</v>
      </c>
      <c r="J1908">
        <v>91.340999999999994</v>
      </c>
      <c r="K1908">
        <v>101.196</v>
      </c>
      <c r="L1908">
        <v>100.08799999999999</v>
      </c>
      <c r="M1908">
        <v>0</v>
      </c>
      <c r="N1908">
        <v>0.6</v>
      </c>
      <c r="O1908">
        <v>0.125</v>
      </c>
      <c r="P1908" s="5">
        <v>2.25</v>
      </c>
      <c r="Q1908">
        <v>1.25</v>
      </c>
      <c r="R1908">
        <v>1.5</v>
      </c>
      <c r="S1908">
        <v>1</v>
      </c>
      <c r="T1908">
        <v>2</v>
      </c>
      <c r="U1908">
        <v>0.25</v>
      </c>
      <c r="V1908">
        <v>0</v>
      </c>
      <c r="W1908">
        <v>0.1</v>
      </c>
    </row>
    <row r="1909" spans="1:23" x14ac:dyDescent="0.2">
      <c r="A1909" s="1">
        <v>44481</v>
      </c>
      <c r="B1909">
        <v>97.542000000000002</v>
      </c>
      <c r="C1909">
        <v>96.971999999999994</v>
      </c>
      <c r="D1909">
        <v>97.286000000000001</v>
      </c>
      <c r="E1909" s="5">
        <v>122.23099999999999</v>
      </c>
      <c r="F1909" s="6">
        <v>97</v>
      </c>
      <c r="G1909">
        <v>98.921999999999997</v>
      </c>
      <c r="H1909">
        <v>93.281000000000006</v>
      </c>
      <c r="I1909">
        <v>97.933999999999997</v>
      </c>
      <c r="J1909">
        <v>91.701999999999998</v>
      </c>
      <c r="K1909">
        <v>100.849</v>
      </c>
      <c r="L1909">
        <v>100.068</v>
      </c>
      <c r="M1909">
        <v>0</v>
      </c>
      <c r="N1909">
        <v>0.6</v>
      </c>
      <c r="O1909">
        <v>0.125</v>
      </c>
      <c r="P1909" s="5">
        <v>2.25</v>
      </c>
      <c r="Q1909">
        <v>1.25</v>
      </c>
      <c r="R1909">
        <v>1.5</v>
      </c>
      <c r="S1909">
        <v>1</v>
      </c>
      <c r="T1909">
        <v>2</v>
      </c>
      <c r="U1909">
        <v>0.25</v>
      </c>
      <c r="V1909">
        <v>0</v>
      </c>
      <c r="W1909">
        <v>0.1</v>
      </c>
    </row>
    <row r="1910" spans="1:23" x14ac:dyDescent="0.2">
      <c r="A1910" s="1">
        <v>44482</v>
      </c>
      <c r="B1910">
        <v>97.938000000000002</v>
      </c>
      <c r="C1910">
        <v>97.179000000000002</v>
      </c>
      <c r="D1910">
        <v>97.677000000000007</v>
      </c>
      <c r="E1910" s="5">
        <v>122.79300000000001</v>
      </c>
      <c r="F1910" s="6">
        <v>97.375</v>
      </c>
      <c r="G1910">
        <v>99.069000000000003</v>
      </c>
      <c r="H1910">
        <v>93.572999999999993</v>
      </c>
      <c r="I1910">
        <v>97.840999999999994</v>
      </c>
      <c r="J1910">
        <v>92.224000000000004</v>
      </c>
      <c r="K1910">
        <v>101.262</v>
      </c>
      <c r="L1910">
        <v>100.068</v>
      </c>
      <c r="M1910">
        <v>0</v>
      </c>
      <c r="N1910">
        <v>0.6</v>
      </c>
      <c r="O1910">
        <v>0.125</v>
      </c>
      <c r="P1910" s="5">
        <v>2.25</v>
      </c>
      <c r="Q1910">
        <v>1.25</v>
      </c>
      <c r="R1910">
        <v>1.5</v>
      </c>
      <c r="S1910">
        <v>1</v>
      </c>
      <c r="T1910">
        <v>2</v>
      </c>
      <c r="U1910">
        <v>0.25</v>
      </c>
      <c r="V1910">
        <v>0</v>
      </c>
      <c r="W1910">
        <v>0.1</v>
      </c>
    </row>
    <row r="1911" spans="1:23" x14ac:dyDescent="0.2">
      <c r="A1911" s="1">
        <v>44483</v>
      </c>
      <c r="B1911">
        <v>98.554000000000002</v>
      </c>
      <c r="C1911">
        <v>97.831000000000003</v>
      </c>
      <c r="D1911">
        <v>98.153000000000006</v>
      </c>
      <c r="E1911" s="5">
        <v>123.28700000000001</v>
      </c>
      <c r="F1911" s="6">
        <v>97.59375</v>
      </c>
      <c r="G1911">
        <v>99.694999999999993</v>
      </c>
      <c r="H1911">
        <v>94.135999999999996</v>
      </c>
      <c r="I1911">
        <v>97.962999999999994</v>
      </c>
      <c r="J1911">
        <v>92.643000000000001</v>
      </c>
      <c r="K1911">
        <v>101.893</v>
      </c>
      <c r="L1911">
        <v>100.187</v>
      </c>
      <c r="M1911">
        <v>0</v>
      </c>
      <c r="N1911">
        <v>0.6</v>
      </c>
      <c r="O1911">
        <v>0.125</v>
      </c>
      <c r="P1911" s="5">
        <v>2.25</v>
      </c>
      <c r="Q1911">
        <v>1.25</v>
      </c>
      <c r="R1911">
        <v>1.5</v>
      </c>
      <c r="S1911">
        <v>1</v>
      </c>
      <c r="T1911">
        <v>2</v>
      </c>
      <c r="U1911">
        <v>0.25</v>
      </c>
      <c r="V1911">
        <v>0</v>
      </c>
      <c r="W1911">
        <v>0.1</v>
      </c>
    </row>
    <row r="1912" spans="1:23" x14ac:dyDescent="0.2">
      <c r="A1912" s="1">
        <v>44484</v>
      </c>
      <c r="B1912">
        <v>98.27</v>
      </c>
      <c r="C1912">
        <v>97.497</v>
      </c>
      <c r="D1912">
        <v>97.91</v>
      </c>
      <c r="E1912" s="5">
        <v>123.045</v>
      </c>
      <c r="F1912" s="6">
        <v>97.0625</v>
      </c>
      <c r="G1912">
        <v>99.236000000000004</v>
      </c>
      <c r="H1912">
        <v>93.914000000000001</v>
      </c>
      <c r="I1912">
        <v>97.427999999999997</v>
      </c>
      <c r="J1912">
        <v>92.085999999999999</v>
      </c>
      <c r="K1912">
        <v>101.651</v>
      </c>
      <c r="L1912">
        <v>100.167</v>
      </c>
      <c r="M1912">
        <v>0</v>
      </c>
      <c r="N1912">
        <v>0.6</v>
      </c>
      <c r="O1912">
        <v>0.125</v>
      </c>
      <c r="P1912" s="5">
        <v>2.25</v>
      </c>
      <c r="Q1912">
        <v>1.25</v>
      </c>
      <c r="R1912">
        <v>1.5</v>
      </c>
      <c r="S1912">
        <v>1</v>
      </c>
      <c r="T1912">
        <v>2</v>
      </c>
      <c r="U1912">
        <v>0.25</v>
      </c>
      <c r="V1912">
        <v>0</v>
      </c>
      <c r="W1912">
        <v>0.1</v>
      </c>
    </row>
    <row r="1913" spans="1:23" x14ac:dyDescent="0.2">
      <c r="A1913" s="1">
        <v>44487</v>
      </c>
      <c r="B1913">
        <v>98.052999999999997</v>
      </c>
      <c r="C1913">
        <v>97.215999999999994</v>
      </c>
      <c r="D1913">
        <v>97.628</v>
      </c>
      <c r="E1913" s="5">
        <v>122.756</v>
      </c>
      <c r="F1913" s="6">
        <v>96.796875</v>
      </c>
      <c r="G1913">
        <v>99.213999999999999</v>
      </c>
      <c r="H1913">
        <v>93.114000000000004</v>
      </c>
      <c r="I1913">
        <v>96.012</v>
      </c>
      <c r="J1913">
        <v>91.820999999999998</v>
      </c>
      <c r="K1913">
        <v>101.47</v>
      </c>
      <c r="L1913">
        <v>100.039</v>
      </c>
      <c r="M1913">
        <v>0</v>
      </c>
      <c r="N1913">
        <v>0.6</v>
      </c>
      <c r="O1913">
        <v>0.125</v>
      </c>
      <c r="P1913" s="5">
        <v>2.25</v>
      </c>
      <c r="Q1913">
        <v>1.25</v>
      </c>
      <c r="R1913">
        <v>1.5</v>
      </c>
      <c r="S1913">
        <v>1</v>
      </c>
      <c r="T1913">
        <v>2</v>
      </c>
      <c r="U1913">
        <v>0.25</v>
      </c>
      <c r="V1913">
        <v>0</v>
      </c>
      <c r="W1913">
        <v>0.1</v>
      </c>
    </row>
    <row r="1914" spans="1:23" x14ac:dyDescent="0.2">
      <c r="A1914" s="1">
        <v>44488</v>
      </c>
      <c r="B1914">
        <v>97.623000000000005</v>
      </c>
      <c r="C1914">
        <v>96.777000000000001</v>
      </c>
      <c r="D1914">
        <v>97.349000000000004</v>
      </c>
      <c r="E1914" s="5">
        <v>122.553</v>
      </c>
      <c r="F1914" s="6">
        <v>96.46875</v>
      </c>
      <c r="G1914">
        <v>98.861999999999995</v>
      </c>
      <c r="H1914">
        <v>93.248999999999995</v>
      </c>
      <c r="I1914">
        <v>96.058000000000007</v>
      </c>
      <c r="J1914">
        <v>91.528000000000006</v>
      </c>
      <c r="K1914">
        <v>101.04300000000001</v>
      </c>
      <c r="L1914">
        <v>100.117</v>
      </c>
      <c r="M1914">
        <v>0</v>
      </c>
      <c r="N1914">
        <v>0.6</v>
      </c>
      <c r="O1914">
        <v>0.125</v>
      </c>
      <c r="P1914" s="5">
        <v>2.25</v>
      </c>
      <c r="Q1914">
        <v>1.25</v>
      </c>
      <c r="R1914">
        <v>1.5</v>
      </c>
      <c r="S1914">
        <v>1</v>
      </c>
      <c r="T1914">
        <v>2</v>
      </c>
      <c r="U1914">
        <v>0.25</v>
      </c>
      <c r="V1914">
        <v>0</v>
      </c>
      <c r="W1914">
        <v>0.1</v>
      </c>
    </row>
    <row r="1915" spans="1:23" x14ac:dyDescent="0.2">
      <c r="A1915" s="1">
        <v>44489</v>
      </c>
      <c r="B1915">
        <v>97.881</v>
      </c>
      <c r="C1915">
        <v>97.087999999999994</v>
      </c>
      <c r="D1915">
        <v>97.566000000000003</v>
      </c>
      <c r="E1915" s="5">
        <v>122.583</v>
      </c>
      <c r="F1915" s="6">
        <v>96.3125</v>
      </c>
      <c r="G1915">
        <v>98.741</v>
      </c>
      <c r="H1915">
        <v>92.543999999999997</v>
      </c>
      <c r="I1915">
        <v>95.697000000000003</v>
      </c>
      <c r="J1915">
        <v>91.716999999999999</v>
      </c>
      <c r="K1915">
        <v>101.245</v>
      </c>
      <c r="L1915">
        <v>100.05800000000001</v>
      </c>
      <c r="M1915">
        <v>0</v>
      </c>
      <c r="N1915">
        <v>0.6</v>
      </c>
      <c r="O1915">
        <v>0.125</v>
      </c>
      <c r="P1915" s="5">
        <v>2.25</v>
      </c>
      <c r="Q1915">
        <v>1.25</v>
      </c>
      <c r="R1915">
        <v>1.5</v>
      </c>
      <c r="S1915">
        <v>1</v>
      </c>
      <c r="T1915">
        <v>2</v>
      </c>
      <c r="U1915">
        <v>0.25</v>
      </c>
      <c r="V1915">
        <v>0</v>
      </c>
      <c r="W1915">
        <v>0.1</v>
      </c>
    </row>
    <row r="1916" spans="1:23" x14ac:dyDescent="0.2">
      <c r="A1916" s="1">
        <v>44490</v>
      </c>
      <c r="B1916">
        <v>97.676000000000002</v>
      </c>
      <c r="C1916">
        <v>96.843999999999994</v>
      </c>
      <c r="D1916">
        <v>97.349000000000004</v>
      </c>
      <c r="E1916" s="5">
        <v>122.232</v>
      </c>
      <c r="F1916" s="6">
        <v>95.90625</v>
      </c>
      <c r="G1916">
        <v>98.266000000000005</v>
      </c>
      <c r="H1916">
        <v>92.703000000000003</v>
      </c>
      <c r="I1916">
        <v>95.206999999999994</v>
      </c>
      <c r="J1916">
        <v>91.248000000000005</v>
      </c>
      <c r="K1916">
        <v>101.005</v>
      </c>
      <c r="L1916">
        <v>100.08799999999999</v>
      </c>
      <c r="M1916">
        <v>0</v>
      </c>
      <c r="N1916">
        <v>0.6</v>
      </c>
      <c r="O1916">
        <v>0.125</v>
      </c>
      <c r="P1916" s="5">
        <v>2.25</v>
      </c>
      <c r="Q1916">
        <v>1.25</v>
      </c>
      <c r="R1916">
        <v>1.5</v>
      </c>
      <c r="S1916">
        <v>1</v>
      </c>
      <c r="T1916">
        <v>2</v>
      </c>
      <c r="U1916">
        <v>0.25</v>
      </c>
      <c r="V1916">
        <v>0</v>
      </c>
      <c r="W1916">
        <v>0.1</v>
      </c>
    </row>
    <row r="1917" spans="1:23" x14ac:dyDescent="0.2">
      <c r="A1917" s="1">
        <v>44491</v>
      </c>
      <c r="B1917">
        <v>97.683999999999997</v>
      </c>
      <c r="C1917">
        <v>99.55</v>
      </c>
      <c r="D1917">
        <v>97.293000000000006</v>
      </c>
      <c r="E1917" s="5">
        <v>122.20399999999999</v>
      </c>
      <c r="F1917" s="6">
        <v>96.515625</v>
      </c>
      <c r="G1917">
        <v>98.66</v>
      </c>
      <c r="H1917">
        <v>92.617999999999995</v>
      </c>
      <c r="I1917">
        <v>95.207999999999998</v>
      </c>
      <c r="J1917">
        <v>91.748999999999995</v>
      </c>
      <c r="K1917">
        <v>101.036</v>
      </c>
      <c r="L1917">
        <v>100.029</v>
      </c>
      <c r="M1917">
        <v>0</v>
      </c>
      <c r="N1917">
        <v>0.95</v>
      </c>
      <c r="O1917">
        <v>0.125</v>
      </c>
      <c r="P1917" s="5">
        <v>2.25</v>
      </c>
      <c r="Q1917">
        <v>1.25</v>
      </c>
      <c r="R1917">
        <v>1.5</v>
      </c>
      <c r="S1917">
        <v>1</v>
      </c>
      <c r="T1917">
        <v>2</v>
      </c>
      <c r="U1917">
        <v>0.25</v>
      </c>
      <c r="V1917">
        <v>0</v>
      </c>
      <c r="W1917">
        <v>0.1</v>
      </c>
    </row>
    <row r="1918" spans="1:23" x14ac:dyDescent="0.2">
      <c r="A1918" s="1">
        <v>44494</v>
      </c>
      <c r="B1918">
        <v>97.795000000000002</v>
      </c>
      <c r="C1918">
        <v>99.879000000000005</v>
      </c>
      <c r="D1918">
        <v>97.44</v>
      </c>
      <c r="E1918" s="5">
        <v>122.345</v>
      </c>
      <c r="F1918" s="6">
        <v>96.53125</v>
      </c>
      <c r="G1918">
        <v>98.644999999999996</v>
      </c>
      <c r="H1918">
        <v>92.728999999999999</v>
      </c>
      <c r="I1918">
        <v>95.207999999999998</v>
      </c>
      <c r="J1918">
        <v>91.8</v>
      </c>
      <c r="K1918">
        <v>101.127</v>
      </c>
      <c r="L1918">
        <v>99.941000000000003</v>
      </c>
      <c r="M1918">
        <v>0</v>
      </c>
      <c r="N1918">
        <v>0.95</v>
      </c>
      <c r="O1918">
        <v>0.125</v>
      </c>
      <c r="P1918" s="5">
        <v>2.25</v>
      </c>
      <c r="Q1918">
        <v>1.25</v>
      </c>
      <c r="R1918">
        <v>1.5</v>
      </c>
      <c r="S1918">
        <v>1</v>
      </c>
      <c r="T1918">
        <v>2</v>
      </c>
      <c r="U1918">
        <v>0.25</v>
      </c>
      <c r="V1918">
        <v>0</v>
      </c>
      <c r="W1918">
        <v>0.1</v>
      </c>
    </row>
    <row r="1919" spans="1:23" x14ac:dyDescent="0.2">
      <c r="A1919" s="1">
        <v>44495</v>
      </c>
      <c r="B1919">
        <v>97.76</v>
      </c>
      <c r="C1919">
        <v>99.582999999999998</v>
      </c>
      <c r="D1919">
        <v>97.570999999999998</v>
      </c>
      <c r="E1919" s="5">
        <v>122.526</v>
      </c>
      <c r="F1919" s="6">
        <v>96.75</v>
      </c>
      <c r="G1919">
        <v>98.85</v>
      </c>
      <c r="H1919">
        <v>92.555000000000007</v>
      </c>
      <c r="I1919">
        <v>95.075000000000003</v>
      </c>
      <c r="J1919">
        <v>92.066999999999993</v>
      </c>
      <c r="K1919">
        <v>101.158</v>
      </c>
      <c r="L1919">
        <v>99.921000000000006</v>
      </c>
      <c r="M1919">
        <v>0</v>
      </c>
      <c r="N1919">
        <v>0.95</v>
      </c>
      <c r="O1919">
        <v>0.125</v>
      </c>
      <c r="P1919" s="5">
        <v>2.25</v>
      </c>
      <c r="Q1919">
        <v>1.25</v>
      </c>
      <c r="R1919">
        <v>1.5</v>
      </c>
      <c r="S1919">
        <v>1</v>
      </c>
      <c r="T1919">
        <v>2</v>
      </c>
      <c r="U1919">
        <v>0.25</v>
      </c>
      <c r="V1919">
        <v>0</v>
      </c>
      <c r="W1919">
        <v>0.1</v>
      </c>
    </row>
    <row r="1920" spans="1:23" x14ac:dyDescent="0.2">
      <c r="A1920" s="1">
        <v>44496</v>
      </c>
      <c r="B1920">
        <v>98.331000000000003</v>
      </c>
      <c r="C1920">
        <v>100.07899999999999</v>
      </c>
      <c r="D1920">
        <v>98.260999999999996</v>
      </c>
      <c r="E1920" s="5">
        <v>123.119</v>
      </c>
      <c r="F1920" s="6">
        <v>97.328125</v>
      </c>
      <c r="G1920">
        <v>98.977999999999994</v>
      </c>
      <c r="H1920">
        <v>92.491</v>
      </c>
      <c r="I1920">
        <v>94.301000000000002</v>
      </c>
      <c r="J1920">
        <v>93.165000000000006</v>
      </c>
      <c r="K1920">
        <v>101.75700000000001</v>
      </c>
      <c r="L1920">
        <v>100</v>
      </c>
      <c r="M1920">
        <v>0</v>
      </c>
      <c r="N1920">
        <v>0.95</v>
      </c>
      <c r="O1920">
        <v>0.125</v>
      </c>
      <c r="P1920" s="5">
        <v>2.25</v>
      </c>
      <c r="Q1920">
        <v>1.25</v>
      </c>
      <c r="R1920">
        <v>1.5</v>
      </c>
      <c r="S1920">
        <v>1</v>
      </c>
      <c r="T1920">
        <v>2</v>
      </c>
      <c r="U1920">
        <v>0.25</v>
      </c>
      <c r="V1920">
        <v>0</v>
      </c>
      <c r="W1920">
        <v>0.1</v>
      </c>
    </row>
    <row r="1921" spans="1:23" x14ac:dyDescent="0.2">
      <c r="A1921" s="1">
        <v>44497</v>
      </c>
      <c r="B1921">
        <v>97.858000000000004</v>
      </c>
      <c r="C1921">
        <v>99.055999999999997</v>
      </c>
      <c r="D1921">
        <v>97.887</v>
      </c>
      <c r="E1921" s="5">
        <v>122.759</v>
      </c>
      <c r="F1921" s="6">
        <v>97</v>
      </c>
      <c r="G1921">
        <v>98.48</v>
      </c>
      <c r="H1921">
        <v>92.212000000000003</v>
      </c>
      <c r="I1921">
        <v>94.057000000000002</v>
      </c>
      <c r="J1921">
        <v>92.965999999999994</v>
      </c>
      <c r="K1921">
        <v>101.34</v>
      </c>
      <c r="L1921">
        <v>100.068</v>
      </c>
      <c r="M1921">
        <v>0</v>
      </c>
      <c r="N1921">
        <v>0.95</v>
      </c>
      <c r="O1921">
        <v>0.125</v>
      </c>
      <c r="P1921" s="5">
        <v>2.25</v>
      </c>
      <c r="Q1921">
        <v>1.25</v>
      </c>
      <c r="R1921">
        <v>1.5</v>
      </c>
      <c r="S1921">
        <v>1</v>
      </c>
      <c r="T1921">
        <v>2</v>
      </c>
      <c r="U1921">
        <v>0.25</v>
      </c>
      <c r="V1921">
        <v>0</v>
      </c>
      <c r="W1921">
        <v>0.1</v>
      </c>
    </row>
    <row r="1922" spans="1:23" x14ac:dyDescent="0.2">
      <c r="A1922" s="1">
        <v>44498</v>
      </c>
      <c r="B1922">
        <v>97.325000000000003</v>
      </c>
      <c r="C1922">
        <v>97.947000000000003</v>
      </c>
      <c r="D1922">
        <v>97.69</v>
      </c>
      <c r="E1922" s="5">
        <v>122.05</v>
      </c>
      <c r="F1922" s="6">
        <v>97.21875</v>
      </c>
      <c r="G1922">
        <v>98.036000000000001</v>
      </c>
      <c r="H1922">
        <v>90.1</v>
      </c>
      <c r="I1922">
        <v>94.013999999999996</v>
      </c>
      <c r="J1922">
        <v>92.745999999999995</v>
      </c>
      <c r="K1922">
        <v>101.044</v>
      </c>
      <c r="L1922">
        <v>100.009</v>
      </c>
      <c r="M1922">
        <v>0</v>
      </c>
      <c r="N1922">
        <v>0.95</v>
      </c>
      <c r="O1922">
        <v>0.125</v>
      </c>
      <c r="P1922" s="5">
        <v>2.25</v>
      </c>
      <c r="Q1922">
        <v>1.25</v>
      </c>
      <c r="R1922">
        <v>1.5</v>
      </c>
      <c r="S1922">
        <v>1</v>
      </c>
      <c r="T1922">
        <v>2</v>
      </c>
      <c r="U1922">
        <v>0.25</v>
      </c>
      <c r="V1922">
        <v>0</v>
      </c>
      <c r="W1922">
        <v>0.1</v>
      </c>
    </row>
    <row r="1923" spans="1:23" x14ac:dyDescent="0.2">
      <c r="A1923" s="1">
        <v>44501</v>
      </c>
      <c r="B1923">
        <v>97.292000000000002</v>
      </c>
      <c r="C1923">
        <v>97.546999999999997</v>
      </c>
      <c r="D1923">
        <v>97.978999999999999</v>
      </c>
      <c r="E1923" s="5">
        <v>121.8</v>
      </c>
      <c r="F1923" s="6">
        <v>97.203125</v>
      </c>
      <c r="G1923">
        <v>97.817999999999998</v>
      </c>
      <c r="H1923">
        <v>91.671999999999997</v>
      </c>
      <c r="I1923">
        <v>94.528999999999996</v>
      </c>
      <c r="J1923">
        <v>92.503</v>
      </c>
      <c r="K1923">
        <v>101.001</v>
      </c>
      <c r="L1923">
        <v>100.039</v>
      </c>
      <c r="M1923">
        <v>0</v>
      </c>
      <c r="N1923">
        <v>0.95</v>
      </c>
      <c r="O1923">
        <v>0.125</v>
      </c>
      <c r="P1923" s="5">
        <v>2.25</v>
      </c>
      <c r="Q1923">
        <v>1.25</v>
      </c>
      <c r="R1923">
        <v>1.5</v>
      </c>
      <c r="S1923">
        <v>1</v>
      </c>
      <c r="T1923">
        <v>2</v>
      </c>
      <c r="U1923">
        <v>0.25</v>
      </c>
      <c r="V1923">
        <v>0</v>
      </c>
      <c r="W1923">
        <v>0.1</v>
      </c>
    </row>
    <row r="1924" spans="1:23" x14ac:dyDescent="0.2">
      <c r="A1924" s="1">
        <v>44502</v>
      </c>
      <c r="B1924">
        <v>98.135000000000005</v>
      </c>
      <c r="C1924">
        <v>98.856999999999999</v>
      </c>
      <c r="D1924">
        <v>98.551000000000002</v>
      </c>
      <c r="E1924" s="5">
        <v>122.727</v>
      </c>
      <c r="F1924" s="6">
        <v>97.265625</v>
      </c>
      <c r="G1924">
        <v>98.031999999999996</v>
      </c>
      <c r="H1924">
        <v>91.804000000000002</v>
      </c>
      <c r="I1924">
        <v>94.486000000000004</v>
      </c>
      <c r="J1924">
        <v>92.704999999999998</v>
      </c>
      <c r="K1924">
        <v>101.626</v>
      </c>
      <c r="L1924">
        <v>100.215</v>
      </c>
      <c r="M1924">
        <v>0</v>
      </c>
      <c r="N1924">
        <v>0.95</v>
      </c>
      <c r="O1924">
        <v>0.125</v>
      </c>
      <c r="P1924" s="5">
        <v>2.25</v>
      </c>
      <c r="Q1924">
        <v>1.25</v>
      </c>
      <c r="R1924">
        <v>1.5</v>
      </c>
      <c r="S1924">
        <v>1</v>
      </c>
      <c r="T1924">
        <v>2</v>
      </c>
      <c r="U1924">
        <v>0.25</v>
      </c>
      <c r="V1924">
        <v>0</v>
      </c>
      <c r="W1924">
        <v>0.1</v>
      </c>
    </row>
    <row r="1925" spans="1:23" x14ac:dyDescent="0.2">
      <c r="A1925" s="1">
        <v>44503</v>
      </c>
      <c r="B1925">
        <v>98.210999999999999</v>
      </c>
      <c r="C1925">
        <v>99.09</v>
      </c>
      <c r="D1925">
        <v>98.453000000000003</v>
      </c>
      <c r="E1925" s="5">
        <v>122.70699999999999</v>
      </c>
      <c r="F1925" s="6">
        <v>96.78125</v>
      </c>
      <c r="G1925">
        <v>97.953999999999994</v>
      </c>
      <c r="H1925">
        <v>92.132000000000005</v>
      </c>
      <c r="I1925">
        <v>94.683000000000007</v>
      </c>
      <c r="J1925">
        <v>92.394999999999996</v>
      </c>
      <c r="K1925">
        <v>101.657</v>
      </c>
      <c r="L1925">
        <v>100.215</v>
      </c>
      <c r="M1925">
        <v>0</v>
      </c>
      <c r="N1925">
        <v>0.95</v>
      </c>
      <c r="O1925">
        <v>0.125</v>
      </c>
      <c r="P1925" s="5">
        <v>2.25</v>
      </c>
      <c r="Q1925">
        <v>1.25</v>
      </c>
      <c r="R1925">
        <v>1.5</v>
      </c>
      <c r="S1925">
        <v>1</v>
      </c>
      <c r="T1925">
        <v>2</v>
      </c>
      <c r="U1925">
        <v>0.25</v>
      </c>
      <c r="V1925">
        <v>0</v>
      </c>
      <c r="W1925">
        <v>0.1</v>
      </c>
    </row>
    <row r="1926" spans="1:23" x14ac:dyDescent="0.2">
      <c r="A1926" s="1">
        <v>44504</v>
      </c>
      <c r="B1926">
        <v>98.849000000000004</v>
      </c>
      <c r="C1926">
        <v>100.179</v>
      </c>
      <c r="D1926">
        <v>98.572999999999993</v>
      </c>
      <c r="E1926" s="5">
        <v>123.22799999999999</v>
      </c>
      <c r="F1926" s="6">
        <v>97.453125</v>
      </c>
      <c r="G1926">
        <v>98.63</v>
      </c>
      <c r="H1926">
        <v>92.313000000000002</v>
      </c>
      <c r="I1926">
        <v>94.313999999999993</v>
      </c>
      <c r="J1926">
        <v>93.561999999999998</v>
      </c>
      <c r="K1926">
        <v>102.217</v>
      </c>
      <c r="L1926">
        <v>100.264</v>
      </c>
      <c r="M1926">
        <v>0</v>
      </c>
      <c r="N1926">
        <v>0.95</v>
      </c>
      <c r="O1926">
        <v>0.125</v>
      </c>
      <c r="P1926" s="5">
        <v>2.25</v>
      </c>
      <c r="Q1926">
        <v>1.25</v>
      </c>
      <c r="R1926">
        <v>1.5</v>
      </c>
      <c r="S1926">
        <v>1</v>
      </c>
      <c r="T1926">
        <v>2</v>
      </c>
      <c r="U1926">
        <v>0.25</v>
      </c>
      <c r="V1926">
        <v>0</v>
      </c>
      <c r="W1926">
        <v>0.1</v>
      </c>
    </row>
    <row r="1927" spans="1:23" x14ac:dyDescent="0.2">
      <c r="A1927" s="1">
        <v>44505</v>
      </c>
      <c r="B1927">
        <v>99.375</v>
      </c>
      <c r="C1927">
        <v>100.724</v>
      </c>
      <c r="D1927">
        <v>99.010999999999996</v>
      </c>
      <c r="E1927" s="5">
        <v>123.88</v>
      </c>
      <c r="F1927" s="6">
        <v>98.125</v>
      </c>
      <c r="G1927">
        <v>99.204999999999998</v>
      </c>
      <c r="H1927">
        <v>92.49</v>
      </c>
      <c r="I1927">
        <v>94.644000000000005</v>
      </c>
      <c r="J1927">
        <v>94.453000000000003</v>
      </c>
      <c r="K1927">
        <v>102.78</v>
      </c>
      <c r="L1927">
        <v>100.392</v>
      </c>
      <c r="M1927">
        <v>0</v>
      </c>
      <c r="N1927">
        <v>0.95</v>
      </c>
      <c r="O1927">
        <v>0.125</v>
      </c>
      <c r="P1927" s="5">
        <v>2.25</v>
      </c>
      <c r="Q1927">
        <v>1.25</v>
      </c>
      <c r="R1927">
        <v>1.5</v>
      </c>
      <c r="S1927">
        <v>1</v>
      </c>
      <c r="T1927">
        <v>2</v>
      </c>
      <c r="U1927">
        <v>0.25</v>
      </c>
      <c r="V1927">
        <v>0</v>
      </c>
      <c r="W1927">
        <v>0.1</v>
      </c>
    </row>
    <row r="1928" spans="1:23" x14ac:dyDescent="0.2">
      <c r="A1928" s="1">
        <v>44508</v>
      </c>
      <c r="B1928">
        <v>99.016999999999996</v>
      </c>
      <c r="C1928">
        <v>100.55800000000001</v>
      </c>
      <c r="D1928">
        <v>98.935000000000002</v>
      </c>
      <c r="E1928" s="5">
        <v>123.712</v>
      </c>
      <c r="F1928" s="6">
        <v>97.8125</v>
      </c>
      <c r="G1928">
        <v>98.850999999999999</v>
      </c>
      <c r="H1928">
        <v>93.018000000000001</v>
      </c>
      <c r="I1928">
        <v>94.778000000000006</v>
      </c>
      <c r="J1928">
        <v>94.36</v>
      </c>
      <c r="K1928">
        <v>102.40300000000001</v>
      </c>
      <c r="L1928">
        <v>100.38200000000001</v>
      </c>
      <c r="M1928">
        <v>0</v>
      </c>
      <c r="N1928">
        <v>0.95</v>
      </c>
      <c r="O1928">
        <v>0.125</v>
      </c>
      <c r="P1928" s="5">
        <v>2.25</v>
      </c>
      <c r="Q1928">
        <v>1.25</v>
      </c>
      <c r="R1928">
        <v>1.5</v>
      </c>
      <c r="S1928">
        <v>1</v>
      </c>
      <c r="T1928">
        <v>2</v>
      </c>
      <c r="U1928">
        <v>0.25</v>
      </c>
      <c r="V1928">
        <v>0</v>
      </c>
      <c r="W1928">
        <v>0.1</v>
      </c>
    </row>
    <row r="1929" spans="1:23" x14ac:dyDescent="0.2">
      <c r="A1929" s="1">
        <v>44509</v>
      </c>
      <c r="B1929">
        <v>99.564999999999998</v>
      </c>
      <c r="C1929">
        <v>101.06399999999999</v>
      </c>
      <c r="D1929">
        <v>99.052000000000007</v>
      </c>
      <c r="E1929" s="5">
        <v>124.071</v>
      </c>
      <c r="F1929" s="6">
        <v>98.265625</v>
      </c>
      <c r="G1929">
        <v>99.18</v>
      </c>
      <c r="H1929">
        <v>92.778000000000006</v>
      </c>
      <c r="I1929">
        <v>94.557000000000002</v>
      </c>
      <c r="J1929">
        <v>94.644999999999996</v>
      </c>
      <c r="K1929">
        <v>102.95099999999999</v>
      </c>
      <c r="L1929">
        <v>100.352</v>
      </c>
      <c r="M1929">
        <v>0</v>
      </c>
      <c r="N1929">
        <v>0.95</v>
      </c>
      <c r="O1929">
        <v>0.125</v>
      </c>
      <c r="P1929" s="5">
        <v>2.25</v>
      </c>
      <c r="Q1929">
        <v>1.25</v>
      </c>
      <c r="R1929">
        <v>1.5</v>
      </c>
      <c r="S1929">
        <v>1</v>
      </c>
      <c r="T1929">
        <v>2</v>
      </c>
      <c r="U1929">
        <v>0.25</v>
      </c>
      <c r="V1929">
        <v>0</v>
      </c>
      <c r="W1929">
        <v>0.1</v>
      </c>
    </row>
    <row r="1930" spans="1:23" x14ac:dyDescent="0.2">
      <c r="A1930" s="1">
        <v>44510</v>
      </c>
      <c r="B1930">
        <v>98.879000000000005</v>
      </c>
      <c r="C1930">
        <v>100.15900000000001</v>
      </c>
      <c r="D1930">
        <v>98.724999999999994</v>
      </c>
      <c r="E1930" s="5">
        <v>123.373</v>
      </c>
      <c r="F1930" s="6">
        <v>98.34375</v>
      </c>
      <c r="G1930">
        <v>98.382000000000005</v>
      </c>
      <c r="H1930">
        <v>93.218999999999994</v>
      </c>
      <c r="I1930">
        <v>94.691000000000003</v>
      </c>
      <c r="J1930">
        <v>93.74</v>
      </c>
      <c r="K1930">
        <v>102.44499999999999</v>
      </c>
      <c r="L1930">
        <v>100.36199999999999</v>
      </c>
      <c r="M1930">
        <v>0</v>
      </c>
      <c r="N1930">
        <v>0.95</v>
      </c>
      <c r="O1930">
        <v>0.125</v>
      </c>
      <c r="P1930" s="5">
        <v>2.25</v>
      </c>
      <c r="Q1930">
        <v>1.375</v>
      </c>
      <c r="R1930">
        <v>1.5</v>
      </c>
      <c r="S1930">
        <v>1</v>
      </c>
      <c r="T1930">
        <v>2</v>
      </c>
      <c r="U1930">
        <v>0.25</v>
      </c>
      <c r="V1930">
        <v>0</v>
      </c>
      <c r="W1930">
        <v>0.1</v>
      </c>
    </row>
    <row r="1931" spans="1:23" x14ac:dyDescent="0.2">
      <c r="A1931" s="1">
        <v>44511</v>
      </c>
      <c r="B1931">
        <v>98.731999999999999</v>
      </c>
      <c r="C1931">
        <v>99.906999999999996</v>
      </c>
      <c r="D1931">
        <v>98.353999999999999</v>
      </c>
      <c r="E1931" s="5">
        <v>122.79300000000001</v>
      </c>
      <c r="F1931" s="6">
        <v>98.34375</v>
      </c>
      <c r="G1931">
        <v>98.382000000000005</v>
      </c>
      <c r="H1931">
        <v>92.522999999999996</v>
      </c>
      <c r="I1931">
        <v>93.811999999999998</v>
      </c>
      <c r="J1931">
        <v>93.784999999999997</v>
      </c>
      <c r="K1931">
        <v>102.276</v>
      </c>
      <c r="L1931">
        <v>100.303</v>
      </c>
      <c r="M1931">
        <v>0</v>
      </c>
      <c r="N1931">
        <v>0.95</v>
      </c>
      <c r="O1931">
        <v>0.125</v>
      </c>
      <c r="P1931" s="5">
        <v>2.25</v>
      </c>
      <c r="Q1931">
        <v>1.375</v>
      </c>
      <c r="R1931">
        <v>1.5</v>
      </c>
      <c r="S1931">
        <v>1</v>
      </c>
      <c r="T1931">
        <v>2</v>
      </c>
      <c r="U1931">
        <v>0.25</v>
      </c>
      <c r="V1931">
        <v>0</v>
      </c>
      <c r="W1931">
        <v>0.1</v>
      </c>
    </row>
    <row r="1932" spans="1:23" x14ac:dyDescent="0.2">
      <c r="A1932" s="1">
        <v>44512</v>
      </c>
      <c r="B1932">
        <v>99.025999999999996</v>
      </c>
      <c r="C1932">
        <v>99.978999999999999</v>
      </c>
      <c r="D1932">
        <v>98.599000000000004</v>
      </c>
      <c r="E1932" s="5">
        <v>123.143</v>
      </c>
      <c r="F1932" s="6">
        <v>98.234375</v>
      </c>
      <c r="G1932">
        <v>98.507000000000005</v>
      </c>
      <c r="H1932">
        <v>92.677999999999997</v>
      </c>
      <c r="I1932">
        <v>93.813999999999993</v>
      </c>
      <c r="J1932">
        <v>93.847999999999999</v>
      </c>
      <c r="K1932">
        <v>102.557</v>
      </c>
      <c r="L1932">
        <v>100.23399999999999</v>
      </c>
      <c r="M1932">
        <v>0</v>
      </c>
      <c r="N1932">
        <v>0.95</v>
      </c>
      <c r="O1932">
        <v>0.125</v>
      </c>
      <c r="P1932" s="5">
        <v>2.25</v>
      </c>
      <c r="Q1932">
        <v>1.375</v>
      </c>
      <c r="R1932">
        <v>1.5</v>
      </c>
      <c r="S1932">
        <v>1</v>
      </c>
      <c r="T1932">
        <v>2</v>
      </c>
      <c r="U1932">
        <v>0.25</v>
      </c>
      <c r="V1932">
        <v>0</v>
      </c>
      <c r="W1932">
        <v>0.1</v>
      </c>
    </row>
    <row r="1933" spans="1:23" x14ac:dyDescent="0.2">
      <c r="A1933" s="1">
        <v>44515</v>
      </c>
      <c r="B1933">
        <v>98.725999999999999</v>
      </c>
      <c r="C1933">
        <v>99.591999999999999</v>
      </c>
      <c r="D1933">
        <v>98.346000000000004</v>
      </c>
      <c r="E1933" s="5">
        <v>122.907</v>
      </c>
      <c r="F1933" s="6">
        <v>97.765625</v>
      </c>
      <c r="G1933">
        <v>98.036000000000001</v>
      </c>
      <c r="H1933">
        <v>92.921000000000006</v>
      </c>
      <c r="I1933">
        <v>94.034999999999997</v>
      </c>
      <c r="J1933">
        <v>93.402000000000001</v>
      </c>
      <c r="K1933">
        <v>102.255</v>
      </c>
      <c r="L1933">
        <v>100.33199999999999</v>
      </c>
      <c r="M1933">
        <v>0</v>
      </c>
      <c r="N1933">
        <v>0.95</v>
      </c>
      <c r="O1933">
        <v>0.125</v>
      </c>
      <c r="P1933" s="5">
        <v>2.25</v>
      </c>
      <c r="Q1933">
        <v>1.375</v>
      </c>
      <c r="R1933">
        <v>1.5</v>
      </c>
      <c r="S1933">
        <v>1</v>
      </c>
      <c r="T1933">
        <v>2</v>
      </c>
      <c r="U1933">
        <v>0.25</v>
      </c>
      <c r="V1933">
        <v>0</v>
      </c>
      <c r="W1933">
        <v>0.1</v>
      </c>
    </row>
    <row r="1934" spans="1:23" x14ac:dyDescent="0.2">
      <c r="A1934" s="1">
        <v>44516</v>
      </c>
      <c r="B1934">
        <v>98.894000000000005</v>
      </c>
      <c r="C1934">
        <v>99.835999999999999</v>
      </c>
      <c r="D1934">
        <v>98.174000000000007</v>
      </c>
      <c r="E1934" s="5">
        <v>122.81699999999999</v>
      </c>
      <c r="F1934" s="6">
        <v>97.59375</v>
      </c>
      <c r="G1934">
        <v>97.512</v>
      </c>
      <c r="H1934">
        <v>92.353999999999999</v>
      </c>
      <c r="I1934">
        <v>93.816999999999993</v>
      </c>
      <c r="J1934">
        <v>93.165000000000006</v>
      </c>
      <c r="K1934">
        <v>102.38800000000001</v>
      </c>
      <c r="L1934">
        <v>100.23399999999999</v>
      </c>
      <c r="M1934">
        <v>0</v>
      </c>
      <c r="N1934">
        <v>0.95</v>
      </c>
      <c r="O1934">
        <v>0.125</v>
      </c>
      <c r="P1934" s="5">
        <v>2.25</v>
      </c>
      <c r="Q1934">
        <v>1.375</v>
      </c>
      <c r="R1934">
        <v>1.5</v>
      </c>
      <c r="S1934">
        <v>1</v>
      </c>
      <c r="T1934">
        <v>2</v>
      </c>
      <c r="U1934">
        <v>0.25</v>
      </c>
      <c r="V1934">
        <v>0</v>
      </c>
      <c r="W1934">
        <v>0.1</v>
      </c>
    </row>
    <row r="1935" spans="1:23" x14ac:dyDescent="0.2">
      <c r="A1935" s="1">
        <v>44517</v>
      </c>
      <c r="B1935">
        <v>98.900999999999996</v>
      </c>
      <c r="C1935">
        <v>99.786000000000001</v>
      </c>
      <c r="D1935">
        <v>98.143000000000001</v>
      </c>
      <c r="E1935" s="5">
        <v>122.9</v>
      </c>
      <c r="F1935" s="6">
        <v>98.015625</v>
      </c>
      <c r="G1935">
        <v>98.311999999999998</v>
      </c>
      <c r="H1935">
        <v>92.116</v>
      </c>
      <c r="I1935">
        <v>93.748000000000005</v>
      </c>
      <c r="J1935">
        <v>93.414000000000001</v>
      </c>
      <c r="K1935">
        <v>102.428</v>
      </c>
      <c r="L1935">
        <v>100.205</v>
      </c>
      <c r="M1935">
        <v>0</v>
      </c>
      <c r="N1935">
        <v>0.95</v>
      </c>
      <c r="O1935">
        <v>0.125</v>
      </c>
      <c r="P1935" s="5">
        <v>2.25</v>
      </c>
      <c r="Q1935">
        <v>1.375</v>
      </c>
      <c r="R1935">
        <v>1.5</v>
      </c>
      <c r="S1935">
        <v>1</v>
      </c>
      <c r="T1935">
        <v>2</v>
      </c>
      <c r="U1935">
        <v>0.25</v>
      </c>
      <c r="V1935">
        <v>0</v>
      </c>
      <c r="W1935">
        <v>0.1</v>
      </c>
    </row>
    <row r="1936" spans="1:23" x14ac:dyDescent="0.2">
      <c r="A1936" s="1">
        <v>44518</v>
      </c>
      <c r="B1936">
        <v>99.305999999999997</v>
      </c>
      <c r="C1936">
        <v>100.31100000000001</v>
      </c>
      <c r="D1936">
        <v>98.507999999999996</v>
      </c>
      <c r="E1936" s="5">
        <v>123.196</v>
      </c>
      <c r="F1936" s="6">
        <v>98.046875</v>
      </c>
      <c r="G1936">
        <v>98.275999999999996</v>
      </c>
      <c r="H1936">
        <v>92.688000000000002</v>
      </c>
      <c r="I1936">
        <v>94.129000000000005</v>
      </c>
      <c r="J1936">
        <v>93.754000000000005</v>
      </c>
      <c r="K1936">
        <v>102.718</v>
      </c>
      <c r="L1936">
        <v>100.20399999999999</v>
      </c>
      <c r="M1936">
        <v>0</v>
      </c>
      <c r="N1936">
        <v>0.95</v>
      </c>
      <c r="O1936">
        <v>0.125</v>
      </c>
      <c r="P1936" s="5">
        <v>2.25</v>
      </c>
      <c r="Q1936">
        <v>1.375</v>
      </c>
      <c r="R1936">
        <v>1.5</v>
      </c>
      <c r="S1936">
        <v>1</v>
      </c>
      <c r="T1936">
        <v>2</v>
      </c>
      <c r="U1936">
        <v>0.25</v>
      </c>
      <c r="V1936">
        <v>0</v>
      </c>
      <c r="W1936">
        <v>0.1</v>
      </c>
    </row>
    <row r="1937" spans="1:23" x14ac:dyDescent="0.2">
      <c r="A1937" s="1">
        <v>44519</v>
      </c>
      <c r="B1937">
        <v>99.954999999999998</v>
      </c>
      <c r="C1937">
        <v>100.846</v>
      </c>
      <c r="D1937">
        <v>99.144999999999996</v>
      </c>
      <c r="E1937" s="5">
        <v>123.693</v>
      </c>
      <c r="F1937" s="6">
        <v>98.375</v>
      </c>
      <c r="G1937">
        <v>98.608999999999995</v>
      </c>
      <c r="H1937">
        <v>92.558999999999997</v>
      </c>
      <c r="I1937">
        <v>94.245000000000005</v>
      </c>
      <c r="J1937">
        <v>94.171999999999997</v>
      </c>
      <c r="K1937">
        <v>103.38800000000001</v>
      </c>
      <c r="L1937">
        <v>100.19499999999999</v>
      </c>
      <c r="M1937">
        <v>0</v>
      </c>
      <c r="N1937">
        <v>0.95</v>
      </c>
      <c r="O1937">
        <v>0.125</v>
      </c>
      <c r="P1937" s="5">
        <v>2.25</v>
      </c>
      <c r="Q1937">
        <v>1.375</v>
      </c>
      <c r="R1937">
        <v>1.5</v>
      </c>
      <c r="S1937">
        <v>1</v>
      </c>
      <c r="T1937">
        <v>2</v>
      </c>
      <c r="U1937">
        <v>0.25</v>
      </c>
      <c r="V1937">
        <v>0</v>
      </c>
      <c r="W1937">
        <v>0.1</v>
      </c>
    </row>
    <row r="1938" spans="1:23" x14ac:dyDescent="0.2">
      <c r="A1938" s="1">
        <v>44522</v>
      </c>
      <c r="B1938">
        <v>99.481999999999999</v>
      </c>
      <c r="C1938">
        <v>99.968000000000004</v>
      </c>
      <c r="D1938">
        <v>98.963999999999999</v>
      </c>
      <c r="E1938" s="5">
        <v>123.5</v>
      </c>
      <c r="F1938" s="6">
        <v>97.6875</v>
      </c>
      <c r="G1938">
        <v>97.706000000000003</v>
      </c>
      <c r="H1938">
        <v>92.713999999999999</v>
      </c>
      <c r="I1938">
        <v>94.396000000000001</v>
      </c>
      <c r="J1938">
        <v>93.685000000000002</v>
      </c>
      <c r="K1938">
        <v>102.97</v>
      </c>
      <c r="L1938">
        <v>100.24299999999999</v>
      </c>
      <c r="M1938">
        <v>0</v>
      </c>
      <c r="N1938">
        <v>0.95</v>
      </c>
      <c r="O1938">
        <v>0.125</v>
      </c>
      <c r="P1938" s="5">
        <v>2.25</v>
      </c>
      <c r="Q1938">
        <v>1.375</v>
      </c>
      <c r="R1938">
        <v>1.5</v>
      </c>
      <c r="S1938">
        <v>1</v>
      </c>
      <c r="T1938">
        <v>2</v>
      </c>
      <c r="U1938">
        <v>0.25</v>
      </c>
      <c r="V1938">
        <v>0</v>
      </c>
      <c r="W1938">
        <v>0.1</v>
      </c>
    </row>
    <row r="1939" spans="1:23" x14ac:dyDescent="0.2">
      <c r="A1939" s="1">
        <v>44523</v>
      </c>
      <c r="B1939">
        <v>98.626999999999995</v>
      </c>
      <c r="C1939">
        <v>98.971000000000004</v>
      </c>
      <c r="D1939">
        <v>98.5</v>
      </c>
      <c r="E1939" s="5">
        <v>123.03</v>
      </c>
      <c r="F1939" s="6">
        <v>97.296875</v>
      </c>
      <c r="G1939">
        <v>97.323999999999998</v>
      </c>
      <c r="H1939">
        <v>92.063000000000002</v>
      </c>
      <c r="I1939">
        <v>94.292000000000002</v>
      </c>
      <c r="J1939">
        <v>93.122</v>
      </c>
      <c r="K1939">
        <v>102.164</v>
      </c>
      <c r="L1939">
        <v>100.24299999999999</v>
      </c>
      <c r="M1939">
        <v>0</v>
      </c>
      <c r="N1939">
        <v>0.95</v>
      </c>
      <c r="O1939">
        <v>0.125</v>
      </c>
      <c r="P1939" s="5">
        <v>2.25</v>
      </c>
      <c r="Q1939">
        <v>1.375</v>
      </c>
      <c r="R1939">
        <v>1.5</v>
      </c>
      <c r="S1939">
        <v>1</v>
      </c>
      <c r="T1939">
        <v>2</v>
      </c>
      <c r="U1939">
        <v>0.25</v>
      </c>
      <c r="V1939">
        <v>0</v>
      </c>
      <c r="W1939">
        <v>0.1</v>
      </c>
    </row>
    <row r="1940" spans="1:23" x14ac:dyDescent="0.2">
      <c r="A1940" s="1">
        <v>44524</v>
      </c>
      <c r="B1940">
        <v>98.619</v>
      </c>
      <c r="C1940">
        <v>98.850999999999999</v>
      </c>
      <c r="D1940">
        <v>98.382000000000005</v>
      </c>
      <c r="E1940" s="5">
        <v>122.916</v>
      </c>
      <c r="F1940" s="6">
        <v>97.578125</v>
      </c>
      <c r="G1940">
        <v>97.552999999999997</v>
      </c>
      <c r="H1940">
        <v>92.13</v>
      </c>
      <c r="I1940">
        <v>94.778999999999996</v>
      </c>
      <c r="J1940">
        <v>93.129000000000005</v>
      </c>
      <c r="K1940">
        <v>102.242</v>
      </c>
      <c r="L1940">
        <v>100.16500000000001</v>
      </c>
      <c r="M1940">
        <v>0</v>
      </c>
      <c r="N1940">
        <v>0.95</v>
      </c>
      <c r="O1940">
        <v>0.125</v>
      </c>
      <c r="P1940" s="5">
        <v>2.25</v>
      </c>
      <c r="Q1940">
        <v>1.375</v>
      </c>
      <c r="R1940">
        <v>1.5</v>
      </c>
      <c r="S1940">
        <v>1</v>
      </c>
      <c r="T1940">
        <v>2</v>
      </c>
      <c r="U1940">
        <v>0.25</v>
      </c>
      <c r="V1940">
        <v>0</v>
      </c>
      <c r="W1940">
        <v>0.1</v>
      </c>
    </row>
    <row r="1941" spans="1:23" x14ac:dyDescent="0.2">
      <c r="A1941" s="1">
        <v>44525</v>
      </c>
      <c r="B1941">
        <v>98.855999999999995</v>
      </c>
      <c r="C1941">
        <v>99.028000000000006</v>
      </c>
      <c r="D1941">
        <v>98.65</v>
      </c>
      <c r="E1941" s="5">
        <v>123.113</v>
      </c>
      <c r="F1941" s="6">
        <v>97.578125</v>
      </c>
      <c r="G1941">
        <v>97.733999999999995</v>
      </c>
      <c r="H1941">
        <v>92.049000000000007</v>
      </c>
      <c r="I1941">
        <v>94.561000000000007</v>
      </c>
      <c r="J1941">
        <v>93.376000000000005</v>
      </c>
      <c r="K1941">
        <v>102.467</v>
      </c>
      <c r="L1941">
        <v>100.136</v>
      </c>
      <c r="M1941">
        <v>0</v>
      </c>
      <c r="N1941">
        <v>0.95</v>
      </c>
      <c r="O1941">
        <v>0.125</v>
      </c>
      <c r="P1941" s="5">
        <v>2.25</v>
      </c>
      <c r="Q1941">
        <v>1.375</v>
      </c>
      <c r="R1941">
        <v>1.5</v>
      </c>
      <c r="S1941">
        <v>1</v>
      </c>
      <c r="T1941">
        <v>2</v>
      </c>
      <c r="U1941">
        <v>0.25</v>
      </c>
      <c r="V1941">
        <v>0</v>
      </c>
      <c r="W1941">
        <v>0.1</v>
      </c>
    </row>
    <row r="1942" spans="1:23" x14ac:dyDescent="0.2">
      <c r="A1942" s="1">
        <v>44526</v>
      </c>
      <c r="B1942">
        <v>99.655000000000001</v>
      </c>
      <c r="C1942">
        <v>99.798000000000002</v>
      </c>
      <c r="D1942">
        <v>99.423000000000002</v>
      </c>
      <c r="E1942" s="5">
        <v>123.93899999999999</v>
      </c>
      <c r="F1942" s="6">
        <v>99.046875</v>
      </c>
      <c r="G1942">
        <v>99.081999999999994</v>
      </c>
      <c r="H1942">
        <v>93.206000000000003</v>
      </c>
      <c r="I1942">
        <v>95.049000000000007</v>
      </c>
      <c r="J1942">
        <v>94.667000000000002</v>
      </c>
      <c r="K1942">
        <v>103.315</v>
      </c>
      <c r="L1942">
        <v>100.253</v>
      </c>
      <c r="M1942">
        <v>0</v>
      </c>
      <c r="N1942">
        <v>0.95</v>
      </c>
      <c r="O1942">
        <v>0.125</v>
      </c>
      <c r="P1942" s="5">
        <v>2.25</v>
      </c>
      <c r="Q1942">
        <v>1.375</v>
      </c>
      <c r="R1942">
        <v>1.5</v>
      </c>
      <c r="S1942">
        <v>1</v>
      </c>
      <c r="T1942">
        <v>2</v>
      </c>
      <c r="U1942">
        <v>0.25</v>
      </c>
      <c r="V1942">
        <v>0</v>
      </c>
      <c r="W1942">
        <v>0.1</v>
      </c>
    </row>
    <row r="1943" spans="1:23" x14ac:dyDescent="0.2">
      <c r="A1943" s="1">
        <v>44529</v>
      </c>
      <c r="B1943">
        <v>99.55</v>
      </c>
      <c r="C1943">
        <v>99.763999999999996</v>
      </c>
      <c r="D1943">
        <v>99.230999999999995</v>
      </c>
      <c r="E1943" s="5">
        <v>123.646</v>
      </c>
      <c r="F1943" s="6">
        <v>98.8125</v>
      </c>
      <c r="G1943">
        <v>98.974000000000004</v>
      </c>
      <c r="H1943">
        <v>93.164000000000001</v>
      </c>
      <c r="I1943">
        <v>95.138999999999996</v>
      </c>
      <c r="J1943">
        <v>94.347999999999999</v>
      </c>
      <c r="K1943">
        <v>103.128</v>
      </c>
      <c r="L1943">
        <v>100.233</v>
      </c>
      <c r="M1943">
        <v>0</v>
      </c>
      <c r="N1943">
        <v>0.95</v>
      </c>
      <c r="O1943">
        <v>0.125</v>
      </c>
      <c r="P1943" s="5">
        <v>2.25</v>
      </c>
      <c r="Q1943">
        <v>1.375</v>
      </c>
      <c r="R1943">
        <v>1.5</v>
      </c>
      <c r="S1943">
        <v>1</v>
      </c>
      <c r="T1943">
        <v>2</v>
      </c>
      <c r="U1943">
        <v>0.25</v>
      </c>
      <c r="V1943">
        <v>0</v>
      </c>
      <c r="W1943">
        <v>0.1</v>
      </c>
    </row>
    <row r="1944" spans="1:23" x14ac:dyDescent="0.2">
      <c r="A1944" s="1">
        <v>44530</v>
      </c>
      <c r="B1944">
        <v>99.891999999999996</v>
      </c>
      <c r="C1944">
        <v>99.84</v>
      </c>
      <c r="D1944">
        <v>99.796999999999997</v>
      </c>
      <c r="E1944" s="5">
        <v>124.017</v>
      </c>
      <c r="F1944" s="6">
        <v>99.3125</v>
      </c>
      <c r="G1944">
        <v>99.397999999999996</v>
      </c>
      <c r="H1944">
        <v>93.628</v>
      </c>
      <c r="I1944">
        <v>95.406999999999996</v>
      </c>
      <c r="J1944">
        <v>94.81</v>
      </c>
      <c r="K1944">
        <v>103.45099999999999</v>
      </c>
      <c r="L1944">
        <v>100.419</v>
      </c>
      <c r="M1944">
        <v>0</v>
      </c>
      <c r="N1944">
        <v>0.95</v>
      </c>
      <c r="O1944">
        <v>0.125</v>
      </c>
      <c r="P1944" s="5">
        <v>2.25</v>
      </c>
      <c r="Q1944">
        <v>1.375</v>
      </c>
      <c r="R1944">
        <v>1.5</v>
      </c>
      <c r="S1944">
        <v>1</v>
      </c>
      <c r="T1944">
        <v>2</v>
      </c>
      <c r="U1944">
        <v>0.25</v>
      </c>
      <c r="V1944">
        <v>0</v>
      </c>
      <c r="W1944">
        <v>0.1</v>
      </c>
    </row>
    <row r="1945" spans="1:23" x14ac:dyDescent="0.2">
      <c r="A1945" s="1">
        <v>44531</v>
      </c>
      <c r="B1945">
        <v>99.79</v>
      </c>
      <c r="C1945">
        <v>99.453999999999994</v>
      </c>
      <c r="D1945">
        <v>99.647000000000006</v>
      </c>
      <c r="E1945" s="5">
        <v>124.16</v>
      </c>
      <c r="F1945" s="6">
        <v>99.703125</v>
      </c>
      <c r="G1945">
        <v>100.032</v>
      </c>
      <c r="H1945">
        <v>93.277000000000001</v>
      </c>
      <c r="I1945">
        <v>95.676000000000002</v>
      </c>
      <c r="J1945">
        <v>94.712000000000003</v>
      </c>
      <c r="K1945">
        <v>103.387</v>
      </c>
      <c r="L1945">
        <v>100.34</v>
      </c>
      <c r="M1945">
        <v>0</v>
      </c>
      <c r="N1945">
        <v>0.95</v>
      </c>
      <c r="O1945">
        <v>0.125</v>
      </c>
      <c r="P1945" s="5">
        <v>2.25</v>
      </c>
      <c r="Q1945">
        <v>1.375</v>
      </c>
      <c r="R1945">
        <v>1.5</v>
      </c>
      <c r="S1945">
        <v>1</v>
      </c>
      <c r="T1945">
        <v>2</v>
      </c>
      <c r="U1945">
        <v>0.25</v>
      </c>
      <c r="V1945">
        <v>0</v>
      </c>
      <c r="W1945">
        <v>0.1</v>
      </c>
    </row>
    <row r="1946" spans="1:23" x14ac:dyDescent="0.2">
      <c r="A1946" s="1">
        <v>44532</v>
      </c>
      <c r="B1946">
        <v>100.09399999999999</v>
      </c>
      <c r="C1946">
        <v>99.978999999999999</v>
      </c>
      <c r="D1946">
        <v>100.217</v>
      </c>
      <c r="E1946" s="5">
        <v>124.462</v>
      </c>
      <c r="F1946" s="6">
        <v>99.328125</v>
      </c>
      <c r="G1946">
        <v>99.941999999999993</v>
      </c>
      <c r="H1946">
        <v>93.721999999999994</v>
      </c>
      <c r="I1946">
        <v>95.938000000000002</v>
      </c>
      <c r="J1946">
        <v>94.798000000000002</v>
      </c>
      <c r="K1946">
        <v>103.65</v>
      </c>
      <c r="L1946">
        <v>100.36</v>
      </c>
      <c r="M1946">
        <v>0</v>
      </c>
      <c r="N1946">
        <v>0.95</v>
      </c>
      <c r="O1946">
        <v>0.125</v>
      </c>
      <c r="P1946" s="5">
        <v>2.25</v>
      </c>
      <c r="Q1946">
        <v>1.375</v>
      </c>
      <c r="R1946">
        <v>1.5</v>
      </c>
      <c r="S1946">
        <v>1</v>
      </c>
      <c r="T1946">
        <v>2</v>
      </c>
      <c r="U1946">
        <v>0.25</v>
      </c>
      <c r="V1946">
        <v>0</v>
      </c>
      <c r="W1946">
        <v>0.1</v>
      </c>
    </row>
    <row r="1947" spans="1:23" x14ac:dyDescent="0.2">
      <c r="A1947" s="1">
        <v>44533</v>
      </c>
      <c r="B1947">
        <v>100.306</v>
      </c>
      <c r="C1947">
        <v>100.35299999999999</v>
      </c>
      <c r="D1947">
        <v>100.224</v>
      </c>
      <c r="E1947" s="5">
        <v>124.53100000000001</v>
      </c>
      <c r="F1947" s="6">
        <v>100.25</v>
      </c>
      <c r="G1947">
        <v>100.535</v>
      </c>
      <c r="H1947">
        <v>94.364999999999995</v>
      </c>
      <c r="I1947">
        <v>96.234999999999999</v>
      </c>
      <c r="J1947">
        <v>95.376000000000005</v>
      </c>
      <c r="K1947">
        <v>103.84</v>
      </c>
      <c r="L1947">
        <v>100.45699999999999</v>
      </c>
      <c r="M1947">
        <v>0</v>
      </c>
      <c r="N1947">
        <v>0.95</v>
      </c>
      <c r="O1947">
        <v>0.125</v>
      </c>
      <c r="P1947" s="5">
        <v>2.25</v>
      </c>
      <c r="Q1947">
        <v>1.375</v>
      </c>
      <c r="R1947">
        <v>1.5</v>
      </c>
      <c r="S1947">
        <v>1</v>
      </c>
      <c r="T1947">
        <v>2</v>
      </c>
      <c r="U1947">
        <v>0.25</v>
      </c>
      <c r="V1947">
        <v>0</v>
      </c>
      <c r="W1947">
        <v>0.1</v>
      </c>
    </row>
    <row r="1948" spans="1:23" x14ac:dyDescent="0.2">
      <c r="A1948" s="1">
        <v>44536</v>
      </c>
      <c r="B1948">
        <v>100.337</v>
      </c>
      <c r="C1948">
        <v>100.699</v>
      </c>
      <c r="D1948">
        <v>100.358</v>
      </c>
      <c r="E1948" s="5">
        <v>124.69</v>
      </c>
      <c r="F1948" s="6">
        <v>99.421875</v>
      </c>
      <c r="G1948">
        <v>99.781000000000006</v>
      </c>
      <c r="H1948">
        <v>94.587999999999994</v>
      </c>
      <c r="I1948">
        <v>96.668000000000006</v>
      </c>
      <c r="J1948">
        <v>95.465000000000003</v>
      </c>
      <c r="K1948">
        <v>103.84099999999999</v>
      </c>
      <c r="L1948">
        <v>100.535</v>
      </c>
      <c r="M1948">
        <v>0</v>
      </c>
      <c r="N1948">
        <v>0.95</v>
      </c>
      <c r="O1948">
        <v>0.125</v>
      </c>
      <c r="P1948" s="5">
        <v>2.25</v>
      </c>
      <c r="Q1948">
        <v>1.375</v>
      </c>
      <c r="R1948">
        <v>1.5</v>
      </c>
      <c r="S1948">
        <v>1</v>
      </c>
      <c r="T1948">
        <v>2</v>
      </c>
      <c r="U1948">
        <v>0.25</v>
      </c>
      <c r="V1948">
        <v>0</v>
      </c>
      <c r="W1948">
        <v>0.1</v>
      </c>
    </row>
    <row r="1949" spans="1:23" x14ac:dyDescent="0.2">
      <c r="A1949" s="1">
        <v>44537</v>
      </c>
      <c r="B1949">
        <v>100.232</v>
      </c>
      <c r="C1949">
        <v>100.297</v>
      </c>
      <c r="D1949">
        <v>100.413</v>
      </c>
      <c r="E1949" s="5">
        <v>124.663</v>
      </c>
      <c r="F1949" s="6">
        <v>99.046875</v>
      </c>
      <c r="G1949">
        <v>99.284999999999997</v>
      </c>
      <c r="H1949">
        <v>94.013000000000005</v>
      </c>
      <c r="I1949">
        <v>95.986000000000004</v>
      </c>
      <c r="J1949">
        <v>95.539000000000001</v>
      </c>
      <c r="K1949">
        <v>103.705</v>
      </c>
      <c r="L1949">
        <v>100.428</v>
      </c>
      <c r="M1949">
        <v>0</v>
      </c>
      <c r="N1949">
        <v>0.95</v>
      </c>
      <c r="O1949">
        <v>0.125</v>
      </c>
      <c r="P1949" s="5">
        <v>2.25</v>
      </c>
      <c r="Q1949">
        <v>1.375</v>
      </c>
      <c r="R1949">
        <v>1.5</v>
      </c>
      <c r="S1949">
        <v>1</v>
      </c>
      <c r="T1949">
        <v>2</v>
      </c>
      <c r="U1949">
        <v>0.25</v>
      </c>
      <c r="V1949">
        <v>0</v>
      </c>
      <c r="W1949">
        <v>0.1</v>
      </c>
    </row>
    <row r="1950" spans="1:23" x14ac:dyDescent="0.2">
      <c r="A1950" s="1">
        <v>44538</v>
      </c>
      <c r="B1950">
        <v>99.543000000000006</v>
      </c>
      <c r="C1950">
        <v>99.302000000000007</v>
      </c>
      <c r="D1950">
        <v>100.111</v>
      </c>
      <c r="E1950" s="5">
        <v>124.31699999999999</v>
      </c>
      <c r="F1950" s="6">
        <v>98.625</v>
      </c>
      <c r="G1950">
        <v>99.186000000000007</v>
      </c>
      <c r="H1950">
        <v>94.259</v>
      </c>
      <c r="I1950">
        <v>95.924000000000007</v>
      </c>
      <c r="J1950">
        <v>95.126000000000005</v>
      </c>
      <c r="K1950">
        <v>103.077</v>
      </c>
      <c r="L1950">
        <v>100.486</v>
      </c>
      <c r="M1950">
        <v>0</v>
      </c>
      <c r="N1950">
        <v>0.95</v>
      </c>
      <c r="O1950">
        <v>0.125</v>
      </c>
      <c r="P1950" s="5">
        <v>2.25</v>
      </c>
      <c r="Q1950">
        <v>1.375</v>
      </c>
      <c r="R1950">
        <v>1.5</v>
      </c>
      <c r="S1950">
        <v>1</v>
      </c>
      <c r="T1950">
        <v>2</v>
      </c>
      <c r="U1950">
        <v>0.25</v>
      </c>
      <c r="V1950">
        <v>0</v>
      </c>
      <c r="W1950">
        <v>0.1</v>
      </c>
    </row>
    <row r="1951" spans="1:23" x14ac:dyDescent="0.2">
      <c r="A1951" s="1">
        <v>44539</v>
      </c>
      <c r="B1951">
        <v>99.995000000000005</v>
      </c>
      <c r="C1951">
        <v>99.584000000000003</v>
      </c>
      <c r="D1951">
        <v>100.476</v>
      </c>
      <c r="E1951" s="5">
        <v>124.629</v>
      </c>
      <c r="F1951" s="6">
        <v>98.828125</v>
      </c>
      <c r="G1951">
        <v>99.891999999999996</v>
      </c>
      <c r="H1951">
        <v>93.754999999999995</v>
      </c>
      <c r="I1951">
        <v>95.373999999999995</v>
      </c>
      <c r="J1951">
        <v>95.311000000000007</v>
      </c>
      <c r="K1951">
        <v>103.48099999999999</v>
      </c>
      <c r="L1951">
        <v>100.515</v>
      </c>
      <c r="M1951">
        <v>0</v>
      </c>
      <c r="N1951">
        <v>0.95</v>
      </c>
      <c r="O1951">
        <v>0.125</v>
      </c>
      <c r="P1951" s="5">
        <v>2.25</v>
      </c>
      <c r="Q1951">
        <v>1.375</v>
      </c>
      <c r="R1951">
        <v>1.5</v>
      </c>
      <c r="S1951">
        <v>1</v>
      </c>
      <c r="T1951">
        <v>2</v>
      </c>
      <c r="U1951">
        <v>0.25</v>
      </c>
      <c r="V1951">
        <v>0</v>
      </c>
      <c r="W1951">
        <v>0.1</v>
      </c>
    </row>
    <row r="1952" spans="1:23" x14ac:dyDescent="0.2">
      <c r="A1952" s="1">
        <v>44540</v>
      </c>
      <c r="B1952">
        <v>99.975999999999999</v>
      </c>
      <c r="C1952">
        <v>99.885000000000005</v>
      </c>
      <c r="D1952">
        <v>100.318</v>
      </c>
      <c r="E1952" s="5">
        <v>124.783</v>
      </c>
      <c r="F1952" s="6">
        <v>98.96875</v>
      </c>
      <c r="G1952">
        <v>100.297</v>
      </c>
      <c r="H1952">
        <v>94.131</v>
      </c>
      <c r="I1952">
        <v>95.614999999999995</v>
      </c>
      <c r="J1952">
        <v>95.441999999999993</v>
      </c>
      <c r="K1952">
        <v>103.41200000000001</v>
      </c>
      <c r="L1952">
        <v>100.42700000000001</v>
      </c>
      <c r="M1952">
        <v>0</v>
      </c>
      <c r="N1952">
        <v>0.95</v>
      </c>
      <c r="O1952">
        <v>0.125</v>
      </c>
      <c r="P1952" s="5">
        <v>2.25</v>
      </c>
      <c r="Q1952">
        <v>1.375</v>
      </c>
      <c r="R1952">
        <v>1.5</v>
      </c>
      <c r="S1952">
        <v>1</v>
      </c>
      <c r="T1952">
        <v>2</v>
      </c>
      <c r="U1952">
        <v>0.25</v>
      </c>
      <c r="V1952">
        <v>0</v>
      </c>
      <c r="W1952">
        <v>0.1</v>
      </c>
    </row>
    <row r="1953" spans="1:23" x14ac:dyDescent="0.2">
      <c r="A1953" s="1">
        <v>44543</v>
      </c>
      <c r="B1953">
        <v>100.32599999999999</v>
      </c>
      <c r="C1953">
        <v>100.417</v>
      </c>
      <c r="D1953">
        <v>100.428</v>
      </c>
      <c r="E1953" s="5">
        <v>124.886</v>
      </c>
      <c r="F1953" s="6">
        <v>99.59375</v>
      </c>
      <c r="G1953">
        <v>100.929</v>
      </c>
      <c r="H1953">
        <v>94.421000000000006</v>
      </c>
      <c r="I1953">
        <v>95.929000000000002</v>
      </c>
      <c r="J1953">
        <v>95.840999999999994</v>
      </c>
      <c r="K1953">
        <v>103.76900000000001</v>
      </c>
      <c r="L1953">
        <v>100.46599999999999</v>
      </c>
      <c r="M1953">
        <v>0</v>
      </c>
      <c r="N1953">
        <v>0.95</v>
      </c>
      <c r="O1953">
        <v>0.125</v>
      </c>
      <c r="P1953" s="5">
        <v>2.25</v>
      </c>
      <c r="Q1953">
        <v>1.375</v>
      </c>
      <c r="R1953">
        <v>1.5</v>
      </c>
      <c r="S1953">
        <v>1</v>
      </c>
      <c r="T1953">
        <v>2</v>
      </c>
      <c r="U1953">
        <v>0.25</v>
      </c>
      <c r="V1953">
        <v>0</v>
      </c>
      <c r="W1953">
        <v>0.1</v>
      </c>
    </row>
    <row r="1954" spans="1:23" x14ac:dyDescent="0.2">
      <c r="A1954" s="1">
        <v>44544</v>
      </c>
      <c r="B1954">
        <v>100.175</v>
      </c>
      <c r="C1954">
        <v>100.17700000000001</v>
      </c>
      <c r="D1954">
        <v>100.218</v>
      </c>
      <c r="E1954" s="5">
        <v>124.59099999999999</v>
      </c>
      <c r="F1954" s="6">
        <v>99.359375</v>
      </c>
      <c r="G1954">
        <v>100.602</v>
      </c>
      <c r="H1954">
        <v>94.954999999999998</v>
      </c>
      <c r="I1954">
        <v>96.350999999999999</v>
      </c>
      <c r="J1954">
        <v>95.6</v>
      </c>
      <c r="K1954">
        <v>103.633</v>
      </c>
      <c r="L1954">
        <v>100.46599999999999</v>
      </c>
      <c r="M1954">
        <v>0</v>
      </c>
      <c r="N1954">
        <v>0.95</v>
      </c>
      <c r="O1954">
        <v>0.125</v>
      </c>
      <c r="P1954" s="5">
        <v>2.25</v>
      </c>
      <c r="Q1954">
        <v>1.375</v>
      </c>
      <c r="R1954">
        <v>1.5</v>
      </c>
      <c r="S1954">
        <v>1</v>
      </c>
      <c r="T1954">
        <v>2</v>
      </c>
      <c r="U1954">
        <v>0.25</v>
      </c>
      <c r="V1954">
        <v>0</v>
      </c>
      <c r="W1954">
        <v>0.1</v>
      </c>
    </row>
    <row r="1955" spans="1:23" x14ac:dyDescent="0.2">
      <c r="A1955" s="1">
        <v>44545</v>
      </c>
      <c r="B1955">
        <v>100.128</v>
      </c>
      <c r="C1955">
        <v>100.316</v>
      </c>
      <c r="D1955">
        <v>100.175</v>
      </c>
      <c r="E1955" s="5">
        <v>124.449</v>
      </c>
      <c r="F1955" s="6">
        <v>99.203125</v>
      </c>
      <c r="G1955">
        <v>100.8</v>
      </c>
      <c r="H1955">
        <v>94.801000000000002</v>
      </c>
      <c r="I1955">
        <v>96.674999999999997</v>
      </c>
      <c r="J1955">
        <v>95.495999999999995</v>
      </c>
      <c r="K1955">
        <v>103.54600000000001</v>
      </c>
      <c r="L1955">
        <v>100.456</v>
      </c>
      <c r="M1955">
        <v>0</v>
      </c>
      <c r="N1955">
        <v>0.95</v>
      </c>
      <c r="O1955">
        <v>0.125</v>
      </c>
      <c r="P1955" s="5">
        <v>2.25</v>
      </c>
      <c r="Q1955">
        <v>1.375</v>
      </c>
      <c r="R1955">
        <v>1.5</v>
      </c>
      <c r="S1955">
        <v>1</v>
      </c>
      <c r="T1955">
        <v>2</v>
      </c>
      <c r="U1955">
        <v>0.25</v>
      </c>
      <c r="V1955">
        <v>0</v>
      </c>
      <c r="W1955">
        <v>0.1</v>
      </c>
    </row>
    <row r="1956" spans="1:23" x14ac:dyDescent="0.2">
      <c r="A1956" s="1">
        <v>44546</v>
      </c>
      <c r="B1956">
        <v>99.912000000000006</v>
      </c>
      <c r="C1956">
        <v>99.792000000000002</v>
      </c>
      <c r="D1956">
        <v>99.992999999999995</v>
      </c>
      <c r="E1956" s="5">
        <v>124.321</v>
      </c>
      <c r="F1956" s="6">
        <v>99.640625</v>
      </c>
      <c r="G1956">
        <v>101.416</v>
      </c>
      <c r="H1956">
        <v>94.738</v>
      </c>
      <c r="I1956">
        <v>96.784999999999997</v>
      </c>
      <c r="J1956">
        <v>95.302999999999997</v>
      </c>
      <c r="K1956">
        <v>103.425</v>
      </c>
      <c r="L1956">
        <v>100.514</v>
      </c>
      <c r="M1956">
        <v>0</v>
      </c>
      <c r="N1956">
        <v>0.95</v>
      </c>
      <c r="O1956">
        <v>0.125</v>
      </c>
      <c r="P1956" s="5">
        <v>2.25</v>
      </c>
      <c r="Q1956">
        <v>1.375</v>
      </c>
      <c r="R1956">
        <v>1.5</v>
      </c>
      <c r="S1956">
        <v>1</v>
      </c>
      <c r="T1956">
        <v>2</v>
      </c>
      <c r="U1956">
        <v>0.25</v>
      </c>
      <c r="V1956">
        <v>0</v>
      </c>
      <c r="W1956">
        <v>0.1</v>
      </c>
    </row>
    <row r="1957" spans="1:23" x14ac:dyDescent="0.2">
      <c r="A1957" s="1">
        <v>44547</v>
      </c>
      <c r="B1957">
        <v>100.271</v>
      </c>
      <c r="C1957">
        <v>100.542</v>
      </c>
      <c r="D1957">
        <v>100.08199999999999</v>
      </c>
      <c r="E1957" s="5">
        <v>124.523</v>
      </c>
      <c r="F1957" s="6">
        <v>99.71875</v>
      </c>
      <c r="G1957">
        <v>101.566</v>
      </c>
      <c r="H1957">
        <v>94.561999999999998</v>
      </c>
      <c r="I1957">
        <v>97.039000000000001</v>
      </c>
      <c r="J1957">
        <v>95.293000000000006</v>
      </c>
      <c r="K1957">
        <v>103.71899999999999</v>
      </c>
      <c r="L1957">
        <v>100.494</v>
      </c>
      <c r="M1957">
        <v>0</v>
      </c>
      <c r="N1957">
        <v>0.95</v>
      </c>
      <c r="O1957">
        <v>0.125</v>
      </c>
      <c r="P1957" s="5">
        <v>2.25</v>
      </c>
      <c r="Q1957">
        <v>1.375</v>
      </c>
      <c r="R1957">
        <v>1.5</v>
      </c>
      <c r="S1957">
        <v>1</v>
      </c>
      <c r="T1957">
        <v>2</v>
      </c>
      <c r="U1957">
        <v>0.25</v>
      </c>
      <c r="V1957">
        <v>0</v>
      </c>
      <c r="W1957">
        <v>0.1</v>
      </c>
    </row>
    <row r="1958" spans="1:23" x14ac:dyDescent="0.2">
      <c r="A1958" s="1">
        <v>44550</v>
      </c>
      <c r="B1958">
        <v>100.146</v>
      </c>
      <c r="C1958">
        <v>100.209</v>
      </c>
      <c r="D1958">
        <v>100.096</v>
      </c>
      <c r="E1958" s="5">
        <v>124.617</v>
      </c>
      <c r="F1958" s="6">
        <v>99.515625</v>
      </c>
      <c r="G1958">
        <v>100.953</v>
      </c>
      <c r="H1958">
        <v>94.984999999999999</v>
      </c>
      <c r="I1958">
        <v>97.375</v>
      </c>
      <c r="J1958">
        <v>95.168999999999997</v>
      </c>
      <c r="K1958">
        <v>103.604</v>
      </c>
      <c r="L1958">
        <v>100.572</v>
      </c>
      <c r="M1958">
        <v>0</v>
      </c>
      <c r="N1958">
        <v>0.95</v>
      </c>
      <c r="O1958">
        <v>0.125</v>
      </c>
      <c r="P1958" s="5">
        <v>2.25</v>
      </c>
      <c r="Q1958">
        <v>1.375</v>
      </c>
      <c r="R1958">
        <v>1.5</v>
      </c>
      <c r="S1958">
        <v>1</v>
      </c>
      <c r="T1958">
        <v>2</v>
      </c>
      <c r="U1958">
        <v>0.25</v>
      </c>
      <c r="V1958">
        <v>0</v>
      </c>
      <c r="W1958">
        <v>0.1</v>
      </c>
    </row>
    <row r="1959" spans="1:23" x14ac:dyDescent="0.2">
      <c r="A1959" s="1">
        <v>44551</v>
      </c>
      <c r="B1959">
        <v>99.411000000000001</v>
      </c>
      <c r="C1959">
        <v>99.495000000000005</v>
      </c>
      <c r="D1959">
        <v>99.751000000000005</v>
      </c>
      <c r="E1959" s="5">
        <v>123.747</v>
      </c>
      <c r="F1959" s="6">
        <v>99.171875</v>
      </c>
      <c r="G1959">
        <v>100.52</v>
      </c>
      <c r="H1959">
        <v>94.454999999999998</v>
      </c>
      <c r="I1959">
        <v>97.284999999999997</v>
      </c>
      <c r="J1959">
        <v>94.269000000000005</v>
      </c>
      <c r="K1959">
        <v>102.996</v>
      </c>
      <c r="L1959">
        <v>100.455</v>
      </c>
      <c r="M1959">
        <v>0</v>
      </c>
      <c r="N1959">
        <v>0.95</v>
      </c>
      <c r="O1959">
        <v>0.125</v>
      </c>
      <c r="P1959" s="5">
        <v>2.25</v>
      </c>
      <c r="Q1959">
        <v>1.375</v>
      </c>
      <c r="R1959">
        <v>1.5</v>
      </c>
      <c r="S1959">
        <v>1</v>
      </c>
      <c r="T1959">
        <v>2</v>
      </c>
      <c r="U1959">
        <v>0.25</v>
      </c>
      <c r="V1959">
        <v>0</v>
      </c>
      <c r="W1959">
        <v>0.1</v>
      </c>
    </row>
    <row r="1960" spans="1:23" x14ac:dyDescent="0.2">
      <c r="A1960" s="1">
        <v>44552</v>
      </c>
      <c r="B1960">
        <v>99.247</v>
      </c>
      <c r="C1960">
        <v>99.084000000000003</v>
      </c>
      <c r="D1960">
        <v>99.575000000000003</v>
      </c>
      <c r="E1960" s="5">
        <v>123.611</v>
      </c>
      <c r="F1960" s="6">
        <v>99.265625</v>
      </c>
      <c r="G1960">
        <v>100.71</v>
      </c>
      <c r="H1960">
        <v>94.588999999999999</v>
      </c>
      <c r="I1960">
        <v>96.950999999999993</v>
      </c>
      <c r="J1960">
        <v>94.16</v>
      </c>
      <c r="K1960">
        <v>102.86799999999999</v>
      </c>
      <c r="L1960">
        <v>100.377</v>
      </c>
      <c r="M1960">
        <v>0</v>
      </c>
      <c r="N1960">
        <v>0.95</v>
      </c>
      <c r="O1960">
        <v>0.125</v>
      </c>
      <c r="P1960" s="5">
        <v>2.25</v>
      </c>
      <c r="Q1960">
        <v>1.375</v>
      </c>
      <c r="R1960">
        <v>1.5</v>
      </c>
      <c r="S1960">
        <v>1</v>
      </c>
      <c r="T1960">
        <v>2</v>
      </c>
      <c r="U1960">
        <v>0.25</v>
      </c>
      <c r="V1960">
        <v>0</v>
      </c>
      <c r="W1960">
        <v>0.1</v>
      </c>
    </row>
    <row r="1961" spans="1:23" x14ac:dyDescent="0.2">
      <c r="A1961" s="1">
        <v>44553</v>
      </c>
      <c r="B1961">
        <v>98.817999999999998</v>
      </c>
      <c r="C1961">
        <v>98.501999999999995</v>
      </c>
      <c r="D1961">
        <v>99.373999999999995</v>
      </c>
      <c r="E1961" s="5">
        <v>123.276</v>
      </c>
      <c r="F1961" s="6">
        <v>98.90625</v>
      </c>
      <c r="G1961">
        <v>100.54600000000001</v>
      </c>
      <c r="H1961">
        <v>94.528999999999996</v>
      </c>
      <c r="I1961">
        <v>96.909000000000006</v>
      </c>
      <c r="J1961">
        <v>93.834999999999994</v>
      </c>
      <c r="K1961">
        <v>102.435</v>
      </c>
      <c r="L1961">
        <v>100.32899999999999</v>
      </c>
      <c r="M1961">
        <v>0</v>
      </c>
      <c r="N1961">
        <v>0.95</v>
      </c>
      <c r="O1961">
        <v>0.125</v>
      </c>
      <c r="P1961" s="5">
        <v>2.25</v>
      </c>
      <c r="Q1961">
        <v>1.375</v>
      </c>
      <c r="R1961">
        <v>1.5</v>
      </c>
      <c r="S1961">
        <v>1</v>
      </c>
      <c r="T1961">
        <v>2</v>
      </c>
      <c r="U1961">
        <v>0.25</v>
      </c>
      <c r="V1961">
        <v>0</v>
      </c>
      <c r="W1961">
        <v>0.1</v>
      </c>
    </row>
    <row r="1962" spans="1:23" x14ac:dyDescent="0.2">
      <c r="A1962" s="1">
        <v>44554</v>
      </c>
      <c r="B1962">
        <v>98.817999999999998</v>
      </c>
      <c r="C1962">
        <v>98.501999999999995</v>
      </c>
      <c r="D1962">
        <v>99.373999999999995</v>
      </c>
      <c r="E1962" s="5">
        <v>123.276</v>
      </c>
      <c r="F1962" s="6">
        <v>98.90625</v>
      </c>
      <c r="G1962">
        <v>100.31699999999999</v>
      </c>
      <c r="H1962">
        <v>94.641000000000005</v>
      </c>
      <c r="I1962">
        <v>96.748000000000005</v>
      </c>
      <c r="J1962">
        <v>93.822999999999993</v>
      </c>
      <c r="K1962">
        <v>102.435</v>
      </c>
      <c r="L1962">
        <v>100.319</v>
      </c>
      <c r="M1962">
        <v>0</v>
      </c>
      <c r="N1962">
        <v>0.95</v>
      </c>
      <c r="O1962">
        <v>0.125</v>
      </c>
      <c r="P1962" s="5">
        <v>2.25</v>
      </c>
      <c r="Q1962">
        <v>1.375</v>
      </c>
      <c r="R1962">
        <v>1.5</v>
      </c>
      <c r="S1962">
        <v>1</v>
      </c>
      <c r="T1962">
        <v>2</v>
      </c>
      <c r="U1962">
        <v>0.25</v>
      </c>
      <c r="V1962">
        <v>0</v>
      </c>
      <c r="W1962">
        <v>0.1</v>
      </c>
    </row>
    <row r="1963" spans="1:23" x14ac:dyDescent="0.2">
      <c r="A1963" s="1">
        <v>44557</v>
      </c>
      <c r="B1963">
        <v>98.74</v>
      </c>
      <c r="C1963">
        <v>98.409000000000006</v>
      </c>
      <c r="D1963">
        <v>99.254999999999995</v>
      </c>
      <c r="E1963" s="5">
        <v>123.339</v>
      </c>
      <c r="F1963" s="6">
        <v>99.03125</v>
      </c>
      <c r="G1963">
        <v>100.31699999999999</v>
      </c>
      <c r="H1963">
        <v>94.641000000000005</v>
      </c>
      <c r="I1963">
        <v>96.748000000000005</v>
      </c>
      <c r="J1963">
        <v>93.822999999999993</v>
      </c>
      <c r="K1963">
        <v>102.366</v>
      </c>
      <c r="L1963">
        <v>100.377</v>
      </c>
      <c r="M1963">
        <v>0</v>
      </c>
      <c r="N1963">
        <v>0.95</v>
      </c>
      <c r="O1963">
        <v>0.125</v>
      </c>
      <c r="P1963" s="5">
        <v>2.25</v>
      </c>
      <c r="Q1963">
        <v>1.375</v>
      </c>
      <c r="R1963">
        <v>1.5</v>
      </c>
      <c r="S1963">
        <v>1</v>
      </c>
      <c r="T1963">
        <v>2</v>
      </c>
      <c r="U1963">
        <v>0.25</v>
      </c>
      <c r="V1963">
        <v>0</v>
      </c>
      <c r="W1963">
        <v>0.1</v>
      </c>
    </row>
    <row r="1964" spans="1:23" x14ac:dyDescent="0.2">
      <c r="A1964" s="1">
        <v>44558</v>
      </c>
      <c r="B1964">
        <v>98.733999999999995</v>
      </c>
      <c r="C1964">
        <v>98.661000000000001</v>
      </c>
      <c r="D1964">
        <v>99.194000000000003</v>
      </c>
      <c r="E1964" s="5">
        <v>123.286</v>
      </c>
      <c r="F1964" s="6">
        <v>98.984375</v>
      </c>
      <c r="G1964">
        <v>100.31699999999999</v>
      </c>
      <c r="H1964">
        <v>94.641000000000005</v>
      </c>
      <c r="I1964">
        <v>96.748000000000005</v>
      </c>
      <c r="J1964">
        <v>93.822999999999993</v>
      </c>
      <c r="K1964">
        <v>102.30200000000001</v>
      </c>
      <c r="L1964">
        <v>100.357</v>
      </c>
      <c r="M1964">
        <v>0</v>
      </c>
      <c r="N1964">
        <v>0.95</v>
      </c>
      <c r="O1964">
        <v>0.125</v>
      </c>
      <c r="P1964" s="5">
        <v>2.25</v>
      </c>
      <c r="Q1964">
        <v>1.375</v>
      </c>
      <c r="R1964">
        <v>1.5</v>
      </c>
      <c r="S1964">
        <v>1</v>
      </c>
      <c r="T1964">
        <v>2</v>
      </c>
      <c r="U1964">
        <v>0.25</v>
      </c>
      <c r="V1964">
        <v>0</v>
      </c>
      <c r="W1964">
        <v>0.1</v>
      </c>
    </row>
    <row r="1965" spans="1:23" x14ac:dyDescent="0.2">
      <c r="A1965" s="1">
        <v>44559</v>
      </c>
      <c r="B1965">
        <v>98.097999999999999</v>
      </c>
      <c r="C1965">
        <v>98.106999999999999</v>
      </c>
      <c r="D1965">
        <v>98.921000000000006</v>
      </c>
      <c r="E1965" s="5">
        <v>122.81</v>
      </c>
      <c r="F1965" s="6">
        <v>98.359375</v>
      </c>
      <c r="G1965">
        <v>100.139</v>
      </c>
      <c r="H1965">
        <v>95.063999999999993</v>
      </c>
      <c r="I1965">
        <v>97.019000000000005</v>
      </c>
      <c r="J1965">
        <v>93.043000000000006</v>
      </c>
      <c r="K1965">
        <v>101.788</v>
      </c>
      <c r="L1965">
        <v>100.357</v>
      </c>
      <c r="M1965">
        <v>0</v>
      </c>
      <c r="N1965">
        <v>0.95</v>
      </c>
      <c r="O1965">
        <v>0.125</v>
      </c>
      <c r="P1965" s="5">
        <v>2.25</v>
      </c>
      <c r="Q1965">
        <v>1.375</v>
      </c>
      <c r="R1965">
        <v>1.5</v>
      </c>
      <c r="S1965">
        <v>1</v>
      </c>
      <c r="T1965">
        <v>2</v>
      </c>
      <c r="U1965">
        <v>0.25</v>
      </c>
      <c r="V1965">
        <v>0</v>
      </c>
      <c r="W1965">
        <v>0.1</v>
      </c>
    </row>
    <row r="1966" spans="1:23" x14ac:dyDescent="0.2">
      <c r="A1966" s="1">
        <v>44560</v>
      </c>
      <c r="B1966">
        <v>98.066000000000003</v>
      </c>
      <c r="C1966">
        <v>97.962000000000003</v>
      </c>
      <c r="D1966">
        <v>98.977999999999994</v>
      </c>
      <c r="E1966" s="5">
        <v>122.736</v>
      </c>
      <c r="F1966" s="6">
        <v>98.734375</v>
      </c>
      <c r="G1966">
        <v>100.447</v>
      </c>
      <c r="H1966">
        <v>94.206000000000003</v>
      </c>
      <c r="I1966">
        <v>96.69</v>
      </c>
      <c r="J1966">
        <v>93.363</v>
      </c>
      <c r="K1966">
        <v>101.721</v>
      </c>
      <c r="L1966">
        <v>100.279</v>
      </c>
      <c r="M1966">
        <v>0</v>
      </c>
      <c r="N1966">
        <v>0.95</v>
      </c>
      <c r="O1966">
        <v>0.125</v>
      </c>
      <c r="P1966" s="5">
        <v>2.25</v>
      </c>
      <c r="Q1966">
        <v>1.375</v>
      </c>
      <c r="R1966">
        <v>1.5</v>
      </c>
      <c r="S1966">
        <v>1</v>
      </c>
      <c r="T1966">
        <v>2</v>
      </c>
      <c r="U1966">
        <v>0.25</v>
      </c>
      <c r="V1966">
        <v>0</v>
      </c>
      <c r="W1966">
        <v>0.1</v>
      </c>
    </row>
    <row r="1967" spans="1:23" x14ac:dyDescent="0.2">
      <c r="A1967" s="1">
        <v>44561</v>
      </c>
      <c r="B1967">
        <v>98.066000000000003</v>
      </c>
      <c r="C1967">
        <v>97.962000000000003</v>
      </c>
      <c r="D1967">
        <v>98.977999999999994</v>
      </c>
      <c r="E1967" s="5">
        <v>122.736</v>
      </c>
      <c r="F1967" s="6">
        <v>98.734375</v>
      </c>
      <c r="G1967">
        <v>100.652</v>
      </c>
      <c r="H1967">
        <v>93.813999999999993</v>
      </c>
      <c r="I1967">
        <v>96.197999999999993</v>
      </c>
      <c r="J1967">
        <v>93.421999999999997</v>
      </c>
      <c r="K1967">
        <v>101.721</v>
      </c>
      <c r="L1967">
        <v>100.279</v>
      </c>
      <c r="M1967">
        <v>0</v>
      </c>
      <c r="N1967">
        <v>0.95</v>
      </c>
      <c r="O1967">
        <v>0.125</v>
      </c>
      <c r="P1967" s="5">
        <v>2.25</v>
      </c>
      <c r="Q1967">
        <v>1.375</v>
      </c>
      <c r="R1967">
        <v>1.5</v>
      </c>
      <c r="S1967">
        <v>1</v>
      </c>
      <c r="T1967">
        <v>2</v>
      </c>
      <c r="U1967">
        <v>0.25</v>
      </c>
      <c r="V1967">
        <v>0</v>
      </c>
      <c r="W1967">
        <v>0.1</v>
      </c>
    </row>
    <row r="1968" spans="1:23" x14ac:dyDescent="0.2">
      <c r="A1968" s="1">
        <v>44564</v>
      </c>
      <c r="B1968">
        <v>97.593000000000004</v>
      </c>
      <c r="C1968">
        <v>97.647000000000006</v>
      </c>
      <c r="D1968">
        <v>98.427000000000007</v>
      </c>
      <c r="E1968" s="5">
        <v>122.348</v>
      </c>
      <c r="F1968" s="6">
        <v>97.671875</v>
      </c>
      <c r="G1968">
        <v>100.652</v>
      </c>
      <c r="H1968">
        <v>93.813999999999993</v>
      </c>
      <c r="I1968">
        <v>96.197999999999993</v>
      </c>
      <c r="J1968">
        <v>93.421999999999997</v>
      </c>
      <c r="K1968">
        <v>101.145</v>
      </c>
      <c r="L1968">
        <v>100.279</v>
      </c>
      <c r="M1968">
        <v>0</v>
      </c>
      <c r="N1968">
        <v>0.95</v>
      </c>
      <c r="O1968">
        <v>0.125</v>
      </c>
      <c r="P1968" s="5">
        <v>2.25</v>
      </c>
      <c r="Q1968">
        <v>1.375</v>
      </c>
      <c r="R1968">
        <v>1.5</v>
      </c>
      <c r="S1968">
        <v>1</v>
      </c>
      <c r="T1968">
        <v>2</v>
      </c>
      <c r="U1968">
        <v>0.25</v>
      </c>
      <c r="V1968">
        <v>0</v>
      </c>
      <c r="W1968">
        <v>0.1</v>
      </c>
    </row>
    <row r="1969" spans="1:23" x14ac:dyDescent="0.2">
      <c r="A1969" s="1">
        <v>44565</v>
      </c>
      <c r="B1969">
        <v>97.700999999999993</v>
      </c>
      <c r="C1969">
        <v>97.569000000000003</v>
      </c>
      <c r="D1969">
        <v>98.278999999999996</v>
      </c>
      <c r="E1969" s="5">
        <v>122.113</v>
      </c>
      <c r="F1969" s="6">
        <v>97.5</v>
      </c>
      <c r="G1969">
        <v>99.248999999999995</v>
      </c>
      <c r="H1969">
        <v>95.206000000000003</v>
      </c>
      <c r="I1969">
        <v>96.197999999999993</v>
      </c>
      <c r="J1969">
        <v>92.432000000000002</v>
      </c>
      <c r="K1969">
        <v>101.176</v>
      </c>
      <c r="L1969">
        <v>100.11499999999999</v>
      </c>
      <c r="M1969">
        <v>0</v>
      </c>
      <c r="N1969">
        <v>0.95</v>
      </c>
      <c r="O1969">
        <v>0.125</v>
      </c>
      <c r="P1969" s="5">
        <v>2.25</v>
      </c>
      <c r="Q1969">
        <v>1.375</v>
      </c>
      <c r="R1969">
        <v>1.5</v>
      </c>
      <c r="S1969">
        <v>1.25</v>
      </c>
      <c r="T1969">
        <v>2</v>
      </c>
      <c r="U1969">
        <v>0.25</v>
      </c>
      <c r="V1969">
        <v>0</v>
      </c>
      <c r="W1969">
        <v>0.1</v>
      </c>
    </row>
    <row r="1970" spans="1:23" x14ac:dyDescent="0.2">
      <c r="A1970" s="1">
        <v>44566</v>
      </c>
      <c r="B1970">
        <v>97.748999999999995</v>
      </c>
      <c r="C1970">
        <v>97.388000000000005</v>
      </c>
      <c r="D1970">
        <v>98.206999999999994</v>
      </c>
      <c r="E1970" s="5">
        <v>121.828</v>
      </c>
      <c r="F1970" s="6">
        <v>96.984375</v>
      </c>
      <c r="G1970">
        <v>98.787000000000006</v>
      </c>
      <c r="H1970">
        <v>94.887</v>
      </c>
      <c r="I1970">
        <v>95.594999999999999</v>
      </c>
      <c r="J1970">
        <v>92.41</v>
      </c>
      <c r="K1970">
        <v>100.85599999999999</v>
      </c>
      <c r="L1970">
        <v>100.134</v>
      </c>
      <c r="M1970">
        <v>0</v>
      </c>
      <c r="N1970">
        <v>0.95</v>
      </c>
      <c r="O1970">
        <v>0.125</v>
      </c>
      <c r="P1970" s="5">
        <v>2.25</v>
      </c>
      <c r="Q1970">
        <v>1.375</v>
      </c>
      <c r="R1970">
        <v>1.5</v>
      </c>
      <c r="S1970">
        <v>1.25</v>
      </c>
      <c r="T1970">
        <v>2</v>
      </c>
      <c r="U1970">
        <v>0.25</v>
      </c>
      <c r="V1970">
        <v>0</v>
      </c>
      <c r="W1970">
        <v>0.1</v>
      </c>
    </row>
    <row r="1971" spans="1:23" x14ac:dyDescent="0.2">
      <c r="A1971" s="1">
        <v>44567</v>
      </c>
      <c r="B1971">
        <v>97.436000000000007</v>
      </c>
      <c r="C1971">
        <v>97.042000000000002</v>
      </c>
      <c r="D1971">
        <v>98.206999999999994</v>
      </c>
      <c r="E1971" s="5">
        <v>121.502</v>
      </c>
      <c r="F1971" s="6">
        <v>96.84375</v>
      </c>
      <c r="G1971">
        <v>98.263000000000005</v>
      </c>
      <c r="H1971">
        <v>94.161000000000001</v>
      </c>
      <c r="I1971">
        <v>95.094999999999999</v>
      </c>
      <c r="J1971">
        <v>91.816000000000003</v>
      </c>
      <c r="K1971">
        <v>100.61799999999999</v>
      </c>
      <c r="L1971">
        <v>99.763999999999996</v>
      </c>
      <c r="M1971">
        <v>0</v>
      </c>
      <c r="N1971">
        <v>0.95</v>
      </c>
      <c r="O1971">
        <v>0.125</v>
      </c>
      <c r="P1971" s="5">
        <v>2.25</v>
      </c>
      <c r="Q1971">
        <v>1.375</v>
      </c>
      <c r="R1971">
        <v>1.5</v>
      </c>
      <c r="S1971">
        <v>1.25</v>
      </c>
      <c r="T1971">
        <v>2</v>
      </c>
      <c r="U1971">
        <v>0.25</v>
      </c>
      <c r="V1971">
        <v>0</v>
      </c>
      <c r="W1971">
        <v>0.1</v>
      </c>
    </row>
    <row r="1972" spans="1:23" x14ac:dyDescent="0.2">
      <c r="A1972" s="1">
        <v>44568</v>
      </c>
      <c r="B1972">
        <v>97.213999999999999</v>
      </c>
      <c r="C1972">
        <v>96.677000000000007</v>
      </c>
      <c r="D1972">
        <v>97.662000000000006</v>
      </c>
      <c r="E1972" s="5">
        <v>121.111</v>
      </c>
      <c r="F1972" s="6">
        <v>96.484375</v>
      </c>
      <c r="G1972">
        <v>98.102000000000004</v>
      </c>
      <c r="H1972">
        <v>94.253</v>
      </c>
      <c r="I1972">
        <v>95.096000000000004</v>
      </c>
      <c r="J1972">
        <v>91.634</v>
      </c>
      <c r="K1972">
        <v>100.43899999999999</v>
      </c>
      <c r="L1972">
        <v>99.606999999999999</v>
      </c>
      <c r="M1972">
        <v>0</v>
      </c>
      <c r="N1972">
        <v>0.95</v>
      </c>
      <c r="O1972">
        <v>0.125</v>
      </c>
      <c r="P1972" s="5">
        <v>2.25</v>
      </c>
      <c r="Q1972">
        <v>1.375</v>
      </c>
      <c r="R1972">
        <v>1.5</v>
      </c>
      <c r="S1972">
        <v>1.25</v>
      </c>
      <c r="T1972">
        <v>2</v>
      </c>
      <c r="U1972">
        <v>0.25</v>
      </c>
      <c r="V1972">
        <v>0</v>
      </c>
      <c r="W1972">
        <v>0.1</v>
      </c>
    </row>
    <row r="1973" spans="1:23" x14ac:dyDescent="0.2">
      <c r="A1973" s="1">
        <v>44571</v>
      </c>
      <c r="B1973">
        <v>97.227999999999994</v>
      </c>
      <c r="C1973">
        <v>96.924999999999997</v>
      </c>
      <c r="D1973">
        <v>97.335999999999999</v>
      </c>
      <c r="E1973" s="5">
        <v>120.93</v>
      </c>
      <c r="F1973" s="6">
        <v>96.515625</v>
      </c>
      <c r="G1973">
        <v>98.159000000000006</v>
      </c>
      <c r="H1973">
        <v>93.688999999999993</v>
      </c>
      <c r="I1973">
        <v>94.572000000000003</v>
      </c>
      <c r="J1973">
        <v>91.534000000000006</v>
      </c>
      <c r="K1973">
        <v>100.34</v>
      </c>
      <c r="L1973">
        <v>99.606999999999999</v>
      </c>
      <c r="M1973">
        <v>0</v>
      </c>
      <c r="N1973">
        <v>0.95</v>
      </c>
      <c r="O1973">
        <v>0.125</v>
      </c>
      <c r="P1973" s="5">
        <v>2.25</v>
      </c>
      <c r="Q1973">
        <v>1.375</v>
      </c>
      <c r="R1973">
        <v>1.5</v>
      </c>
      <c r="S1973">
        <v>1.25</v>
      </c>
      <c r="T1973">
        <v>2</v>
      </c>
      <c r="U1973">
        <v>0.25</v>
      </c>
      <c r="V1973">
        <v>0</v>
      </c>
      <c r="W1973">
        <v>0.1</v>
      </c>
    </row>
    <row r="1974" spans="1:23" x14ac:dyDescent="0.2">
      <c r="A1974" s="1">
        <v>44572</v>
      </c>
      <c r="B1974">
        <v>96.456999999999994</v>
      </c>
      <c r="C1974">
        <v>96.736000000000004</v>
      </c>
      <c r="D1974">
        <v>97.215000000000003</v>
      </c>
      <c r="E1974" s="5">
        <v>120.79600000000001</v>
      </c>
      <c r="F1974" s="6">
        <v>96.734375</v>
      </c>
      <c r="G1974">
        <v>98.183000000000007</v>
      </c>
      <c r="H1974">
        <v>93.915999999999997</v>
      </c>
      <c r="I1974">
        <v>94.59</v>
      </c>
      <c r="J1974">
        <v>91.709000000000003</v>
      </c>
      <c r="K1974">
        <v>100.27</v>
      </c>
      <c r="L1974">
        <v>99.471000000000004</v>
      </c>
      <c r="M1974">
        <v>0</v>
      </c>
      <c r="N1974">
        <v>0.95</v>
      </c>
      <c r="O1974">
        <v>0.125</v>
      </c>
      <c r="P1974" s="5">
        <v>2.25</v>
      </c>
      <c r="Q1974">
        <v>1.375</v>
      </c>
      <c r="R1974">
        <v>1.5</v>
      </c>
      <c r="S1974">
        <v>1.25</v>
      </c>
      <c r="T1974">
        <v>2</v>
      </c>
      <c r="U1974">
        <v>0.25</v>
      </c>
      <c r="V1974">
        <v>0</v>
      </c>
      <c r="W1974">
        <v>0.1</v>
      </c>
    </row>
    <row r="1975" spans="1:23" x14ac:dyDescent="0.2">
      <c r="A1975" s="1">
        <v>44573</v>
      </c>
      <c r="B1975">
        <v>96.721999999999994</v>
      </c>
      <c r="C1975">
        <v>97.138999999999996</v>
      </c>
      <c r="D1975">
        <v>97.558999999999997</v>
      </c>
      <c r="E1975" s="5">
        <v>121.372</v>
      </c>
      <c r="F1975" s="6">
        <v>96.65625</v>
      </c>
      <c r="G1975">
        <v>98.006</v>
      </c>
      <c r="H1975">
        <v>94.302999999999997</v>
      </c>
      <c r="I1975">
        <v>94.897999999999996</v>
      </c>
      <c r="J1975">
        <v>91.97</v>
      </c>
      <c r="K1975">
        <v>100.593</v>
      </c>
      <c r="L1975">
        <v>99.694999999999993</v>
      </c>
      <c r="M1975">
        <v>0</v>
      </c>
      <c r="N1975">
        <v>0.95</v>
      </c>
      <c r="O1975">
        <v>0.125</v>
      </c>
      <c r="P1975" s="5">
        <v>2.25</v>
      </c>
      <c r="Q1975">
        <v>1.375</v>
      </c>
      <c r="R1975">
        <v>1.5</v>
      </c>
      <c r="S1975">
        <v>1.25</v>
      </c>
      <c r="T1975">
        <v>2</v>
      </c>
      <c r="U1975">
        <v>0.25</v>
      </c>
      <c r="V1975">
        <v>0</v>
      </c>
      <c r="W1975">
        <v>0.1</v>
      </c>
    </row>
    <row r="1976" spans="1:23" x14ac:dyDescent="0.2">
      <c r="A1976" s="1">
        <v>44574</v>
      </c>
      <c r="B1976">
        <v>97.051000000000002</v>
      </c>
      <c r="C1976">
        <v>97.555000000000007</v>
      </c>
      <c r="D1976">
        <v>97.784000000000006</v>
      </c>
      <c r="E1976" s="5">
        <v>105.254</v>
      </c>
      <c r="F1976" s="6">
        <v>97</v>
      </c>
      <c r="G1976">
        <v>98.239000000000004</v>
      </c>
      <c r="H1976">
        <v>94.239000000000004</v>
      </c>
      <c r="I1976">
        <v>95.016000000000005</v>
      </c>
      <c r="J1976">
        <v>92.272999999999996</v>
      </c>
      <c r="K1976">
        <v>100.914</v>
      </c>
      <c r="L1976">
        <v>99.686000000000007</v>
      </c>
      <c r="M1976">
        <v>0</v>
      </c>
      <c r="N1976">
        <v>0.95</v>
      </c>
      <c r="O1976">
        <v>0.125</v>
      </c>
      <c r="P1976" s="5">
        <v>0.5</v>
      </c>
      <c r="Q1976">
        <v>1.375</v>
      </c>
      <c r="R1976">
        <v>1.5</v>
      </c>
      <c r="S1976">
        <v>1.25</v>
      </c>
      <c r="T1976">
        <v>2</v>
      </c>
      <c r="U1976">
        <v>0.25</v>
      </c>
      <c r="V1976">
        <v>0</v>
      </c>
      <c r="W1976">
        <v>0.1</v>
      </c>
    </row>
    <row r="1977" spans="1:23" x14ac:dyDescent="0.2">
      <c r="A1977" s="1">
        <v>44575</v>
      </c>
      <c r="B1977">
        <v>96.617999999999995</v>
      </c>
      <c r="C1977">
        <v>97.051000000000002</v>
      </c>
      <c r="D1977">
        <v>97.745999999999995</v>
      </c>
      <c r="E1977" s="5">
        <v>104.932</v>
      </c>
      <c r="F1977" s="6">
        <v>96.28125</v>
      </c>
      <c r="G1977">
        <v>97.650999999999996</v>
      </c>
      <c r="H1977">
        <v>94.308999999999997</v>
      </c>
      <c r="I1977">
        <v>95.254000000000005</v>
      </c>
      <c r="J1977">
        <v>91.891999999999996</v>
      </c>
      <c r="K1977">
        <v>100.46</v>
      </c>
      <c r="L1977">
        <v>99.578999999999994</v>
      </c>
      <c r="M1977">
        <v>0</v>
      </c>
      <c r="N1977">
        <v>0.95</v>
      </c>
      <c r="O1977">
        <v>0.125</v>
      </c>
      <c r="P1977" s="5">
        <v>0.5</v>
      </c>
      <c r="Q1977">
        <v>1.375</v>
      </c>
      <c r="R1977">
        <v>1.5</v>
      </c>
      <c r="S1977">
        <v>1.25</v>
      </c>
      <c r="T1977">
        <v>2</v>
      </c>
      <c r="U1977">
        <v>0.25</v>
      </c>
      <c r="V1977">
        <v>0</v>
      </c>
      <c r="W1977">
        <v>0.1</v>
      </c>
    </row>
    <row r="1978" spans="1:23" x14ac:dyDescent="0.2">
      <c r="A1978" s="1">
        <v>44578</v>
      </c>
      <c r="B1978">
        <v>96.388000000000005</v>
      </c>
      <c r="C1978">
        <v>96.866</v>
      </c>
      <c r="D1978">
        <v>97.71</v>
      </c>
      <c r="E1978" s="5">
        <v>104.718</v>
      </c>
      <c r="F1978" s="6">
        <v>96.28125</v>
      </c>
      <c r="G1978">
        <v>97.426000000000002</v>
      </c>
      <c r="H1978">
        <v>93.698999999999998</v>
      </c>
      <c r="I1978">
        <v>94.685000000000002</v>
      </c>
      <c r="J1978">
        <v>91.581999999999994</v>
      </c>
      <c r="K1978">
        <v>100.25700000000001</v>
      </c>
      <c r="L1978">
        <v>99.53</v>
      </c>
      <c r="M1978">
        <v>0</v>
      </c>
      <c r="N1978">
        <v>0.95</v>
      </c>
      <c r="O1978">
        <v>0.125</v>
      </c>
      <c r="P1978" s="5">
        <v>0.5</v>
      </c>
      <c r="Q1978">
        <v>1.375</v>
      </c>
      <c r="R1978">
        <v>1.5</v>
      </c>
      <c r="S1978">
        <v>1.25</v>
      </c>
      <c r="T1978">
        <v>2</v>
      </c>
      <c r="U1978">
        <v>0.25</v>
      </c>
      <c r="V1978">
        <v>0</v>
      </c>
      <c r="W1978">
        <v>0.1</v>
      </c>
    </row>
    <row r="1979" spans="1:23" x14ac:dyDescent="0.2">
      <c r="A1979" s="1">
        <v>44579</v>
      </c>
      <c r="B1979">
        <v>96.262</v>
      </c>
      <c r="C1979">
        <v>96.659000000000006</v>
      </c>
      <c r="D1979">
        <v>97.632000000000005</v>
      </c>
      <c r="E1979" s="5">
        <v>104.69499999999999</v>
      </c>
      <c r="F1979" s="6">
        <v>95.515625</v>
      </c>
      <c r="G1979">
        <v>96.649000000000001</v>
      </c>
      <c r="H1979">
        <v>93.453999999999994</v>
      </c>
      <c r="I1979">
        <v>94.905000000000001</v>
      </c>
      <c r="J1979">
        <v>91.32</v>
      </c>
      <c r="K1979">
        <v>100.17700000000001</v>
      </c>
      <c r="L1979">
        <v>99.578999999999994</v>
      </c>
      <c r="M1979">
        <v>0</v>
      </c>
      <c r="N1979">
        <v>0.95</v>
      </c>
      <c r="O1979">
        <v>0.125</v>
      </c>
      <c r="P1979" s="5">
        <v>0.5</v>
      </c>
      <c r="Q1979">
        <v>1.375</v>
      </c>
      <c r="R1979">
        <v>1.5</v>
      </c>
      <c r="S1979">
        <v>1.25</v>
      </c>
      <c r="T1979">
        <v>2</v>
      </c>
      <c r="U1979">
        <v>0.25</v>
      </c>
      <c r="V1979">
        <v>0</v>
      </c>
      <c r="W1979">
        <v>0.1</v>
      </c>
    </row>
    <row r="1980" spans="1:23" x14ac:dyDescent="0.2">
      <c r="A1980" s="1">
        <v>44580</v>
      </c>
      <c r="B1980">
        <v>96.141000000000005</v>
      </c>
      <c r="C1980">
        <v>96.459000000000003</v>
      </c>
      <c r="D1980">
        <v>97.503</v>
      </c>
      <c r="E1980" s="5">
        <v>104.607</v>
      </c>
      <c r="F1980" s="6">
        <v>95.59375</v>
      </c>
      <c r="G1980">
        <v>96.777000000000001</v>
      </c>
      <c r="H1980">
        <v>93.007000000000005</v>
      </c>
      <c r="I1980">
        <v>94.382999999999996</v>
      </c>
      <c r="J1980">
        <v>90.992000000000004</v>
      </c>
      <c r="K1980">
        <v>100.117</v>
      </c>
      <c r="L1980">
        <v>99.569000000000003</v>
      </c>
      <c r="M1980">
        <v>0</v>
      </c>
      <c r="N1980">
        <v>0.95</v>
      </c>
      <c r="O1980">
        <v>0.125</v>
      </c>
      <c r="P1980" s="5">
        <v>0.5</v>
      </c>
      <c r="Q1980">
        <v>1.375</v>
      </c>
      <c r="R1980">
        <v>1.5</v>
      </c>
      <c r="S1980">
        <v>1.25</v>
      </c>
      <c r="T1980">
        <v>2</v>
      </c>
      <c r="U1980">
        <v>0.25</v>
      </c>
      <c r="V1980">
        <v>0</v>
      </c>
      <c r="W1980">
        <v>0.1</v>
      </c>
    </row>
    <row r="1981" spans="1:23" x14ac:dyDescent="0.2">
      <c r="A1981" s="1">
        <v>44581</v>
      </c>
      <c r="B1981">
        <v>96.314999999999998</v>
      </c>
      <c r="C1981">
        <v>96.796000000000006</v>
      </c>
      <c r="D1981">
        <v>97.747</v>
      </c>
      <c r="E1981" s="5">
        <v>104.768</v>
      </c>
      <c r="F1981" s="6">
        <v>96.125</v>
      </c>
      <c r="G1981">
        <v>97.125</v>
      </c>
      <c r="H1981">
        <v>93.057000000000002</v>
      </c>
      <c r="I1981">
        <v>94.587000000000003</v>
      </c>
      <c r="J1981">
        <v>91.254999999999995</v>
      </c>
      <c r="K1981">
        <v>100.246</v>
      </c>
      <c r="L1981">
        <v>99.54</v>
      </c>
      <c r="M1981">
        <v>0</v>
      </c>
      <c r="N1981">
        <v>0.95</v>
      </c>
      <c r="O1981">
        <v>0.125</v>
      </c>
      <c r="P1981" s="5">
        <v>0.5</v>
      </c>
      <c r="Q1981">
        <v>1.375</v>
      </c>
      <c r="R1981">
        <v>1.5</v>
      </c>
      <c r="S1981">
        <v>1.25</v>
      </c>
      <c r="T1981">
        <v>2</v>
      </c>
      <c r="U1981">
        <v>0.25</v>
      </c>
      <c r="V1981">
        <v>0</v>
      </c>
      <c r="W1981">
        <v>0.1</v>
      </c>
    </row>
    <row r="1982" spans="1:23" x14ac:dyDescent="0.2">
      <c r="A1982" s="1">
        <v>44582</v>
      </c>
      <c r="B1982">
        <v>96.619</v>
      </c>
      <c r="C1982">
        <v>96.92</v>
      </c>
      <c r="D1982">
        <v>98.141999999999996</v>
      </c>
      <c r="E1982" s="5">
        <v>104.98</v>
      </c>
      <c r="F1982" s="6">
        <v>96.53125</v>
      </c>
      <c r="G1982">
        <v>97.506</v>
      </c>
      <c r="H1982">
        <v>93.731999999999999</v>
      </c>
      <c r="I1982">
        <v>95.069000000000003</v>
      </c>
      <c r="J1982">
        <v>91.730999999999995</v>
      </c>
      <c r="K1982">
        <v>100.654</v>
      </c>
      <c r="L1982">
        <v>99.638000000000005</v>
      </c>
      <c r="M1982">
        <v>0</v>
      </c>
      <c r="N1982">
        <v>0.95</v>
      </c>
      <c r="O1982">
        <v>0.125</v>
      </c>
      <c r="P1982" s="5">
        <v>0.5</v>
      </c>
      <c r="Q1982">
        <v>1.375</v>
      </c>
      <c r="R1982">
        <v>1.5</v>
      </c>
      <c r="S1982">
        <v>1.25</v>
      </c>
      <c r="T1982">
        <v>2</v>
      </c>
      <c r="U1982">
        <v>0.25</v>
      </c>
      <c r="V1982">
        <v>0</v>
      </c>
      <c r="W1982">
        <v>0.1</v>
      </c>
    </row>
    <row r="1983" spans="1:23" x14ac:dyDescent="0.2">
      <c r="A1983" s="1">
        <v>44585</v>
      </c>
      <c r="B1983">
        <v>96.894999999999996</v>
      </c>
      <c r="C1983">
        <v>96.954999999999998</v>
      </c>
      <c r="D1983">
        <v>98.325999999999993</v>
      </c>
      <c r="E1983" s="5">
        <v>105.208</v>
      </c>
      <c r="F1983" s="6">
        <v>96.421875</v>
      </c>
      <c r="G1983">
        <v>97.331999999999994</v>
      </c>
      <c r="H1983">
        <v>93.555000000000007</v>
      </c>
      <c r="I1983">
        <v>95.069000000000003</v>
      </c>
      <c r="J1983">
        <v>92.117000000000004</v>
      </c>
      <c r="K1983">
        <v>101.08199999999999</v>
      </c>
      <c r="L1983">
        <v>99.588999999999999</v>
      </c>
      <c r="M1983">
        <v>0</v>
      </c>
      <c r="N1983">
        <v>0.95</v>
      </c>
      <c r="O1983">
        <v>0.125</v>
      </c>
      <c r="P1983" s="5">
        <v>0.5</v>
      </c>
      <c r="Q1983">
        <v>1.375</v>
      </c>
      <c r="R1983">
        <v>1.5</v>
      </c>
      <c r="S1983">
        <v>1.25</v>
      </c>
      <c r="T1983">
        <v>2</v>
      </c>
      <c r="U1983">
        <v>0.25</v>
      </c>
      <c r="V1983">
        <v>0</v>
      </c>
      <c r="W1983">
        <v>0.1</v>
      </c>
    </row>
    <row r="1984" spans="1:23" x14ac:dyDescent="0.2">
      <c r="A1984" s="1">
        <v>44586</v>
      </c>
      <c r="B1984">
        <v>96.63</v>
      </c>
      <c r="C1984">
        <v>96.912999999999997</v>
      </c>
      <c r="D1984">
        <v>98.311999999999998</v>
      </c>
      <c r="E1984" s="5">
        <v>105.06100000000001</v>
      </c>
      <c r="F1984" s="6">
        <v>96.4375</v>
      </c>
      <c r="G1984">
        <v>97.388999999999996</v>
      </c>
      <c r="H1984">
        <v>93.489000000000004</v>
      </c>
      <c r="I1984">
        <v>94.765000000000001</v>
      </c>
      <c r="J1984">
        <v>91.787999999999997</v>
      </c>
      <c r="K1984">
        <v>100.806</v>
      </c>
      <c r="L1984">
        <v>99.59</v>
      </c>
      <c r="M1984">
        <v>0</v>
      </c>
      <c r="N1984">
        <v>0.95</v>
      </c>
      <c r="O1984">
        <v>0.125</v>
      </c>
      <c r="P1984" s="5">
        <v>0.5</v>
      </c>
      <c r="Q1984">
        <v>1.375</v>
      </c>
      <c r="R1984">
        <v>1.5</v>
      </c>
      <c r="S1984">
        <v>1.25</v>
      </c>
      <c r="T1984">
        <v>2</v>
      </c>
      <c r="U1984">
        <v>0.25</v>
      </c>
      <c r="V1984">
        <v>0</v>
      </c>
      <c r="W1984">
        <v>0.1</v>
      </c>
    </row>
    <row r="1985" spans="1:23" x14ac:dyDescent="0.2">
      <c r="A1985" s="1">
        <v>44587</v>
      </c>
      <c r="B1985">
        <v>96.58</v>
      </c>
      <c r="C1985">
        <v>96.566999999999993</v>
      </c>
      <c r="D1985">
        <v>98.260999999999996</v>
      </c>
      <c r="E1985" s="5">
        <v>104.96899999999999</v>
      </c>
      <c r="F1985" s="6">
        <v>95.59375</v>
      </c>
      <c r="G1985">
        <v>97.078999999999994</v>
      </c>
      <c r="H1985">
        <v>93.489000000000004</v>
      </c>
      <c r="I1985">
        <v>94.305000000000007</v>
      </c>
      <c r="J1985">
        <v>91.504999999999995</v>
      </c>
      <c r="K1985">
        <v>100.751</v>
      </c>
      <c r="L1985">
        <v>99.599000000000004</v>
      </c>
      <c r="M1985">
        <v>0</v>
      </c>
      <c r="N1985">
        <v>0.95</v>
      </c>
      <c r="O1985">
        <v>0.125</v>
      </c>
      <c r="P1985" s="5">
        <v>0.5</v>
      </c>
      <c r="Q1985">
        <v>1.375</v>
      </c>
      <c r="R1985">
        <v>1.5</v>
      </c>
      <c r="S1985">
        <v>1.25</v>
      </c>
      <c r="T1985">
        <v>2</v>
      </c>
      <c r="U1985">
        <v>0.25</v>
      </c>
      <c r="V1985">
        <v>0</v>
      </c>
      <c r="W1985">
        <v>0.1</v>
      </c>
    </row>
    <row r="1986" spans="1:23" x14ac:dyDescent="0.2">
      <c r="A1986" s="1">
        <v>44588</v>
      </c>
      <c r="B1986">
        <v>96.509</v>
      </c>
      <c r="C1986">
        <v>96.941000000000003</v>
      </c>
      <c r="D1986">
        <v>98.024000000000001</v>
      </c>
      <c r="E1986" s="5">
        <v>104.926</v>
      </c>
      <c r="F1986" s="6">
        <v>96.171875</v>
      </c>
      <c r="G1986">
        <v>97.631</v>
      </c>
      <c r="H1986">
        <v>92.802000000000007</v>
      </c>
      <c r="I1986">
        <v>93.808000000000007</v>
      </c>
      <c r="J1986">
        <v>91.245999999999995</v>
      </c>
      <c r="K1986">
        <v>100.59</v>
      </c>
      <c r="L1986">
        <v>99.424999999999997</v>
      </c>
      <c r="M1986">
        <v>0</v>
      </c>
      <c r="N1986">
        <v>0.95</v>
      </c>
      <c r="O1986">
        <v>0.125</v>
      </c>
      <c r="P1986" s="5">
        <v>0.5</v>
      </c>
      <c r="Q1986">
        <v>1.375</v>
      </c>
      <c r="R1986">
        <v>1.5</v>
      </c>
      <c r="S1986">
        <v>1.25</v>
      </c>
      <c r="T1986">
        <v>2</v>
      </c>
      <c r="U1986">
        <v>0.25</v>
      </c>
      <c r="V1986">
        <v>0</v>
      </c>
      <c r="W1986">
        <v>0.1</v>
      </c>
    </row>
    <row r="1987" spans="1:23" x14ac:dyDescent="0.2">
      <c r="A1987" s="1">
        <v>44589</v>
      </c>
      <c r="B1987">
        <v>96.286000000000001</v>
      </c>
      <c r="C1987">
        <v>96.972999999999999</v>
      </c>
      <c r="D1987">
        <v>97.846999999999994</v>
      </c>
      <c r="E1987" s="5">
        <v>104.732</v>
      </c>
      <c r="F1987" s="6">
        <v>96.421875</v>
      </c>
      <c r="G1987">
        <v>97.775000000000006</v>
      </c>
      <c r="H1987">
        <v>93.54</v>
      </c>
      <c r="I1987">
        <v>94.423000000000002</v>
      </c>
      <c r="J1987">
        <v>91.123999999999995</v>
      </c>
      <c r="K1987">
        <v>100.45</v>
      </c>
      <c r="L1987">
        <v>99.308999999999997</v>
      </c>
      <c r="M1987">
        <v>0</v>
      </c>
      <c r="N1987">
        <v>0.95</v>
      </c>
      <c r="O1987">
        <v>0.125</v>
      </c>
      <c r="P1987" s="5">
        <v>0.5</v>
      </c>
      <c r="Q1987">
        <v>1.375</v>
      </c>
      <c r="R1987">
        <v>1.5</v>
      </c>
      <c r="S1987">
        <v>1.25</v>
      </c>
      <c r="T1987">
        <v>2</v>
      </c>
      <c r="U1987">
        <v>0.25</v>
      </c>
      <c r="V1987">
        <v>0</v>
      </c>
      <c r="W1987">
        <v>0.1</v>
      </c>
    </row>
    <row r="1988" spans="1:23" x14ac:dyDescent="0.2">
      <c r="A1988" s="1">
        <v>44592</v>
      </c>
      <c r="B1988">
        <v>95.713999999999999</v>
      </c>
      <c r="C1988">
        <v>96.869</v>
      </c>
      <c r="D1988">
        <v>97.51</v>
      </c>
      <c r="E1988" s="5">
        <v>104.172</v>
      </c>
      <c r="F1988" s="6">
        <v>96.375</v>
      </c>
      <c r="G1988">
        <v>97.674999999999997</v>
      </c>
      <c r="H1988">
        <v>93.945999999999998</v>
      </c>
      <c r="I1988">
        <v>94.423000000000002</v>
      </c>
      <c r="J1988">
        <v>90.628</v>
      </c>
      <c r="K1988">
        <v>99.891999999999996</v>
      </c>
      <c r="L1988">
        <v>99.242000000000004</v>
      </c>
      <c r="M1988">
        <v>0</v>
      </c>
      <c r="N1988">
        <v>0.95</v>
      </c>
      <c r="O1988">
        <v>0.125</v>
      </c>
      <c r="P1988" s="5">
        <v>0.5</v>
      </c>
      <c r="Q1988">
        <v>1.375</v>
      </c>
      <c r="R1988">
        <v>1.5</v>
      </c>
      <c r="S1988">
        <v>1.25</v>
      </c>
      <c r="T1988">
        <v>2</v>
      </c>
      <c r="U1988">
        <v>0.25</v>
      </c>
      <c r="V1988">
        <v>0</v>
      </c>
      <c r="W1988">
        <v>0.1</v>
      </c>
    </row>
    <row r="1989" spans="1:23" x14ac:dyDescent="0.2">
      <c r="A1989" s="1">
        <v>44593</v>
      </c>
      <c r="B1989">
        <v>95.456000000000003</v>
      </c>
      <c r="C1989">
        <v>95.61</v>
      </c>
      <c r="D1989">
        <v>97.305000000000007</v>
      </c>
      <c r="E1989" s="5">
        <v>104.113</v>
      </c>
      <c r="F1989" s="6">
        <v>96.28125</v>
      </c>
      <c r="G1989">
        <v>97.501000000000005</v>
      </c>
      <c r="H1989">
        <v>93.879000000000005</v>
      </c>
      <c r="I1989">
        <v>94.53</v>
      </c>
      <c r="J1989">
        <v>90.653000000000006</v>
      </c>
      <c r="K1989">
        <v>99.634</v>
      </c>
      <c r="L1989">
        <v>99.222999999999999</v>
      </c>
      <c r="M1989">
        <v>0</v>
      </c>
      <c r="N1989">
        <v>0.95</v>
      </c>
      <c r="O1989">
        <v>0.125</v>
      </c>
      <c r="P1989" s="5">
        <v>0.5</v>
      </c>
      <c r="Q1989">
        <v>1.375</v>
      </c>
      <c r="R1989">
        <v>1.5</v>
      </c>
      <c r="S1989">
        <v>1.25</v>
      </c>
      <c r="T1989">
        <v>2</v>
      </c>
      <c r="U1989">
        <v>0.25</v>
      </c>
      <c r="V1989">
        <v>0</v>
      </c>
      <c r="W1989">
        <v>0.1</v>
      </c>
    </row>
    <row r="1990" spans="1:23" x14ac:dyDescent="0.2">
      <c r="A1990" s="1">
        <v>44594</v>
      </c>
      <c r="B1990">
        <v>95.459000000000003</v>
      </c>
      <c r="C1990">
        <v>95.457999999999998</v>
      </c>
      <c r="D1990">
        <v>97.135000000000005</v>
      </c>
      <c r="E1990" s="5">
        <v>104.009</v>
      </c>
      <c r="F1990" s="6">
        <v>96.390625</v>
      </c>
      <c r="G1990">
        <v>97.793000000000006</v>
      </c>
      <c r="H1990">
        <v>93.790999999999997</v>
      </c>
      <c r="I1990">
        <v>94.730999999999995</v>
      </c>
      <c r="J1990">
        <v>91.02</v>
      </c>
      <c r="K1990">
        <v>99.597999999999999</v>
      </c>
      <c r="L1990">
        <v>99.233000000000004</v>
      </c>
      <c r="M1990">
        <v>0</v>
      </c>
      <c r="N1990">
        <v>0.95</v>
      </c>
      <c r="O1990">
        <v>0.125</v>
      </c>
      <c r="P1990" s="5">
        <v>0.5</v>
      </c>
      <c r="Q1990">
        <v>1.375</v>
      </c>
      <c r="R1990">
        <v>1.5</v>
      </c>
      <c r="S1990">
        <v>1.25</v>
      </c>
      <c r="T1990">
        <v>2</v>
      </c>
      <c r="U1990">
        <v>0.25</v>
      </c>
      <c r="V1990">
        <v>0</v>
      </c>
      <c r="W1990">
        <v>0.1</v>
      </c>
    </row>
    <row r="1991" spans="1:23" x14ac:dyDescent="0.2">
      <c r="A1991" s="1">
        <v>44595</v>
      </c>
      <c r="B1991">
        <v>94.204999999999998</v>
      </c>
      <c r="C1991">
        <v>93.51</v>
      </c>
      <c r="D1991">
        <v>96.28</v>
      </c>
      <c r="E1991" s="5">
        <v>103.099</v>
      </c>
      <c r="F1991" s="6">
        <v>95.90625</v>
      </c>
      <c r="G1991">
        <v>97.427000000000007</v>
      </c>
      <c r="H1991">
        <v>94.200999999999993</v>
      </c>
      <c r="I1991">
        <v>95.19</v>
      </c>
      <c r="J1991">
        <v>90.082999999999998</v>
      </c>
      <c r="K1991">
        <v>98.581000000000003</v>
      </c>
      <c r="L1991">
        <v>99.262</v>
      </c>
      <c r="M1991">
        <v>0</v>
      </c>
      <c r="N1991">
        <v>0.95</v>
      </c>
      <c r="O1991">
        <v>0.125</v>
      </c>
      <c r="P1991" s="5">
        <v>0.5</v>
      </c>
      <c r="Q1991">
        <v>1.375</v>
      </c>
      <c r="R1991">
        <v>1.5</v>
      </c>
      <c r="S1991">
        <v>1.25</v>
      </c>
      <c r="T1991">
        <v>2</v>
      </c>
      <c r="U1991">
        <v>0.25</v>
      </c>
      <c r="V1991">
        <v>0</v>
      </c>
      <c r="W1991">
        <v>0.1</v>
      </c>
    </row>
    <row r="1992" spans="1:23" x14ac:dyDescent="0.2">
      <c r="A1992" s="1">
        <v>44596</v>
      </c>
      <c r="B1992">
        <v>93.596999999999994</v>
      </c>
      <c r="C1992">
        <v>92.585999999999999</v>
      </c>
      <c r="D1992">
        <v>95.649000000000001</v>
      </c>
      <c r="E1992" s="5">
        <v>102.303</v>
      </c>
      <c r="F1992" s="6">
        <v>95.21875</v>
      </c>
      <c r="G1992">
        <v>96.974999999999994</v>
      </c>
      <c r="H1992">
        <v>93.372</v>
      </c>
      <c r="I1992">
        <v>94.494</v>
      </c>
      <c r="J1992">
        <v>89.73</v>
      </c>
      <c r="K1992">
        <v>97.966999999999999</v>
      </c>
      <c r="L1992">
        <v>99.051000000000002</v>
      </c>
      <c r="M1992">
        <v>0</v>
      </c>
      <c r="N1992">
        <v>0.95</v>
      </c>
      <c r="O1992">
        <v>0.125</v>
      </c>
      <c r="P1992" s="5">
        <v>0.5</v>
      </c>
      <c r="Q1992">
        <v>1.375</v>
      </c>
      <c r="R1992">
        <v>1.5</v>
      </c>
      <c r="S1992">
        <v>1.25</v>
      </c>
      <c r="T1992">
        <v>2</v>
      </c>
      <c r="U1992">
        <v>0.25</v>
      </c>
      <c r="V1992">
        <v>0</v>
      </c>
      <c r="W1992">
        <v>0.1</v>
      </c>
    </row>
    <row r="1993" spans="1:23" x14ac:dyDescent="0.2">
      <c r="A1993" s="1">
        <v>44599</v>
      </c>
      <c r="B1993">
        <v>93.353999999999999</v>
      </c>
      <c r="C1993">
        <v>92.272000000000006</v>
      </c>
      <c r="D1993">
        <v>95.091999999999999</v>
      </c>
      <c r="E1993" s="5">
        <v>102.095</v>
      </c>
      <c r="F1993" s="6">
        <v>95.1875</v>
      </c>
      <c r="G1993">
        <v>97.122</v>
      </c>
      <c r="H1993">
        <v>93.061999999999998</v>
      </c>
      <c r="I1993">
        <v>94.494</v>
      </c>
      <c r="J1993">
        <v>89.759</v>
      </c>
      <c r="K1993">
        <v>97.744</v>
      </c>
      <c r="L1993">
        <v>99.061000000000007</v>
      </c>
      <c r="M1993">
        <v>0</v>
      </c>
      <c r="N1993">
        <v>0.95</v>
      </c>
      <c r="O1993">
        <v>0.125</v>
      </c>
      <c r="P1993" s="5">
        <v>0.5</v>
      </c>
      <c r="Q1993">
        <v>1.375</v>
      </c>
      <c r="R1993">
        <v>1.5</v>
      </c>
      <c r="S1993">
        <v>1.25</v>
      </c>
      <c r="T1993">
        <v>2</v>
      </c>
      <c r="U1993">
        <v>0.25</v>
      </c>
      <c r="V1993">
        <v>0</v>
      </c>
      <c r="W1993">
        <v>0.1</v>
      </c>
    </row>
    <row r="1994" spans="1:23" x14ac:dyDescent="0.2">
      <c r="A1994" s="1">
        <v>44600</v>
      </c>
      <c r="B1994">
        <v>92.891999999999996</v>
      </c>
      <c r="C1994">
        <v>91.688999999999993</v>
      </c>
      <c r="D1994">
        <v>94.796999999999997</v>
      </c>
      <c r="E1994" s="5">
        <v>101.465</v>
      </c>
      <c r="F1994" s="6">
        <v>94.765625</v>
      </c>
      <c r="G1994">
        <v>96.959000000000003</v>
      </c>
      <c r="H1994">
        <v>91.959000000000003</v>
      </c>
      <c r="I1994">
        <v>93.572999999999993</v>
      </c>
      <c r="J1994">
        <v>89.087000000000003</v>
      </c>
      <c r="K1994">
        <v>97.388999999999996</v>
      </c>
      <c r="L1994">
        <v>98.86</v>
      </c>
      <c r="M1994">
        <v>0</v>
      </c>
      <c r="N1994">
        <v>0.95</v>
      </c>
      <c r="O1994">
        <v>0.125</v>
      </c>
      <c r="P1994" s="5">
        <v>0.5</v>
      </c>
      <c r="Q1994">
        <v>1.375</v>
      </c>
      <c r="R1994">
        <v>1.5</v>
      </c>
      <c r="S1994">
        <v>1.25</v>
      </c>
      <c r="T1994">
        <v>2</v>
      </c>
      <c r="U1994">
        <v>0.25</v>
      </c>
      <c r="V1994">
        <v>0</v>
      </c>
      <c r="W1994">
        <v>0.1</v>
      </c>
    </row>
    <row r="1995" spans="1:23" x14ac:dyDescent="0.2">
      <c r="A1995" s="1">
        <v>44601</v>
      </c>
      <c r="B1995">
        <v>93.415000000000006</v>
      </c>
      <c r="C1995">
        <v>92.543999999999997</v>
      </c>
      <c r="D1995">
        <v>95.073999999999998</v>
      </c>
      <c r="E1995" s="5">
        <v>102.238</v>
      </c>
      <c r="F1995" s="6">
        <v>94.96875</v>
      </c>
      <c r="G1995">
        <v>97.052999999999997</v>
      </c>
      <c r="H1995">
        <v>92.093000000000004</v>
      </c>
      <c r="I1995">
        <v>93.231999999999999</v>
      </c>
      <c r="J1995">
        <v>89.582999999999998</v>
      </c>
      <c r="K1995">
        <v>97.9</v>
      </c>
      <c r="L1995">
        <v>98.936999999999998</v>
      </c>
      <c r="M1995">
        <v>0</v>
      </c>
      <c r="N1995">
        <v>0.95</v>
      </c>
      <c r="O1995">
        <v>0.125</v>
      </c>
      <c r="P1995" s="5">
        <v>0.5</v>
      </c>
      <c r="Q1995">
        <v>1.375</v>
      </c>
      <c r="R1995">
        <v>1.5</v>
      </c>
      <c r="S1995">
        <v>1.25</v>
      </c>
      <c r="T1995">
        <v>2</v>
      </c>
      <c r="U1995">
        <v>0.25</v>
      </c>
      <c r="V1995">
        <v>0</v>
      </c>
      <c r="W1995">
        <v>0.1</v>
      </c>
    </row>
    <row r="1996" spans="1:23" x14ac:dyDescent="0.2">
      <c r="A1996" s="1">
        <v>44602</v>
      </c>
      <c r="B1996">
        <v>92.617999999999995</v>
      </c>
      <c r="C1996">
        <v>91.308999999999997</v>
      </c>
      <c r="D1996">
        <v>115.542</v>
      </c>
      <c r="E1996" s="5">
        <v>101.663</v>
      </c>
      <c r="F1996" s="6">
        <v>98.5625</v>
      </c>
      <c r="G1996">
        <v>96.257999999999996</v>
      </c>
      <c r="H1996">
        <v>92.097999999999999</v>
      </c>
      <c r="I1996">
        <v>93.296999999999997</v>
      </c>
      <c r="J1996">
        <v>88.801000000000002</v>
      </c>
      <c r="K1996">
        <v>97.207999999999998</v>
      </c>
      <c r="L1996">
        <v>98.738</v>
      </c>
      <c r="M1996">
        <v>0</v>
      </c>
      <c r="N1996">
        <v>0.95</v>
      </c>
      <c r="O1996">
        <v>2.25</v>
      </c>
      <c r="P1996" s="5">
        <v>0.5</v>
      </c>
      <c r="Q1996">
        <v>1.875</v>
      </c>
      <c r="R1996">
        <v>1.5</v>
      </c>
      <c r="S1996">
        <v>1.25</v>
      </c>
      <c r="T1996">
        <v>2</v>
      </c>
      <c r="U1996">
        <v>0.25</v>
      </c>
      <c r="V1996">
        <v>0</v>
      </c>
      <c r="W1996">
        <v>0.1</v>
      </c>
    </row>
    <row r="1997" spans="1:23" x14ac:dyDescent="0.2">
      <c r="A1997" s="1">
        <v>44603</v>
      </c>
      <c r="B1997">
        <v>92.432000000000002</v>
      </c>
      <c r="C1997">
        <v>90.77</v>
      </c>
      <c r="D1997">
        <v>115.648</v>
      </c>
      <c r="E1997" s="5">
        <v>101.73399999999999</v>
      </c>
      <c r="F1997" s="6">
        <v>99.375</v>
      </c>
      <c r="G1997">
        <v>97.001000000000005</v>
      </c>
      <c r="H1997">
        <v>91.183999999999997</v>
      </c>
      <c r="I1997">
        <v>92.617999999999995</v>
      </c>
      <c r="J1997">
        <v>88.644999999999996</v>
      </c>
      <c r="K1997">
        <v>97.081999999999994</v>
      </c>
      <c r="L1997">
        <v>98.739000000000004</v>
      </c>
      <c r="M1997">
        <v>0</v>
      </c>
      <c r="N1997">
        <v>0.95</v>
      </c>
      <c r="O1997">
        <v>2.25</v>
      </c>
      <c r="P1997" s="5">
        <v>0.5</v>
      </c>
      <c r="Q1997">
        <v>1.875</v>
      </c>
      <c r="R1997">
        <v>1.5</v>
      </c>
      <c r="S1997">
        <v>1.25</v>
      </c>
      <c r="T1997">
        <v>2</v>
      </c>
      <c r="U1997">
        <v>0.25</v>
      </c>
      <c r="V1997">
        <v>0</v>
      </c>
      <c r="W1997">
        <v>0.1</v>
      </c>
    </row>
    <row r="1998" spans="1:23" x14ac:dyDescent="0.2">
      <c r="A1998" s="1">
        <v>44606</v>
      </c>
      <c r="B1998">
        <v>92.5</v>
      </c>
      <c r="C1998">
        <v>90.617000000000004</v>
      </c>
      <c r="D1998">
        <v>115.886</v>
      </c>
      <c r="E1998" s="5">
        <v>101.85599999999999</v>
      </c>
      <c r="F1998" s="6">
        <v>98.953125</v>
      </c>
      <c r="G1998">
        <v>96.548000000000002</v>
      </c>
      <c r="H1998">
        <v>91.817999999999998</v>
      </c>
      <c r="I1998">
        <v>92.917000000000002</v>
      </c>
      <c r="J1998">
        <v>88.283000000000001</v>
      </c>
      <c r="K1998">
        <v>97.212000000000003</v>
      </c>
      <c r="L1998">
        <v>98.861999999999995</v>
      </c>
      <c r="M1998">
        <v>0</v>
      </c>
      <c r="N1998">
        <v>0.95</v>
      </c>
      <c r="O1998">
        <v>2.25</v>
      </c>
      <c r="P1998" s="5">
        <v>0.5</v>
      </c>
      <c r="Q1998">
        <v>1.875</v>
      </c>
      <c r="R1998">
        <v>1.5</v>
      </c>
      <c r="S1998">
        <v>1.25</v>
      </c>
      <c r="T1998">
        <v>2</v>
      </c>
      <c r="U1998">
        <v>0.25</v>
      </c>
      <c r="V1998">
        <v>0</v>
      </c>
      <c r="W1998">
        <v>0.1</v>
      </c>
    </row>
    <row r="1999" spans="1:23" x14ac:dyDescent="0.2">
      <c r="A1999" s="1">
        <v>44607</v>
      </c>
      <c r="B1999">
        <v>92.340999999999994</v>
      </c>
      <c r="C1999">
        <v>90.739000000000004</v>
      </c>
      <c r="D1999">
        <v>115.568</v>
      </c>
      <c r="E1999" s="5">
        <v>101.509</v>
      </c>
      <c r="F1999" s="6">
        <v>98.453125</v>
      </c>
      <c r="G1999">
        <v>96.022000000000006</v>
      </c>
      <c r="H1999">
        <v>91.384</v>
      </c>
      <c r="I1999">
        <v>92.52</v>
      </c>
      <c r="J1999">
        <v>88.344999999999999</v>
      </c>
      <c r="K1999">
        <v>96.971999999999994</v>
      </c>
      <c r="L1999">
        <v>98.852999999999994</v>
      </c>
      <c r="M1999">
        <v>0</v>
      </c>
      <c r="N1999">
        <v>0.95</v>
      </c>
      <c r="O1999">
        <v>2.25</v>
      </c>
      <c r="P1999" s="5">
        <v>0.5</v>
      </c>
      <c r="Q1999">
        <v>1.875</v>
      </c>
      <c r="R1999">
        <v>1.5</v>
      </c>
      <c r="S1999">
        <v>1.25</v>
      </c>
      <c r="T1999">
        <v>2</v>
      </c>
      <c r="U1999">
        <v>0.25</v>
      </c>
      <c r="V1999">
        <v>0</v>
      </c>
      <c r="W1999">
        <v>0.1</v>
      </c>
    </row>
    <row r="2000" spans="1:23" x14ac:dyDescent="0.2">
      <c r="A2000" s="1">
        <v>44608</v>
      </c>
      <c r="B2000">
        <v>92.623999999999995</v>
      </c>
      <c r="C2000">
        <v>91.152000000000001</v>
      </c>
      <c r="D2000">
        <v>116.21899999999999</v>
      </c>
      <c r="E2000" s="5">
        <v>102.059</v>
      </c>
      <c r="F2000" s="6">
        <v>98.5</v>
      </c>
      <c r="G2000">
        <v>96.168999999999997</v>
      </c>
      <c r="H2000">
        <v>90.995999999999995</v>
      </c>
      <c r="I2000">
        <v>92.394999999999996</v>
      </c>
      <c r="J2000">
        <v>88.82</v>
      </c>
      <c r="K2000">
        <v>97.286000000000001</v>
      </c>
      <c r="L2000">
        <v>98.882000000000005</v>
      </c>
      <c r="M2000">
        <v>0</v>
      </c>
      <c r="N2000">
        <v>0.95</v>
      </c>
      <c r="O2000">
        <v>2.25</v>
      </c>
      <c r="P2000" s="5">
        <v>0.5</v>
      </c>
      <c r="Q2000">
        <v>1.875</v>
      </c>
      <c r="R2000">
        <v>1.5</v>
      </c>
      <c r="S2000">
        <v>1.25</v>
      </c>
      <c r="T2000">
        <v>2</v>
      </c>
      <c r="U2000">
        <v>0.25</v>
      </c>
      <c r="V2000">
        <v>0</v>
      </c>
      <c r="W2000">
        <v>0.1</v>
      </c>
    </row>
    <row r="2001" spans="1:23" x14ac:dyDescent="0.2">
      <c r="A2001" s="1">
        <v>44609</v>
      </c>
      <c r="B2001">
        <v>93.058999999999997</v>
      </c>
      <c r="C2001">
        <v>91.816999999999993</v>
      </c>
      <c r="D2001">
        <v>116.593</v>
      </c>
      <c r="E2001" s="5">
        <v>102.357</v>
      </c>
      <c r="F2001" s="6">
        <v>99.1875</v>
      </c>
      <c r="G2001">
        <v>96.460999999999999</v>
      </c>
      <c r="H2001">
        <v>91.218000000000004</v>
      </c>
      <c r="I2001">
        <v>92.653999999999996</v>
      </c>
      <c r="J2001">
        <v>89.326999999999998</v>
      </c>
      <c r="K2001">
        <v>97.727000000000004</v>
      </c>
      <c r="L2001">
        <v>98.787000000000006</v>
      </c>
      <c r="M2001">
        <v>0</v>
      </c>
      <c r="N2001">
        <v>0.95</v>
      </c>
      <c r="O2001">
        <v>2.25</v>
      </c>
      <c r="P2001" s="5">
        <v>0.5</v>
      </c>
      <c r="Q2001">
        <v>1.875</v>
      </c>
      <c r="R2001">
        <v>1.5</v>
      </c>
      <c r="S2001">
        <v>1.25</v>
      </c>
      <c r="T2001">
        <v>2</v>
      </c>
      <c r="U2001">
        <v>0.25</v>
      </c>
      <c r="V2001">
        <v>0</v>
      </c>
      <c r="W2001">
        <v>0.1</v>
      </c>
    </row>
    <row r="2002" spans="1:23" x14ac:dyDescent="0.2">
      <c r="A2002" s="1">
        <v>44610</v>
      </c>
      <c r="B2002">
        <v>93.233000000000004</v>
      </c>
      <c r="C2002">
        <v>91.787999999999997</v>
      </c>
      <c r="D2002">
        <v>116.44799999999999</v>
      </c>
      <c r="E2002" s="5">
        <v>102.36</v>
      </c>
      <c r="F2002" s="6">
        <v>99.46875</v>
      </c>
      <c r="G2002">
        <v>96.802000000000007</v>
      </c>
      <c r="H2002">
        <v>90.875</v>
      </c>
      <c r="I2002">
        <v>92.715000000000003</v>
      </c>
      <c r="J2002">
        <v>90.043999999999997</v>
      </c>
      <c r="K2002">
        <v>98.106999999999999</v>
      </c>
      <c r="L2002">
        <v>98.882999999999996</v>
      </c>
      <c r="M2002">
        <v>0</v>
      </c>
      <c r="N2002">
        <v>0.95</v>
      </c>
      <c r="O2002">
        <v>2.25</v>
      </c>
      <c r="P2002" s="5">
        <v>0.5</v>
      </c>
      <c r="Q2002">
        <v>1.875</v>
      </c>
      <c r="R2002">
        <v>1.5</v>
      </c>
      <c r="S2002">
        <v>1.25</v>
      </c>
      <c r="T2002">
        <v>2</v>
      </c>
      <c r="U2002">
        <v>0.25</v>
      </c>
      <c r="V2002">
        <v>0</v>
      </c>
      <c r="W2002">
        <v>0.1</v>
      </c>
    </row>
    <row r="2003" spans="1:23" x14ac:dyDescent="0.2">
      <c r="A2003" s="1">
        <v>44613</v>
      </c>
      <c r="B2003">
        <v>92.942999999999998</v>
      </c>
      <c r="C2003">
        <v>91.16</v>
      </c>
      <c r="D2003">
        <v>116.23399999999999</v>
      </c>
      <c r="E2003" s="5">
        <v>102.605</v>
      </c>
      <c r="F2003" s="6">
        <v>99.46875</v>
      </c>
      <c r="G2003">
        <v>96.802000000000007</v>
      </c>
      <c r="H2003">
        <v>91.114000000000004</v>
      </c>
      <c r="I2003">
        <v>93.123999999999995</v>
      </c>
      <c r="J2003">
        <v>89.798000000000002</v>
      </c>
      <c r="K2003">
        <v>97.965999999999994</v>
      </c>
      <c r="L2003">
        <v>98.912000000000006</v>
      </c>
      <c r="M2003">
        <v>0</v>
      </c>
      <c r="N2003">
        <v>0.95</v>
      </c>
      <c r="O2003">
        <v>2.25</v>
      </c>
      <c r="P2003" s="5">
        <v>0.5</v>
      </c>
      <c r="Q2003">
        <v>1.875</v>
      </c>
      <c r="R2003">
        <v>1.5</v>
      </c>
      <c r="S2003">
        <v>1.25</v>
      </c>
      <c r="T2003">
        <v>2</v>
      </c>
      <c r="U2003">
        <v>0.25</v>
      </c>
      <c r="V2003">
        <v>0</v>
      </c>
      <c r="W2003">
        <v>0.1</v>
      </c>
    </row>
    <row r="2004" spans="1:23" x14ac:dyDescent="0.2">
      <c r="A2004" s="1">
        <v>44614</v>
      </c>
      <c r="B2004">
        <v>92.77</v>
      </c>
      <c r="C2004">
        <v>91.046999999999997</v>
      </c>
      <c r="D2004">
        <v>115.511</v>
      </c>
      <c r="E2004" s="5">
        <v>102.304</v>
      </c>
      <c r="F2004" s="6">
        <v>99.390625</v>
      </c>
      <c r="G2004">
        <v>96.430999999999997</v>
      </c>
      <c r="H2004">
        <v>91.29</v>
      </c>
      <c r="I2004">
        <v>93.637</v>
      </c>
      <c r="J2004">
        <v>89.275000000000006</v>
      </c>
      <c r="K2004">
        <v>97.608000000000004</v>
      </c>
      <c r="L2004">
        <v>99.064999999999998</v>
      </c>
      <c r="M2004">
        <v>0</v>
      </c>
      <c r="N2004">
        <v>0.95</v>
      </c>
      <c r="O2004">
        <v>2.25</v>
      </c>
      <c r="P2004" s="5">
        <v>0.5</v>
      </c>
      <c r="Q2004">
        <v>1.875</v>
      </c>
      <c r="R2004">
        <v>1.5</v>
      </c>
      <c r="S2004">
        <v>1.25</v>
      </c>
      <c r="T2004">
        <v>2</v>
      </c>
      <c r="U2004">
        <v>0.25</v>
      </c>
      <c r="V2004">
        <v>0</v>
      </c>
      <c r="W2004">
        <v>0.1</v>
      </c>
    </row>
    <row r="2005" spans="1:23" x14ac:dyDescent="0.2">
      <c r="A2005" s="1">
        <v>44615</v>
      </c>
      <c r="B2005">
        <v>92.796000000000006</v>
      </c>
      <c r="C2005">
        <v>90.897000000000006</v>
      </c>
      <c r="D2005">
        <v>115.462</v>
      </c>
      <c r="E2005" s="5">
        <v>102.212</v>
      </c>
      <c r="F2005" s="6">
        <v>98.9375</v>
      </c>
      <c r="G2005">
        <v>95.988</v>
      </c>
      <c r="H2005">
        <v>90.688000000000002</v>
      </c>
      <c r="I2005">
        <v>92.822000000000003</v>
      </c>
      <c r="J2005">
        <v>89.215000000000003</v>
      </c>
      <c r="K2005">
        <v>97.757000000000005</v>
      </c>
      <c r="L2005">
        <v>99.064999999999998</v>
      </c>
      <c r="M2005">
        <v>0</v>
      </c>
      <c r="N2005">
        <v>0.95</v>
      </c>
      <c r="O2005">
        <v>2.25</v>
      </c>
      <c r="P2005" s="5">
        <v>0.5</v>
      </c>
      <c r="Q2005">
        <v>1.875</v>
      </c>
      <c r="R2005">
        <v>1.5</v>
      </c>
      <c r="S2005">
        <v>1.25</v>
      </c>
      <c r="T2005">
        <v>2</v>
      </c>
      <c r="U2005">
        <v>0.25</v>
      </c>
      <c r="V2005">
        <v>0</v>
      </c>
      <c r="W2005">
        <v>0.1</v>
      </c>
    </row>
    <row r="2006" spans="1:23" x14ac:dyDescent="0.2">
      <c r="A2006" s="1">
        <v>44616</v>
      </c>
      <c r="B2006">
        <v>93.44</v>
      </c>
      <c r="C2006">
        <v>91.997</v>
      </c>
      <c r="D2006">
        <v>116.58799999999999</v>
      </c>
      <c r="E2006" s="5">
        <v>102.474</v>
      </c>
      <c r="F2006" s="6">
        <v>99.15625</v>
      </c>
      <c r="G2006">
        <v>96.462000000000003</v>
      </c>
      <c r="H2006">
        <v>91.667000000000002</v>
      </c>
      <c r="I2006">
        <v>93.105999999999995</v>
      </c>
      <c r="J2006">
        <v>89.484999999999999</v>
      </c>
      <c r="K2006">
        <v>98.298000000000002</v>
      </c>
      <c r="L2006">
        <v>99.027000000000001</v>
      </c>
      <c r="M2006">
        <v>0</v>
      </c>
      <c r="N2006">
        <v>0.95</v>
      </c>
      <c r="O2006">
        <v>2.25</v>
      </c>
      <c r="P2006" s="5">
        <v>0.5</v>
      </c>
      <c r="Q2006">
        <v>1.875</v>
      </c>
      <c r="R2006">
        <v>1.5</v>
      </c>
      <c r="S2006">
        <v>1.25</v>
      </c>
      <c r="T2006">
        <v>2</v>
      </c>
      <c r="U2006">
        <v>0.25</v>
      </c>
      <c r="V2006">
        <v>0</v>
      </c>
      <c r="W2006">
        <v>0.1</v>
      </c>
    </row>
    <row r="2007" spans="1:23" x14ac:dyDescent="0.2">
      <c r="A2007" s="1">
        <v>44617</v>
      </c>
      <c r="B2007">
        <v>93.05</v>
      </c>
      <c r="C2007">
        <v>91.840999999999994</v>
      </c>
      <c r="D2007">
        <v>116.07</v>
      </c>
      <c r="E2007" s="5">
        <v>101.816</v>
      </c>
      <c r="F2007" s="6">
        <v>99.171875</v>
      </c>
      <c r="G2007">
        <v>96.62</v>
      </c>
      <c r="H2007">
        <v>91.02</v>
      </c>
      <c r="I2007">
        <v>92.769000000000005</v>
      </c>
      <c r="J2007">
        <v>89.406000000000006</v>
      </c>
      <c r="K2007">
        <v>97.724999999999994</v>
      </c>
      <c r="L2007">
        <v>98.933000000000007</v>
      </c>
      <c r="M2007">
        <v>0</v>
      </c>
      <c r="N2007">
        <v>0.95</v>
      </c>
      <c r="O2007">
        <v>2.25</v>
      </c>
      <c r="P2007" s="5">
        <v>0.5</v>
      </c>
      <c r="Q2007">
        <v>1.875</v>
      </c>
      <c r="R2007">
        <v>1.5</v>
      </c>
      <c r="S2007">
        <v>1.25</v>
      </c>
      <c r="T2007">
        <v>2</v>
      </c>
      <c r="U2007">
        <v>0.25</v>
      </c>
      <c r="V2007">
        <v>0</v>
      </c>
      <c r="W2007">
        <v>0.1</v>
      </c>
    </row>
    <row r="2008" spans="1:23" x14ac:dyDescent="0.2">
      <c r="A2008" s="1">
        <v>44620</v>
      </c>
      <c r="B2008">
        <v>94.012</v>
      </c>
      <c r="C2008">
        <v>92.980999999999995</v>
      </c>
      <c r="D2008">
        <v>116.892</v>
      </c>
      <c r="E2008" s="5">
        <v>102.47199999999999</v>
      </c>
      <c r="F2008" s="6">
        <v>100.421875</v>
      </c>
      <c r="G2008">
        <v>97.347999999999999</v>
      </c>
      <c r="H2008">
        <v>91.844999999999999</v>
      </c>
      <c r="I2008">
        <v>93.22</v>
      </c>
      <c r="J2008">
        <v>127.066</v>
      </c>
      <c r="K2008">
        <v>98.67</v>
      </c>
      <c r="L2008">
        <v>99.114000000000004</v>
      </c>
      <c r="M2008">
        <v>0</v>
      </c>
      <c r="N2008">
        <v>0.95</v>
      </c>
      <c r="O2008">
        <v>2.25</v>
      </c>
      <c r="P2008" s="5">
        <v>0.5</v>
      </c>
      <c r="Q2008">
        <v>1.875</v>
      </c>
      <c r="R2008">
        <v>1.5</v>
      </c>
      <c r="S2008">
        <v>1.25</v>
      </c>
      <c r="T2008">
        <v>2</v>
      </c>
      <c r="U2008">
        <v>4.25</v>
      </c>
      <c r="V2008">
        <v>0</v>
      </c>
      <c r="W2008">
        <v>0.1</v>
      </c>
    </row>
    <row r="2009" spans="1:23" x14ac:dyDescent="0.2">
      <c r="A2009" s="1">
        <v>44621</v>
      </c>
      <c r="B2009">
        <v>96.34</v>
      </c>
      <c r="C2009">
        <v>95.745999999999995</v>
      </c>
      <c r="D2009">
        <v>118.57</v>
      </c>
      <c r="E2009" s="5">
        <v>104.277</v>
      </c>
      <c r="F2009" s="6">
        <v>101.296875</v>
      </c>
      <c r="G2009">
        <v>98.11</v>
      </c>
      <c r="H2009">
        <v>91.412999999999997</v>
      </c>
      <c r="I2009">
        <v>93.052000000000007</v>
      </c>
      <c r="J2009">
        <v>130.18899999999999</v>
      </c>
      <c r="K2009">
        <v>100.72199999999999</v>
      </c>
      <c r="L2009">
        <v>99.266999999999996</v>
      </c>
      <c r="M2009">
        <v>0</v>
      </c>
      <c r="N2009">
        <v>0.95</v>
      </c>
      <c r="O2009">
        <v>2.25</v>
      </c>
      <c r="P2009" s="5">
        <v>0.5</v>
      </c>
      <c r="Q2009">
        <v>1.875</v>
      </c>
      <c r="R2009">
        <v>1.5</v>
      </c>
      <c r="S2009">
        <v>1.25</v>
      </c>
      <c r="T2009">
        <v>2</v>
      </c>
      <c r="U2009">
        <v>4.25</v>
      </c>
      <c r="V2009">
        <v>0</v>
      </c>
      <c r="W2009">
        <v>0.1</v>
      </c>
    </row>
    <row r="2010" spans="1:23" x14ac:dyDescent="0.2">
      <c r="A2010" s="1">
        <v>44622</v>
      </c>
      <c r="B2010">
        <v>95.183999999999997</v>
      </c>
      <c r="C2010">
        <v>94.35</v>
      </c>
      <c r="D2010">
        <v>118.416</v>
      </c>
      <c r="E2010" s="5">
        <v>103.49299999999999</v>
      </c>
      <c r="F2010" s="6">
        <v>99.9375</v>
      </c>
      <c r="G2010">
        <v>97.168000000000006</v>
      </c>
      <c r="H2010">
        <v>92.396000000000001</v>
      </c>
      <c r="I2010">
        <v>93.283000000000001</v>
      </c>
      <c r="J2010">
        <v>128.71</v>
      </c>
      <c r="K2010">
        <v>99.727000000000004</v>
      </c>
      <c r="L2010">
        <v>99.613</v>
      </c>
      <c r="M2010">
        <v>0</v>
      </c>
      <c r="N2010">
        <v>0.95</v>
      </c>
      <c r="O2010">
        <v>2.25</v>
      </c>
      <c r="P2010" s="5">
        <v>0.5</v>
      </c>
      <c r="Q2010">
        <v>1.875</v>
      </c>
      <c r="R2010">
        <v>1.5</v>
      </c>
      <c r="S2010">
        <v>1.25</v>
      </c>
      <c r="T2010">
        <v>2</v>
      </c>
      <c r="U2010">
        <v>4.25</v>
      </c>
      <c r="V2010">
        <v>0</v>
      </c>
      <c r="W2010">
        <v>0.1</v>
      </c>
    </row>
    <row r="2011" spans="1:23" x14ac:dyDescent="0.2">
      <c r="A2011" s="1">
        <v>44623</v>
      </c>
      <c r="B2011">
        <v>95.081000000000003</v>
      </c>
      <c r="C2011">
        <v>94.206999999999994</v>
      </c>
      <c r="D2011">
        <v>117.577</v>
      </c>
      <c r="E2011" s="5">
        <v>103.11799999999999</v>
      </c>
      <c r="F2011" s="6">
        <v>100.28125</v>
      </c>
      <c r="G2011">
        <v>97.513000000000005</v>
      </c>
      <c r="H2011">
        <v>91.616</v>
      </c>
      <c r="I2011">
        <v>92.837999999999994</v>
      </c>
      <c r="J2011">
        <v>128.261</v>
      </c>
      <c r="K2011">
        <v>99.802000000000007</v>
      </c>
      <c r="L2011">
        <v>99.257999999999996</v>
      </c>
      <c r="M2011">
        <v>0</v>
      </c>
      <c r="N2011">
        <v>0.95</v>
      </c>
      <c r="O2011">
        <v>2.25</v>
      </c>
      <c r="P2011" s="5">
        <v>0.5</v>
      </c>
      <c r="Q2011">
        <v>1.875</v>
      </c>
      <c r="R2011">
        <v>1.5</v>
      </c>
      <c r="S2011">
        <v>1.25</v>
      </c>
      <c r="T2011">
        <v>2</v>
      </c>
      <c r="U2011">
        <v>4.25</v>
      </c>
      <c r="V2011">
        <v>0</v>
      </c>
      <c r="W2011">
        <v>0.1</v>
      </c>
    </row>
    <row r="2012" spans="1:23" x14ac:dyDescent="0.2">
      <c r="A2012" s="1">
        <v>44624</v>
      </c>
      <c r="B2012">
        <v>95.673000000000002</v>
      </c>
      <c r="C2012">
        <v>94.495000000000005</v>
      </c>
      <c r="D2012">
        <v>118.172</v>
      </c>
      <c r="E2012" s="5">
        <v>103.36799999999999</v>
      </c>
      <c r="F2012" s="6">
        <v>101.265625</v>
      </c>
      <c r="G2012">
        <v>98.491</v>
      </c>
      <c r="H2012">
        <v>91.748999999999995</v>
      </c>
      <c r="I2012">
        <v>92.908000000000001</v>
      </c>
      <c r="J2012">
        <v>129.251</v>
      </c>
      <c r="K2012">
        <v>100.685</v>
      </c>
      <c r="L2012">
        <v>99.391999999999996</v>
      </c>
      <c r="M2012">
        <v>0</v>
      </c>
      <c r="N2012">
        <v>0.95</v>
      </c>
      <c r="O2012">
        <v>2.25</v>
      </c>
      <c r="P2012" s="5">
        <v>0.5</v>
      </c>
      <c r="Q2012">
        <v>1.875</v>
      </c>
      <c r="R2012">
        <v>1.5</v>
      </c>
      <c r="S2012">
        <v>1.25</v>
      </c>
      <c r="T2012">
        <v>2</v>
      </c>
      <c r="U2012">
        <v>4.25</v>
      </c>
      <c r="V2012">
        <v>0</v>
      </c>
      <c r="W2012">
        <v>0.1</v>
      </c>
    </row>
    <row r="2013" spans="1:23" x14ac:dyDescent="0.2">
      <c r="A2013" s="1">
        <v>44627</v>
      </c>
      <c r="B2013">
        <v>95.3</v>
      </c>
      <c r="C2013">
        <v>93.995000000000005</v>
      </c>
      <c r="D2013">
        <v>117.66200000000001</v>
      </c>
      <c r="E2013" s="5">
        <v>103.242</v>
      </c>
      <c r="F2013" s="6">
        <v>100.875</v>
      </c>
      <c r="G2013">
        <v>97.997</v>
      </c>
      <c r="H2013">
        <v>91.858999999999995</v>
      </c>
      <c r="I2013">
        <v>93.290999999999997</v>
      </c>
      <c r="J2013">
        <v>128.179</v>
      </c>
      <c r="K2013">
        <v>100.145</v>
      </c>
      <c r="L2013">
        <v>99.546000000000006</v>
      </c>
      <c r="M2013">
        <v>0</v>
      </c>
      <c r="N2013">
        <v>0.95</v>
      </c>
      <c r="O2013">
        <v>2.25</v>
      </c>
      <c r="P2013" s="5">
        <v>0.5</v>
      </c>
      <c r="Q2013">
        <v>1.875</v>
      </c>
      <c r="R2013">
        <v>1.5</v>
      </c>
      <c r="S2013">
        <v>1.25</v>
      </c>
      <c r="T2013">
        <v>2</v>
      </c>
      <c r="U2013">
        <v>4.25</v>
      </c>
      <c r="V2013">
        <v>0</v>
      </c>
      <c r="W2013">
        <v>0.1</v>
      </c>
    </row>
    <row r="2014" spans="1:23" x14ac:dyDescent="0.2">
      <c r="A2014" s="1">
        <v>44628</v>
      </c>
      <c r="B2014">
        <v>94.471000000000004</v>
      </c>
      <c r="C2014">
        <v>93.986000000000004</v>
      </c>
      <c r="D2014">
        <v>116.59399999999999</v>
      </c>
      <c r="E2014" s="5">
        <v>102.64700000000001</v>
      </c>
      <c r="F2014" s="6">
        <v>100.21875</v>
      </c>
      <c r="G2014">
        <v>97.186000000000007</v>
      </c>
      <c r="H2014">
        <v>91.039000000000001</v>
      </c>
      <c r="I2014">
        <v>92.599000000000004</v>
      </c>
      <c r="J2014">
        <v>126.614</v>
      </c>
      <c r="K2014">
        <v>98.894999999999996</v>
      </c>
      <c r="L2014">
        <v>99.421999999999997</v>
      </c>
      <c r="M2014">
        <v>0</v>
      </c>
      <c r="N2014">
        <v>0.95</v>
      </c>
      <c r="O2014">
        <v>2.25</v>
      </c>
      <c r="P2014" s="5">
        <v>0.5</v>
      </c>
      <c r="Q2014">
        <v>1.875</v>
      </c>
      <c r="R2014">
        <v>1.5</v>
      </c>
      <c r="S2014">
        <v>1.25</v>
      </c>
      <c r="T2014">
        <v>2</v>
      </c>
      <c r="U2014">
        <v>4.25</v>
      </c>
      <c r="V2014">
        <v>0</v>
      </c>
      <c r="W2014">
        <v>0.1</v>
      </c>
    </row>
    <row r="2015" spans="1:23" x14ac:dyDescent="0.2">
      <c r="A2015" s="1">
        <v>44629</v>
      </c>
      <c r="B2015">
        <v>93.506</v>
      </c>
      <c r="C2015">
        <v>93.242000000000004</v>
      </c>
      <c r="D2015">
        <v>115.828</v>
      </c>
      <c r="E2015" s="5">
        <v>102.11</v>
      </c>
      <c r="F2015" s="6">
        <v>99.265625</v>
      </c>
      <c r="G2015">
        <v>96.442999999999998</v>
      </c>
      <c r="H2015">
        <v>90.311999999999998</v>
      </c>
      <c r="I2015">
        <v>91.971999999999994</v>
      </c>
      <c r="J2015">
        <v>125.74</v>
      </c>
      <c r="K2015">
        <v>97.875</v>
      </c>
      <c r="L2015">
        <v>99.355000000000004</v>
      </c>
      <c r="M2015">
        <v>0</v>
      </c>
      <c r="N2015">
        <v>0.95</v>
      </c>
      <c r="O2015">
        <v>2.25</v>
      </c>
      <c r="P2015" s="5">
        <v>0.5</v>
      </c>
      <c r="Q2015">
        <v>1.875</v>
      </c>
      <c r="R2015">
        <v>1.5</v>
      </c>
      <c r="S2015">
        <v>1.25</v>
      </c>
      <c r="T2015">
        <v>2</v>
      </c>
      <c r="U2015">
        <v>4.25</v>
      </c>
      <c r="V2015">
        <v>0</v>
      </c>
      <c r="W2015">
        <v>0.1</v>
      </c>
    </row>
    <row r="2016" spans="1:23" x14ac:dyDescent="0.2">
      <c r="A2016" s="1">
        <v>44630</v>
      </c>
      <c r="B2016">
        <v>92.673000000000002</v>
      </c>
      <c r="C2016">
        <v>91.268000000000001</v>
      </c>
      <c r="D2016">
        <v>115.348</v>
      </c>
      <c r="E2016" s="5">
        <v>101.60299999999999</v>
      </c>
      <c r="F2016" s="6">
        <v>98.9375</v>
      </c>
      <c r="G2016">
        <v>96.15</v>
      </c>
      <c r="H2016">
        <v>89.893000000000001</v>
      </c>
      <c r="I2016">
        <v>91.561999999999998</v>
      </c>
      <c r="J2016">
        <v>125.765</v>
      </c>
      <c r="K2016">
        <v>97.323999999999998</v>
      </c>
      <c r="L2016">
        <v>99.096999999999994</v>
      </c>
      <c r="M2016">
        <v>0</v>
      </c>
      <c r="N2016">
        <v>0.95</v>
      </c>
      <c r="O2016">
        <v>2.25</v>
      </c>
      <c r="P2016" s="5">
        <v>0.5</v>
      </c>
      <c r="Q2016">
        <v>1.875</v>
      </c>
      <c r="R2016">
        <v>1.5</v>
      </c>
      <c r="S2016">
        <v>1.25</v>
      </c>
      <c r="T2016">
        <v>2</v>
      </c>
      <c r="U2016">
        <v>4.25</v>
      </c>
      <c r="V2016">
        <v>0</v>
      </c>
      <c r="W2016">
        <v>0.1</v>
      </c>
    </row>
    <row r="2017" spans="1:23" x14ac:dyDescent="0.2">
      <c r="A2017" s="1">
        <v>44631</v>
      </c>
      <c r="B2017">
        <v>92.921999999999997</v>
      </c>
      <c r="C2017">
        <v>91.728999999999999</v>
      </c>
      <c r="D2017">
        <v>115.241</v>
      </c>
      <c r="E2017" s="5">
        <v>101.53400000000001</v>
      </c>
      <c r="F2017" s="6">
        <v>98.890625</v>
      </c>
      <c r="G2017">
        <v>95.662000000000006</v>
      </c>
      <c r="H2017">
        <v>89.62</v>
      </c>
      <c r="I2017">
        <v>91.29</v>
      </c>
      <c r="J2017">
        <v>126.098</v>
      </c>
      <c r="K2017">
        <v>97.563000000000002</v>
      </c>
      <c r="L2017">
        <v>99.183999999999997</v>
      </c>
      <c r="M2017">
        <v>0</v>
      </c>
      <c r="N2017">
        <v>0.95</v>
      </c>
      <c r="O2017">
        <v>2.25</v>
      </c>
      <c r="P2017" s="5">
        <v>0.5</v>
      </c>
      <c r="Q2017">
        <v>1.875</v>
      </c>
      <c r="R2017">
        <v>1.5</v>
      </c>
      <c r="S2017">
        <v>1.25</v>
      </c>
      <c r="T2017">
        <v>2</v>
      </c>
      <c r="U2017">
        <v>4.25</v>
      </c>
      <c r="V2017">
        <v>0</v>
      </c>
      <c r="W2017">
        <v>0.1</v>
      </c>
    </row>
    <row r="2018" spans="1:23" x14ac:dyDescent="0.2">
      <c r="A2018" s="1">
        <v>44634</v>
      </c>
      <c r="B2018">
        <v>91.875</v>
      </c>
      <c r="C2018">
        <v>90.756</v>
      </c>
      <c r="D2018">
        <v>114.08</v>
      </c>
      <c r="E2018" s="5">
        <v>100.852</v>
      </c>
      <c r="F2018" s="6">
        <v>97.671875</v>
      </c>
      <c r="G2018">
        <v>94.259</v>
      </c>
      <c r="H2018">
        <v>89.159000000000006</v>
      </c>
      <c r="I2018">
        <v>90.921000000000006</v>
      </c>
      <c r="J2018">
        <v>124.982</v>
      </c>
      <c r="K2018">
        <v>96.418000000000006</v>
      </c>
      <c r="L2018">
        <v>99.06</v>
      </c>
      <c r="M2018">
        <v>0</v>
      </c>
      <c r="N2018">
        <v>0.95</v>
      </c>
      <c r="O2018">
        <v>2.25</v>
      </c>
      <c r="P2018" s="5">
        <v>0.5</v>
      </c>
      <c r="Q2018">
        <v>1.875</v>
      </c>
      <c r="R2018">
        <v>1.5</v>
      </c>
      <c r="S2018">
        <v>1.25</v>
      </c>
      <c r="T2018">
        <v>2</v>
      </c>
      <c r="U2018">
        <v>4.25</v>
      </c>
      <c r="V2018">
        <v>0</v>
      </c>
      <c r="W2018">
        <v>0.1</v>
      </c>
    </row>
    <row r="2019" spans="1:23" x14ac:dyDescent="0.2">
      <c r="A2019" s="1">
        <v>44635</v>
      </c>
      <c r="B2019">
        <v>92.146000000000001</v>
      </c>
      <c r="C2019">
        <v>91.313000000000002</v>
      </c>
      <c r="D2019">
        <v>114.25700000000001</v>
      </c>
      <c r="E2019" s="5">
        <v>101.167</v>
      </c>
      <c r="F2019" s="6">
        <v>97.578125</v>
      </c>
      <c r="G2019">
        <v>93.981999999999999</v>
      </c>
      <c r="H2019">
        <v>88.596000000000004</v>
      </c>
      <c r="I2019">
        <v>90.128</v>
      </c>
      <c r="J2019">
        <v>125.17100000000001</v>
      </c>
      <c r="K2019">
        <v>96.765000000000001</v>
      </c>
      <c r="L2019">
        <v>98.984999999999999</v>
      </c>
      <c r="M2019">
        <v>0</v>
      </c>
      <c r="N2019">
        <v>0.95</v>
      </c>
      <c r="O2019">
        <v>2.25</v>
      </c>
      <c r="P2019" s="5">
        <v>0.5</v>
      </c>
      <c r="Q2019">
        <v>1.875</v>
      </c>
      <c r="R2019">
        <v>1.5</v>
      </c>
      <c r="S2019">
        <v>1.25</v>
      </c>
      <c r="T2019">
        <v>2</v>
      </c>
      <c r="U2019">
        <v>4.25</v>
      </c>
      <c r="V2019">
        <v>0</v>
      </c>
      <c r="W2019">
        <v>0.1</v>
      </c>
    </row>
    <row r="2020" spans="1:23" x14ac:dyDescent="0.2">
      <c r="A2020" s="1">
        <v>44636</v>
      </c>
      <c r="B2020">
        <v>91.757000000000005</v>
      </c>
      <c r="C2020">
        <v>91.346999999999994</v>
      </c>
      <c r="D2020">
        <v>113.489</v>
      </c>
      <c r="E2020" s="5">
        <v>100.69799999999999</v>
      </c>
      <c r="F2020" s="6">
        <v>97.203125</v>
      </c>
      <c r="G2020">
        <v>94.08</v>
      </c>
      <c r="H2020">
        <v>88.808000000000007</v>
      </c>
      <c r="I2020">
        <v>89.861999999999995</v>
      </c>
      <c r="J2020">
        <v>124.587</v>
      </c>
      <c r="K2020">
        <v>96.197000000000003</v>
      </c>
      <c r="L2020">
        <v>98.938000000000002</v>
      </c>
      <c r="M2020">
        <v>0</v>
      </c>
      <c r="N2020">
        <v>0.95</v>
      </c>
      <c r="O2020">
        <v>2.25</v>
      </c>
      <c r="P2020" s="5">
        <v>0.5</v>
      </c>
      <c r="Q2020">
        <v>1.875</v>
      </c>
      <c r="R2020">
        <v>1.5</v>
      </c>
      <c r="S2020">
        <v>1.25</v>
      </c>
      <c r="T2020">
        <v>2</v>
      </c>
      <c r="U2020">
        <v>4.25</v>
      </c>
      <c r="V2020">
        <v>0</v>
      </c>
      <c r="W2020">
        <v>0.1</v>
      </c>
    </row>
    <row r="2021" spans="1:23" x14ac:dyDescent="0.2">
      <c r="A2021" s="1">
        <v>44637</v>
      </c>
      <c r="B2021">
        <v>91.875</v>
      </c>
      <c r="C2021">
        <v>91.278000000000006</v>
      </c>
      <c r="D2021">
        <v>113.49299999999999</v>
      </c>
      <c r="E2021" s="5">
        <v>101.03</v>
      </c>
      <c r="F2021" s="6">
        <v>97.328125</v>
      </c>
      <c r="G2021">
        <v>94.051000000000002</v>
      </c>
      <c r="H2021">
        <v>88.712000000000003</v>
      </c>
      <c r="I2021">
        <v>89.869</v>
      </c>
      <c r="J2021">
        <v>125.27500000000001</v>
      </c>
      <c r="K2021">
        <v>96.268000000000001</v>
      </c>
      <c r="L2021">
        <v>98.984999999999999</v>
      </c>
      <c r="M2021">
        <v>0</v>
      </c>
      <c r="N2021">
        <v>0.95</v>
      </c>
      <c r="O2021">
        <v>2.25</v>
      </c>
      <c r="P2021" s="5">
        <v>0.5</v>
      </c>
      <c r="Q2021">
        <v>1.875</v>
      </c>
      <c r="R2021">
        <v>1.5</v>
      </c>
      <c r="S2021">
        <v>1.25</v>
      </c>
      <c r="T2021">
        <v>2</v>
      </c>
      <c r="U2021">
        <v>4.25</v>
      </c>
      <c r="V2021">
        <v>0</v>
      </c>
      <c r="W2021">
        <v>0.1</v>
      </c>
    </row>
    <row r="2022" spans="1:23" x14ac:dyDescent="0.2">
      <c r="A2022" s="1">
        <v>44638</v>
      </c>
      <c r="B2022">
        <v>91.938000000000002</v>
      </c>
      <c r="C2022">
        <v>91.378</v>
      </c>
      <c r="D2022">
        <v>113.52500000000001</v>
      </c>
      <c r="E2022" s="5">
        <v>101.268</v>
      </c>
      <c r="F2022" s="6">
        <v>97.515625</v>
      </c>
      <c r="G2022">
        <v>93.983999999999995</v>
      </c>
      <c r="H2022">
        <v>88.131</v>
      </c>
      <c r="I2022">
        <v>89.790999999999997</v>
      </c>
      <c r="J2022">
        <v>125.988</v>
      </c>
      <c r="K2022">
        <v>96.376999999999995</v>
      </c>
      <c r="L2022">
        <v>98.957999999999998</v>
      </c>
      <c r="M2022">
        <v>0</v>
      </c>
      <c r="N2022">
        <v>0.95</v>
      </c>
      <c r="O2022">
        <v>2.25</v>
      </c>
      <c r="P2022" s="5">
        <v>0.5</v>
      </c>
      <c r="Q2022">
        <v>1.875</v>
      </c>
      <c r="R2022">
        <v>1.5</v>
      </c>
      <c r="S2022">
        <v>1.25</v>
      </c>
      <c r="T2022">
        <v>2</v>
      </c>
      <c r="U2022">
        <v>4.25</v>
      </c>
      <c r="V2022">
        <v>0</v>
      </c>
      <c r="W2022">
        <v>0.1</v>
      </c>
    </row>
    <row r="2023" spans="1:23" x14ac:dyDescent="0.2">
      <c r="A2023" s="1">
        <v>44641</v>
      </c>
      <c r="B2023">
        <v>91.049000000000007</v>
      </c>
      <c r="C2023">
        <v>90.367000000000004</v>
      </c>
      <c r="D2023">
        <v>112.684</v>
      </c>
      <c r="E2023" s="5">
        <v>100.527</v>
      </c>
      <c r="F2023" s="6">
        <v>96.296875</v>
      </c>
      <c r="G2023">
        <v>92.863</v>
      </c>
      <c r="H2023">
        <v>88.093000000000004</v>
      </c>
      <c r="I2023">
        <v>89.832999999999998</v>
      </c>
      <c r="J2023">
        <v>124.462</v>
      </c>
      <c r="K2023">
        <v>95.460999999999999</v>
      </c>
      <c r="L2023">
        <v>98.957999999999998</v>
      </c>
      <c r="M2023">
        <v>0</v>
      </c>
      <c r="N2023">
        <v>0.95</v>
      </c>
      <c r="O2023">
        <v>2.25</v>
      </c>
      <c r="P2023" s="5">
        <v>0.5</v>
      </c>
      <c r="Q2023">
        <v>1.875</v>
      </c>
      <c r="R2023">
        <v>1.5</v>
      </c>
      <c r="S2023">
        <v>1.25</v>
      </c>
      <c r="T2023">
        <v>2</v>
      </c>
      <c r="U2023">
        <v>4.25</v>
      </c>
      <c r="V2023">
        <v>0</v>
      </c>
      <c r="W2023">
        <v>0.1</v>
      </c>
    </row>
    <row r="2024" spans="1:23" x14ac:dyDescent="0.2">
      <c r="A2024" s="1">
        <v>44642</v>
      </c>
      <c r="B2024">
        <v>90.739000000000004</v>
      </c>
      <c r="C2024">
        <v>90.26</v>
      </c>
      <c r="D2024">
        <v>111.72</v>
      </c>
      <c r="E2024" s="5">
        <v>100.13800000000001</v>
      </c>
      <c r="F2024" s="6">
        <v>95.515625</v>
      </c>
      <c r="G2024">
        <v>92.122</v>
      </c>
      <c r="H2024">
        <v>86.944000000000003</v>
      </c>
      <c r="I2024">
        <v>88.789000000000001</v>
      </c>
      <c r="J2024">
        <v>123.717</v>
      </c>
      <c r="K2024">
        <v>95.138000000000005</v>
      </c>
      <c r="L2024">
        <v>98.882999999999996</v>
      </c>
      <c r="M2024">
        <v>0</v>
      </c>
      <c r="N2024">
        <v>0.95</v>
      </c>
      <c r="O2024">
        <v>2.25</v>
      </c>
      <c r="P2024" s="5">
        <v>0.5</v>
      </c>
      <c r="Q2024">
        <v>1.875</v>
      </c>
      <c r="R2024">
        <v>1.5</v>
      </c>
      <c r="S2024">
        <v>1.25</v>
      </c>
      <c r="T2024">
        <v>2</v>
      </c>
      <c r="U2024">
        <v>4.25</v>
      </c>
      <c r="V2024">
        <v>0</v>
      </c>
      <c r="W2024">
        <v>0.1</v>
      </c>
    </row>
    <row r="2025" spans="1:23" x14ac:dyDescent="0.2">
      <c r="A2025" s="1">
        <v>44643</v>
      </c>
      <c r="B2025">
        <v>91.063000000000002</v>
      </c>
      <c r="C2025">
        <v>90.590999999999994</v>
      </c>
      <c r="D2025">
        <v>111.355</v>
      </c>
      <c r="E2025" s="5">
        <v>100.24</v>
      </c>
      <c r="F2025" s="6">
        <v>96.28125</v>
      </c>
      <c r="G2025">
        <v>92.986000000000004</v>
      </c>
      <c r="H2025">
        <v>86.52</v>
      </c>
      <c r="I2025">
        <v>88.495999999999995</v>
      </c>
      <c r="J2025">
        <v>124.574</v>
      </c>
      <c r="K2025">
        <v>95.507000000000005</v>
      </c>
      <c r="L2025">
        <v>98.798000000000002</v>
      </c>
      <c r="M2025">
        <v>0</v>
      </c>
      <c r="N2025">
        <v>0.95</v>
      </c>
      <c r="O2025">
        <v>2.25</v>
      </c>
      <c r="P2025" s="5">
        <v>0.5</v>
      </c>
      <c r="Q2025">
        <v>1.875</v>
      </c>
      <c r="R2025">
        <v>1.5</v>
      </c>
      <c r="S2025">
        <v>1.25</v>
      </c>
      <c r="T2025">
        <v>2</v>
      </c>
      <c r="U2025">
        <v>4.25</v>
      </c>
      <c r="V2025">
        <v>0</v>
      </c>
      <c r="W2025">
        <v>0.1</v>
      </c>
    </row>
    <row r="2026" spans="1:23" x14ac:dyDescent="0.2">
      <c r="A2026" s="1">
        <v>44644</v>
      </c>
      <c r="B2026">
        <v>90.552000000000007</v>
      </c>
      <c r="C2026">
        <v>90.004000000000005</v>
      </c>
      <c r="D2026">
        <v>110.43899999999999</v>
      </c>
      <c r="E2026" s="5">
        <v>99.941000000000003</v>
      </c>
      <c r="F2026" s="6">
        <v>95.609375</v>
      </c>
      <c r="G2026">
        <v>92.311000000000007</v>
      </c>
      <c r="H2026">
        <v>86.59</v>
      </c>
      <c r="I2026">
        <v>88.703000000000003</v>
      </c>
      <c r="J2026">
        <v>124.364</v>
      </c>
      <c r="K2026">
        <v>94.891000000000005</v>
      </c>
      <c r="L2026">
        <v>98.760999999999996</v>
      </c>
      <c r="M2026">
        <v>0</v>
      </c>
      <c r="N2026">
        <v>0.95</v>
      </c>
      <c r="O2026">
        <v>2.25</v>
      </c>
      <c r="P2026" s="5">
        <v>0.5</v>
      </c>
      <c r="Q2026">
        <v>1.875</v>
      </c>
      <c r="R2026">
        <v>1.5</v>
      </c>
      <c r="S2026">
        <v>1.25</v>
      </c>
      <c r="T2026">
        <v>2</v>
      </c>
      <c r="U2026">
        <v>4.25</v>
      </c>
      <c r="V2026">
        <v>0</v>
      </c>
      <c r="W2026">
        <v>0.1</v>
      </c>
    </row>
    <row r="2027" spans="1:23" x14ac:dyDescent="0.2">
      <c r="A2027" s="1">
        <v>44645</v>
      </c>
      <c r="B2027">
        <v>90.254999999999995</v>
      </c>
      <c r="C2027">
        <v>89.753</v>
      </c>
      <c r="D2027">
        <v>110.036</v>
      </c>
      <c r="E2027" s="5">
        <v>99.436999999999998</v>
      </c>
      <c r="F2027" s="6">
        <v>94.71875</v>
      </c>
      <c r="G2027">
        <v>91.081000000000003</v>
      </c>
      <c r="H2027">
        <v>86.513000000000005</v>
      </c>
      <c r="I2027">
        <v>88.738</v>
      </c>
      <c r="J2027">
        <v>123.82299999999999</v>
      </c>
      <c r="K2027">
        <v>94.381</v>
      </c>
      <c r="L2027">
        <v>98.686999999999998</v>
      </c>
      <c r="M2027">
        <v>0</v>
      </c>
      <c r="N2027">
        <v>0.95</v>
      </c>
      <c r="O2027">
        <v>2.25</v>
      </c>
      <c r="P2027" s="5">
        <v>0.5</v>
      </c>
      <c r="Q2027">
        <v>1.875</v>
      </c>
      <c r="R2027">
        <v>1.5</v>
      </c>
      <c r="S2027">
        <v>1.25</v>
      </c>
      <c r="T2027">
        <v>2</v>
      </c>
      <c r="U2027">
        <v>4.25</v>
      </c>
      <c r="V2027">
        <v>0</v>
      </c>
      <c r="W2027">
        <v>0.1</v>
      </c>
    </row>
    <row r="2028" spans="1:23" x14ac:dyDescent="0.2">
      <c r="A2028" s="1">
        <v>44648</v>
      </c>
      <c r="B2028">
        <v>90.346000000000004</v>
      </c>
      <c r="C2028">
        <v>89.561000000000007</v>
      </c>
      <c r="D2028">
        <v>109.729</v>
      </c>
      <c r="E2028" s="5">
        <v>99.087000000000003</v>
      </c>
      <c r="F2028" s="6">
        <v>94.859375</v>
      </c>
      <c r="G2028">
        <v>91.378</v>
      </c>
      <c r="H2028">
        <v>85.509</v>
      </c>
      <c r="I2028">
        <v>88.325999999999993</v>
      </c>
      <c r="J2028">
        <v>124.643</v>
      </c>
      <c r="K2028">
        <v>94.460999999999999</v>
      </c>
      <c r="L2028">
        <v>98.564999999999998</v>
      </c>
      <c r="M2028">
        <v>0</v>
      </c>
      <c r="N2028">
        <v>0.95</v>
      </c>
      <c r="O2028">
        <v>2.25</v>
      </c>
      <c r="P2028" s="5">
        <v>0.5</v>
      </c>
      <c r="Q2028">
        <v>1.875</v>
      </c>
      <c r="R2028">
        <v>1.5</v>
      </c>
      <c r="S2028">
        <v>1.25</v>
      </c>
      <c r="T2028">
        <v>2</v>
      </c>
      <c r="U2028">
        <v>4.25</v>
      </c>
      <c r="V2028">
        <v>0</v>
      </c>
      <c r="W2028">
        <v>0.1</v>
      </c>
    </row>
    <row r="2029" spans="1:23" x14ac:dyDescent="0.2">
      <c r="A2029" s="1">
        <v>44649</v>
      </c>
      <c r="B2029">
        <v>89.923000000000002</v>
      </c>
      <c r="C2029">
        <v>89.481999999999999</v>
      </c>
      <c r="D2029">
        <v>109.123</v>
      </c>
      <c r="E2029" s="5">
        <v>98.177999999999997</v>
      </c>
      <c r="F2029" s="6">
        <v>95.40625</v>
      </c>
      <c r="G2029">
        <v>91.613</v>
      </c>
      <c r="H2029">
        <v>85.552000000000007</v>
      </c>
      <c r="I2029">
        <v>88.528000000000006</v>
      </c>
      <c r="J2029">
        <v>124.379</v>
      </c>
      <c r="K2029">
        <v>93.956000000000003</v>
      </c>
      <c r="L2029">
        <v>98.557000000000002</v>
      </c>
      <c r="M2029">
        <v>0</v>
      </c>
      <c r="N2029">
        <v>0.95</v>
      </c>
      <c r="O2029">
        <v>2.25</v>
      </c>
      <c r="P2029" s="5">
        <v>0.5</v>
      </c>
      <c r="Q2029">
        <v>1.875</v>
      </c>
      <c r="R2029">
        <v>1.5</v>
      </c>
      <c r="S2029">
        <v>1.25</v>
      </c>
      <c r="T2029">
        <v>2</v>
      </c>
      <c r="U2029">
        <v>4.25</v>
      </c>
      <c r="V2029">
        <v>0</v>
      </c>
      <c r="W2029">
        <v>0.1</v>
      </c>
    </row>
    <row r="2030" spans="1:23" x14ac:dyDescent="0.2">
      <c r="A2030" s="1">
        <v>44650</v>
      </c>
      <c r="B2030">
        <v>89.718000000000004</v>
      </c>
      <c r="C2030">
        <v>89.373000000000005</v>
      </c>
      <c r="D2030">
        <v>108.74299999999999</v>
      </c>
      <c r="E2030" s="5">
        <v>97.986000000000004</v>
      </c>
      <c r="F2030" s="6">
        <v>95.796875</v>
      </c>
      <c r="G2030">
        <v>91.950999999999993</v>
      </c>
      <c r="H2030">
        <v>86.400999999999996</v>
      </c>
      <c r="I2030">
        <v>88.992999999999995</v>
      </c>
      <c r="J2030">
        <v>124.12</v>
      </c>
      <c r="K2030">
        <v>93.838999999999999</v>
      </c>
      <c r="L2030">
        <v>98.790999999999997</v>
      </c>
      <c r="M2030">
        <v>0</v>
      </c>
      <c r="N2030">
        <v>0.95</v>
      </c>
      <c r="O2030">
        <v>2.25</v>
      </c>
      <c r="P2030" s="5">
        <v>0.5</v>
      </c>
      <c r="Q2030">
        <v>1.875</v>
      </c>
      <c r="R2030">
        <v>1.5</v>
      </c>
      <c r="S2030">
        <v>1.25</v>
      </c>
      <c r="T2030">
        <v>2</v>
      </c>
      <c r="U2030">
        <v>4.25</v>
      </c>
      <c r="V2030">
        <v>0</v>
      </c>
      <c r="W2030">
        <v>0.1</v>
      </c>
    </row>
    <row r="2031" spans="1:23" x14ac:dyDescent="0.2">
      <c r="A2031" s="1">
        <v>44651</v>
      </c>
      <c r="B2031">
        <v>90.584000000000003</v>
      </c>
      <c r="C2031">
        <v>90.141999999999996</v>
      </c>
      <c r="D2031">
        <v>109.849</v>
      </c>
      <c r="E2031" s="5">
        <v>98.994</v>
      </c>
      <c r="F2031" s="6">
        <v>95.890625</v>
      </c>
      <c r="G2031">
        <v>92.239000000000004</v>
      </c>
      <c r="H2031">
        <v>86.027000000000001</v>
      </c>
      <c r="I2031">
        <v>89.361999999999995</v>
      </c>
      <c r="J2031">
        <v>124.70099999999999</v>
      </c>
      <c r="K2031">
        <v>94.754000000000005</v>
      </c>
      <c r="L2031">
        <v>98.856999999999999</v>
      </c>
      <c r="M2031">
        <v>0</v>
      </c>
      <c r="N2031">
        <v>0.95</v>
      </c>
      <c r="O2031">
        <v>2.25</v>
      </c>
      <c r="P2031" s="5">
        <v>0.5</v>
      </c>
      <c r="Q2031">
        <v>1.875</v>
      </c>
      <c r="R2031">
        <v>1.5</v>
      </c>
      <c r="S2031">
        <v>1.25</v>
      </c>
      <c r="T2031">
        <v>2</v>
      </c>
      <c r="U2031">
        <v>4.25</v>
      </c>
      <c r="V2031">
        <v>0</v>
      </c>
      <c r="W2031">
        <v>0.1</v>
      </c>
    </row>
    <row r="2032" spans="1:23" x14ac:dyDescent="0.2">
      <c r="A2032" s="1">
        <v>44652</v>
      </c>
      <c r="B2032">
        <v>90.203999999999994</v>
      </c>
      <c r="C2032">
        <v>89.686999999999998</v>
      </c>
      <c r="D2032">
        <v>110.029</v>
      </c>
      <c r="E2032" s="5">
        <v>98.893000000000001</v>
      </c>
      <c r="F2032" s="6">
        <v>95.515625</v>
      </c>
      <c r="G2032">
        <v>92.004000000000005</v>
      </c>
      <c r="H2032">
        <v>86.131</v>
      </c>
      <c r="I2032">
        <v>89.004000000000005</v>
      </c>
      <c r="J2032">
        <v>124.705</v>
      </c>
      <c r="K2032">
        <v>94.686999999999998</v>
      </c>
      <c r="L2032">
        <v>98.811000000000007</v>
      </c>
      <c r="M2032">
        <v>0</v>
      </c>
      <c r="N2032">
        <v>0.95</v>
      </c>
      <c r="O2032">
        <v>2.25</v>
      </c>
      <c r="P2032" s="5">
        <v>0.5</v>
      </c>
      <c r="Q2032">
        <v>1.875</v>
      </c>
      <c r="R2032">
        <v>1.5</v>
      </c>
      <c r="S2032">
        <v>1.25</v>
      </c>
      <c r="T2032">
        <v>2</v>
      </c>
      <c r="U2032">
        <v>4.25</v>
      </c>
      <c r="V2032">
        <v>0</v>
      </c>
      <c r="W2032">
        <v>0.1</v>
      </c>
    </row>
    <row r="2033" spans="1:23" x14ac:dyDescent="0.2">
      <c r="A2033" s="1">
        <v>44655</v>
      </c>
      <c r="B2033">
        <v>90.372</v>
      </c>
      <c r="C2033">
        <v>89.884</v>
      </c>
      <c r="D2033">
        <v>110.578</v>
      </c>
      <c r="E2033" s="5">
        <v>99.522999999999996</v>
      </c>
      <c r="F2033" s="6">
        <v>95.40625</v>
      </c>
      <c r="G2033">
        <v>91.956999999999994</v>
      </c>
      <c r="H2033">
        <v>86.114000000000004</v>
      </c>
      <c r="I2033">
        <v>88.822000000000003</v>
      </c>
      <c r="J2033">
        <v>125.352</v>
      </c>
      <c r="K2033">
        <v>95.147000000000006</v>
      </c>
      <c r="L2033">
        <v>98.915000000000006</v>
      </c>
      <c r="M2033">
        <v>0</v>
      </c>
      <c r="N2033">
        <v>0.95</v>
      </c>
      <c r="O2033">
        <v>2.25</v>
      </c>
      <c r="P2033" s="5">
        <v>0.5</v>
      </c>
      <c r="Q2033">
        <v>1.875</v>
      </c>
      <c r="R2033">
        <v>1.5</v>
      </c>
      <c r="S2033">
        <v>1.25</v>
      </c>
      <c r="T2033">
        <v>2</v>
      </c>
      <c r="U2033">
        <v>4.25</v>
      </c>
      <c r="V2033">
        <v>0</v>
      </c>
      <c r="W2033">
        <v>0.1</v>
      </c>
    </row>
    <row r="2034" spans="1:23" x14ac:dyDescent="0.2">
      <c r="A2034" s="1">
        <v>44656</v>
      </c>
      <c r="B2034">
        <v>89.034999999999997</v>
      </c>
      <c r="C2034">
        <v>88.263000000000005</v>
      </c>
      <c r="D2034">
        <v>109.684</v>
      </c>
      <c r="E2034" s="5">
        <v>98.710999999999999</v>
      </c>
      <c r="F2034" s="6">
        <v>94.140625</v>
      </c>
      <c r="G2034">
        <v>91.34</v>
      </c>
      <c r="H2034">
        <v>85.936999999999998</v>
      </c>
      <c r="I2034">
        <v>89.168999999999997</v>
      </c>
      <c r="J2034">
        <v>124.211</v>
      </c>
      <c r="K2034">
        <v>94.147000000000006</v>
      </c>
      <c r="L2034">
        <v>98.867999999999995</v>
      </c>
      <c r="M2034">
        <v>0</v>
      </c>
      <c r="N2034">
        <v>0.95</v>
      </c>
      <c r="O2034">
        <v>2.25</v>
      </c>
      <c r="P2034" s="5">
        <v>0.5</v>
      </c>
      <c r="Q2034">
        <v>1.875</v>
      </c>
      <c r="R2034">
        <v>1.5</v>
      </c>
      <c r="S2034">
        <v>1.25</v>
      </c>
      <c r="T2034">
        <v>2</v>
      </c>
      <c r="U2034">
        <v>4.25</v>
      </c>
      <c r="V2034">
        <v>0</v>
      </c>
      <c r="W2034">
        <v>0.1</v>
      </c>
    </row>
    <row r="2035" spans="1:23" x14ac:dyDescent="0.2">
      <c r="A2035" s="1">
        <v>44657</v>
      </c>
      <c r="B2035">
        <v>88.762</v>
      </c>
      <c r="C2035">
        <v>87.948999999999998</v>
      </c>
      <c r="D2035">
        <v>108.401</v>
      </c>
      <c r="E2035" s="5">
        <v>98.254000000000005</v>
      </c>
      <c r="F2035" s="6">
        <v>93.703125</v>
      </c>
      <c r="G2035">
        <v>91.353999999999999</v>
      </c>
      <c r="H2035">
        <v>85.32</v>
      </c>
      <c r="I2035">
        <v>87.837000000000003</v>
      </c>
      <c r="J2035">
        <v>123.68300000000001</v>
      </c>
      <c r="K2035">
        <v>93.841999999999999</v>
      </c>
      <c r="L2035">
        <v>99.561999999999998</v>
      </c>
      <c r="M2035">
        <v>0</v>
      </c>
      <c r="N2035">
        <v>0.95</v>
      </c>
      <c r="O2035">
        <v>2.25</v>
      </c>
      <c r="P2035" s="5">
        <v>0.5</v>
      </c>
      <c r="Q2035">
        <v>1.875</v>
      </c>
      <c r="R2035">
        <v>1.5</v>
      </c>
      <c r="S2035">
        <v>1.25</v>
      </c>
      <c r="T2035">
        <v>2</v>
      </c>
      <c r="U2035">
        <v>4.25</v>
      </c>
      <c r="V2035">
        <v>0</v>
      </c>
      <c r="W2035">
        <v>0.2</v>
      </c>
    </row>
    <row r="2036" spans="1:23" x14ac:dyDescent="0.2">
      <c r="A2036" s="1">
        <v>44658</v>
      </c>
      <c r="B2036">
        <v>88.369</v>
      </c>
      <c r="C2036">
        <v>87.677999999999997</v>
      </c>
      <c r="D2036">
        <v>108.093</v>
      </c>
      <c r="E2036" s="5">
        <v>97.944000000000003</v>
      </c>
      <c r="F2036" s="6">
        <v>93.21875</v>
      </c>
      <c r="G2036">
        <v>90.846000000000004</v>
      </c>
      <c r="H2036">
        <v>85.47</v>
      </c>
      <c r="I2036">
        <v>87.688000000000002</v>
      </c>
      <c r="J2036">
        <v>123.398</v>
      </c>
      <c r="K2036">
        <v>93.533000000000001</v>
      </c>
      <c r="L2036">
        <v>99.679000000000002</v>
      </c>
      <c r="M2036">
        <v>0</v>
      </c>
      <c r="N2036">
        <v>0.95</v>
      </c>
      <c r="O2036">
        <v>2.25</v>
      </c>
      <c r="P2036" s="5">
        <v>0.5</v>
      </c>
      <c r="Q2036">
        <v>1.875</v>
      </c>
      <c r="R2036">
        <v>1.5</v>
      </c>
      <c r="S2036">
        <v>1.25</v>
      </c>
      <c r="T2036">
        <v>2</v>
      </c>
      <c r="U2036">
        <v>4.25</v>
      </c>
      <c r="V2036">
        <v>0</v>
      </c>
      <c r="W2036">
        <v>0.2</v>
      </c>
    </row>
    <row r="2037" spans="1:23" x14ac:dyDescent="0.2">
      <c r="A2037" s="1">
        <v>44659</v>
      </c>
      <c r="B2037">
        <v>88.09</v>
      </c>
      <c r="C2037">
        <v>87.159000000000006</v>
      </c>
      <c r="D2037">
        <v>107.63200000000001</v>
      </c>
      <c r="E2037" s="5">
        <v>97.869</v>
      </c>
      <c r="F2037" s="6">
        <v>92.828125</v>
      </c>
      <c r="G2037">
        <v>90.385000000000005</v>
      </c>
      <c r="H2037">
        <v>85.075999999999993</v>
      </c>
      <c r="I2037">
        <v>87.596999999999994</v>
      </c>
      <c r="J2037">
        <v>123.17</v>
      </c>
      <c r="K2037">
        <v>93.301000000000002</v>
      </c>
      <c r="L2037">
        <v>99.707999999999998</v>
      </c>
      <c r="M2037">
        <v>0</v>
      </c>
      <c r="N2037">
        <v>0.95</v>
      </c>
      <c r="O2037">
        <v>2.25</v>
      </c>
      <c r="P2037" s="5">
        <v>0.5</v>
      </c>
      <c r="Q2037">
        <v>1.875</v>
      </c>
      <c r="R2037">
        <v>1.5</v>
      </c>
      <c r="S2037">
        <v>1.25</v>
      </c>
      <c r="T2037">
        <v>2</v>
      </c>
      <c r="U2037">
        <v>4.25</v>
      </c>
      <c r="V2037">
        <v>0</v>
      </c>
      <c r="W2037">
        <v>0.2</v>
      </c>
    </row>
    <row r="2038" spans="1:23" x14ac:dyDescent="0.2">
      <c r="A2038" s="1">
        <v>44662</v>
      </c>
      <c r="B2038">
        <v>87.588999999999999</v>
      </c>
      <c r="C2038">
        <v>86.606999999999999</v>
      </c>
      <c r="D2038">
        <v>106.629</v>
      </c>
      <c r="E2038" s="5">
        <v>96.918999999999997</v>
      </c>
      <c r="F2038" s="6">
        <v>92.21875</v>
      </c>
      <c r="G2038">
        <v>89.930999999999997</v>
      </c>
      <c r="H2038">
        <v>84.722999999999999</v>
      </c>
      <c r="I2038">
        <v>87.146000000000001</v>
      </c>
      <c r="J2038">
        <v>122.151</v>
      </c>
      <c r="K2038">
        <v>92.311000000000007</v>
      </c>
      <c r="L2038">
        <v>99.602000000000004</v>
      </c>
      <c r="M2038">
        <v>0</v>
      </c>
      <c r="N2038">
        <v>0.95</v>
      </c>
      <c r="O2038">
        <v>2.25</v>
      </c>
      <c r="P2038" s="5">
        <v>0.5</v>
      </c>
      <c r="Q2038">
        <v>1.875</v>
      </c>
      <c r="R2038">
        <v>1.5</v>
      </c>
      <c r="S2038">
        <v>1.25</v>
      </c>
      <c r="T2038">
        <v>2</v>
      </c>
      <c r="U2038">
        <v>4.25</v>
      </c>
      <c r="V2038">
        <v>0</v>
      </c>
      <c r="W2038">
        <v>0.2</v>
      </c>
    </row>
    <row r="2039" spans="1:23" x14ac:dyDescent="0.2">
      <c r="A2039" s="1">
        <v>44663</v>
      </c>
      <c r="B2039">
        <v>87.775999999999996</v>
      </c>
      <c r="C2039">
        <v>87.075000000000003</v>
      </c>
      <c r="D2039">
        <v>106.81100000000001</v>
      </c>
      <c r="E2039" s="5">
        <v>96.578999999999994</v>
      </c>
      <c r="F2039" s="6">
        <v>92.6875</v>
      </c>
      <c r="G2039">
        <v>90.316000000000003</v>
      </c>
      <c r="H2039">
        <v>84.156999999999996</v>
      </c>
      <c r="I2039">
        <v>86.799000000000007</v>
      </c>
      <c r="J2039">
        <v>122.60599999999999</v>
      </c>
      <c r="K2039">
        <v>92.546000000000006</v>
      </c>
      <c r="L2039">
        <v>99.563000000000002</v>
      </c>
      <c r="M2039">
        <v>0</v>
      </c>
      <c r="N2039">
        <v>0.95</v>
      </c>
      <c r="O2039">
        <v>2.25</v>
      </c>
      <c r="P2039" s="5">
        <v>0.5</v>
      </c>
      <c r="Q2039">
        <v>1.875</v>
      </c>
      <c r="R2039">
        <v>1.5</v>
      </c>
      <c r="S2039">
        <v>1.25</v>
      </c>
      <c r="T2039">
        <v>2</v>
      </c>
      <c r="U2039">
        <v>4.25</v>
      </c>
      <c r="V2039">
        <v>0</v>
      </c>
      <c r="W2039">
        <v>0.2</v>
      </c>
    </row>
    <row r="2040" spans="1:23" x14ac:dyDescent="0.2">
      <c r="A2040" s="1">
        <v>44664</v>
      </c>
      <c r="B2040">
        <v>88.087999999999994</v>
      </c>
      <c r="C2040">
        <v>87.379000000000005</v>
      </c>
      <c r="D2040">
        <v>107.143</v>
      </c>
      <c r="E2040" s="5">
        <v>96.930999999999997</v>
      </c>
      <c r="F2040" s="6">
        <v>92.875</v>
      </c>
      <c r="G2040">
        <v>90.385000000000005</v>
      </c>
      <c r="H2040">
        <v>84.233000000000004</v>
      </c>
      <c r="I2040">
        <v>87.515000000000001</v>
      </c>
      <c r="J2040">
        <v>122.64</v>
      </c>
      <c r="K2040">
        <v>92.777000000000001</v>
      </c>
      <c r="L2040">
        <v>99.611000000000004</v>
      </c>
      <c r="M2040">
        <v>0</v>
      </c>
      <c r="N2040">
        <v>0.95</v>
      </c>
      <c r="O2040">
        <v>2.25</v>
      </c>
      <c r="P2040" s="5">
        <v>0.5</v>
      </c>
      <c r="Q2040">
        <v>1.875</v>
      </c>
      <c r="R2040">
        <v>1.5</v>
      </c>
      <c r="S2040">
        <v>1.25</v>
      </c>
      <c r="T2040">
        <v>2</v>
      </c>
      <c r="U2040">
        <v>4.25</v>
      </c>
      <c r="V2040">
        <v>0</v>
      </c>
      <c r="W2040">
        <v>0.2</v>
      </c>
    </row>
    <row r="2041" spans="1:23" x14ac:dyDescent="0.2">
      <c r="A2041" s="1">
        <v>44665</v>
      </c>
      <c r="B2041">
        <v>87.475999999999999</v>
      </c>
      <c r="C2041">
        <v>86.49</v>
      </c>
      <c r="D2041">
        <v>106.691</v>
      </c>
      <c r="E2041" s="5">
        <v>96.546000000000006</v>
      </c>
      <c r="F2041" s="6">
        <v>91.84375</v>
      </c>
      <c r="G2041">
        <v>89.408000000000001</v>
      </c>
      <c r="H2041">
        <v>85.063999999999993</v>
      </c>
      <c r="I2041">
        <v>87.894000000000005</v>
      </c>
      <c r="J2041">
        <v>121.678</v>
      </c>
      <c r="K2041">
        <v>92.096000000000004</v>
      </c>
      <c r="L2041">
        <v>99.698999999999998</v>
      </c>
      <c r="M2041">
        <v>0</v>
      </c>
      <c r="N2041">
        <v>0.95</v>
      </c>
      <c r="O2041">
        <v>2.25</v>
      </c>
      <c r="P2041" s="5">
        <v>0.5</v>
      </c>
      <c r="Q2041">
        <v>1.875</v>
      </c>
      <c r="R2041">
        <v>1.5</v>
      </c>
      <c r="S2041">
        <v>1.25</v>
      </c>
      <c r="T2041">
        <v>2</v>
      </c>
      <c r="U2041">
        <v>4.25</v>
      </c>
      <c r="V2041">
        <v>0</v>
      </c>
      <c r="W2041">
        <v>0.2</v>
      </c>
    </row>
    <row r="2042" spans="1:23" x14ac:dyDescent="0.2">
      <c r="A2042" s="1">
        <v>44666</v>
      </c>
      <c r="B2042">
        <v>87.475999999999999</v>
      </c>
      <c r="C2042">
        <v>86.49</v>
      </c>
      <c r="D2042">
        <v>106.691</v>
      </c>
      <c r="E2042" s="5">
        <v>96.546000000000006</v>
      </c>
      <c r="F2042" s="6">
        <v>91.84375</v>
      </c>
      <c r="G2042">
        <v>89.408000000000001</v>
      </c>
      <c r="H2042">
        <v>85.063999999999993</v>
      </c>
      <c r="I2042">
        <v>87.894000000000005</v>
      </c>
      <c r="J2042">
        <v>121.678</v>
      </c>
      <c r="K2042">
        <v>92.096000000000004</v>
      </c>
      <c r="L2042">
        <v>99.602000000000004</v>
      </c>
      <c r="M2042">
        <v>0</v>
      </c>
      <c r="N2042">
        <v>0.95</v>
      </c>
      <c r="O2042">
        <v>2.25</v>
      </c>
      <c r="P2042" s="5">
        <v>0.5</v>
      </c>
      <c r="Q2042">
        <v>1.875</v>
      </c>
      <c r="R2042">
        <v>1.5</v>
      </c>
      <c r="S2042">
        <v>1.25</v>
      </c>
      <c r="T2042">
        <v>2</v>
      </c>
      <c r="U2042">
        <v>4.25</v>
      </c>
      <c r="V2042">
        <v>0</v>
      </c>
      <c r="W2042">
        <v>0.2</v>
      </c>
    </row>
    <row r="2043" spans="1:23" x14ac:dyDescent="0.2">
      <c r="A2043" s="1">
        <v>44669</v>
      </c>
      <c r="B2043">
        <v>87.475999999999999</v>
      </c>
      <c r="C2043">
        <v>86.49</v>
      </c>
      <c r="D2043">
        <v>106.691</v>
      </c>
      <c r="E2043" s="5">
        <v>96.546000000000006</v>
      </c>
      <c r="F2043" s="6">
        <v>91.625</v>
      </c>
      <c r="G2043">
        <v>89.224999999999994</v>
      </c>
      <c r="H2043">
        <v>85.063999999999993</v>
      </c>
      <c r="I2043">
        <v>87.894000000000005</v>
      </c>
      <c r="J2043">
        <v>121.678</v>
      </c>
      <c r="K2043">
        <v>92.096000000000004</v>
      </c>
      <c r="L2043">
        <v>99.563999999999993</v>
      </c>
      <c r="M2043">
        <v>0</v>
      </c>
      <c r="N2043">
        <v>0.95</v>
      </c>
      <c r="O2043">
        <v>2.25</v>
      </c>
      <c r="P2043" s="5">
        <v>0.5</v>
      </c>
      <c r="Q2043">
        <v>1.875</v>
      </c>
      <c r="R2043">
        <v>1.5</v>
      </c>
      <c r="S2043">
        <v>1.25</v>
      </c>
      <c r="T2043">
        <v>2</v>
      </c>
      <c r="U2043">
        <v>4.25</v>
      </c>
      <c r="V2043">
        <v>0</v>
      </c>
      <c r="W2043">
        <v>0.2</v>
      </c>
    </row>
    <row r="2044" spans="1:23" x14ac:dyDescent="0.2">
      <c r="A2044" s="1">
        <v>44670</v>
      </c>
      <c r="B2044">
        <v>87.07</v>
      </c>
      <c r="C2044">
        <v>85.981999999999999</v>
      </c>
      <c r="D2044">
        <v>105.86</v>
      </c>
      <c r="E2044" s="5">
        <v>95.683000000000007</v>
      </c>
      <c r="F2044" s="6">
        <v>90.953125</v>
      </c>
      <c r="G2044">
        <v>88.918999999999997</v>
      </c>
      <c r="H2044">
        <v>84.32</v>
      </c>
      <c r="I2044">
        <v>87.442999999999998</v>
      </c>
      <c r="J2044">
        <v>120.873</v>
      </c>
      <c r="K2044">
        <v>91.486999999999995</v>
      </c>
      <c r="L2044">
        <v>99.534999999999997</v>
      </c>
      <c r="M2044">
        <v>0</v>
      </c>
      <c r="N2044">
        <v>0.95</v>
      </c>
      <c r="O2044">
        <v>2.25</v>
      </c>
      <c r="P2044" s="5">
        <v>0.5</v>
      </c>
      <c r="Q2044">
        <v>1.875</v>
      </c>
      <c r="R2044">
        <v>1.5</v>
      </c>
      <c r="S2044">
        <v>1.25</v>
      </c>
      <c r="T2044">
        <v>2</v>
      </c>
      <c r="U2044">
        <v>4.25</v>
      </c>
      <c r="V2044">
        <v>0</v>
      </c>
      <c r="W2044">
        <v>0.2</v>
      </c>
    </row>
    <row r="2045" spans="1:23" x14ac:dyDescent="0.2">
      <c r="A2045" s="1">
        <v>44671</v>
      </c>
      <c r="B2045">
        <v>87.477999999999994</v>
      </c>
      <c r="C2045">
        <v>86.286000000000001</v>
      </c>
      <c r="D2045">
        <v>106.223</v>
      </c>
      <c r="E2045" s="5">
        <v>96.344999999999999</v>
      </c>
      <c r="F2045" s="6">
        <v>91.796875</v>
      </c>
      <c r="G2045">
        <v>88.956000000000003</v>
      </c>
      <c r="H2045">
        <v>83.971000000000004</v>
      </c>
      <c r="I2045">
        <v>87.117999999999995</v>
      </c>
      <c r="J2045">
        <v>121.40300000000001</v>
      </c>
      <c r="K2045">
        <v>91.965999999999994</v>
      </c>
      <c r="L2045">
        <v>99.486999999999995</v>
      </c>
      <c r="M2045">
        <v>0</v>
      </c>
      <c r="N2045">
        <v>0.95</v>
      </c>
      <c r="O2045">
        <v>2.25</v>
      </c>
      <c r="P2045" s="5">
        <v>0.5</v>
      </c>
      <c r="Q2045">
        <v>1.875</v>
      </c>
      <c r="R2045">
        <v>1.5</v>
      </c>
      <c r="S2045">
        <v>1.25</v>
      </c>
      <c r="T2045">
        <v>2</v>
      </c>
      <c r="U2045">
        <v>4.25</v>
      </c>
      <c r="V2045">
        <v>0</v>
      </c>
      <c r="W2045">
        <v>0.2</v>
      </c>
    </row>
    <row r="2046" spans="1:23" x14ac:dyDescent="0.2">
      <c r="A2046" s="1">
        <v>44672</v>
      </c>
      <c r="B2046">
        <v>86.87</v>
      </c>
      <c r="C2046">
        <v>85.51</v>
      </c>
      <c r="D2046">
        <v>105.854</v>
      </c>
      <c r="E2046" s="5">
        <v>96.213999999999999</v>
      </c>
      <c r="F2046" s="6">
        <v>91.171875</v>
      </c>
      <c r="G2046">
        <v>88.438999999999993</v>
      </c>
      <c r="H2046">
        <v>84.200999999999993</v>
      </c>
      <c r="I2046">
        <v>87.2</v>
      </c>
      <c r="J2046">
        <v>120.405</v>
      </c>
      <c r="K2046">
        <v>91.156999999999996</v>
      </c>
      <c r="L2046">
        <v>99.506</v>
      </c>
      <c r="M2046">
        <v>0</v>
      </c>
      <c r="N2046">
        <v>0.95</v>
      </c>
      <c r="O2046">
        <v>2.25</v>
      </c>
      <c r="P2046" s="5">
        <v>0.5</v>
      </c>
      <c r="Q2046">
        <v>1.875</v>
      </c>
      <c r="R2046">
        <v>1.5</v>
      </c>
      <c r="S2046">
        <v>1.25</v>
      </c>
      <c r="T2046">
        <v>2</v>
      </c>
      <c r="U2046">
        <v>4.25</v>
      </c>
      <c r="V2046">
        <v>0</v>
      </c>
      <c r="W2046">
        <v>0.2</v>
      </c>
    </row>
    <row r="2047" spans="1:23" x14ac:dyDescent="0.2">
      <c r="A2047" s="1">
        <v>44673</v>
      </c>
      <c r="B2047">
        <v>86.728999999999999</v>
      </c>
      <c r="C2047">
        <v>85.001000000000005</v>
      </c>
      <c r="D2047">
        <v>105.669</v>
      </c>
      <c r="E2047" s="5">
        <v>96.091999999999999</v>
      </c>
      <c r="F2047" s="6">
        <v>91.265625</v>
      </c>
      <c r="G2047">
        <v>88.594999999999999</v>
      </c>
      <c r="H2047">
        <v>83.834999999999994</v>
      </c>
      <c r="I2047">
        <v>86.606999999999999</v>
      </c>
      <c r="J2047">
        <v>120.89</v>
      </c>
      <c r="K2047">
        <v>90.947999999999993</v>
      </c>
      <c r="L2047">
        <v>99.516000000000005</v>
      </c>
      <c r="M2047">
        <v>0</v>
      </c>
      <c r="N2047">
        <v>0.95</v>
      </c>
      <c r="O2047">
        <v>2.25</v>
      </c>
      <c r="P2047" s="5">
        <v>0.5</v>
      </c>
      <c r="Q2047">
        <v>1.875</v>
      </c>
      <c r="R2047">
        <v>1.5</v>
      </c>
      <c r="S2047">
        <v>1.25</v>
      </c>
      <c r="T2047">
        <v>2</v>
      </c>
      <c r="U2047">
        <v>4.25</v>
      </c>
      <c r="V2047">
        <v>0</v>
      </c>
      <c r="W2047">
        <v>0.2</v>
      </c>
    </row>
    <row r="2048" spans="1:23" x14ac:dyDescent="0.2">
      <c r="A2048" s="1">
        <v>44676</v>
      </c>
      <c r="B2048">
        <v>87.680999999999997</v>
      </c>
      <c r="C2048">
        <v>85.757000000000005</v>
      </c>
      <c r="D2048">
        <v>106.441</v>
      </c>
      <c r="E2048" s="5">
        <v>96.781999999999996</v>
      </c>
      <c r="F2048" s="6">
        <v>91.90625</v>
      </c>
      <c r="G2048">
        <v>89.143000000000001</v>
      </c>
      <c r="H2048">
        <v>83.834999999999994</v>
      </c>
      <c r="I2048">
        <v>86.606999999999999</v>
      </c>
      <c r="J2048">
        <v>122.14</v>
      </c>
      <c r="K2048">
        <v>92.15</v>
      </c>
      <c r="L2048">
        <v>99.545000000000002</v>
      </c>
      <c r="M2048">
        <v>0</v>
      </c>
      <c r="N2048">
        <v>0.95</v>
      </c>
      <c r="O2048">
        <v>2.25</v>
      </c>
      <c r="P2048" s="5">
        <v>0.5</v>
      </c>
      <c r="Q2048">
        <v>1.875</v>
      </c>
      <c r="R2048">
        <v>1.5</v>
      </c>
      <c r="S2048">
        <v>1.25</v>
      </c>
      <c r="T2048">
        <v>2</v>
      </c>
      <c r="U2048">
        <v>4.25</v>
      </c>
      <c r="V2048">
        <v>0</v>
      </c>
      <c r="W2048">
        <v>0.2</v>
      </c>
    </row>
    <row r="2049" spans="1:23" x14ac:dyDescent="0.2">
      <c r="A2049" s="1">
        <v>44677</v>
      </c>
      <c r="B2049">
        <v>87.667000000000002</v>
      </c>
      <c r="C2049">
        <v>85.929000000000002</v>
      </c>
      <c r="D2049">
        <v>106.762</v>
      </c>
      <c r="E2049" s="5">
        <v>97.144999999999996</v>
      </c>
      <c r="F2049" s="6">
        <v>92.71875</v>
      </c>
      <c r="G2049">
        <v>89.835999999999999</v>
      </c>
      <c r="H2049">
        <v>84.031999999999996</v>
      </c>
      <c r="I2049">
        <v>86.456000000000003</v>
      </c>
      <c r="J2049">
        <v>122.598</v>
      </c>
      <c r="K2049">
        <v>92.355000000000004</v>
      </c>
      <c r="L2049">
        <v>99.564999999999998</v>
      </c>
      <c r="M2049">
        <v>0</v>
      </c>
      <c r="N2049">
        <v>0.95</v>
      </c>
      <c r="O2049">
        <v>2.25</v>
      </c>
      <c r="P2049" s="5">
        <v>0.5</v>
      </c>
      <c r="Q2049">
        <v>1.875</v>
      </c>
      <c r="R2049">
        <v>1.5</v>
      </c>
      <c r="S2049">
        <v>1.25</v>
      </c>
      <c r="T2049">
        <v>2</v>
      </c>
      <c r="U2049">
        <v>4.25</v>
      </c>
      <c r="V2049">
        <v>0</v>
      </c>
      <c r="W2049">
        <v>0.2</v>
      </c>
    </row>
    <row r="2050" spans="1:23" x14ac:dyDescent="0.2">
      <c r="A2050" s="1">
        <v>44678</v>
      </c>
      <c r="B2050">
        <v>87.766999999999996</v>
      </c>
      <c r="C2050">
        <v>85.789000000000001</v>
      </c>
      <c r="D2050">
        <v>106.767</v>
      </c>
      <c r="E2050" s="5">
        <v>97.128</v>
      </c>
      <c r="F2050" s="6">
        <v>91.828125</v>
      </c>
      <c r="G2050">
        <v>89.128</v>
      </c>
      <c r="H2050">
        <v>84.427000000000007</v>
      </c>
      <c r="I2050">
        <v>86.328000000000003</v>
      </c>
      <c r="J2050">
        <v>122.432</v>
      </c>
      <c r="K2050">
        <v>92.474999999999994</v>
      </c>
      <c r="L2050">
        <v>99.555000000000007</v>
      </c>
      <c r="M2050">
        <v>0</v>
      </c>
      <c r="N2050">
        <v>0.95</v>
      </c>
      <c r="O2050">
        <v>2.25</v>
      </c>
      <c r="P2050" s="5">
        <v>0.5</v>
      </c>
      <c r="Q2050">
        <v>1.875</v>
      </c>
      <c r="R2050">
        <v>1.5</v>
      </c>
      <c r="S2050">
        <v>1.25</v>
      </c>
      <c r="T2050">
        <v>2</v>
      </c>
      <c r="U2050">
        <v>4.25</v>
      </c>
      <c r="V2050">
        <v>0</v>
      </c>
      <c r="W2050">
        <v>0.2</v>
      </c>
    </row>
    <row r="2051" spans="1:23" x14ac:dyDescent="0.2">
      <c r="A2051" s="1">
        <v>44679</v>
      </c>
      <c r="B2051">
        <v>86.936000000000007</v>
      </c>
      <c r="C2051">
        <v>84.688999999999993</v>
      </c>
      <c r="D2051">
        <v>105.503</v>
      </c>
      <c r="E2051" s="5">
        <v>96.236000000000004</v>
      </c>
      <c r="F2051" s="6">
        <v>91.890625</v>
      </c>
      <c r="G2051">
        <v>89.236000000000004</v>
      </c>
      <c r="H2051">
        <v>84.224000000000004</v>
      </c>
      <c r="I2051">
        <v>86.622</v>
      </c>
      <c r="J2051">
        <v>121.756</v>
      </c>
      <c r="K2051">
        <v>91.6</v>
      </c>
      <c r="L2051">
        <v>99.71</v>
      </c>
      <c r="M2051">
        <v>0</v>
      </c>
      <c r="N2051">
        <v>0.95</v>
      </c>
      <c r="O2051">
        <v>2.25</v>
      </c>
      <c r="P2051" s="5">
        <v>0.5</v>
      </c>
      <c r="Q2051">
        <v>1.875</v>
      </c>
      <c r="R2051">
        <v>1.5</v>
      </c>
      <c r="S2051">
        <v>1.25</v>
      </c>
      <c r="T2051">
        <v>2</v>
      </c>
      <c r="U2051">
        <v>4.25</v>
      </c>
      <c r="V2051">
        <v>0</v>
      </c>
      <c r="W2051">
        <v>0.2</v>
      </c>
    </row>
    <row r="2052" spans="1:23" x14ac:dyDescent="0.2">
      <c r="A2052" s="1">
        <v>44680</v>
      </c>
      <c r="B2052">
        <v>86.436999999999998</v>
      </c>
      <c r="C2052">
        <v>84.204999999999998</v>
      </c>
      <c r="D2052">
        <v>104.83199999999999</v>
      </c>
      <c r="E2052" s="5">
        <v>96.4</v>
      </c>
      <c r="F2052" s="6">
        <v>90.984375</v>
      </c>
      <c r="G2052">
        <v>88.625</v>
      </c>
      <c r="H2052">
        <v>83.896000000000001</v>
      </c>
      <c r="I2052">
        <v>86.165000000000006</v>
      </c>
      <c r="J2052">
        <v>121.441</v>
      </c>
      <c r="K2052">
        <v>91.262</v>
      </c>
      <c r="L2052">
        <v>99.71</v>
      </c>
      <c r="M2052">
        <v>0</v>
      </c>
      <c r="N2052">
        <v>0.95</v>
      </c>
      <c r="O2052">
        <v>2.25</v>
      </c>
      <c r="P2052" s="5">
        <v>0.5</v>
      </c>
      <c r="Q2052">
        <v>1.875</v>
      </c>
      <c r="R2052">
        <v>1.5</v>
      </c>
      <c r="S2052">
        <v>1.25</v>
      </c>
      <c r="T2052">
        <v>2</v>
      </c>
      <c r="U2052">
        <v>4.25</v>
      </c>
      <c r="V2052">
        <v>0</v>
      </c>
      <c r="W2052">
        <v>0.2</v>
      </c>
    </row>
    <row r="2053" spans="1:23" x14ac:dyDescent="0.2">
      <c r="A2053" s="1">
        <v>44683</v>
      </c>
      <c r="B2053">
        <v>86.14</v>
      </c>
      <c r="C2053">
        <v>83.536000000000001</v>
      </c>
      <c r="D2053">
        <v>104.197</v>
      </c>
      <c r="E2053" s="5">
        <v>96.152000000000001</v>
      </c>
      <c r="F2053" s="6">
        <v>90.609375</v>
      </c>
      <c r="G2053">
        <v>88.043999999999997</v>
      </c>
      <c r="H2053">
        <v>82.858000000000004</v>
      </c>
      <c r="I2053">
        <v>85.786000000000001</v>
      </c>
      <c r="J2053">
        <v>121.441</v>
      </c>
      <c r="K2053">
        <v>91.004000000000005</v>
      </c>
      <c r="L2053">
        <v>99.7</v>
      </c>
      <c r="M2053">
        <v>0</v>
      </c>
      <c r="N2053">
        <v>0.95</v>
      </c>
      <c r="O2053">
        <v>2.25</v>
      </c>
      <c r="P2053" s="5">
        <v>0.5</v>
      </c>
      <c r="Q2053">
        <v>1.875</v>
      </c>
      <c r="R2053">
        <v>1.5</v>
      </c>
      <c r="S2053">
        <v>1.25</v>
      </c>
      <c r="T2053">
        <v>2</v>
      </c>
      <c r="U2053">
        <v>4.25</v>
      </c>
      <c r="V2053">
        <v>0</v>
      </c>
      <c r="W2053">
        <v>0.2</v>
      </c>
    </row>
    <row r="2054" spans="1:23" x14ac:dyDescent="0.2">
      <c r="A2054" s="1">
        <v>44684</v>
      </c>
      <c r="B2054">
        <v>86.233999999999995</v>
      </c>
      <c r="C2054">
        <v>83.375</v>
      </c>
      <c r="D2054">
        <v>103.812</v>
      </c>
      <c r="E2054" s="5">
        <v>96.673000000000002</v>
      </c>
      <c r="F2054" s="6">
        <v>90.6875</v>
      </c>
      <c r="G2054">
        <v>87.923000000000002</v>
      </c>
      <c r="H2054">
        <v>81.816000000000003</v>
      </c>
      <c r="I2054">
        <v>85.637</v>
      </c>
      <c r="J2054">
        <v>120.901</v>
      </c>
      <c r="K2054">
        <v>91.033000000000001</v>
      </c>
      <c r="L2054">
        <v>99.700999999999993</v>
      </c>
      <c r="M2054">
        <v>0</v>
      </c>
      <c r="N2054">
        <v>0.95</v>
      </c>
      <c r="O2054">
        <v>2.25</v>
      </c>
      <c r="P2054" s="5">
        <v>0.5</v>
      </c>
      <c r="Q2054">
        <v>1.875</v>
      </c>
      <c r="R2054">
        <v>1.5</v>
      </c>
      <c r="S2054">
        <v>1.25</v>
      </c>
      <c r="T2054">
        <v>2</v>
      </c>
      <c r="U2054">
        <v>4.25</v>
      </c>
      <c r="V2054">
        <v>0</v>
      </c>
      <c r="W2054">
        <v>0.2</v>
      </c>
    </row>
    <row r="2055" spans="1:23" x14ac:dyDescent="0.2">
      <c r="A2055" s="1">
        <v>44685</v>
      </c>
      <c r="B2055">
        <v>86.096000000000004</v>
      </c>
      <c r="C2055">
        <v>82.798000000000002</v>
      </c>
      <c r="D2055">
        <v>102.749</v>
      </c>
      <c r="E2055" s="5">
        <v>96.531999999999996</v>
      </c>
      <c r="F2055" s="6">
        <v>91</v>
      </c>
      <c r="G2055">
        <v>88.194000000000003</v>
      </c>
      <c r="H2055">
        <v>80.733000000000004</v>
      </c>
      <c r="I2055">
        <v>84.906999999999996</v>
      </c>
      <c r="J2055">
        <v>120.81</v>
      </c>
      <c r="K2055">
        <v>90.978999999999999</v>
      </c>
      <c r="L2055">
        <v>99.700999999999993</v>
      </c>
      <c r="M2055">
        <v>0</v>
      </c>
      <c r="N2055">
        <v>0.95</v>
      </c>
      <c r="O2055">
        <v>2.25</v>
      </c>
      <c r="P2055" s="5">
        <v>0.5</v>
      </c>
      <c r="Q2055">
        <v>1.875</v>
      </c>
      <c r="R2055">
        <v>1.5</v>
      </c>
      <c r="S2055">
        <v>1.25</v>
      </c>
      <c r="T2055">
        <v>2</v>
      </c>
      <c r="U2055">
        <v>4.25</v>
      </c>
      <c r="V2055">
        <v>0</v>
      </c>
      <c r="W2055">
        <v>0.2</v>
      </c>
    </row>
    <row r="2056" spans="1:23" x14ac:dyDescent="0.2">
      <c r="A2056" s="1">
        <v>44686</v>
      </c>
      <c r="B2056">
        <v>85.477000000000004</v>
      </c>
      <c r="C2056">
        <v>82.182000000000002</v>
      </c>
      <c r="D2056">
        <v>97.346000000000004</v>
      </c>
      <c r="E2056" s="5">
        <v>96.152000000000001</v>
      </c>
      <c r="F2056" s="6">
        <v>90.171875</v>
      </c>
      <c r="G2056">
        <v>87.435000000000002</v>
      </c>
      <c r="H2056">
        <v>81.888999999999996</v>
      </c>
      <c r="I2056">
        <v>85.385000000000005</v>
      </c>
      <c r="J2056">
        <v>120.827</v>
      </c>
      <c r="K2056">
        <v>90.347999999999999</v>
      </c>
      <c r="L2056">
        <v>99.700999999999993</v>
      </c>
      <c r="M2056">
        <v>0</v>
      </c>
      <c r="N2056">
        <v>0.95</v>
      </c>
      <c r="O2056">
        <v>1.75</v>
      </c>
      <c r="P2056" s="5">
        <v>0.5</v>
      </c>
      <c r="Q2056">
        <v>1.875</v>
      </c>
      <c r="R2056">
        <v>1.5</v>
      </c>
      <c r="S2056">
        <v>1.25</v>
      </c>
      <c r="T2056">
        <v>2</v>
      </c>
      <c r="U2056">
        <v>4.25</v>
      </c>
      <c r="V2056">
        <v>0</v>
      </c>
      <c r="W2056">
        <v>0.2</v>
      </c>
    </row>
    <row r="2057" spans="1:23" x14ac:dyDescent="0.2">
      <c r="A2057" s="1">
        <v>44687</v>
      </c>
      <c r="B2057">
        <v>84.781000000000006</v>
      </c>
      <c r="C2057">
        <v>81.447000000000003</v>
      </c>
      <c r="D2057">
        <v>96.590999999999994</v>
      </c>
      <c r="E2057" s="5">
        <v>95.073999999999998</v>
      </c>
      <c r="F2057" s="6">
        <v>89.453125</v>
      </c>
      <c r="G2057">
        <v>86.646000000000001</v>
      </c>
      <c r="H2057">
        <v>81.292000000000002</v>
      </c>
      <c r="I2057">
        <v>85.010999999999996</v>
      </c>
      <c r="J2057">
        <v>120.494</v>
      </c>
      <c r="K2057">
        <v>89.582999999999998</v>
      </c>
      <c r="L2057">
        <v>99.575999999999993</v>
      </c>
      <c r="M2057">
        <v>0</v>
      </c>
      <c r="N2057">
        <v>0.95</v>
      </c>
      <c r="O2057">
        <v>1.75</v>
      </c>
      <c r="P2057" s="5">
        <v>0.5</v>
      </c>
      <c r="Q2057">
        <v>1.875</v>
      </c>
      <c r="R2057">
        <v>1.5</v>
      </c>
      <c r="S2057">
        <v>1.25</v>
      </c>
      <c r="T2057">
        <v>2</v>
      </c>
      <c r="U2057">
        <v>4.25</v>
      </c>
      <c r="V2057">
        <v>0</v>
      </c>
      <c r="W2057">
        <v>0.2</v>
      </c>
    </row>
    <row r="2058" spans="1:23" x14ac:dyDescent="0.2">
      <c r="A2058" s="1">
        <v>44690</v>
      </c>
      <c r="B2058">
        <v>84.998999999999995</v>
      </c>
      <c r="C2058">
        <v>81.344999999999999</v>
      </c>
      <c r="D2058">
        <v>96.671000000000006</v>
      </c>
      <c r="E2058" s="5">
        <v>95.224000000000004</v>
      </c>
      <c r="F2058" s="6">
        <v>90.21875</v>
      </c>
      <c r="G2058">
        <v>87.450999999999993</v>
      </c>
      <c r="H2058">
        <v>80.606999999999999</v>
      </c>
      <c r="I2058">
        <v>84.811000000000007</v>
      </c>
      <c r="J2058">
        <v>120.892</v>
      </c>
      <c r="K2058">
        <v>89.911000000000001</v>
      </c>
      <c r="L2058">
        <v>99.537999999999997</v>
      </c>
      <c r="M2058">
        <v>0</v>
      </c>
      <c r="N2058">
        <v>0.95</v>
      </c>
      <c r="O2058">
        <v>1.75</v>
      </c>
      <c r="P2058" s="5">
        <v>0.5</v>
      </c>
      <c r="Q2058">
        <v>1.875</v>
      </c>
      <c r="R2058">
        <v>1.5</v>
      </c>
      <c r="S2058">
        <v>1.25</v>
      </c>
      <c r="T2058">
        <v>2</v>
      </c>
      <c r="U2058">
        <v>4.25</v>
      </c>
      <c r="V2058">
        <v>0</v>
      </c>
      <c r="W2058">
        <v>0.2</v>
      </c>
    </row>
    <row r="2059" spans="1:23" x14ac:dyDescent="0.2">
      <c r="A2059" s="1">
        <v>44691</v>
      </c>
      <c r="B2059">
        <v>85.819000000000003</v>
      </c>
      <c r="C2059">
        <v>82.480999999999995</v>
      </c>
      <c r="D2059">
        <v>97.483000000000004</v>
      </c>
      <c r="E2059" s="5">
        <v>95.691000000000003</v>
      </c>
      <c r="F2059" s="6">
        <v>90.5625</v>
      </c>
      <c r="G2059">
        <v>87.587000000000003</v>
      </c>
      <c r="H2059">
        <v>80.591999999999999</v>
      </c>
      <c r="I2059">
        <v>84.941999999999993</v>
      </c>
      <c r="J2059">
        <v>121.99</v>
      </c>
      <c r="K2059">
        <v>90.742000000000004</v>
      </c>
      <c r="L2059">
        <v>99.546999999999997</v>
      </c>
      <c r="M2059">
        <v>0</v>
      </c>
      <c r="N2059">
        <v>0.95</v>
      </c>
      <c r="O2059">
        <v>1.75</v>
      </c>
      <c r="P2059" s="5">
        <v>0.5</v>
      </c>
      <c r="Q2059">
        <v>1.875</v>
      </c>
      <c r="R2059">
        <v>1.5</v>
      </c>
      <c r="S2059">
        <v>1.25</v>
      </c>
      <c r="T2059">
        <v>2</v>
      </c>
      <c r="U2059">
        <v>4.25</v>
      </c>
      <c r="V2059">
        <v>0</v>
      </c>
      <c r="W2059">
        <v>0.2</v>
      </c>
    </row>
    <row r="2060" spans="1:23" x14ac:dyDescent="0.2">
      <c r="A2060" s="1">
        <v>44692</v>
      </c>
      <c r="B2060">
        <v>86.132000000000005</v>
      </c>
      <c r="C2060">
        <v>83.301000000000002</v>
      </c>
      <c r="D2060">
        <v>97.337999999999994</v>
      </c>
      <c r="E2060" s="5">
        <v>96.191999999999993</v>
      </c>
      <c r="F2060" s="6">
        <v>91.078125</v>
      </c>
      <c r="G2060">
        <v>87.597999999999999</v>
      </c>
      <c r="H2060">
        <v>81.043999999999997</v>
      </c>
      <c r="I2060">
        <v>85.27</v>
      </c>
      <c r="J2060">
        <v>122.211</v>
      </c>
      <c r="K2060">
        <v>90.864999999999995</v>
      </c>
      <c r="L2060">
        <v>99.537999999999997</v>
      </c>
      <c r="M2060">
        <v>0</v>
      </c>
      <c r="N2060">
        <v>0.95</v>
      </c>
      <c r="O2060">
        <v>1.75</v>
      </c>
      <c r="P2060" s="5">
        <v>0.5</v>
      </c>
      <c r="Q2060">
        <v>1.875</v>
      </c>
      <c r="R2060">
        <v>1.5</v>
      </c>
      <c r="S2060">
        <v>1.25</v>
      </c>
      <c r="T2060">
        <v>2</v>
      </c>
      <c r="U2060">
        <v>4.25</v>
      </c>
      <c r="V2060">
        <v>0</v>
      </c>
      <c r="W2060">
        <v>0.2</v>
      </c>
    </row>
    <row r="2061" spans="1:23" x14ac:dyDescent="0.2">
      <c r="A2061" s="1">
        <v>44693</v>
      </c>
      <c r="B2061">
        <v>87.340999999999994</v>
      </c>
      <c r="C2061">
        <v>84.742000000000004</v>
      </c>
      <c r="D2061">
        <v>99.031000000000006</v>
      </c>
      <c r="E2061" s="5">
        <v>97.959000000000003</v>
      </c>
      <c r="F2061" s="6">
        <v>100.1875</v>
      </c>
      <c r="G2061">
        <v>88.322999999999993</v>
      </c>
      <c r="H2061">
        <v>81.637</v>
      </c>
      <c r="I2061">
        <v>85.748999999999995</v>
      </c>
      <c r="J2061">
        <v>123.916</v>
      </c>
      <c r="K2061">
        <v>92.167000000000002</v>
      </c>
      <c r="L2061">
        <v>99.537999999999997</v>
      </c>
      <c r="M2061">
        <v>0</v>
      </c>
      <c r="N2061">
        <v>0.95</v>
      </c>
      <c r="O2061">
        <v>1.75</v>
      </c>
      <c r="P2061" s="5">
        <v>0.5</v>
      </c>
      <c r="Q2061">
        <v>2.875</v>
      </c>
      <c r="R2061">
        <v>1.5</v>
      </c>
      <c r="S2061">
        <v>1.25</v>
      </c>
      <c r="T2061">
        <v>2</v>
      </c>
      <c r="U2061">
        <v>4.25</v>
      </c>
      <c r="V2061">
        <v>0</v>
      </c>
      <c r="W2061">
        <v>0.2</v>
      </c>
    </row>
    <row r="2062" spans="1:23" x14ac:dyDescent="0.2">
      <c r="A2062" s="1">
        <v>44694</v>
      </c>
      <c r="B2062">
        <v>86.474999999999994</v>
      </c>
      <c r="C2062">
        <v>83.647999999999996</v>
      </c>
      <c r="D2062">
        <v>98.974999999999994</v>
      </c>
      <c r="E2062" s="5">
        <v>97.384</v>
      </c>
      <c r="F2062" s="6">
        <v>99.578125</v>
      </c>
      <c r="G2062">
        <v>87.94</v>
      </c>
      <c r="H2062">
        <v>81.811000000000007</v>
      </c>
      <c r="I2062">
        <v>86.4</v>
      </c>
      <c r="J2062">
        <v>123.036</v>
      </c>
      <c r="K2062">
        <v>91.21</v>
      </c>
      <c r="L2062">
        <v>99.557000000000002</v>
      </c>
      <c r="M2062">
        <v>0</v>
      </c>
      <c r="N2062">
        <v>0.95</v>
      </c>
      <c r="O2062">
        <v>1.75</v>
      </c>
      <c r="P2062" s="5">
        <v>0.5</v>
      </c>
      <c r="Q2062">
        <v>2.875</v>
      </c>
      <c r="R2062">
        <v>1.5</v>
      </c>
      <c r="S2062">
        <v>1.25</v>
      </c>
      <c r="T2062">
        <v>2</v>
      </c>
      <c r="U2062">
        <v>4.25</v>
      </c>
      <c r="V2062">
        <v>0</v>
      </c>
      <c r="W2062">
        <v>0.2</v>
      </c>
    </row>
    <row r="2063" spans="1:23" x14ac:dyDescent="0.2">
      <c r="A2063" s="1">
        <v>44697</v>
      </c>
      <c r="B2063">
        <v>86.603999999999999</v>
      </c>
      <c r="C2063">
        <v>83.724999999999994</v>
      </c>
      <c r="D2063">
        <v>98.756</v>
      </c>
      <c r="E2063" s="5">
        <v>97.65</v>
      </c>
      <c r="F2063" s="6">
        <v>99.890625</v>
      </c>
      <c r="G2063">
        <v>88.242000000000004</v>
      </c>
      <c r="H2063">
        <v>81.965000000000003</v>
      </c>
      <c r="I2063">
        <v>86.71</v>
      </c>
      <c r="J2063">
        <v>123.173</v>
      </c>
      <c r="K2063">
        <v>91.308000000000007</v>
      </c>
      <c r="L2063">
        <v>99.548000000000002</v>
      </c>
      <c r="M2063">
        <v>0</v>
      </c>
      <c r="N2063">
        <v>0.95</v>
      </c>
      <c r="O2063">
        <v>1.75</v>
      </c>
      <c r="P2063" s="5">
        <v>0.5</v>
      </c>
      <c r="Q2063">
        <v>2.875</v>
      </c>
      <c r="R2063">
        <v>1.5</v>
      </c>
      <c r="S2063">
        <v>1.25</v>
      </c>
      <c r="T2063">
        <v>2</v>
      </c>
      <c r="U2063">
        <v>4.25</v>
      </c>
      <c r="V2063">
        <v>0</v>
      </c>
      <c r="W2063">
        <v>0.2</v>
      </c>
    </row>
    <row r="2064" spans="1:23" x14ac:dyDescent="0.2">
      <c r="A2064" s="1">
        <v>44698</v>
      </c>
      <c r="B2064">
        <v>85.72</v>
      </c>
      <c r="C2064">
        <v>82.81</v>
      </c>
      <c r="D2064">
        <v>98.004999999999995</v>
      </c>
      <c r="E2064" s="5">
        <v>97.021000000000001</v>
      </c>
      <c r="F2064" s="6">
        <v>99.015625</v>
      </c>
      <c r="G2064">
        <v>87.43</v>
      </c>
      <c r="H2064">
        <v>81.819000000000003</v>
      </c>
      <c r="I2064">
        <v>86.215000000000003</v>
      </c>
      <c r="J2064">
        <v>121.611</v>
      </c>
      <c r="K2064">
        <v>90.358000000000004</v>
      </c>
      <c r="L2064">
        <v>99.558000000000007</v>
      </c>
      <c r="M2064">
        <v>0</v>
      </c>
      <c r="N2064">
        <v>0.95</v>
      </c>
      <c r="O2064">
        <v>1.75</v>
      </c>
      <c r="P2064" s="5">
        <v>0.5</v>
      </c>
      <c r="Q2064">
        <v>2.875</v>
      </c>
      <c r="R2064">
        <v>1.5</v>
      </c>
      <c r="S2064">
        <v>1.25</v>
      </c>
      <c r="T2064">
        <v>2</v>
      </c>
      <c r="U2064">
        <v>4.25</v>
      </c>
      <c r="V2064">
        <v>0</v>
      </c>
      <c r="W2064">
        <v>0.2</v>
      </c>
    </row>
    <row r="2065" spans="1:23" x14ac:dyDescent="0.2">
      <c r="A2065" s="1">
        <v>44699</v>
      </c>
      <c r="B2065">
        <v>85.906999999999996</v>
      </c>
      <c r="C2065">
        <v>82.813000000000002</v>
      </c>
      <c r="D2065">
        <v>98.484999999999999</v>
      </c>
      <c r="E2065" s="5">
        <v>97.545000000000002</v>
      </c>
      <c r="F2065" s="6">
        <v>99.875</v>
      </c>
      <c r="G2065">
        <v>88.057000000000002</v>
      </c>
      <c r="H2065">
        <v>81.41</v>
      </c>
      <c r="I2065">
        <v>86.088999999999999</v>
      </c>
      <c r="J2065">
        <v>121.76900000000001</v>
      </c>
      <c r="K2065">
        <v>90.495999999999995</v>
      </c>
      <c r="L2065">
        <v>99.566999999999993</v>
      </c>
      <c r="M2065">
        <v>0</v>
      </c>
      <c r="N2065">
        <v>0.95</v>
      </c>
      <c r="O2065">
        <v>1.75</v>
      </c>
      <c r="P2065" s="5">
        <v>0.5</v>
      </c>
      <c r="Q2065">
        <v>2.875</v>
      </c>
      <c r="R2065">
        <v>1.5</v>
      </c>
      <c r="S2065">
        <v>1.25</v>
      </c>
      <c r="T2065">
        <v>2</v>
      </c>
      <c r="U2065">
        <v>4.25</v>
      </c>
      <c r="V2065">
        <v>0</v>
      </c>
      <c r="W2065">
        <v>0.2</v>
      </c>
    </row>
    <row r="2066" spans="1:23" x14ac:dyDescent="0.2">
      <c r="A2066" s="1">
        <v>44700</v>
      </c>
      <c r="B2066">
        <v>86.546999999999997</v>
      </c>
      <c r="C2066">
        <v>83.272000000000006</v>
      </c>
      <c r="D2066">
        <v>99.665999999999997</v>
      </c>
      <c r="E2066" s="5">
        <v>97.945999999999998</v>
      </c>
      <c r="F2066" s="6">
        <v>100.28125</v>
      </c>
      <c r="G2066">
        <v>88.554000000000002</v>
      </c>
      <c r="H2066">
        <v>82.004999999999995</v>
      </c>
      <c r="I2066">
        <v>86.289000000000001</v>
      </c>
      <c r="J2066">
        <v>121.767</v>
      </c>
      <c r="K2066">
        <v>91.212000000000003</v>
      </c>
      <c r="L2066">
        <v>99.587000000000003</v>
      </c>
      <c r="M2066">
        <v>0</v>
      </c>
      <c r="N2066">
        <v>0.95</v>
      </c>
      <c r="O2066">
        <v>1.75</v>
      </c>
      <c r="P2066" s="5">
        <v>0.5</v>
      </c>
      <c r="Q2066">
        <v>2.875</v>
      </c>
      <c r="R2066">
        <v>1.5</v>
      </c>
      <c r="S2066">
        <v>1.25</v>
      </c>
      <c r="T2066">
        <v>2</v>
      </c>
      <c r="U2066">
        <v>4.25</v>
      </c>
      <c r="V2066">
        <v>0</v>
      </c>
      <c r="W2066">
        <v>0.2</v>
      </c>
    </row>
    <row r="2067" spans="1:23" x14ac:dyDescent="0.2">
      <c r="A2067" s="1">
        <v>44701</v>
      </c>
      <c r="B2067">
        <v>86.406999999999996</v>
      </c>
      <c r="C2067">
        <v>82.534999999999997</v>
      </c>
      <c r="D2067">
        <v>99.728999999999999</v>
      </c>
      <c r="E2067" s="5">
        <v>98.03</v>
      </c>
      <c r="F2067" s="6">
        <v>100.78125</v>
      </c>
      <c r="G2067">
        <v>88.93</v>
      </c>
      <c r="H2067">
        <v>82.539000000000001</v>
      </c>
      <c r="I2067">
        <v>87.174000000000007</v>
      </c>
      <c r="J2067">
        <v>121.461</v>
      </c>
      <c r="K2067">
        <v>91.26</v>
      </c>
      <c r="L2067">
        <v>99.596000000000004</v>
      </c>
      <c r="M2067">
        <v>0</v>
      </c>
      <c r="N2067">
        <v>0.95</v>
      </c>
      <c r="O2067">
        <v>1.75</v>
      </c>
      <c r="P2067" s="5">
        <v>0.5</v>
      </c>
      <c r="Q2067">
        <v>2.875</v>
      </c>
      <c r="R2067">
        <v>1.5</v>
      </c>
      <c r="S2067">
        <v>1.25</v>
      </c>
      <c r="T2067">
        <v>2</v>
      </c>
      <c r="U2067">
        <v>4.25</v>
      </c>
      <c r="V2067">
        <v>0</v>
      </c>
      <c r="W2067">
        <v>0.2</v>
      </c>
    </row>
    <row r="2068" spans="1:23" x14ac:dyDescent="0.2">
      <c r="A2068" s="1">
        <v>44704</v>
      </c>
      <c r="B2068">
        <v>85.834999999999994</v>
      </c>
      <c r="C2068">
        <v>82.284999999999997</v>
      </c>
      <c r="D2068">
        <v>99.936999999999998</v>
      </c>
      <c r="E2068" s="5">
        <v>97.768000000000001</v>
      </c>
      <c r="F2068" s="6">
        <v>100.171875</v>
      </c>
      <c r="G2068">
        <v>88.93</v>
      </c>
      <c r="H2068">
        <v>82.427999999999997</v>
      </c>
      <c r="I2068">
        <v>87.116</v>
      </c>
      <c r="J2068">
        <v>120.67400000000001</v>
      </c>
      <c r="K2068">
        <v>90.626000000000005</v>
      </c>
      <c r="L2068">
        <v>99.616</v>
      </c>
      <c r="M2068">
        <v>0</v>
      </c>
      <c r="N2068">
        <v>0.95</v>
      </c>
      <c r="O2068">
        <v>1.75</v>
      </c>
      <c r="P2068" s="5">
        <v>0.5</v>
      </c>
      <c r="Q2068">
        <v>2.875</v>
      </c>
      <c r="R2068">
        <v>1.5</v>
      </c>
      <c r="S2068">
        <v>1.25</v>
      </c>
      <c r="T2068">
        <v>2</v>
      </c>
      <c r="U2068">
        <v>4.25</v>
      </c>
      <c r="V2068">
        <v>0</v>
      </c>
      <c r="W2068">
        <v>0.2</v>
      </c>
    </row>
    <row r="2069" spans="1:23" x14ac:dyDescent="0.2">
      <c r="A2069" s="1">
        <v>44705</v>
      </c>
      <c r="B2069">
        <v>86.191000000000003</v>
      </c>
      <c r="C2069">
        <v>82.697999999999993</v>
      </c>
      <c r="D2069">
        <v>100.496</v>
      </c>
      <c r="E2069" s="5">
        <v>98.096000000000004</v>
      </c>
      <c r="F2069" s="6">
        <v>101.03125</v>
      </c>
      <c r="G2069">
        <v>89.135000000000005</v>
      </c>
      <c r="H2069">
        <v>82.509</v>
      </c>
      <c r="I2069">
        <v>87.141999999999996</v>
      </c>
      <c r="J2069">
        <v>121.514</v>
      </c>
      <c r="K2069">
        <v>91.066999999999993</v>
      </c>
      <c r="L2069">
        <v>99.644000000000005</v>
      </c>
      <c r="M2069">
        <v>0</v>
      </c>
      <c r="N2069">
        <v>0.95</v>
      </c>
      <c r="O2069">
        <v>1.75</v>
      </c>
      <c r="P2069" s="5">
        <v>0.5</v>
      </c>
      <c r="Q2069">
        <v>2.875</v>
      </c>
      <c r="R2069">
        <v>1.5</v>
      </c>
      <c r="S2069">
        <v>1.25</v>
      </c>
      <c r="T2069">
        <v>2</v>
      </c>
      <c r="U2069">
        <v>4.25</v>
      </c>
      <c r="V2069">
        <v>0</v>
      </c>
      <c r="W2069">
        <v>0.2</v>
      </c>
    </row>
    <row r="2070" spans="1:23" x14ac:dyDescent="0.2">
      <c r="A2070" s="1">
        <v>44706</v>
      </c>
      <c r="B2070">
        <v>86.317999999999998</v>
      </c>
      <c r="C2070">
        <v>82.911000000000001</v>
      </c>
      <c r="D2070">
        <v>100.801</v>
      </c>
      <c r="E2070" s="5">
        <v>97.850999999999999</v>
      </c>
      <c r="F2070" s="6">
        <v>101.09375</v>
      </c>
      <c r="G2070">
        <v>89.406999999999996</v>
      </c>
      <c r="H2070">
        <v>83.102999999999994</v>
      </c>
      <c r="I2070">
        <v>86.76</v>
      </c>
      <c r="J2070">
        <v>121.276</v>
      </c>
      <c r="K2070">
        <v>91.198999999999998</v>
      </c>
      <c r="L2070">
        <v>99.873999999999995</v>
      </c>
      <c r="M2070">
        <v>0</v>
      </c>
      <c r="N2070">
        <v>0.95</v>
      </c>
      <c r="O2070">
        <v>1.75</v>
      </c>
      <c r="P2070" s="5">
        <v>0.5</v>
      </c>
      <c r="Q2070">
        <v>2.875</v>
      </c>
      <c r="R2070">
        <v>1.5</v>
      </c>
      <c r="S2070">
        <v>1.25</v>
      </c>
      <c r="T2070">
        <v>2</v>
      </c>
      <c r="U2070">
        <v>4.25</v>
      </c>
      <c r="V2070">
        <v>0</v>
      </c>
      <c r="W2070">
        <v>0.2</v>
      </c>
    </row>
    <row r="2071" spans="1:23" x14ac:dyDescent="0.2">
      <c r="A2071" s="1">
        <v>44707</v>
      </c>
      <c r="B2071">
        <v>86.072000000000003</v>
      </c>
      <c r="C2071">
        <v>83.364000000000004</v>
      </c>
      <c r="D2071">
        <v>100.801</v>
      </c>
      <c r="E2071" s="5">
        <v>97.850999999999999</v>
      </c>
      <c r="F2071" s="6">
        <v>101.0625</v>
      </c>
      <c r="G2071">
        <v>89.25</v>
      </c>
      <c r="H2071">
        <v>83.400999999999996</v>
      </c>
      <c r="I2071">
        <v>87.23</v>
      </c>
      <c r="J2071">
        <v>120.67700000000001</v>
      </c>
      <c r="K2071">
        <v>90.804000000000002</v>
      </c>
      <c r="L2071">
        <v>99.616</v>
      </c>
      <c r="M2071">
        <v>0</v>
      </c>
      <c r="N2071">
        <v>0.95</v>
      </c>
      <c r="O2071">
        <v>1.75</v>
      </c>
      <c r="P2071" s="5">
        <v>0.5</v>
      </c>
      <c r="Q2071">
        <v>2.875</v>
      </c>
      <c r="R2071">
        <v>1.5</v>
      </c>
      <c r="S2071">
        <v>1.25</v>
      </c>
      <c r="T2071">
        <v>2</v>
      </c>
      <c r="U2071">
        <v>4.25</v>
      </c>
      <c r="V2071">
        <v>0</v>
      </c>
      <c r="W2071">
        <v>0.2</v>
      </c>
    </row>
    <row r="2072" spans="1:23" x14ac:dyDescent="0.2">
      <c r="A2072" s="1">
        <v>44708</v>
      </c>
      <c r="B2072">
        <v>86.361999999999995</v>
      </c>
      <c r="C2072">
        <v>83.316999999999993</v>
      </c>
      <c r="D2072">
        <v>101.485</v>
      </c>
      <c r="E2072" s="5">
        <v>97.680999999999997</v>
      </c>
      <c r="F2072" s="6">
        <v>101.15625</v>
      </c>
      <c r="G2072">
        <v>89.298000000000002</v>
      </c>
      <c r="H2072">
        <v>83.004000000000005</v>
      </c>
      <c r="I2072">
        <v>87.388000000000005</v>
      </c>
      <c r="J2072">
        <v>121.181</v>
      </c>
      <c r="K2072">
        <v>91.113</v>
      </c>
      <c r="L2072">
        <v>99.683000000000007</v>
      </c>
      <c r="M2072">
        <v>0</v>
      </c>
      <c r="N2072">
        <v>0.95</v>
      </c>
      <c r="O2072">
        <v>1.75</v>
      </c>
      <c r="P2072" s="5">
        <v>0.5</v>
      </c>
      <c r="Q2072">
        <v>2.875</v>
      </c>
      <c r="R2072">
        <v>1.5</v>
      </c>
      <c r="S2072">
        <v>1.25</v>
      </c>
      <c r="T2072">
        <v>2</v>
      </c>
      <c r="U2072">
        <v>4.25</v>
      </c>
      <c r="V2072">
        <v>0</v>
      </c>
      <c r="W2072">
        <v>0.2</v>
      </c>
    </row>
    <row r="2073" spans="1:23" x14ac:dyDescent="0.2">
      <c r="A2073" s="1">
        <v>44711</v>
      </c>
      <c r="B2073">
        <v>85.647000000000006</v>
      </c>
      <c r="C2073">
        <v>82.573999999999998</v>
      </c>
      <c r="D2073">
        <v>102.06100000000001</v>
      </c>
      <c r="E2073" s="5">
        <v>96.957999999999998</v>
      </c>
      <c r="F2073" s="6">
        <v>101.15625</v>
      </c>
      <c r="G2073">
        <v>89.019000000000005</v>
      </c>
      <c r="H2073">
        <v>83.007999999999996</v>
      </c>
      <c r="I2073">
        <v>87.043000000000006</v>
      </c>
      <c r="J2073">
        <v>120.44799999999999</v>
      </c>
      <c r="K2073">
        <v>90.308999999999997</v>
      </c>
      <c r="L2073">
        <v>99.644999999999996</v>
      </c>
      <c r="M2073">
        <v>0</v>
      </c>
      <c r="N2073">
        <v>0.95</v>
      </c>
      <c r="O2073">
        <v>1.75</v>
      </c>
      <c r="P2073" s="5">
        <v>0.5</v>
      </c>
      <c r="Q2073">
        <v>2.875</v>
      </c>
      <c r="R2073">
        <v>1.5</v>
      </c>
      <c r="S2073">
        <v>1.25</v>
      </c>
      <c r="T2073">
        <v>2</v>
      </c>
      <c r="U2073">
        <v>4.25</v>
      </c>
      <c r="V2073">
        <v>0</v>
      </c>
      <c r="W2073">
        <v>0.2</v>
      </c>
    </row>
    <row r="2074" spans="1:23" x14ac:dyDescent="0.2">
      <c r="A2074" s="1">
        <v>44712</v>
      </c>
      <c r="B2074">
        <v>85.033000000000001</v>
      </c>
      <c r="C2074">
        <v>81.674000000000007</v>
      </c>
      <c r="D2074">
        <v>101.29900000000001</v>
      </c>
      <c r="E2074" s="5">
        <v>96.299000000000007</v>
      </c>
      <c r="F2074" s="6">
        <v>100.21875</v>
      </c>
      <c r="G2074">
        <v>88.518000000000001</v>
      </c>
      <c r="H2074">
        <v>82.272000000000006</v>
      </c>
      <c r="I2074">
        <v>86.471999999999994</v>
      </c>
      <c r="J2074">
        <v>119.319</v>
      </c>
      <c r="K2074">
        <v>89.731999999999999</v>
      </c>
      <c r="L2074">
        <v>99.587999999999994</v>
      </c>
      <c r="M2074">
        <v>0</v>
      </c>
      <c r="N2074">
        <v>0.95</v>
      </c>
      <c r="O2074">
        <v>1.75</v>
      </c>
      <c r="P2074" s="5">
        <v>0.5</v>
      </c>
      <c r="Q2074">
        <v>2.875</v>
      </c>
      <c r="R2074">
        <v>1.5</v>
      </c>
      <c r="S2074">
        <v>1.25</v>
      </c>
      <c r="T2074">
        <v>2</v>
      </c>
      <c r="U2074">
        <v>4.25</v>
      </c>
      <c r="V2074">
        <v>0</v>
      </c>
      <c r="W2074">
        <v>0.2</v>
      </c>
    </row>
    <row r="2075" spans="1:23" x14ac:dyDescent="0.2">
      <c r="A2075" s="1">
        <v>44713</v>
      </c>
      <c r="B2075">
        <v>84.481999999999999</v>
      </c>
      <c r="C2075">
        <v>81.042000000000002</v>
      </c>
      <c r="D2075">
        <v>100.51300000000001</v>
      </c>
      <c r="E2075" s="5">
        <v>95.917000000000002</v>
      </c>
      <c r="F2075" s="6">
        <v>99.6875</v>
      </c>
      <c r="G2075">
        <v>87.867000000000004</v>
      </c>
      <c r="H2075">
        <v>81.769000000000005</v>
      </c>
      <c r="I2075">
        <v>86.260999999999996</v>
      </c>
      <c r="J2075">
        <v>118.759</v>
      </c>
      <c r="K2075">
        <v>89.18</v>
      </c>
      <c r="L2075">
        <v>99.635999999999996</v>
      </c>
      <c r="M2075">
        <v>0</v>
      </c>
      <c r="N2075">
        <v>0.95</v>
      </c>
      <c r="O2075">
        <v>1.75</v>
      </c>
      <c r="P2075" s="5">
        <v>0.5</v>
      </c>
      <c r="Q2075">
        <v>2.875</v>
      </c>
      <c r="R2075">
        <v>1.5</v>
      </c>
      <c r="S2075">
        <v>1.25</v>
      </c>
      <c r="T2075">
        <v>2</v>
      </c>
      <c r="U2075">
        <v>4.25</v>
      </c>
      <c r="V2075">
        <v>0</v>
      </c>
      <c r="W2075">
        <v>0.2</v>
      </c>
    </row>
    <row r="2076" spans="1:23" x14ac:dyDescent="0.2">
      <c r="A2076" s="1">
        <v>44714</v>
      </c>
      <c r="B2076">
        <v>84.039000000000001</v>
      </c>
      <c r="C2076">
        <v>80.340999999999994</v>
      </c>
      <c r="D2076">
        <v>99.68</v>
      </c>
      <c r="E2076" s="5">
        <v>95.409000000000006</v>
      </c>
      <c r="F2076" s="6">
        <v>99.671875</v>
      </c>
      <c r="G2076">
        <v>87.692999999999998</v>
      </c>
      <c r="H2076">
        <v>81.183999999999997</v>
      </c>
      <c r="I2076">
        <v>86.182000000000002</v>
      </c>
      <c r="J2076">
        <v>118.759</v>
      </c>
      <c r="K2076">
        <v>88.763000000000005</v>
      </c>
      <c r="L2076">
        <v>99.606999999999999</v>
      </c>
      <c r="M2076">
        <v>0</v>
      </c>
      <c r="N2076">
        <v>0.95</v>
      </c>
      <c r="O2076">
        <v>1.75</v>
      </c>
      <c r="P2076" s="5">
        <v>0.5</v>
      </c>
      <c r="Q2076">
        <v>2.875</v>
      </c>
      <c r="R2076">
        <v>1.5</v>
      </c>
      <c r="S2076">
        <v>1.25</v>
      </c>
      <c r="T2076">
        <v>2</v>
      </c>
      <c r="U2076">
        <v>4.25</v>
      </c>
      <c r="V2076">
        <v>0</v>
      </c>
      <c r="W2076">
        <v>0.2</v>
      </c>
    </row>
    <row r="2077" spans="1:23" x14ac:dyDescent="0.2">
      <c r="A2077" s="1">
        <v>44715</v>
      </c>
      <c r="B2077">
        <v>83.694999999999993</v>
      </c>
      <c r="C2077">
        <v>79.584000000000003</v>
      </c>
      <c r="D2077">
        <v>99.03</v>
      </c>
      <c r="E2077" s="5">
        <v>94.902000000000001</v>
      </c>
      <c r="F2077" s="6">
        <v>99.4375</v>
      </c>
      <c r="G2077">
        <v>87.212999999999994</v>
      </c>
      <c r="H2077">
        <v>81.3</v>
      </c>
      <c r="I2077">
        <v>85.972999999999999</v>
      </c>
      <c r="J2077">
        <v>118.759</v>
      </c>
      <c r="K2077">
        <v>88.462000000000003</v>
      </c>
      <c r="L2077">
        <v>99.674000000000007</v>
      </c>
      <c r="M2077">
        <v>0</v>
      </c>
      <c r="N2077">
        <v>0.95</v>
      </c>
      <c r="O2077">
        <v>1.75</v>
      </c>
      <c r="P2077" s="5">
        <v>0.5</v>
      </c>
      <c r="Q2077">
        <v>2.875</v>
      </c>
      <c r="R2077">
        <v>1.5</v>
      </c>
      <c r="S2077">
        <v>1.25</v>
      </c>
      <c r="T2077">
        <v>2</v>
      </c>
      <c r="U2077">
        <v>4.25</v>
      </c>
      <c r="V2077">
        <v>0</v>
      </c>
      <c r="W2077">
        <v>0.2</v>
      </c>
    </row>
    <row r="2078" spans="1:23" x14ac:dyDescent="0.2">
      <c r="A2078" s="1">
        <v>44718</v>
      </c>
      <c r="B2078">
        <v>83.364999999999995</v>
      </c>
      <c r="C2078">
        <v>79.506</v>
      </c>
      <c r="D2078">
        <v>99.03</v>
      </c>
      <c r="E2078" s="5">
        <v>94.902000000000001</v>
      </c>
      <c r="F2078" s="6">
        <v>98.5625</v>
      </c>
      <c r="G2078">
        <v>86.242000000000004</v>
      </c>
      <c r="H2078">
        <v>81.304000000000002</v>
      </c>
      <c r="I2078">
        <v>85.972999999999999</v>
      </c>
      <c r="J2078">
        <v>117.854</v>
      </c>
      <c r="K2078">
        <v>88.046999999999997</v>
      </c>
      <c r="L2078">
        <v>99.57</v>
      </c>
      <c r="M2078">
        <v>0</v>
      </c>
      <c r="N2078">
        <v>0.95</v>
      </c>
      <c r="O2078">
        <v>1.75</v>
      </c>
      <c r="P2078" s="5">
        <v>0.5</v>
      </c>
      <c r="Q2078">
        <v>2.875</v>
      </c>
      <c r="R2078">
        <v>1.5</v>
      </c>
      <c r="S2078">
        <v>1.25</v>
      </c>
      <c r="T2078">
        <v>2</v>
      </c>
      <c r="U2078">
        <v>4.25</v>
      </c>
      <c r="V2078">
        <v>0</v>
      </c>
      <c r="W2078">
        <v>0.2</v>
      </c>
    </row>
    <row r="2079" spans="1:23" x14ac:dyDescent="0.2">
      <c r="A2079" s="1">
        <v>44719</v>
      </c>
      <c r="B2079">
        <v>83.662999999999997</v>
      </c>
      <c r="C2079">
        <v>80.394999999999996</v>
      </c>
      <c r="D2079">
        <v>98.385999999999996</v>
      </c>
      <c r="E2079" s="5">
        <v>95.046000000000006</v>
      </c>
      <c r="F2079" s="6">
        <v>99.109375</v>
      </c>
      <c r="G2079">
        <v>86.302000000000007</v>
      </c>
      <c r="H2079">
        <v>80.751999999999995</v>
      </c>
      <c r="I2079">
        <v>85.507999999999996</v>
      </c>
      <c r="J2079">
        <v>118.17</v>
      </c>
      <c r="K2079">
        <v>88.295000000000002</v>
      </c>
      <c r="L2079">
        <v>99.540999999999997</v>
      </c>
      <c r="M2079">
        <v>0</v>
      </c>
      <c r="N2079">
        <v>0.95</v>
      </c>
      <c r="O2079">
        <v>1.75</v>
      </c>
      <c r="P2079" s="5">
        <v>0.5</v>
      </c>
      <c r="Q2079">
        <v>2.875</v>
      </c>
      <c r="R2079">
        <v>1.5</v>
      </c>
      <c r="S2079">
        <v>1.25</v>
      </c>
      <c r="T2079">
        <v>2</v>
      </c>
      <c r="U2079">
        <v>4.25</v>
      </c>
      <c r="V2079">
        <v>0</v>
      </c>
      <c r="W2079">
        <v>0.2</v>
      </c>
    </row>
    <row r="2080" spans="1:23" x14ac:dyDescent="0.2">
      <c r="A2080" s="1">
        <v>44720</v>
      </c>
      <c r="B2080">
        <v>83.108000000000004</v>
      </c>
      <c r="C2080">
        <v>79.811000000000007</v>
      </c>
      <c r="D2080">
        <v>98.085999999999999</v>
      </c>
      <c r="E2080" s="5">
        <v>94.768000000000001</v>
      </c>
      <c r="F2080" s="6">
        <v>98.71875</v>
      </c>
      <c r="G2080">
        <v>85.688999999999993</v>
      </c>
      <c r="H2080">
        <v>80.849000000000004</v>
      </c>
      <c r="I2080">
        <v>85.301000000000002</v>
      </c>
      <c r="J2080">
        <v>117.851</v>
      </c>
      <c r="K2080">
        <v>87.787999999999997</v>
      </c>
      <c r="L2080">
        <v>99.513000000000005</v>
      </c>
      <c r="M2080">
        <v>0</v>
      </c>
      <c r="N2080">
        <v>0.95</v>
      </c>
      <c r="O2080">
        <v>1.75</v>
      </c>
      <c r="P2080" s="5">
        <v>0.5</v>
      </c>
      <c r="Q2080">
        <v>2.875</v>
      </c>
      <c r="R2080">
        <v>1.5</v>
      </c>
      <c r="S2080">
        <v>1.25</v>
      </c>
      <c r="T2080">
        <v>2</v>
      </c>
      <c r="U2080">
        <v>4.25</v>
      </c>
      <c r="V2080">
        <v>0</v>
      </c>
      <c r="W2080">
        <v>0.2</v>
      </c>
    </row>
    <row r="2081" spans="1:23" x14ac:dyDescent="0.2">
      <c r="A2081" s="1">
        <v>44721</v>
      </c>
      <c r="B2081">
        <v>82.281000000000006</v>
      </c>
      <c r="C2081">
        <v>78.176000000000002</v>
      </c>
      <c r="D2081">
        <v>98.025000000000006</v>
      </c>
      <c r="E2081" s="5">
        <v>94.444999999999993</v>
      </c>
      <c r="F2081" s="6">
        <v>98.546875</v>
      </c>
      <c r="G2081">
        <v>85.972999999999999</v>
      </c>
      <c r="H2081">
        <v>80.424999999999997</v>
      </c>
      <c r="I2081">
        <v>84.676000000000002</v>
      </c>
      <c r="J2081">
        <v>117.096</v>
      </c>
      <c r="K2081">
        <v>87.159000000000006</v>
      </c>
      <c r="L2081">
        <v>99.513000000000005</v>
      </c>
      <c r="M2081">
        <v>0</v>
      </c>
      <c r="N2081">
        <v>0.95</v>
      </c>
      <c r="O2081">
        <v>1.75</v>
      </c>
      <c r="P2081" s="5">
        <v>0.5</v>
      </c>
      <c r="Q2081">
        <v>2.875</v>
      </c>
      <c r="R2081">
        <v>1.5</v>
      </c>
      <c r="S2081">
        <v>1.25</v>
      </c>
      <c r="T2081">
        <v>2</v>
      </c>
      <c r="U2081">
        <v>4.25</v>
      </c>
      <c r="V2081">
        <v>0</v>
      </c>
      <c r="W2081">
        <v>0.2</v>
      </c>
    </row>
    <row r="2082" spans="1:23" x14ac:dyDescent="0.2">
      <c r="A2082" s="1">
        <v>44722</v>
      </c>
      <c r="B2082">
        <v>81.364999999999995</v>
      </c>
      <c r="C2082">
        <v>77.051000000000002</v>
      </c>
      <c r="D2082">
        <v>98.403000000000006</v>
      </c>
      <c r="E2082" s="5">
        <v>94.01</v>
      </c>
      <c r="F2082" s="6">
        <v>97.578125</v>
      </c>
      <c r="G2082">
        <v>85.117000000000004</v>
      </c>
      <c r="H2082">
        <v>79.936000000000007</v>
      </c>
      <c r="I2082">
        <v>84.161000000000001</v>
      </c>
      <c r="J2082">
        <v>115.88800000000001</v>
      </c>
      <c r="K2082">
        <v>86.454999999999998</v>
      </c>
      <c r="L2082">
        <v>99.494</v>
      </c>
      <c r="M2082">
        <v>0</v>
      </c>
      <c r="N2082">
        <v>0.95</v>
      </c>
      <c r="O2082">
        <v>1.75</v>
      </c>
      <c r="P2082" s="5">
        <v>0.5</v>
      </c>
      <c r="Q2082">
        <v>2.875</v>
      </c>
      <c r="R2082">
        <v>1.5</v>
      </c>
      <c r="S2082">
        <v>1.25</v>
      </c>
      <c r="T2082">
        <v>2</v>
      </c>
      <c r="U2082">
        <v>4.25</v>
      </c>
      <c r="V2082">
        <v>0</v>
      </c>
      <c r="W2082">
        <v>0.2</v>
      </c>
    </row>
    <row r="2083" spans="1:23" x14ac:dyDescent="0.2">
      <c r="A2083" s="1">
        <v>44725</v>
      </c>
      <c r="B2083">
        <v>80.150000000000006</v>
      </c>
      <c r="C2083">
        <v>75.22</v>
      </c>
      <c r="D2083">
        <v>97.631</v>
      </c>
      <c r="E2083" s="5">
        <v>92.629000000000005</v>
      </c>
      <c r="F2083" s="6">
        <v>95.859375</v>
      </c>
      <c r="G2083">
        <v>83.89</v>
      </c>
      <c r="H2083">
        <v>79.936000000000007</v>
      </c>
      <c r="I2083">
        <v>83.174999999999997</v>
      </c>
      <c r="J2083">
        <v>115.105</v>
      </c>
      <c r="K2083">
        <v>85.507999999999996</v>
      </c>
      <c r="L2083">
        <v>99.456999999999994</v>
      </c>
      <c r="M2083">
        <v>0</v>
      </c>
      <c r="N2083">
        <v>0.95</v>
      </c>
      <c r="O2083">
        <v>1.75</v>
      </c>
      <c r="P2083" s="5">
        <v>0.5</v>
      </c>
      <c r="Q2083">
        <v>2.875</v>
      </c>
      <c r="R2083">
        <v>1.5</v>
      </c>
      <c r="S2083">
        <v>1.25</v>
      </c>
      <c r="T2083">
        <v>2</v>
      </c>
      <c r="U2083">
        <v>4.25</v>
      </c>
      <c r="V2083">
        <v>0</v>
      </c>
      <c r="W2083">
        <v>0.2</v>
      </c>
    </row>
    <row r="2084" spans="1:23" x14ac:dyDescent="0.2">
      <c r="A2084" s="1">
        <v>44726</v>
      </c>
      <c r="B2084">
        <v>79.070999999999998</v>
      </c>
      <c r="C2084">
        <v>74.206999999999994</v>
      </c>
      <c r="D2084">
        <v>96.57</v>
      </c>
      <c r="E2084" s="5">
        <v>91.343999999999994</v>
      </c>
      <c r="F2084" s="6">
        <v>94.96875</v>
      </c>
      <c r="G2084">
        <v>83.131</v>
      </c>
      <c r="H2084">
        <v>77.911000000000001</v>
      </c>
      <c r="I2084">
        <v>81.915000000000006</v>
      </c>
      <c r="J2084">
        <v>114.548</v>
      </c>
      <c r="K2084">
        <v>84.491</v>
      </c>
      <c r="L2084">
        <v>99.533000000000001</v>
      </c>
      <c r="M2084">
        <v>0</v>
      </c>
      <c r="N2084">
        <v>0.95</v>
      </c>
      <c r="O2084">
        <v>1.75</v>
      </c>
      <c r="P2084" s="5">
        <v>0.5</v>
      </c>
      <c r="Q2084">
        <v>2.875</v>
      </c>
      <c r="R2084">
        <v>1.5</v>
      </c>
      <c r="S2084">
        <v>1.25</v>
      </c>
      <c r="T2084">
        <v>2</v>
      </c>
      <c r="U2084">
        <v>4.25</v>
      </c>
      <c r="V2084">
        <v>0</v>
      </c>
      <c r="W2084">
        <v>0.2</v>
      </c>
    </row>
    <row r="2085" spans="1:23" x14ac:dyDescent="0.2">
      <c r="A2085" s="1">
        <v>44727</v>
      </c>
      <c r="B2085">
        <v>80.344999999999999</v>
      </c>
      <c r="C2085">
        <v>76.7</v>
      </c>
      <c r="D2085">
        <v>96.846999999999994</v>
      </c>
      <c r="E2085" s="5">
        <v>92.125</v>
      </c>
      <c r="F2085" s="6">
        <v>96.5</v>
      </c>
      <c r="G2085">
        <v>84.313000000000002</v>
      </c>
      <c r="H2085">
        <v>76.200999999999993</v>
      </c>
      <c r="I2085">
        <v>81.546999999999997</v>
      </c>
      <c r="J2085">
        <v>115.676</v>
      </c>
      <c r="K2085">
        <v>85.418999999999997</v>
      </c>
      <c r="L2085">
        <v>99.465999999999994</v>
      </c>
      <c r="M2085">
        <v>0</v>
      </c>
      <c r="N2085">
        <v>0.95</v>
      </c>
      <c r="O2085">
        <v>1.75</v>
      </c>
      <c r="P2085" s="5">
        <v>0.5</v>
      </c>
      <c r="Q2085">
        <v>2.875</v>
      </c>
      <c r="R2085">
        <v>1.5</v>
      </c>
      <c r="S2085">
        <v>1.25</v>
      </c>
      <c r="T2085">
        <v>2</v>
      </c>
      <c r="U2085">
        <v>4.25</v>
      </c>
      <c r="V2085">
        <v>0</v>
      </c>
      <c r="W2085">
        <v>0.2</v>
      </c>
    </row>
    <row r="2086" spans="1:23" x14ac:dyDescent="0.2">
      <c r="A2086" s="1">
        <v>44728</v>
      </c>
      <c r="B2086">
        <v>80.069000000000003</v>
      </c>
      <c r="C2086">
        <v>77.186999999999998</v>
      </c>
      <c r="D2086">
        <v>96.05</v>
      </c>
      <c r="E2086" s="5">
        <v>91.301000000000002</v>
      </c>
      <c r="F2086" s="6">
        <v>97.25</v>
      </c>
      <c r="G2086">
        <v>84.941999999999993</v>
      </c>
      <c r="H2086">
        <v>77.665000000000006</v>
      </c>
      <c r="I2086">
        <v>81.573999999999998</v>
      </c>
      <c r="J2086">
        <v>115.196</v>
      </c>
      <c r="K2086">
        <v>84.864000000000004</v>
      </c>
      <c r="L2086">
        <v>99.438000000000002</v>
      </c>
      <c r="M2086">
        <v>0</v>
      </c>
      <c r="N2086">
        <v>0.95</v>
      </c>
      <c r="O2086">
        <v>1.75</v>
      </c>
      <c r="P2086" s="5">
        <v>0.5</v>
      </c>
      <c r="Q2086">
        <v>2.875</v>
      </c>
      <c r="R2086">
        <v>1.5</v>
      </c>
      <c r="S2086">
        <v>1.25</v>
      </c>
      <c r="T2086">
        <v>2</v>
      </c>
      <c r="U2086">
        <v>4.25</v>
      </c>
      <c r="V2086">
        <v>0</v>
      </c>
      <c r="W2086">
        <v>0.2</v>
      </c>
    </row>
    <row r="2087" spans="1:23" x14ac:dyDescent="0.2">
      <c r="A2087" s="1">
        <v>44729</v>
      </c>
      <c r="B2087">
        <v>80.548000000000002</v>
      </c>
      <c r="C2087">
        <v>78.256</v>
      </c>
      <c r="D2087">
        <v>97.313000000000002</v>
      </c>
      <c r="E2087" s="5">
        <v>91.7</v>
      </c>
      <c r="F2087" s="6">
        <v>97</v>
      </c>
      <c r="G2087">
        <v>84.725999999999999</v>
      </c>
      <c r="H2087">
        <v>76.724999999999994</v>
      </c>
      <c r="I2087">
        <v>81.742000000000004</v>
      </c>
      <c r="J2087">
        <v>115.37</v>
      </c>
      <c r="K2087">
        <v>85.296000000000006</v>
      </c>
      <c r="L2087">
        <v>99.731999999999999</v>
      </c>
      <c r="M2087">
        <v>0</v>
      </c>
      <c r="N2087">
        <v>0.95</v>
      </c>
      <c r="O2087">
        <v>1.75</v>
      </c>
      <c r="P2087" s="5">
        <v>0.5</v>
      </c>
      <c r="Q2087">
        <v>2.875</v>
      </c>
      <c r="R2087">
        <v>1.5</v>
      </c>
      <c r="S2087">
        <v>1.25</v>
      </c>
      <c r="T2087">
        <v>2</v>
      </c>
      <c r="U2087">
        <v>4.25</v>
      </c>
      <c r="V2087">
        <v>0</v>
      </c>
      <c r="W2087">
        <v>0.2</v>
      </c>
    </row>
    <row r="2088" spans="1:23" x14ac:dyDescent="0.2">
      <c r="A2088" s="1">
        <v>44732</v>
      </c>
      <c r="B2088">
        <v>79.664000000000001</v>
      </c>
      <c r="C2088">
        <v>77.509</v>
      </c>
      <c r="D2088">
        <v>98.33</v>
      </c>
      <c r="E2088" s="5">
        <v>91.117999999999995</v>
      </c>
      <c r="F2088" s="6">
        <v>97</v>
      </c>
      <c r="G2088">
        <v>84.322000000000003</v>
      </c>
      <c r="H2088">
        <v>77.147999999999996</v>
      </c>
      <c r="I2088">
        <v>82.210999999999999</v>
      </c>
      <c r="J2088">
        <v>114.36499999999999</v>
      </c>
      <c r="K2088">
        <v>84.591999999999999</v>
      </c>
      <c r="L2088">
        <v>99.619</v>
      </c>
      <c r="M2088">
        <v>0</v>
      </c>
      <c r="N2088">
        <v>0.95</v>
      </c>
      <c r="O2088">
        <v>1.75</v>
      </c>
      <c r="P2088" s="5">
        <v>0.5</v>
      </c>
      <c r="Q2088">
        <v>2.875</v>
      </c>
      <c r="R2088">
        <v>1.5</v>
      </c>
      <c r="S2088">
        <v>1.25</v>
      </c>
      <c r="T2088">
        <v>2</v>
      </c>
      <c r="U2088">
        <v>4.25</v>
      </c>
      <c r="V2088">
        <v>0</v>
      </c>
      <c r="W2088">
        <v>0.2</v>
      </c>
    </row>
    <row r="2089" spans="1:23" x14ac:dyDescent="0.2">
      <c r="A2089" s="1">
        <v>44733</v>
      </c>
      <c r="B2089">
        <v>79.531999999999996</v>
      </c>
      <c r="C2089">
        <v>77.554000000000002</v>
      </c>
      <c r="D2089">
        <v>97.97</v>
      </c>
      <c r="E2089" s="5">
        <v>91.17</v>
      </c>
      <c r="F2089" s="6">
        <v>96.59375</v>
      </c>
      <c r="G2089">
        <v>84.028000000000006</v>
      </c>
      <c r="H2089">
        <v>77.188999999999993</v>
      </c>
      <c r="I2089">
        <v>82.063999999999993</v>
      </c>
      <c r="J2089">
        <v>113.88200000000001</v>
      </c>
      <c r="K2089">
        <v>84.418000000000006</v>
      </c>
      <c r="L2089">
        <v>99.638000000000005</v>
      </c>
      <c r="M2089">
        <v>0</v>
      </c>
      <c r="N2089">
        <v>0.95</v>
      </c>
      <c r="O2089">
        <v>1.75</v>
      </c>
      <c r="P2089" s="5">
        <v>0.5</v>
      </c>
      <c r="Q2089">
        <v>2.875</v>
      </c>
      <c r="R2089">
        <v>1.5</v>
      </c>
      <c r="S2089">
        <v>1.25</v>
      </c>
      <c r="T2089">
        <v>2</v>
      </c>
      <c r="U2089">
        <v>4.25</v>
      </c>
      <c r="V2089">
        <v>0</v>
      </c>
      <c r="W2089">
        <v>0.2</v>
      </c>
    </row>
    <row r="2090" spans="1:23" x14ac:dyDescent="0.2">
      <c r="A2090" s="1">
        <v>44734</v>
      </c>
      <c r="B2090">
        <v>80.75</v>
      </c>
      <c r="C2090">
        <v>78.644999999999996</v>
      </c>
      <c r="D2090">
        <v>98.506</v>
      </c>
      <c r="E2090" s="5">
        <v>91.84</v>
      </c>
      <c r="F2090" s="6">
        <v>97.5625</v>
      </c>
      <c r="G2090">
        <v>84.641999999999996</v>
      </c>
      <c r="H2090">
        <v>77.739000000000004</v>
      </c>
      <c r="I2090">
        <v>82.46</v>
      </c>
      <c r="J2090">
        <v>115.348</v>
      </c>
      <c r="K2090">
        <v>85.491</v>
      </c>
      <c r="L2090">
        <v>99.561999999999998</v>
      </c>
      <c r="M2090">
        <v>0</v>
      </c>
      <c r="N2090">
        <v>0.95</v>
      </c>
      <c r="O2090">
        <v>1.75</v>
      </c>
      <c r="P2090" s="5">
        <v>0.5</v>
      </c>
      <c r="Q2090">
        <v>2.875</v>
      </c>
      <c r="R2090">
        <v>1.5</v>
      </c>
      <c r="S2090">
        <v>1.25</v>
      </c>
      <c r="T2090">
        <v>2</v>
      </c>
      <c r="U2090">
        <v>4.25</v>
      </c>
      <c r="V2090">
        <v>0</v>
      </c>
      <c r="W2090">
        <v>0.2</v>
      </c>
    </row>
    <row r="2091" spans="1:23" x14ac:dyDescent="0.2">
      <c r="A2091" s="1">
        <v>44735</v>
      </c>
      <c r="B2091">
        <v>82.424999999999997</v>
      </c>
      <c r="C2091">
        <v>79.811999999999998</v>
      </c>
      <c r="D2091">
        <v>99.736000000000004</v>
      </c>
      <c r="E2091" s="5">
        <v>93.150999999999996</v>
      </c>
      <c r="F2091" s="6">
        <v>98.140625</v>
      </c>
      <c r="G2091">
        <v>85.486000000000004</v>
      </c>
      <c r="H2091">
        <v>78.692999999999998</v>
      </c>
      <c r="I2091">
        <v>83.718999999999994</v>
      </c>
      <c r="J2091">
        <v>117.10599999999999</v>
      </c>
      <c r="K2091">
        <v>87.23</v>
      </c>
      <c r="L2091">
        <v>99.656999999999996</v>
      </c>
      <c r="M2091">
        <v>0</v>
      </c>
      <c r="N2091">
        <v>0.95</v>
      </c>
      <c r="O2091">
        <v>1.75</v>
      </c>
      <c r="P2091" s="5">
        <v>0.5</v>
      </c>
      <c r="Q2091">
        <v>2.875</v>
      </c>
      <c r="R2091">
        <v>1.5</v>
      </c>
      <c r="S2091">
        <v>1.25</v>
      </c>
      <c r="T2091">
        <v>2</v>
      </c>
      <c r="U2091">
        <v>4.25</v>
      </c>
      <c r="V2091">
        <v>0</v>
      </c>
      <c r="W2091">
        <v>0.2</v>
      </c>
    </row>
    <row r="2092" spans="1:23" x14ac:dyDescent="0.2">
      <c r="A2092" s="1">
        <v>44736</v>
      </c>
      <c r="B2092">
        <v>82.397999999999996</v>
      </c>
      <c r="C2092">
        <v>79.257000000000005</v>
      </c>
      <c r="D2092">
        <v>99.736000000000004</v>
      </c>
      <c r="E2092" s="5">
        <v>92.728999999999999</v>
      </c>
      <c r="F2092" s="6">
        <v>97.765625</v>
      </c>
      <c r="G2092">
        <v>88.869</v>
      </c>
      <c r="H2092">
        <v>79.668999999999997</v>
      </c>
      <c r="I2092">
        <v>83.718999999999994</v>
      </c>
      <c r="J2092">
        <v>117.227</v>
      </c>
      <c r="K2092">
        <v>87.11</v>
      </c>
      <c r="L2092">
        <v>99.713999999999999</v>
      </c>
      <c r="M2092">
        <v>0</v>
      </c>
      <c r="N2092">
        <v>0.95</v>
      </c>
      <c r="O2092">
        <v>1.75</v>
      </c>
      <c r="P2092" s="5">
        <v>0.5</v>
      </c>
      <c r="Q2092">
        <v>2.875</v>
      </c>
      <c r="R2092">
        <v>2</v>
      </c>
      <c r="S2092">
        <v>1.25</v>
      </c>
      <c r="T2092">
        <v>2</v>
      </c>
      <c r="U2092">
        <v>4.25</v>
      </c>
      <c r="V2092">
        <v>0</v>
      </c>
      <c r="W2092">
        <v>0.2</v>
      </c>
    </row>
    <row r="2093" spans="1:23" x14ac:dyDescent="0.2">
      <c r="A2093" s="1">
        <v>44739</v>
      </c>
      <c r="B2093">
        <v>81.561999999999998</v>
      </c>
      <c r="C2093">
        <v>78.864999999999995</v>
      </c>
      <c r="D2093">
        <v>98.820999999999998</v>
      </c>
      <c r="E2093" s="5">
        <v>92.027000000000001</v>
      </c>
      <c r="F2093" s="6">
        <v>97.21875</v>
      </c>
      <c r="G2093">
        <v>88.43</v>
      </c>
      <c r="H2093">
        <v>79.259</v>
      </c>
      <c r="I2093">
        <v>84.382999999999996</v>
      </c>
      <c r="J2093">
        <v>116.345</v>
      </c>
      <c r="K2093">
        <v>86.254000000000005</v>
      </c>
      <c r="L2093">
        <v>99.572000000000003</v>
      </c>
      <c r="M2093">
        <v>0</v>
      </c>
      <c r="N2093">
        <v>0.95</v>
      </c>
      <c r="O2093">
        <v>1.75</v>
      </c>
      <c r="P2093" s="5">
        <v>0.5</v>
      </c>
      <c r="Q2093">
        <v>2.875</v>
      </c>
      <c r="R2093">
        <v>2</v>
      </c>
      <c r="S2093">
        <v>1.25</v>
      </c>
      <c r="T2093">
        <v>2</v>
      </c>
      <c r="U2093">
        <v>4.25</v>
      </c>
      <c r="V2093">
        <v>0</v>
      </c>
      <c r="W2093">
        <v>0.2</v>
      </c>
    </row>
    <row r="2094" spans="1:23" x14ac:dyDescent="0.2">
      <c r="A2094" s="1">
        <v>44740</v>
      </c>
      <c r="B2094">
        <v>80.811000000000007</v>
      </c>
      <c r="C2094">
        <v>78.570999999999998</v>
      </c>
      <c r="D2094">
        <v>98.177000000000007</v>
      </c>
      <c r="E2094" s="5">
        <v>91.742000000000004</v>
      </c>
      <c r="F2094" s="6">
        <v>97.453125</v>
      </c>
      <c r="G2094">
        <v>88.78</v>
      </c>
      <c r="H2094">
        <v>79.533000000000001</v>
      </c>
      <c r="I2094">
        <v>84.091999999999999</v>
      </c>
      <c r="J2094">
        <v>115.652</v>
      </c>
      <c r="K2094">
        <v>85.597999999999999</v>
      </c>
      <c r="L2094">
        <v>99.61</v>
      </c>
      <c r="M2094">
        <v>0</v>
      </c>
      <c r="N2094">
        <v>0.95</v>
      </c>
      <c r="O2094">
        <v>1.75</v>
      </c>
      <c r="P2094" s="5">
        <v>0.5</v>
      </c>
      <c r="Q2094">
        <v>2.875</v>
      </c>
      <c r="R2094">
        <v>2</v>
      </c>
      <c r="S2094">
        <v>1.25</v>
      </c>
      <c r="T2094">
        <v>2</v>
      </c>
      <c r="U2094">
        <v>4.25</v>
      </c>
      <c r="V2094">
        <v>0</v>
      </c>
      <c r="W2094">
        <v>0.2</v>
      </c>
    </row>
    <row r="2095" spans="1:23" x14ac:dyDescent="0.2">
      <c r="A2095" s="1">
        <v>44741</v>
      </c>
      <c r="B2095">
        <v>81.653000000000006</v>
      </c>
      <c r="C2095">
        <v>79.724000000000004</v>
      </c>
      <c r="D2095">
        <v>98.766000000000005</v>
      </c>
      <c r="E2095" s="5">
        <v>93.082999999999998</v>
      </c>
      <c r="F2095" s="6">
        <v>98.140625</v>
      </c>
      <c r="G2095">
        <v>89.040999999999997</v>
      </c>
      <c r="H2095">
        <v>79.864000000000004</v>
      </c>
      <c r="I2095">
        <v>83.891000000000005</v>
      </c>
      <c r="J2095">
        <v>116.414</v>
      </c>
      <c r="K2095">
        <v>86.486999999999995</v>
      </c>
      <c r="L2095">
        <v>99.656999999999996</v>
      </c>
      <c r="M2095">
        <v>0</v>
      </c>
      <c r="N2095">
        <v>0.95</v>
      </c>
      <c r="O2095">
        <v>1.75</v>
      </c>
      <c r="P2095" s="5">
        <v>0.5</v>
      </c>
      <c r="Q2095">
        <v>2.875</v>
      </c>
      <c r="R2095">
        <v>2</v>
      </c>
      <c r="S2095">
        <v>1.25</v>
      </c>
      <c r="T2095">
        <v>2</v>
      </c>
      <c r="U2095">
        <v>4.25</v>
      </c>
      <c r="V2095">
        <v>0</v>
      </c>
      <c r="W2095">
        <v>0.2</v>
      </c>
    </row>
    <row r="2096" spans="1:23" x14ac:dyDescent="0.2">
      <c r="A2096" s="1">
        <v>44742</v>
      </c>
      <c r="B2096">
        <v>82.881</v>
      </c>
      <c r="C2096">
        <v>80.734999999999999</v>
      </c>
      <c r="D2096">
        <v>100.158</v>
      </c>
      <c r="E2096" s="5">
        <v>94.641000000000005</v>
      </c>
      <c r="F2096" s="6">
        <v>98.78125</v>
      </c>
      <c r="G2096">
        <v>89.697999999999993</v>
      </c>
      <c r="H2096">
        <v>80.113</v>
      </c>
      <c r="I2096">
        <v>84.695999999999998</v>
      </c>
      <c r="J2096">
        <v>117.916</v>
      </c>
      <c r="K2096">
        <v>88.015000000000001</v>
      </c>
      <c r="L2096">
        <v>99.704999999999998</v>
      </c>
      <c r="M2096">
        <v>0</v>
      </c>
      <c r="N2096">
        <v>0.95</v>
      </c>
      <c r="O2096">
        <v>1.75</v>
      </c>
      <c r="P2096" s="5">
        <v>0.5</v>
      </c>
      <c r="Q2096">
        <v>2.875</v>
      </c>
      <c r="R2096">
        <v>2</v>
      </c>
      <c r="S2096">
        <v>1.25</v>
      </c>
      <c r="T2096">
        <v>2</v>
      </c>
      <c r="U2096">
        <v>4.25</v>
      </c>
      <c r="V2096">
        <v>0</v>
      </c>
      <c r="W2096">
        <v>0.2</v>
      </c>
    </row>
    <row r="2097" spans="1:23" x14ac:dyDescent="0.2">
      <c r="A2097" s="1">
        <v>44743</v>
      </c>
      <c r="B2097">
        <v>83.850999999999999</v>
      </c>
      <c r="C2097">
        <v>82.028000000000006</v>
      </c>
      <c r="D2097">
        <v>101.761</v>
      </c>
      <c r="E2097" s="5">
        <v>96.477999999999994</v>
      </c>
      <c r="F2097" s="6">
        <v>99.921875</v>
      </c>
      <c r="G2097">
        <v>89.697999999999993</v>
      </c>
      <c r="H2097">
        <v>80.590999999999994</v>
      </c>
      <c r="I2097">
        <v>85.757999999999996</v>
      </c>
      <c r="J2097">
        <v>119.30800000000001</v>
      </c>
      <c r="K2097">
        <v>88.891000000000005</v>
      </c>
      <c r="L2097">
        <v>99.751999999999995</v>
      </c>
      <c r="M2097">
        <v>0</v>
      </c>
      <c r="N2097">
        <v>0.95</v>
      </c>
      <c r="O2097">
        <v>1.75</v>
      </c>
      <c r="P2097" s="5">
        <v>0.5</v>
      </c>
      <c r="Q2097">
        <v>2.875</v>
      </c>
      <c r="R2097">
        <v>2</v>
      </c>
      <c r="S2097">
        <v>1.25</v>
      </c>
      <c r="T2097">
        <v>2</v>
      </c>
      <c r="U2097">
        <v>4.25</v>
      </c>
      <c r="V2097">
        <v>0</v>
      </c>
      <c r="W2097">
        <v>0.2</v>
      </c>
    </row>
    <row r="2098" spans="1:23" x14ac:dyDescent="0.2">
      <c r="A2098" s="1">
        <v>44746</v>
      </c>
      <c r="B2098">
        <v>82.834000000000003</v>
      </c>
      <c r="C2098">
        <v>80.882999999999996</v>
      </c>
      <c r="D2098">
        <v>101.039</v>
      </c>
      <c r="E2098" s="5">
        <v>95.680999999999997</v>
      </c>
      <c r="F2098" s="6">
        <v>99.921875</v>
      </c>
      <c r="G2098">
        <v>90.08</v>
      </c>
      <c r="H2098">
        <v>80.852999999999994</v>
      </c>
      <c r="I2098">
        <v>86.424000000000007</v>
      </c>
      <c r="J2098">
        <v>118.224</v>
      </c>
      <c r="K2098">
        <v>88.05</v>
      </c>
      <c r="L2098">
        <v>99.724000000000004</v>
      </c>
      <c r="M2098">
        <v>0</v>
      </c>
      <c r="N2098">
        <v>0.95</v>
      </c>
      <c r="O2098">
        <v>1.75</v>
      </c>
      <c r="P2098" s="5">
        <v>0.5</v>
      </c>
      <c r="Q2098">
        <v>2.875</v>
      </c>
      <c r="R2098">
        <v>2</v>
      </c>
      <c r="S2098">
        <v>1.25</v>
      </c>
      <c r="T2098">
        <v>2</v>
      </c>
      <c r="U2098">
        <v>4.25</v>
      </c>
      <c r="V2098">
        <v>0</v>
      </c>
      <c r="W2098">
        <v>0.2</v>
      </c>
    </row>
    <row r="2099" spans="1:23" x14ac:dyDescent="0.2">
      <c r="A2099" s="1">
        <v>44747</v>
      </c>
      <c r="B2099">
        <v>83.945999999999998</v>
      </c>
      <c r="C2099">
        <v>81.551000000000002</v>
      </c>
      <c r="D2099">
        <v>102.11499999999999</v>
      </c>
      <c r="E2099" s="5">
        <v>96.906000000000006</v>
      </c>
      <c r="F2099" s="6">
        <v>100.546875</v>
      </c>
      <c r="G2099">
        <v>90.823999999999998</v>
      </c>
      <c r="H2099">
        <v>80.947999999999993</v>
      </c>
      <c r="I2099">
        <v>85.576999999999998</v>
      </c>
      <c r="J2099">
        <v>119.66800000000001</v>
      </c>
      <c r="K2099">
        <v>89.347999999999999</v>
      </c>
      <c r="L2099">
        <v>99.781000000000006</v>
      </c>
      <c r="M2099">
        <v>0</v>
      </c>
      <c r="N2099">
        <v>0.95</v>
      </c>
      <c r="O2099">
        <v>1.75</v>
      </c>
      <c r="P2099" s="5">
        <v>0.5</v>
      </c>
      <c r="Q2099">
        <v>2.875</v>
      </c>
      <c r="R2099">
        <v>2</v>
      </c>
      <c r="S2099">
        <v>1.25</v>
      </c>
      <c r="T2099">
        <v>2</v>
      </c>
      <c r="U2099">
        <v>4.25</v>
      </c>
      <c r="V2099">
        <v>0</v>
      </c>
      <c r="W2099">
        <v>0.2</v>
      </c>
    </row>
    <row r="2100" spans="1:23" x14ac:dyDescent="0.2">
      <c r="A2100" s="1">
        <v>44748</v>
      </c>
      <c r="B2100">
        <v>84.128</v>
      </c>
      <c r="C2100">
        <v>81.567999999999998</v>
      </c>
      <c r="D2100">
        <v>103.104</v>
      </c>
      <c r="E2100" s="5">
        <v>97.349000000000004</v>
      </c>
      <c r="F2100" s="6">
        <v>99.484375</v>
      </c>
      <c r="G2100">
        <v>89.975999999999999</v>
      </c>
      <c r="H2100">
        <v>82.025999999999996</v>
      </c>
      <c r="I2100">
        <v>86.558999999999997</v>
      </c>
      <c r="J2100">
        <v>119.235</v>
      </c>
      <c r="K2100">
        <v>104.667</v>
      </c>
      <c r="L2100">
        <v>99.543000000000006</v>
      </c>
      <c r="M2100">
        <v>0</v>
      </c>
      <c r="N2100">
        <v>0.95</v>
      </c>
      <c r="O2100">
        <v>1.75</v>
      </c>
      <c r="P2100" s="5">
        <v>0.5</v>
      </c>
      <c r="Q2100">
        <v>2.875</v>
      </c>
      <c r="R2100">
        <v>2</v>
      </c>
      <c r="S2100">
        <v>1.25</v>
      </c>
      <c r="T2100">
        <v>2</v>
      </c>
      <c r="U2100">
        <v>4.25</v>
      </c>
      <c r="V2100">
        <v>1.7</v>
      </c>
      <c r="W2100">
        <v>0.2</v>
      </c>
    </row>
    <row r="2101" spans="1:23" x14ac:dyDescent="0.2">
      <c r="A2101" s="1">
        <v>44749</v>
      </c>
      <c r="B2101">
        <v>83.376000000000005</v>
      </c>
      <c r="C2101">
        <v>80.44</v>
      </c>
      <c r="D2101">
        <v>102.614</v>
      </c>
      <c r="E2101" s="5">
        <v>96.346000000000004</v>
      </c>
      <c r="F2101" s="6">
        <v>98.9375</v>
      </c>
      <c r="G2101">
        <v>89.762</v>
      </c>
      <c r="H2101">
        <v>81.555999999999997</v>
      </c>
      <c r="I2101">
        <v>86.402000000000001</v>
      </c>
      <c r="J2101">
        <v>118.877</v>
      </c>
      <c r="K2101">
        <v>103.583</v>
      </c>
      <c r="L2101">
        <v>99.533000000000001</v>
      </c>
      <c r="M2101">
        <v>0</v>
      </c>
      <c r="N2101">
        <v>0.95</v>
      </c>
      <c r="O2101">
        <v>1.75</v>
      </c>
      <c r="P2101" s="5">
        <v>0.5</v>
      </c>
      <c r="Q2101">
        <v>2.875</v>
      </c>
      <c r="R2101">
        <v>2</v>
      </c>
      <c r="S2101">
        <v>1.25</v>
      </c>
      <c r="T2101">
        <v>2</v>
      </c>
      <c r="U2101">
        <v>4.25</v>
      </c>
      <c r="V2101">
        <v>1.7</v>
      </c>
      <c r="W2101">
        <v>0.2</v>
      </c>
    </row>
    <row r="2102" spans="1:23" x14ac:dyDescent="0.2">
      <c r="A2102" s="1">
        <v>44750</v>
      </c>
      <c r="B2102">
        <v>83.209000000000003</v>
      </c>
      <c r="C2102">
        <v>80.591999999999999</v>
      </c>
      <c r="D2102">
        <v>102.28100000000001</v>
      </c>
      <c r="E2102" s="5">
        <v>96.028000000000006</v>
      </c>
      <c r="F2102" s="6">
        <v>98.234375</v>
      </c>
      <c r="G2102">
        <v>89.141000000000005</v>
      </c>
      <c r="H2102">
        <v>81.486000000000004</v>
      </c>
      <c r="I2102">
        <v>86.171000000000006</v>
      </c>
      <c r="J2102">
        <v>117.833</v>
      </c>
      <c r="K2102">
        <v>103.331</v>
      </c>
      <c r="L2102">
        <v>99.572000000000003</v>
      </c>
      <c r="M2102">
        <v>0</v>
      </c>
      <c r="N2102">
        <v>0.95</v>
      </c>
      <c r="O2102">
        <v>1.75</v>
      </c>
      <c r="P2102" s="5">
        <v>0.5</v>
      </c>
      <c r="Q2102">
        <v>2.875</v>
      </c>
      <c r="R2102">
        <v>2</v>
      </c>
      <c r="S2102">
        <v>1.25</v>
      </c>
      <c r="T2102">
        <v>2</v>
      </c>
      <c r="U2102">
        <v>4.25</v>
      </c>
      <c r="V2102">
        <v>1.7</v>
      </c>
      <c r="W2102">
        <v>0.2</v>
      </c>
    </row>
    <row r="2103" spans="1:23" x14ac:dyDescent="0.2">
      <c r="A2103" s="1">
        <v>44753</v>
      </c>
      <c r="B2103">
        <v>101.271</v>
      </c>
      <c r="C2103">
        <v>81.158000000000001</v>
      </c>
      <c r="D2103">
        <v>102.629</v>
      </c>
      <c r="E2103" s="5">
        <v>96.346999999999994</v>
      </c>
      <c r="F2103" s="6">
        <v>98.96875</v>
      </c>
      <c r="G2103">
        <v>89.61</v>
      </c>
      <c r="H2103">
        <v>81.251000000000005</v>
      </c>
      <c r="I2103">
        <v>85.745999999999995</v>
      </c>
      <c r="J2103">
        <v>118.369</v>
      </c>
      <c r="K2103">
        <v>104.282</v>
      </c>
      <c r="L2103">
        <v>99.563000000000002</v>
      </c>
      <c r="M2103">
        <v>2</v>
      </c>
      <c r="N2103">
        <v>0.95</v>
      </c>
      <c r="O2103">
        <v>1.75</v>
      </c>
      <c r="P2103" s="5">
        <v>0.5</v>
      </c>
      <c r="Q2103">
        <v>2.875</v>
      </c>
      <c r="R2103">
        <v>2</v>
      </c>
      <c r="S2103">
        <v>1.25</v>
      </c>
      <c r="T2103">
        <v>2</v>
      </c>
      <c r="U2103">
        <v>4.25</v>
      </c>
      <c r="V2103">
        <v>1.7</v>
      </c>
      <c r="W2103">
        <v>0.2</v>
      </c>
    </row>
    <row r="2104" spans="1:23" x14ac:dyDescent="0.2">
      <c r="A2104" s="1">
        <v>44754</v>
      </c>
      <c r="B2104">
        <v>102.50700000000001</v>
      </c>
      <c r="C2104">
        <v>81.894000000000005</v>
      </c>
      <c r="D2104">
        <v>103.131</v>
      </c>
      <c r="E2104" s="5">
        <v>97.468999999999994</v>
      </c>
      <c r="F2104" s="6">
        <v>99.171875</v>
      </c>
      <c r="G2104">
        <v>89.998999999999995</v>
      </c>
      <c r="H2104">
        <v>81.957999999999998</v>
      </c>
      <c r="I2104">
        <v>86.049000000000007</v>
      </c>
      <c r="J2104">
        <v>119.38</v>
      </c>
      <c r="K2104">
        <v>105.38</v>
      </c>
      <c r="L2104">
        <v>99.591999999999999</v>
      </c>
      <c r="M2104">
        <v>2</v>
      </c>
      <c r="N2104">
        <v>0.95</v>
      </c>
      <c r="O2104">
        <v>1.75</v>
      </c>
      <c r="P2104" s="5">
        <v>0.5</v>
      </c>
      <c r="Q2104">
        <v>2.875</v>
      </c>
      <c r="R2104">
        <v>2</v>
      </c>
      <c r="S2104">
        <v>1.25</v>
      </c>
      <c r="T2104">
        <v>2</v>
      </c>
      <c r="U2104">
        <v>4.25</v>
      </c>
      <c r="V2104">
        <v>1.7</v>
      </c>
      <c r="W2104">
        <v>0.2</v>
      </c>
    </row>
    <row r="2105" spans="1:23" x14ac:dyDescent="0.2">
      <c r="A2105" s="1">
        <v>44755</v>
      </c>
      <c r="B2105">
        <v>102.402</v>
      </c>
      <c r="C2105">
        <v>81.656000000000006</v>
      </c>
      <c r="D2105">
        <v>102.648</v>
      </c>
      <c r="E2105" s="5">
        <v>97.697000000000003</v>
      </c>
      <c r="F2105" s="6">
        <v>99.46875</v>
      </c>
      <c r="G2105">
        <v>90.274000000000001</v>
      </c>
      <c r="H2105">
        <v>82.185000000000002</v>
      </c>
      <c r="I2105">
        <v>86.451999999999998</v>
      </c>
      <c r="J2105">
        <v>119.514</v>
      </c>
      <c r="K2105">
        <v>105.255</v>
      </c>
      <c r="L2105">
        <v>99.688999999999993</v>
      </c>
      <c r="M2105">
        <v>2</v>
      </c>
      <c r="N2105">
        <v>0.95</v>
      </c>
      <c r="O2105">
        <v>1.75</v>
      </c>
      <c r="P2105" s="5">
        <v>0.5</v>
      </c>
      <c r="Q2105">
        <v>2.875</v>
      </c>
      <c r="R2105">
        <v>2</v>
      </c>
      <c r="S2105">
        <v>1.25</v>
      </c>
      <c r="T2105">
        <v>2</v>
      </c>
      <c r="U2105">
        <v>4.25</v>
      </c>
      <c r="V2105">
        <v>1.7</v>
      </c>
      <c r="W2105">
        <v>0.2</v>
      </c>
    </row>
    <row r="2106" spans="1:23" x14ac:dyDescent="0.2">
      <c r="A2106" s="1">
        <v>44756</v>
      </c>
      <c r="B2106">
        <v>102.027</v>
      </c>
      <c r="C2106">
        <v>80.900000000000006</v>
      </c>
      <c r="D2106">
        <v>101.876</v>
      </c>
      <c r="E2106" s="5">
        <v>97.418999999999997</v>
      </c>
      <c r="F2106" s="6">
        <v>99.234375</v>
      </c>
      <c r="G2106">
        <v>90.347999999999999</v>
      </c>
      <c r="H2106">
        <v>82.012</v>
      </c>
      <c r="I2106">
        <v>86.122</v>
      </c>
      <c r="J2106">
        <v>119.10899999999999</v>
      </c>
      <c r="K2106">
        <v>104.929</v>
      </c>
      <c r="L2106">
        <v>99.631</v>
      </c>
      <c r="M2106">
        <v>2</v>
      </c>
      <c r="N2106">
        <v>0.95</v>
      </c>
      <c r="O2106">
        <v>1.75</v>
      </c>
      <c r="P2106" s="5">
        <v>0.5</v>
      </c>
      <c r="Q2106">
        <v>2.875</v>
      </c>
      <c r="R2106">
        <v>2</v>
      </c>
      <c r="S2106">
        <v>1.25</v>
      </c>
      <c r="T2106">
        <v>2</v>
      </c>
      <c r="U2106">
        <v>4.25</v>
      </c>
      <c r="V2106">
        <v>1.7</v>
      </c>
      <c r="W2106">
        <v>0.2</v>
      </c>
    </row>
    <row r="2107" spans="1:23" x14ac:dyDescent="0.2">
      <c r="A2107" s="1">
        <v>44757</v>
      </c>
      <c r="B2107">
        <v>102.376</v>
      </c>
      <c r="C2107">
        <v>80.715999999999994</v>
      </c>
      <c r="D2107">
        <v>101.792</v>
      </c>
      <c r="E2107" s="5">
        <v>97.518000000000001</v>
      </c>
      <c r="F2107" s="6">
        <v>99.59375</v>
      </c>
      <c r="G2107">
        <v>90.927000000000007</v>
      </c>
      <c r="H2107">
        <v>82.034999999999997</v>
      </c>
      <c r="I2107">
        <v>86.313000000000002</v>
      </c>
      <c r="J2107">
        <v>119.191</v>
      </c>
      <c r="K2107">
        <v>105.36799999999999</v>
      </c>
      <c r="L2107">
        <v>99.641000000000005</v>
      </c>
      <c r="M2107">
        <v>2</v>
      </c>
      <c r="N2107">
        <v>0.95</v>
      </c>
      <c r="O2107">
        <v>1.75</v>
      </c>
      <c r="P2107" s="5">
        <v>0.5</v>
      </c>
      <c r="Q2107">
        <v>2.875</v>
      </c>
      <c r="R2107">
        <v>2</v>
      </c>
      <c r="S2107">
        <v>1.25</v>
      </c>
      <c r="T2107">
        <v>2</v>
      </c>
      <c r="U2107">
        <v>4.25</v>
      </c>
      <c r="V2107">
        <v>1.7</v>
      </c>
      <c r="W2107">
        <v>0.2</v>
      </c>
    </row>
    <row r="2108" spans="1:23" x14ac:dyDescent="0.2">
      <c r="A2108" s="1">
        <v>44760</v>
      </c>
      <c r="B2108">
        <v>101.71</v>
      </c>
      <c r="C2108">
        <v>80.661000000000001</v>
      </c>
      <c r="D2108">
        <v>101.137</v>
      </c>
      <c r="E2108" s="5">
        <v>96.867000000000004</v>
      </c>
      <c r="F2108" s="6">
        <v>99.03125</v>
      </c>
      <c r="G2108">
        <v>90.917000000000002</v>
      </c>
      <c r="H2108">
        <v>81.834000000000003</v>
      </c>
      <c r="I2108">
        <v>86.090999999999994</v>
      </c>
      <c r="J2108">
        <v>118.54300000000001</v>
      </c>
      <c r="K2108">
        <v>104.57</v>
      </c>
      <c r="L2108">
        <v>99.641000000000005</v>
      </c>
      <c r="M2108">
        <v>2</v>
      </c>
      <c r="N2108">
        <v>0.95</v>
      </c>
      <c r="O2108">
        <v>1.75</v>
      </c>
      <c r="P2108" s="5">
        <v>0.5</v>
      </c>
      <c r="Q2108">
        <v>2.875</v>
      </c>
      <c r="R2108">
        <v>2</v>
      </c>
      <c r="S2108">
        <v>1.25</v>
      </c>
      <c r="T2108">
        <v>2</v>
      </c>
      <c r="U2108">
        <v>4.25</v>
      </c>
      <c r="V2108">
        <v>1.7</v>
      </c>
      <c r="W2108">
        <v>0.2</v>
      </c>
    </row>
    <row r="2109" spans="1:23" x14ac:dyDescent="0.2">
      <c r="A2109" s="1">
        <v>44761</v>
      </c>
      <c r="B2109">
        <v>101.417</v>
      </c>
      <c r="C2109">
        <v>80.346999999999994</v>
      </c>
      <c r="D2109">
        <v>100.771</v>
      </c>
      <c r="E2109" s="5">
        <v>96.56</v>
      </c>
      <c r="F2109" s="6">
        <v>98.734375</v>
      </c>
      <c r="G2109">
        <v>90.816999999999993</v>
      </c>
      <c r="H2109">
        <v>81.284999999999997</v>
      </c>
      <c r="I2109">
        <v>86.034000000000006</v>
      </c>
      <c r="J2109">
        <v>118.31699999999999</v>
      </c>
      <c r="K2109">
        <v>103.968</v>
      </c>
      <c r="L2109">
        <v>99.622</v>
      </c>
      <c r="M2109">
        <v>2</v>
      </c>
      <c r="N2109">
        <v>0.95</v>
      </c>
      <c r="O2109">
        <v>1.75</v>
      </c>
      <c r="P2109" s="5">
        <v>0.5</v>
      </c>
      <c r="Q2109">
        <v>2.875</v>
      </c>
      <c r="R2109">
        <v>2</v>
      </c>
      <c r="S2109">
        <v>1.25</v>
      </c>
      <c r="T2109">
        <v>2</v>
      </c>
      <c r="U2109">
        <v>4.25</v>
      </c>
      <c r="V2109">
        <v>1.7</v>
      </c>
      <c r="W2109">
        <v>0.2</v>
      </c>
    </row>
    <row r="2110" spans="1:23" x14ac:dyDescent="0.2">
      <c r="A2110" s="1">
        <v>44762</v>
      </c>
      <c r="B2110">
        <v>101.56100000000001</v>
      </c>
      <c r="C2110">
        <v>79.888999999999996</v>
      </c>
      <c r="D2110">
        <v>100.884</v>
      </c>
      <c r="E2110" s="5">
        <v>96.661000000000001</v>
      </c>
      <c r="F2110" s="6">
        <v>98.703125</v>
      </c>
      <c r="G2110">
        <v>90.572000000000003</v>
      </c>
      <c r="H2110">
        <v>81.05</v>
      </c>
      <c r="I2110">
        <v>85.328000000000003</v>
      </c>
      <c r="J2110">
        <v>118.70399999999999</v>
      </c>
      <c r="K2110">
        <v>104.163</v>
      </c>
      <c r="L2110">
        <v>99.554000000000002</v>
      </c>
      <c r="M2110">
        <v>2</v>
      </c>
      <c r="N2110">
        <v>0.95</v>
      </c>
      <c r="O2110">
        <v>1.75</v>
      </c>
      <c r="P2110" s="5">
        <v>0.5</v>
      </c>
      <c r="Q2110">
        <v>2.875</v>
      </c>
      <c r="R2110">
        <v>2</v>
      </c>
      <c r="S2110">
        <v>1.25</v>
      </c>
      <c r="T2110">
        <v>2</v>
      </c>
      <c r="U2110">
        <v>4.25</v>
      </c>
      <c r="V2110">
        <v>1.7</v>
      </c>
      <c r="W2110">
        <v>0.2</v>
      </c>
    </row>
    <row r="2111" spans="1:23" x14ac:dyDescent="0.2">
      <c r="A2111" s="1">
        <v>44763</v>
      </c>
      <c r="B2111">
        <v>101.718</v>
      </c>
      <c r="C2111">
        <v>78.798000000000002</v>
      </c>
      <c r="D2111">
        <v>100.819</v>
      </c>
      <c r="E2111" s="5">
        <v>96.831000000000003</v>
      </c>
      <c r="F2111" s="6">
        <v>99.953125</v>
      </c>
      <c r="G2111">
        <v>91.924999999999997</v>
      </c>
      <c r="H2111">
        <v>80.863</v>
      </c>
      <c r="I2111">
        <v>85.412999999999997</v>
      </c>
      <c r="J2111">
        <v>119.604</v>
      </c>
      <c r="K2111">
        <v>104.483</v>
      </c>
      <c r="L2111">
        <v>99.650999999999996</v>
      </c>
      <c r="M2111">
        <v>2</v>
      </c>
      <c r="N2111">
        <v>0.95</v>
      </c>
      <c r="O2111">
        <v>1.75</v>
      </c>
      <c r="P2111" s="5">
        <v>0.5</v>
      </c>
      <c r="Q2111">
        <v>2.875</v>
      </c>
      <c r="R2111">
        <v>2</v>
      </c>
      <c r="S2111">
        <v>1.25</v>
      </c>
      <c r="T2111">
        <v>2</v>
      </c>
      <c r="U2111">
        <v>4.25</v>
      </c>
      <c r="V2111">
        <v>1.7</v>
      </c>
      <c r="W2111">
        <v>0.2</v>
      </c>
    </row>
    <row r="2112" spans="1:23" x14ac:dyDescent="0.2">
      <c r="A2112" s="1">
        <v>44764</v>
      </c>
      <c r="B2112">
        <v>103.584</v>
      </c>
      <c r="C2112">
        <v>80.45</v>
      </c>
      <c r="D2112">
        <v>102.548</v>
      </c>
      <c r="E2112" s="5">
        <v>97.933999999999997</v>
      </c>
      <c r="F2112" s="6">
        <v>101.03125</v>
      </c>
      <c r="G2112">
        <v>92.869</v>
      </c>
      <c r="H2112">
        <v>81.840999999999994</v>
      </c>
      <c r="I2112">
        <v>85.974999999999994</v>
      </c>
      <c r="J2112">
        <v>120.661</v>
      </c>
      <c r="K2112">
        <v>106.35899999999999</v>
      </c>
      <c r="L2112">
        <v>99.853999999999999</v>
      </c>
      <c r="M2112">
        <v>2</v>
      </c>
      <c r="N2112">
        <v>0.95</v>
      </c>
      <c r="O2112">
        <v>1.75</v>
      </c>
      <c r="P2112" s="5">
        <v>0.5</v>
      </c>
      <c r="Q2112">
        <v>2.875</v>
      </c>
      <c r="R2112">
        <v>2</v>
      </c>
      <c r="S2112">
        <v>1.25</v>
      </c>
      <c r="T2112">
        <v>2</v>
      </c>
      <c r="U2112">
        <v>4.25</v>
      </c>
      <c r="V2112">
        <v>1.7</v>
      </c>
      <c r="W2112">
        <v>0.2</v>
      </c>
    </row>
    <row r="2113" spans="1:23" x14ac:dyDescent="0.2">
      <c r="A2113" s="1">
        <v>44767</v>
      </c>
      <c r="B2113">
        <v>103.67400000000001</v>
      </c>
      <c r="C2113">
        <v>80.647999999999996</v>
      </c>
      <c r="D2113">
        <v>102.73399999999999</v>
      </c>
      <c r="E2113" s="5">
        <v>98.492000000000004</v>
      </c>
      <c r="F2113" s="6">
        <v>100.640625</v>
      </c>
      <c r="G2113">
        <v>92.667000000000002</v>
      </c>
      <c r="H2113">
        <v>82.477000000000004</v>
      </c>
      <c r="I2113">
        <v>86.790999999999997</v>
      </c>
      <c r="J2113">
        <v>120.676</v>
      </c>
      <c r="K2113">
        <v>106.479</v>
      </c>
      <c r="L2113">
        <v>100.038</v>
      </c>
      <c r="M2113">
        <v>2</v>
      </c>
      <c r="N2113">
        <v>0.95</v>
      </c>
      <c r="O2113">
        <v>1.75</v>
      </c>
      <c r="P2113" s="5">
        <v>0.5</v>
      </c>
      <c r="Q2113">
        <v>2.875</v>
      </c>
      <c r="R2113">
        <v>2</v>
      </c>
      <c r="S2113">
        <v>1.25</v>
      </c>
      <c r="T2113">
        <v>2</v>
      </c>
      <c r="U2113">
        <v>4.25</v>
      </c>
      <c r="V2113">
        <v>1.7</v>
      </c>
      <c r="W2113">
        <v>0.2</v>
      </c>
    </row>
    <row r="2114" spans="1:23" x14ac:dyDescent="0.2">
      <c r="A2114" s="1">
        <v>44768</v>
      </c>
      <c r="B2114">
        <v>104.554</v>
      </c>
      <c r="C2114">
        <v>80.965999999999994</v>
      </c>
      <c r="D2114">
        <v>103.306</v>
      </c>
      <c r="E2114" s="5">
        <v>99.356999999999999</v>
      </c>
      <c r="F2114" s="6">
        <v>100.546875</v>
      </c>
      <c r="G2114">
        <v>93.013000000000005</v>
      </c>
      <c r="H2114">
        <v>82.573999999999998</v>
      </c>
      <c r="I2114">
        <v>86.658000000000001</v>
      </c>
      <c r="J2114">
        <v>120.873</v>
      </c>
      <c r="K2114">
        <v>107.407</v>
      </c>
      <c r="L2114">
        <v>99.893000000000001</v>
      </c>
      <c r="M2114">
        <v>2</v>
      </c>
      <c r="N2114">
        <v>0.95</v>
      </c>
      <c r="O2114">
        <v>1.75</v>
      </c>
      <c r="P2114" s="5">
        <v>0.5</v>
      </c>
      <c r="Q2114">
        <v>2.875</v>
      </c>
      <c r="R2114">
        <v>2</v>
      </c>
      <c r="S2114">
        <v>1.25</v>
      </c>
      <c r="T2114">
        <v>2</v>
      </c>
      <c r="U2114">
        <v>4.25</v>
      </c>
      <c r="V2114">
        <v>1.7</v>
      </c>
      <c r="W2114">
        <v>0.2</v>
      </c>
    </row>
    <row r="2115" spans="1:23" x14ac:dyDescent="0.2">
      <c r="A2115" s="1">
        <v>44769</v>
      </c>
      <c r="B2115">
        <v>104.396</v>
      </c>
      <c r="C2115">
        <v>80.382999999999996</v>
      </c>
      <c r="D2115">
        <v>103.223</v>
      </c>
      <c r="E2115" s="5">
        <v>99.584000000000003</v>
      </c>
      <c r="F2115" s="6">
        <v>100.71875</v>
      </c>
      <c r="G2115">
        <v>93.456000000000003</v>
      </c>
      <c r="H2115">
        <v>83.272999999999996</v>
      </c>
      <c r="I2115">
        <v>86.962999999999994</v>
      </c>
      <c r="J2115">
        <v>120.435</v>
      </c>
      <c r="K2115">
        <v>107.19</v>
      </c>
      <c r="L2115">
        <v>100</v>
      </c>
      <c r="M2115">
        <v>2</v>
      </c>
      <c r="N2115">
        <v>0.95</v>
      </c>
      <c r="O2115">
        <v>1.75</v>
      </c>
      <c r="P2115" s="5">
        <v>0.5</v>
      </c>
      <c r="Q2115">
        <v>2.875</v>
      </c>
      <c r="R2115">
        <v>2</v>
      </c>
      <c r="S2115">
        <v>1.25</v>
      </c>
      <c r="T2115">
        <v>2</v>
      </c>
      <c r="U2115">
        <v>4.25</v>
      </c>
      <c r="V2115">
        <v>1.7</v>
      </c>
      <c r="W2115">
        <v>0.2</v>
      </c>
    </row>
    <row r="2116" spans="1:23" x14ac:dyDescent="0.2">
      <c r="A2116" s="1">
        <v>44770</v>
      </c>
      <c r="B2116">
        <v>105.709</v>
      </c>
      <c r="C2116">
        <v>81.531999999999996</v>
      </c>
      <c r="D2116">
        <v>104.06</v>
      </c>
      <c r="E2116" s="5">
        <v>100.75700000000001</v>
      </c>
      <c r="F2116" s="6">
        <v>101.6875</v>
      </c>
      <c r="G2116">
        <v>94.74</v>
      </c>
      <c r="H2116">
        <v>83.608999999999995</v>
      </c>
      <c r="I2116">
        <v>87.527000000000001</v>
      </c>
      <c r="J2116">
        <v>121.354</v>
      </c>
      <c r="K2116">
        <v>108.387</v>
      </c>
      <c r="L2116">
        <v>99.950999999999993</v>
      </c>
      <c r="M2116">
        <v>2</v>
      </c>
      <c r="N2116">
        <v>0.95</v>
      </c>
      <c r="O2116">
        <v>1.75</v>
      </c>
      <c r="P2116" s="5">
        <v>0.5</v>
      </c>
      <c r="Q2116">
        <v>2.875</v>
      </c>
      <c r="R2116">
        <v>2</v>
      </c>
      <c r="S2116">
        <v>1.25</v>
      </c>
      <c r="T2116">
        <v>2</v>
      </c>
      <c r="U2116">
        <v>4.25</v>
      </c>
      <c r="V2116">
        <v>1.7</v>
      </c>
      <c r="W2116">
        <v>0.2</v>
      </c>
    </row>
    <row r="2117" spans="1:23" x14ac:dyDescent="0.2">
      <c r="A2117" s="1">
        <v>44771</v>
      </c>
      <c r="B2117">
        <v>105.93</v>
      </c>
      <c r="C2117">
        <v>82.665000000000006</v>
      </c>
      <c r="D2117">
        <v>103.70099999999999</v>
      </c>
      <c r="E2117" s="5">
        <v>100.587</v>
      </c>
      <c r="F2117" s="6">
        <v>101.890625</v>
      </c>
      <c r="G2117">
        <v>94.741</v>
      </c>
      <c r="H2117">
        <v>84.756</v>
      </c>
      <c r="I2117">
        <v>88.158000000000001</v>
      </c>
      <c r="J2117">
        <v>121.377</v>
      </c>
      <c r="K2117">
        <v>108.47499999999999</v>
      </c>
      <c r="L2117">
        <v>100.145</v>
      </c>
      <c r="M2117">
        <v>2</v>
      </c>
      <c r="N2117">
        <v>0.95</v>
      </c>
      <c r="O2117">
        <v>1.75</v>
      </c>
      <c r="P2117" s="5">
        <v>0.5</v>
      </c>
      <c r="Q2117">
        <v>2.875</v>
      </c>
      <c r="R2117">
        <v>2</v>
      </c>
      <c r="S2117">
        <v>1.25</v>
      </c>
      <c r="T2117">
        <v>2</v>
      </c>
      <c r="U2117">
        <v>4.25</v>
      </c>
      <c r="V2117">
        <v>1.7</v>
      </c>
      <c r="W2117">
        <v>0.2</v>
      </c>
    </row>
    <row r="2118" spans="1:23" x14ac:dyDescent="0.2">
      <c r="A2118" s="1">
        <v>44774</v>
      </c>
      <c r="B2118">
        <v>106.236</v>
      </c>
      <c r="C2118">
        <v>83.674000000000007</v>
      </c>
      <c r="D2118">
        <v>104.069</v>
      </c>
      <c r="E2118" s="5">
        <v>100.587</v>
      </c>
      <c r="F2118" s="6">
        <v>102.546875</v>
      </c>
      <c r="G2118">
        <v>94.741</v>
      </c>
      <c r="H2118">
        <v>84.756</v>
      </c>
      <c r="I2118">
        <v>88.198999999999998</v>
      </c>
      <c r="J2118">
        <v>121.935</v>
      </c>
      <c r="K2118">
        <v>108.858</v>
      </c>
      <c r="L2118">
        <v>100.13500000000001</v>
      </c>
      <c r="M2118">
        <v>2</v>
      </c>
      <c r="N2118">
        <v>0.95</v>
      </c>
      <c r="O2118">
        <v>1.75</v>
      </c>
      <c r="P2118" s="5">
        <v>0.5</v>
      </c>
      <c r="Q2118">
        <v>2.875</v>
      </c>
      <c r="R2118">
        <v>2</v>
      </c>
      <c r="S2118">
        <v>1.25</v>
      </c>
      <c r="T2118">
        <v>2</v>
      </c>
      <c r="U2118">
        <v>4.25</v>
      </c>
      <c r="V2118">
        <v>1.7</v>
      </c>
      <c r="W2118">
        <v>0.2</v>
      </c>
    </row>
    <row r="2119" spans="1:23" x14ac:dyDescent="0.2">
      <c r="A2119" s="1">
        <v>44775</v>
      </c>
      <c r="B2119">
        <v>105.63500000000001</v>
      </c>
      <c r="C2119">
        <v>95.171999999999997</v>
      </c>
      <c r="D2119">
        <v>104.35299999999999</v>
      </c>
      <c r="E2119" s="5">
        <v>100.56</v>
      </c>
      <c r="F2119" s="6">
        <v>101.0625</v>
      </c>
      <c r="G2119">
        <v>93.902000000000001</v>
      </c>
      <c r="H2119">
        <v>85.375</v>
      </c>
      <c r="I2119">
        <v>88.974000000000004</v>
      </c>
      <c r="J2119">
        <v>121.316</v>
      </c>
      <c r="K2119">
        <v>108.444</v>
      </c>
      <c r="L2119">
        <v>100.233</v>
      </c>
      <c r="M2119">
        <v>2</v>
      </c>
      <c r="N2119">
        <v>2.5</v>
      </c>
      <c r="O2119">
        <v>1.75</v>
      </c>
      <c r="P2119" s="5">
        <v>0.5</v>
      </c>
      <c r="Q2119">
        <v>2.875</v>
      </c>
      <c r="R2119">
        <v>2</v>
      </c>
      <c r="S2119">
        <v>1.25</v>
      </c>
      <c r="T2119">
        <v>2</v>
      </c>
      <c r="U2119">
        <v>4.25</v>
      </c>
      <c r="V2119">
        <v>1.7</v>
      </c>
      <c r="W2119">
        <v>0.2</v>
      </c>
    </row>
    <row r="2120" spans="1:23" x14ac:dyDescent="0.2">
      <c r="A2120" s="1">
        <v>44776</v>
      </c>
      <c r="B2120">
        <v>105.315</v>
      </c>
      <c r="C2120">
        <v>95.634</v>
      </c>
      <c r="D2120">
        <v>104.008</v>
      </c>
      <c r="E2120" s="5">
        <v>100.217</v>
      </c>
      <c r="F2120" s="6">
        <v>101.4375</v>
      </c>
      <c r="G2120">
        <v>93.861999999999995</v>
      </c>
      <c r="H2120">
        <v>84.629000000000005</v>
      </c>
      <c r="I2120">
        <v>89</v>
      </c>
      <c r="J2120">
        <v>120.877</v>
      </c>
      <c r="K2120">
        <v>107.89700000000001</v>
      </c>
      <c r="L2120">
        <v>100.10599999999999</v>
      </c>
      <c r="M2120">
        <v>2</v>
      </c>
      <c r="N2120">
        <v>2.5</v>
      </c>
      <c r="O2120">
        <v>1.75</v>
      </c>
      <c r="P2120" s="5">
        <v>0.5</v>
      </c>
      <c r="Q2120">
        <v>2.875</v>
      </c>
      <c r="R2120">
        <v>2</v>
      </c>
      <c r="S2120">
        <v>1.25</v>
      </c>
      <c r="T2120">
        <v>2</v>
      </c>
      <c r="U2120">
        <v>4.25</v>
      </c>
      <c r="V2120">
        <v>1.7</v>
      </c>
      <c r="W2120">
        <v>0.2</v>
      </c>
    </row>
    <row r="2121" spans="1:23" x14ac:dyDescent="0.2">
      <c r="A2121" s="1">
        <v>44777</v>
      </c>
      <c r="B2121">
        <v>106.17400000000001</v>
      </c>
      <c r="C2121">
        <v>96.328000000000003</v>
      </c>
      <c r="D2121">
        <v>104.693</v>
      </c>
      <c r="E2121" s="5">
        <v>100.706</v>
      </c>
      <c r="F2121" s="6">
        <v>101.578125</v>
      </c>
      <c r="G2121">
        <v>94.201999999999998</v>
      </c>
      <c r="H2121">
        <v>84.105999999999995</v>
      </c>
      <c r="I2121">
        <v>88.274000000000001</v>
      </c>
      <c r="J2121">
        <v>121.10299999999999</v>
      </c>
      <c r="K2121">
        <v>108.60299999999999</v>
      </c>
      <c r="L2121">
        <v>100.21299999999999</v>
      </c>
      <c r="M2121">
        <v>2</v>
      </c>
      <c r="N2121">
        <v>2.5</v>
      </c>
      <c r="O2121">
        <v>1.75</v>
      </c>
      <c r="P2121" s="5">
        <v>0.5</v>
      </c>
      <c r="Q2121">
        <v>2.875</v>
      </c>
      <c r="R2121">
        <v>2</v>
      </c>
      <c r="S2121">
        <v>1.25</v>
      </c>
      <c r="T2121">
        <v>2</v>
      </c>
      <c r="U2121">
        <v>4.25</v>
      </c>
      <c r="V2121">
        <v>1.7</v>
      </c>
      <c r="W2121">
        <v>0.2</v>
      </c>
    </row>
    <row r="2122" spans="1:23" x14ac:dyDescent="0.2">
      <c r="A2122" s="1">
        <v>44778</v>
      </c>
      <c r="B2122">
        <v>104.803</v>
      </c>
      <c r="C2122">
        <v>95.581999999999994</v>
      </c>
      <c r="D2122">
        <v>103.352</v>
      </c>
      <c r="E2122" s="5">
        <v>99.41</v>
      </c>
      <c r="F2122" s="6">
        <v>100.359375</v>
      </c>
      <c r="G2122">
        <v>93.646000000000001</v>
      </c>
      <c r="H2122">
        <v>84.546999999999997</v>
      </c>
      <c r="I2122">
        <v>88.638999999999996</v>
      </c>
      <c r="J2122">
        <v>119.503</v>
      </c>
      <c r="K2122">
        <v>107.08</v>
      </c>
      <c r="L2122">
        <v>100.31</v>
      </c>
      <c r="M2122">
        <v>2</v>
      </c>
      <c r="N2122">
        <v>2.5</v>
      </c>
      <c r="O2122">
        <v>1.75</v>
      </c>
      <c r="P2122" s="5">
        <v>0.5</v>
      </c>
      <c r="Q2122">
        <v>2.875</v>
      </c>
      <c r="R2122">
        <v>2</v>
      </c>
      <c r="S2122">
        <v>1.25</v>
      </c>
      <c r="T2122">
        <v>2</v>
      </c>
      <c r="U2122">
        <v>4.25</v>
      </c>
      <c r="V2122">
        <v>1.7</v>
      </c>
      <c r="W2122">
        <v>0.2</v>
      </c>
    </row>
    <row r="2123" spans="1:23" x14ac:dyDescent="0.2">
      <c r="A2123" s="1">
        <v>44781</v>
      </c>
      <c r="B2123">
        <v>105.29</v>
      </c>
      <c r="C2123">
        <v>95.409000000000006</v>
      </c>
      <c r="D2123">
        <v>103.73099999999999</v>
      </c>
      <c r="E2123" s="5">
        <v>100.196</v>
      </c>
      <c r="F2123" s="6">
        <v>100.984375</v>
      </c>
      <c r="G2123">
        <v>94.216999999999999</v>
      </c>
      <c r="H2123">
        <v>83.582999999999998</v>
      </c>
      <c r="I2123">
        <v>88.218000000000004</v>
      </c>
      <c r="J2123">
        <v>120.453</v>
      </c>
      <c r="K2123">
        <v>107.64</v>
      </c>
      <c r="L2123">
        <v>100.242</v>
      </c>
      <c r="M2123">
        <v>2</v>
      </c>
      <c r="N2123">
        <v>2.5</v>
      </c>
      <c r="O2123">
        <v>1.75</v>
      </c>
      <c r="P2123" s="5">
        <v>0.5</v>
      </c>
      <c r="Q2123">
        <v>2.875</v>
      </c>
      <c r="R2123">
        <v>2</v>
      </c>
      <c r="S2123">
        <v>1.25</v>
      </c>
      <c r="T2123">
        <v>2</v>
      </c>
      <c r="U2123">
        <v>4.25</v>
      </c>
      <c r="V2123">
        <v>1.7</v>
      </c>
      <c r="W2123">
        <v>0.2</v>
      </c>
    </row>
    <row r="2124" spans="1:23" x14ac:dyDescent="0.2">
      <c r="A2124" s="1">
        <v>44782</v>
      </c>
      <c r="B2124">
        <v>104.995</v>
      </c>
      <c r="C2124">
        <v>95.266999999999996</v>
      </c>
      <c r="D2124">
        <v>103.376</v>
      </c>
      <c r="E2124" s="5">
        <v>99.995000000000005</v>
      </c>
      <c r="F2124" s="6">
        <v>100.78125</v>
      </c>
      <c r="G2124">
        <v>94.055000000000007</v>
      </c>
      <c r="H2124">
        <v>83.813000000000002</v>
      </c>
      <c r="I2124">
        <v>88.938000000000002</v>
      </c>
      <c r="J2124">
        <v>120.26900000000001</v>
      </c>
      <c r="K2124">
        <v>107.42</v>
      </c>
      <c r="L2124">
        <v>100.3</v>
      </c>
      <c r="M2124">
        <v>2</v>
      </c>
      <c r="N2124">
        <v>2.5</v>
      </c>
      <c r="O2124">
        <v>1.75</v>
      </c>
      <c r="P2124" s="5">
        <v>0.5</v>
      </c>
      <c r="Q2124">
        <v>2.875</v>
      </c>
      <c r="R2124">
        <v>2</v>
      </c>
      <c r="S2124">
        <v>1.25</v>
      </c>
      <c r="T2124">
        <v>2</v>
      </c>
      <c r="U2124">
        <v>4.25</v>
      </c>
      <c r="V2124">
        <v>1.7</v>
      </c>
      <c r="W2124">
        <v>0.2</v>
      </c>
    </row>
    <row r="2125" spans="1:23" x14ac:dyDescent="0.2">
      <c r="A2125" s="1">
        <v>44783</v>
      </c>
      <c r="B2125">
        <v>105.187</v>
      </c>
      <c r="C2125">
        <v>95.778999999999996</v>
      </c>
      <c r="D2125">
        <v>103.691</v>
      </c>
      <c r="E2125" s="5">
        <v>100.65</v>
      </c>
      <c r="F2125" s="6">
        <v>100.734375</v>
      </c>
      <c r="G2125">
        <v>94.247</v>
      </c>
      <c r="H2125">
        <v>83.364999999999995</v>
      </c>
      <c r="I2125">
        <v>88.747</v>
      </c>
      <c r="J2125">
        <v>120.45699999999999</v>
      </c>
      <c r="K2125">
        <v>107.73699999999999</v>
      </c>
      <c r="L2125">
        <v>100.096</v>
      </c>
      <c r="M2125">
        <v>2</v>
      </c>
      <c r="N2125">
        <v>2.5</v>
      </c>
      <c r="O2125">
        <v>1.75</v>
      </c>
      <c r="P2125" s="5">
        <v>0.5</v>
      </c>
      <c r="Q2125">
        <v>2.875</v>
      </c>
      <c r="R2125">
        <v>2</v>
      </c>
      <c r="S2125">
        <v>1.25</v>
      </c>
      <c r="T2125">
        <v>2</v>
      </c>
      <c r="U2125">
        <v>4.25</v>
      </c>
      <c r="V2125">
        <v>1.7</v>
      </c>
      <c r="W2125">
        <v>0.2</v>
      </c>
    </row>
    <row r="2126" spans="1:23" x14ac:dyDescent="0.2">
      <c r="A2126" s="1">
        <v>44784</v>
      </c>
      <c r="B2126">
        <v>104.375</v>
      </c>
      <c r="C2126">
        <v>95.533000000000001</v>
      </c>
      <c r="D2126">
        <v>103.47</v>
      </c>
      <c r="E2126" s="5">
        <v>99.906999999999996</v>
      </c>
      <c r="F2126" s="6">
        <v>98.78125</v>
      </c>
      <c r="G2126">
        <v>93.311999999999998</v>
      </c>
      <c r="H2126">
        <v>83.04</v>
      </c>
      <c r="I2126">
        <v>87.911000000000001</v>
      </c>
      <c r="J2126">
        <v>119.39</v>
      </c>
      <c r="K2126">
        <v>106.91200000000001</v>
      </c>
      <c r="L2126">
        <v>100.096</v>
      </c>
      <c r="M2126">
        <v>2</v>
      </c>
      <c r="N2126">
        <v>2.5</v>
      </c>
      <c r="O2126">
        <v>1.75</v>
      </c>
      <c r="P2126" s="5">
        <v>0.5</v>
      </c>
      <c r="Q2126">
        <v>2.75</v>
      </c>
      <c r="R2126">
        <v>2</v>
      </c>
      <c r="S2126">
        <v>1.25</v>
      </c>
      <c r="T2126">
        <v>2</v>
      </c>
      <c r="U2126">
        <v>4.25</v>
      </c>
      <c r="V2126">
        <v>1.7</v>
      </c>
      <c r="W2126">
        <v>0.2</v>
      </c>
    </row>
    <row r="2127" spans="1:23" x14ac:dyDescent="0.2">
      <c r="A2127" s="1">
        <v>44785</v>
      </c>
      <c r="B2127">
        <v>104.279</v>
      </c>
      <c r="C2127">
        <v>95.197000000000003</v>
      </c>
      <c r="D2127">
        <v>103.447</v>
      </c>
      <c r="E2127" s="5">
        <v>100.04</v>
      </c>
      <c r="F2127" s="6">
        <v>99.25</v>
      </c>
      <c r="G2127">
        <v>93.698999999999998</v>
      </c>
      <c r="H2127">
        <v>82.003</v>
      </c>
      <c r="I2127">
        <v>87.418999999999997</v>
      </c>
      <c r="J2127">
        <v>118.867</v>
      </c>
      <c r="K2127">
        <v>106.753</v>
      </c>
      <c r="L2127">
        <v>100.096</v>
      </c>
      <c r="M2127">
        <v>2</v>
      </c>
      <c r="N2127">
        <v>2.5</v>
      </c>
      <c r="O2127">
        <v>1.75</v>
      </c>
      <c r="P2127" s="5">
        <v>0.5</v>
      </c>
      <c r="Q2127">
        <v>2.75</v>
      </c>
      <c r="R2127">
        <v>2</v>
      </c>
      <c r="S2127">
        <v>1.25</v>
      </c>
      <c r="T2127">
        <v>2</v>
      </c>
      <c r="U2127">
        <v>4.25</v>
      </c>
      <c r="V2127">
        <v>1.7</v>
      </c>
      <c r="W2127">
        <v>0.2</v>
      </c>
    </row>
    <row r="2128" spans="1:23" x14ac:dyDescent="0.2">
      <c r="A2128" s="1">
        <v>44788</v>
      </c>
      <c r="B2128">
        <v>105.051</v>
      </c>
      <c r="C2128">
        <v>96.001000000000005</v>
      </c>
      <c r="D2128">
        <v>104.182</v>
      </c>
      <c r="E2128" s="5">
        <v>100.83199999999999</v>
      </c>
      <c r="F2128" s="6">
        <v>99.65625</v>
      </c>
      <c r="G2128">
        <v>94.043000000000006</v>
      </c>
      <c r="H2128">
        <v>82.489000000000004</v>
      </c>
      <c r="I2128">
        <v>87.588999999999999</v>
      </c>
      <c r="J2128">
        <v>119.78</v>
      </c>
      <c r="K2128">
        <v>107.614</v>
      </c>
      <c r="L2128">
        <v>100.096</v>
      </c>
      <c r="M2128">
        <v>2</v>
      </c>
      <c r="N2128">
        <v>2.5</v>
      </c>
      <c r="O2128">
        <v>1.75</v>
      </c>
      <c r="P2128" s="5">
        <v>0.5</v>
      </c>
      <c r="Q2128">
        <v>2.75</v>
      </c>
      <c r="R2128">
        <v>2</v>
      </c>
      <c r="S2128">
        <v>1.25</v>
      </c>
      <c r="T2128">
        <v>2</v>
      </c>
      <c r="U2128">
        <v>4.25</v>
      </c>
      <c r="V2128">
        <v>1.7</v>
      </c>
      <c r="W2128">
        <v>0.2</v>
      </c>
    </row>
    <row r="2129" spans="1:23" x14ac:dyDescent="0.2">
      <c r="A2129" s="1">
        <v>44789</v>
      </c>
      <c r="B2129">
        <v>104.327</v>
      </c>
      <c r="C2129">
        <v>94.66</v>
      </c>
      <c r="D2129">
        <v>103.86</v>
      </c>
      <c r="E2129" s="5">
        <v>100.193</v>
      </c>
      <c r="F2129" s="6">
        <v>99.515625</v>
      </c>
      <c r="G2129">
        <v>93.555999999999997</v>
      </c>
      <c r="H2129">
        <v>83.539000000000001</v>
      </c>
      <c r="I2129">
        <v>88.355000000000004</v>
      </c>
      <c r="J2129">
        <v>118.715</v>
      </c>
      <c r="K2129">
        <v>106.907</v>
      </c>
      <c r="L2129">
        <v>100.251</v>
      </c>
      <c r="M2129">
        <v>2</v>
      </c>
      <c r="N2129">
        <v>2.5</v>
      </c>
      <c r="O2129">
        <v>1.75</v>
      </c>
      <c r="P2129" s="5">
        <v>0.5</v>
      </c>
      <c r="Q2129">
        <v>2.75</v>
      </c>
      <c r="R2129">
        <v>2</v>
      </c>
      <c r="S2129">
        <v>1.25</v>
      </c>
      <c r="T2129">
        <v>2</v>
      </c>
      <c r="U2129">
        <v>4.25</v>
      </c>
      <c r="V2129">
        <v>1.7</v>
      </c>
      <c r="W2129">
        <v>0.2</v>
      </c>
    </row>
    <row r="2130" spans="1:23" x14ac:dyDescent="0.2">
      <c r="A2130" s="1">
        <v>44790</v>
      </c>
      <c r="B2130">
        <v>103.18300000000001</v>
      </c>
      <c r="C2130">
        <v>93.156999999999996</v>
      </c>
      <c r="D2130">
        <v>102.971</v>
      </c>
      <c r="E2130" s="5">
        <v>99.561000000000007</v>
      </c>
      <c r="F2130" s="6">
        <v>98.6875</v>
      </c>
      <c r="G2130">
        <v>92.680999999999997</v>
      </c>
      <c r="H2130">
        <v>83.168000000000006</v>
      </c>
      <c r="I2130">
        <v>88.358000000000004</v>
      </c>
      <c r="J2130">
        <v>117.13800000000001</v>
      </c>
      <c r="K2130">
        <v>105.812</v>
      </c>
      <c r="L2130">
        <v>100.096</v>
      </c>
      <c r="M2130">
        <v>2</v>
      </c>
      <c r="N2130">
        <v>2.5</v>
      </c>
      <c r="O2130">
        <v>1.75</v>
      </c>
      <c r="P2130" s="5">
        <v>0.5</v>
      </c>
      <c r="Q2130">
        <v>2.75</v>
      </c>
      <c r="R2130">
        <v>2</v>
      </c>
      <c r="S2130">
        <v>1.25</v>
      </c>
      <c r="T2130">
        <v>2</v>
      </c>
      <c r="U2130">
        <v>4.25</v>
      </c>
      <c r="V2130">
        <v>1.7</v>
      </c>
      <c r="W2130">
        <v>0.2</v>
      </c>
    </row>
    <row r="2131" spans="1:23" x14ac:dyDescent="0.2">
      <c r="A2131" s="1">
        <v>44791</v>
      </c>
      <c r="B2131">
        <v>103.004</v>
      </c>
      <c r="C2131">
        <v>93.052000000000007</v>
      </c>
      <c r="D2131">
        <v>102.857</v>
      </c>
      <c r="E2131" s="5">
        <v>99.724999999999994</v>
      </c>
      <c r="F2131" s="6">
        <v>98.84375</v>
      </c>
      <c r="G2131">
        <v>92.858000000000004</v>
      </c>
      <c r="H2131">
        <v>82.731999999999999</v>
      </c>
      <c r="I2131">
        <v>87.49</v>
      </c>
      <c r="J2131">
        <v>116.922</v>
      </c>
      <c r="K2131">
        <v>105.622</v>
      </c>
      <c r="L2131">
        <v>99.960999999999999</v>
      </c>
      <c r="M2131">
        <v>2</v>
      </c>
      <c r="N2131">
        <v>2.5</v>
      </c>
      <c r="O2131">
        <v>1.75</v>
      </c>
      <c r="P2131" s="5">
        <v>0.5</v>
      </c>
      <c r="Q2131">
        <v>2.75</v>
      </c>
      <c r="R2131">
        <v>2</v>
      </c>
      <c r="S2131">
        <v>1.25</v>
      </c>
      <c r="T2131">
        <v>2</v>
      </c>
      <c r="U2131">
        <v>4.25</v>
      </c>
      <c r="V2131">
        <v>1.7</v>
      </c>
      <c r="W2131">
        <v>0.2</v>
      </c>
    </row>
    <row r="2132" spans="1:23" x14ac:dyDescent="0.2">
      <c r="A2132" s="1">
        <v>44792</v>
      </c>
      <c r="B2132">
        <v>101.79</v>
      </c>
      <c r="C2132">
        <v>91.671999999999997</v>
      </c>
      <c r="D2132">
        <v>101.52500000000001</v>
      </c>
      <c r="E2132" s="5">
        <v>98.471999999999994</v>
      </c>
      <c r="F2132" s="6">
        <v>98.046875</v>
      </c>
      <c r="G2132">
        <v>92.054000000000002</v>
      </c>
      <c r="H2132">
        <v>82.218000000000004</v>
      </c>
      <c r="I2132">
        <v>87.099000000000004</v>
      </c>
      <c r="J2132">
        <v>115.953</v>
      </c>
      <c r="K2132">
        <v>104.387</v>
      </c>
      <c r="L2132">
        <v>99.98</v>
      </c>
      <c r="M2132">
        <v>2</v>
      </c>
      <c r="N2132">
        <v>2.5</v>
      </c>
      <c r="O2132">
        <v>1.75</v>
      </c>
      <c r="P2132" s="5">
        <v>0.5</v>
      </c>
      <c r="Q2132">
        <v>2.75</v>
      </c>
      <c r="R2132">
        <v>2</v>
      </c>
      <c r="S2132">
        <v>1.25</v>
      </c>
      <c r="T2132">
        <v>2</v>
      </c>
      <c r="U2132">
        <v>4.25</v>
      </c>
      <c r="V2132">
        <v>1.7</v>
      </c>
      <c r="W2132">
        <v>0.2</v>
      </c>
    </row>
    <row r="2133" spans="1:23" x14ac:dyDescent="0.2">
      <c r="A2133" s="1">
        <v>44795</v>
      </c>
      <c r="B2133">
        <v>100.94499999999999</v>
      </c>
      <c r="C2133">
        <v>90.614999999999995</v>
      </c>
      <c r="D2133">
        <v>101.2</v>
      </c>
      <c r="E2133" s="5">
        <v>97.763999999999996</v>
      </c>
      <c r="F2133" s="6">
        <v>97.6875</v>
      </c>
      <c r="G2133">
        <v>91.512</v>
      </c>
      <c r="H2133">
        <v>81.376999999999995</v>
      </c>
      <c r="I2133">
        <v>86.031999999999996</v>
      </c>
      <c r="J2133">
        <v>114.98</v>
      </c>
      <c r="K2133">
        <v>103.657</v>
      </c>
      <c r="L2133">
        <v>99.787999999999997</v>
      </c>
      <c r="M2133">
        <v>2</v>
      </c>
      <c r="N2133">
        <v>2.5</v>
      </c>
      <c r="O2133">
        <v>1.75</v>
      </c>
      <c r="P2133" s="5">
        <v>0.5</v>
      </c>
      <c r="Q2133">
        <v>2.75</v>
      </c>
      <c r="R2133">
        <v>2</v>
      </c>
      <c r="S2133">
        <v>1.25</v>
      </c>
      <c r="T2133">
        <v>2</v>
      </c>
      <c r="U2133">
        <v>4.25</v>
      </c>
      <c r="V2133">
        <v>1.7</v>
      </c>
      <c r="W2133">
        <v>0.2</v>
      </c>
    </row>
    <row r="2134" spans="1:23" x14ac:dyDescent="0.2">
      <c r="A2134" s="1">
        <v>44796</v>
      </c>
      <c r="B2134">
        <v>100.723</v>
      </c>
      <c r="C2134">
        <v>90.47</v>
      </c>
      <c r="D2134">
        <v>100.319</v>
      </c>
      <c r="E2134" s="5">
        <v>97.356999999999999</v>
      </c>
      <c r="F2134" s="6">
        <v>97.4375</v>
      </c>
      <c r="G2134">
        <v>91.248000000000005</v>
      </c>
      <c r="H2134">
        <v>80.945999999999998</v>
      </c>
      <c r="I2134">
        <v>85.346999999999994</v>
      </c>
      <c r="J2134">
        <v>114.396</v>
      </c>
      <c r="K2134">
        <v>103.53700000000001</v>
      </c>
      <c r="L2134">
        <v>99.798000000000002</v>
      </c>
      <c r="M2134">
        <v>2</v>
      </c>
      <c r="N2134">
        <v>2.5</v>
      </c>
      <c r="O2134">
        <v>1.75</v>
      </c>
      <c r="P2134" s="5">
        <v>0.5</v>
      </c>
      <c r="Q2134">
        <v>2.75</v>
      </c>
      <c r="R2134">
        <v>2</v>
      </c>
      <c r="S2134">
        <v>1.25</v>
      </c>
      <c r="T2134">
        <v>2</v>
      </c>
      <c r="U2134">
        <v>4.25</v>
      </c>
      <c r="V2134">
        <v>1.7</v>
      </c>
      <c r="W2134">
        <v>0.2</v>
      </c>
    </row>
    <row r="2135" spans="1:23" x14ac:dyDescent="0.2">
      <c r="A2135" s="1">
        <v>44797</v>
      </c>
      <c r="B2135">
        <v>100.14400000000001</v>
      </c>
      <c r="C2135">
        <v>90.19</v>
      </c>
      <c r="D2135">
        <v>99.286000000000001</v>
      </c>
      <c r="E2135" s="5">
        <v>96.847999999999999</v>
      </c>
      <c r="F2135" s="6">
        <v>96.9375</v>
      </c>
      <c r="G2135">
        <v>90.793000000000006</v>
      </c>
      <c r="H2135">
        <v>80.588999999999999</v>
      </c>
      <c r="I2135">
        <v>85.078000000000003</v>
      </c>
      <c r="J2135">
        <v>113.265</v>
      </c>
      <c r="K2135">
        <v>103.05</v>
      </c>
      <c r="L2135">
        <v>99.730999999999995</v>
      </c>
      <c r="M2135">
        <v>2</v>
      </c>
      <c r="N2135">
        <v>2.5</v>
      </c>
      <c r="O2135">
        <v>1.75</v>
      </c>
      <c r="P2135" s="5">
        <v>0.5</v>
      </c>
      <c r="Q2135">
        <v>2.75</v>
      </c>
      <c r="R2135">
        <v>2</v>
      </c>
      <c r="S2135">
        <v>1.25</v>
      </c>
      <c r="T2135">
        <v>2</v>
      </c>
      <c r="U2135">
        <v>4.25</v>
      </c>
      <c r="V2135">
        <v>1.7</v>
      </c>
      <c r="W2135">
        <v>0.2</v>
      </c>
    </row>
    <row r="2136" spans="1:23" x14ac:dyDescent="0.2">
      <c r="A2136" s="1">
        <v>44798</v>
      </c>
      <c r="B2136">
        <v>100.652</v>
      </c>
      <c r="C2136">
        <v>91.218999999999994</v>
      </c>
      <c r="D2136">
        <v>99.251000000000005</v>
      </c>
      <c r="E2136" s="5">
        <v>97.426000000000002</v>
      </c>
      <c r="F2136" s="6">
        <v>97.609375</v>
      </c>
      <c r="G2136">
        <v>91.533000000000001</v>
      </c>
      <c r="H2136">
        <v>80.278000000000006</v>
      </c>
      <c r="I2136">
        <v>84.686000000000007</v>
      </c>
      <c r="J2136">
        <v>114.01</v>
      </c>
      <c r="K2136">
        <v>103.55500000000001</v>
      </c>
      <c r="L2136">
        <v>99.701999999999998</v>
      </c>
      <c r="M2136">
        <v>2</v>
      </c>
      <c r="N2136">
        <v>2.5</v>
      </c>
      <c r="O2136">
        <v>1.75</v>
      </c>
      <c r="P2136" s="5">
        <v>0.5</v>
      </c>
      <c r="Q2136">
        <v>2.75</v>
      </c>
      <c r="R2136">
        <v>2</v>
      </c>
      <c r="S2136">
        <v>1.25</v>
      </c>
      <c r="T2136">
        <v>2</v>
      </c>
      <c r="U2136">
        <v>4.25</v>
      </c>
      <c r="V2136">
        <v>1.7</v>
      </c>
      <c r="W2136">
        <v>0.2</v>
      </c>
    </row>
    <row r="2137" spans="1:23" x14ac:dyDescent="0.2">
      <c r="A2137" s="1">
        <v>44799</v>
      </c>
      <c r="B2137">
        <v>99.844999999999999</v>
      </c>
      <c r="C2137">
        <v>90.09</v>
      </c>
      <c r="D2137">
        <v>98.600999999999999</v>
      </c>
      <c r="E2137" s="5">
        <v>96.936999999999998</v>
      </c>
      <c r="F2137" s="6">
        <v>97.484375</v>
      </c>
      <c r="G2137">
        <v>91.46</v>
      </c>
      <c r="H2137">
        <v>80.986000000000004</v>
      </c>
      <c r="I2137">
        <v>84.762</v>
      </c>
      <c r="J2137">
        <v>114.131</v>
      </c>
      <c r="K2137">
        <v>102.866</v>
      </c>
      <c r="L2137">
        <v>99.778999999999996</v>
      </c>
      <c r="M2137">
        <v>2</v>
      </c>
      <c r="N2137">
        <v>2.5</v>
      </c>
      <c r="O2137">
        <v>1.75</v>
      </c>
      <c r="P2137" s="5">
        <v>0.5</v>
      </c>
      <c r="Q2137">
        <v>2.75</v>
      </c>
      <c r="R2137">
        <v>2</v>
      </c>
      <c r="S2137">
        <v>1.25</v>
      </c>
      <c r="T2137">
        <v>2</v>
      </c>
      <c r="U2137">
        <v>4.25</v>
      </c>
      <c r="V2137">
        <v>1.7</v>
      </c>
      <c r="W2137">
        <v>0.2</v>
      </c>
    </row>
    <row r="2138" spans="1:23" x14ac:dyDescent="0.2">
      <c r="A2138" s="1">
        <v>44802</v>
      </c>
      <c r="B2138">
        <v>98.878</v>
      </c>
      <c r="C2138">
        <v>89.29</v>
      </c>
      <c r="D2138">
        <v>97.629000000000005</v>
      </c>
      <c r="E2138" s="5">
        <v>96.227999999999994</v>
      </c>
      <c r="F2138" s="6">
        <v>96.953125</v>
      </c>
      <c r="G2138">
        <v>90.909000000000006</v>
      </c>
      <c r="H2138">
        <v>80.323999999999998</v>
      </c>
      <c r="I2138">
        <v>84.04</v>
      </c>
      <c r="J2138">
        <v>114.131</v>
      </c>
      <c r="K2138">
        <v>101.801</v>
      </c>
      <c r="L2138">
        <v>99.54</v>
      </c>
      <c r="M2138">
        <v>2</v>
      </c>
      <c r="N2138">
        <v>2.5</v>
      </c>
      <c r="O2138">
        <v>1.75</v>
      </c>
      <c r="P2138" s="5">
        <v>0.5</v>
      </c>
      <c r="Q2138">
        <v>2.75</v>
      </c>
      <c r="R2138">
        <v>2</v>
      </c>
      <c r="S2138">
        <v>1.25</v>
      </c>
      <c r="T2138">
        <v>2</v>
      </c>
      <c r="U2138">
        <v>4.25</v>
      </c>
      <c r="V2138">
        <v>1.7</v>
      </c>
      <c r="W2138">
        <v>0.2</v>
      </c>
    </row>
    <row r="2139" spans="1:23" x14ac:dyDescent="0.2">
      <c r="A2139" s="1">
        <v>44803</v>
      </c>
      <c r="B2139">
        <v>98.814999999999998</v>
      </c>
      <c r="C2139">
        <v>89.087000000000003</v>
      </c>
      <c r="D2139">
        <v>97.962000000000003</v>
      </c>
      <c r="E2139" s="5">
        <v>97.024000000000001</v>
      </c>
      <c r="F2139" s="6">
        <v>96.96875</v>
      </c>
      <c r="G2139">
        <v>91.013999999999996</v>
      </c>
      <c r="H2139">
        <v>80.796000000000006</v>
      </c>
      <c r="I2139">
        <v>84.100999999999999</v>
      </c>
      <c r="J2139">
        <v>113.18600000000001</v>
      </c>
      <c r="K2139">
        <v>101.73</v>
      </c>
      <c r="L2139">
        <v>99.730999999999995</v>
      </c>
      <c r="M2139">
        <v>2</v>
      </c>
      <c r="N2139">
        <v>2.5</v>
      </c>
      <c r="O2139">
        <v>1.75</v>
      </c>
      <c r="P2139" s="5">
        <v>0.5</v>
      </c>
      <c r="Q2139">
        <v>2.75</v>
      </c>
      <c r="R2139">
        <v>2</v>
      </c>
      <c r="S2139">
        <v>1.25</v>
      </c>
      <c r="T2139">
        <v>2</v>
      </c>
      <c r="U2139">
        <v>4.25</v>
      </c>
      <c r="V2139">
        <v>1.7</v>
      </c>
      <c r="W2139">
        <v>0.2</v>
      </c>
    </row>
    <row r="2140" spans="1:23" x14ac:dyDescent="0.2">
      <c r="A2140" s="1">
        <v>44804</v>
      </c>
      <c r="B2140">
        <v>98.602999999999994</v>
      </c>
      <c r="C2140">
        <v>88.608999999999995</v>
      </c>
      <c r="D2140">
        <v>98.391999999999996</v>
      </c>
      <c r="E2140" s="5">
        <v>96.83</v>
      </c>
      <c r="F2140" s="6">
        <v>96.21875</v>
      </c>
      <c r="G2140">
        <v>90.662000000000006</v>
      </c>
      <c r="H2140">
        <v>80.873000000000005</v>
      </c>
      <c r="I2140">
        <v>84.046999999999997</v>
      </c>
      <c r="J2140">
        <v>112.3</v>
      </c>
      <c r="K2140">
        <v>101.45399999999999</v>
      </c>
      <c r="L2140">
        <v>99.75</v>
      </c>
      <c r="M2140">
        <v>2</v>
      </c>
      <c r="N2140">
        <v>2.5</v>
      </c>
      <c r="O2140">
        <v>1.75</v>
      </c>
      <c r="P2140" s="5">
        <v>0.5</v>
      </c>
      <c r="Q2140">
        <v>2.75</v>
      </c>
      <c r="R2140">
        <v>2</v>
      </c>
      <c r="S2140">
        <v>1.25</v>
      </c>
      <c r="T2140">
        <v>2</v>
      </c>
      <c r="U2140">
        <v>4.25</v>
      </c>
      <c r="V2140">
        <v>1.7</v>
      </c>
      <c r="W2140">
        <v>0.2</v>
      </c>
    </row>
    <row r="2141" spans="1:23" x14ac:dyDescent="0.2">
      <c r="A2141" s="1">
        <v>44805</v>
      </c>
      <c r="B2141">
        <v>98.382999999999996</v>
      </c>
      <c r="C2141">
        <v>88.350999999999999</v>
      </c>
      <c r="D2141">
        <v>98.061000000000007</v>
      </c>
      <c r="E2141" s="5">
        <v>96.417000000000002</v>
      </c>
      <c r="F2141" s="6">
        <v>95.71875</v>
      </c>
      <c r="G2141">
        <v>90.233999999999995</v>
      </c>
      <c r="H2141">
        <v>80.239000000000004</v>
      </c>
      <c r="I2141">
        <v>83.281999999999996</v>
      </c>
      <c r="J2141">
        <v>111.59099999999999</v>
      </c>
      <c r="K2141">
        <v>101.264</v>
      </c>
      <c r="L2141">
        <v>99.597999999999999</v>
      </c>
      <c r="M2141">
        <v>2</v>
      </c>
      <c r="N2141">
        <v>2.5</v>
      </c>
      <c r="O2141">
        <v>1.75</v>
      </c>
      <c r="P2141" s="5">
        <v>0.5</v>
      </c>
      <c r="Q2141">
        <v>2.75</v>
      </c>
      <c r="R2141">
        <v>2</v>
      </c>
      <c r="S2141">
        <v>1.25</v>
      </c>
      <c r="T2141">
        <v>2</v>
      </c>
      <c r="U2141">
        <v>4.25</v>
      </c>
      <c r="V2141">
        <v>1.7</v>
      </c>
      <c r="W2141">
        <v>0.2</v>
      </c>
    </row>
    <row r="2142" spans="1:23" x14ac:dyDescent="0.2">
      <c r="A2142" s="1">
        <v>44806</v>
      </c>
      <c r="B2142">
        <v>98.662999999999997</v>
      </c>
      <c r="C2142">
        <v>89.012</v>
      </c>
      <c r="D2142">
        <v>98.608000000000004</v>
      </c>
      <c r="E2142" s="5">
        <v>96.622</v>
      </c>
      <c r="F2142" s="6">
        <v>96.234375</v>
      </c>
      <c r="G2142">
        <v>90.903000000000006</v>
      </c>
      <c r="H2142">
        <v>80.512</v>
      </c>
      <c r="I2142">
        <v>84.046999999999997</v>
      </c>
      <c r="J2142">
        <v>111.236</v>
      </c>
      <c r="K2142">
        <v>101.599</v>
      </c>
      <c r="L2142">
        <v>99.606999999999999</v>
      </c>
      <c r="M2142">
        <v>2</v>
      </c>
      <c r="N2142">
        <v>2.5</v>
      </c>
      <c r="O2142">
        <v>1.75</v>
      </c>
      <c r="P2142" s="5">
        <v>0.5</v>
      </c>
      <c r="Q2142">
        <v>2.75</v>
      </c>
      <c r="R2142">
        <v>2</v>
      </c>
      <c r="S2142">
        <v>1.25</v>
      </c>
      <c r="T2142">
        <v>2</v>
      </c>
      <c r="U2142">
        <v>4.25</v>
      </c>
      <c r="V2142">
        <v>1.7</v>
      </c>
      <c r="W2142">
        <v>0.2</v>
      </c>
    </row>
    <row r="2143" spans="1:23" x14ac:dyDescent="0.2">
      <c r="A2143" s="1">
        <v>44809</v>
      </c>
      <c r="B2143">
        <v>98.274000000000001</v>
      </c>
      <c r="C2143">
        <v>88.242000000000004</v>
      </c>
      <c r="D2143">
        <v>98.215999999999994</v>
      </c>
      <c r="E2143" s="5">
        <v>96.331999999999994</v>
      </c>
      <c r="F2143" s="6">
        <v>96.234375</v>
      </c>
      <c r="G2143">
        <v>90.903000000000006</v>
      </c>
      <c r="H2143">
        <v>80.498999999999995</v>
      </c>
      <c r="I2143">
        <v>83.921000000000006</v>
      </c>
      <c r="J2143">
        <v>111.03700000000001</v>
      </c>
      <c r="K2143">
        <v>101.245</v>
      </c>
      <c r="L2143">
        <v>99.655000000000001</v>
      </c>
      <c r="M2143">
        <v>2</v>
      </c>
      <c r="N2143">
        <v>2.5</v>
      </c>
      <c r="O2143">
        <v>1.75</v>
      </c>
      <c r="P2143" s="5">
        <v>0.5</v>
      </c>
      <c r="Q2143">
        <v>2.75</v>
      </c>
      <c r="R2143">
        <v>2</v>
      </c>
      <c r="S2143">
        <v>1.25</v>
      </c>
      <c r="T2143">
        <v>2</v>
      </c>
      <c r="U2143">
        <v>4.25</v>
      </c>
      <c r="V2143">
        <v>1.7</v>
      </c>
      <c r="W2143">
        <v>0.2</v>
      </c>
    </row>
    <row r="2144" spans="1:23" x14ac:dyDescent="0.2">
      <c r="A2144" s="1">
        <v>44810</v>
      </c>
      <c r="B2144">
        <v>97.94</v>
      </c>
      <c r="C2144">
        <v>87.808999999999997</v>
      </c>
      <c r="D2144">
        <v>97.796999999999997</v>
      </c>
      <c r="E2144" s="5">
        <v>95.721999999999994</v>
      </c>
      <c r="F2144" s="6">
        <v>94.953125</v>
      </c>
      <c r="G2144">
        <v>90.075000000000003</v>
      </c>
      <c r="H2144">
        <v>80.503</v>
      </c>
      <c r="I2144">
        <v>83.816999999999993</v>
      </c>
      <c r="J2144">
        <v>109.59699999999999</v>
      </c>
      <c r="K2144">
        <v>100.56399999999999</v>
      </c>
      <c r="L2144">
        <v>99.597999999999999</v>
      </c>
      <c r="M2144">
        <v>2</v>
      </c>
      <c r="N2144">
        <v>2.5</v>
      </c>
      <c r="O2144">
        <v>1.75</v>
      </c>
      <c r="P2144" s="5">
        <v>0.5</v>
      </c>
      <c r="Q2144">
        <v>2.75</v>
      </c>
      <c r="R2144">
        <v>2</v>
      </c>
      <c r="S2144">
        <v>1.25</v>
      </c>
      <c r="T2144">
        <v>2</v>
      </c>
      <c r="U2144">
        <v>4.25</v>
      </c>
      <c r="V2144">
        <v>1.7</v>
      </c>
      <c r="W2144">
        <v>0.2</v>
      </c>
    </row>
    <row r="2145" spans="1:23" x14ac:dyDescent="0.2">
      <c r="A2145" s="1">
        <v>44811</v>
      </c>
      <c r="B2145">
        <v>98.644999999999996</v>
      </c>
      <c r="C2145">
        <v>88.816999999999993</v>
      </c>
      <c r="D2145">
        <v>98.554000000000002</v>
      </c>
      <c r="E2145" s="5">
        <v>96.146000000000001</v>
      </c>
      <c r="F2145" s="6">
        <v>95.640625</v>
      </c>
      <c r="G2145">
        <v>90.498999999999995</v>
      </c>
      <c r="H2145">
        <v>80.114000000000004</v>
      </c>
      <c r="I2145">
        <v>83.197000000000003</v>
      </c>
      <c r="J2145">
        <v>110.191</v>
      </c>
      <c r="K2145">
        <v>101.12</v>
      </c>
      <c r="L2145">
        <v>99.494</v>
      </c>
      <c r="M2145">
        <v>2</v>
      </c>
      <c r="N2145">
        <v>2.5</v>
      </c>
      <c r="O2145">
        <v>1.75</v>
      </c>
      <c r="P2145" s="5">
        <v>0.5</v>
      </c>
      <c r="Q2145">
        <v>2.75</v>
      </c>
      <c r="R2145">
        <v>2</v>
      </c>
      <c r="S2145">
        <v>1.25</v>
      </c>
      <c r="T2145">
        <v>2</v>
      </c>
      <c r="U2145">
        <v>4.25</v>
      </c>
      <c r="V2145">
        <v>1.7</v>
      </c>
      <c r="W2145">
        <v>0.2</v>
      </c>
    </row>
    <row r="2146" spans="1:23" x14ac:dyDescent="0.2">
      <c r="A2146" s="1">
        <v>44812</v>
      </c>
      <c r="B2146">
        <v>97.644999999999996</v>
      </c>
      <c r="C2146">
        <v>88.018000000000001</v>
      </c>
      <c r="D2146">
        <v>98.06</v>
      </c>
      <c r="E2146" s="5">
        <v>95.790999999999997</v>
      </c>
      <c r="F2146" s="6">
        <v>95.203125</v>
      </c>
      <c r="G2146">
        <v>90.055999999999997</v>
      </c>
      <c r="H2146">
        <v>81.116</v>
      </c>
      <c r="I2146">
        <v>84.286000000000001</v>
      </c>
      <c r="J2146">
        <v>109.19199999999999</v>
      </c>
      <c r="K2146">
        <v>99.84</v>
      </c>
      <c r="L2146">
        <v>99.503</v>
      </c>
      <c r="M2146">
        <v>2</v>
      </c>
      <c r="N2146">
        <v>2.5</v>
      </c>
      <c r="O2146">
        <v>1.75</v>
      </c>
      <c r="P2146" s="5">
        <v>0.5</v>
      </c>
      <c r="Q2146">
        <v>2.75</v>
      </c>
      <c r="R2146">
        <v>2</v>
      </c>
      <c r="S2146">
        <v>1.25</v>
      </c>
      <c r="T2146">
        <v>2</v>
      </c>
      <c r="U2146">
        <v>4.25</v>
      </c>
      <c r="V2146">
        <v>1.7</v>
      </c>
      <c r="W2146">
        <v>0.2</v>
      </c>
    </row>
    <row r="2147" spans="1:23" x14ac:dyDescent="0.2">
      <c r="A2147" s="1">
        <v>44813</v>
      </c>
      <c r="B2147">
        <v>97.584999999999994</v>
      </c>
      <c r="C2147">
        <v>87.686999999999998</v>
      </c>
      <c r="D2147">
        <v>98.266999999999996</v>
      </c>
      <c r="E2147" s="5">
        <v>95.296999999999997</v>
      </c>
      <c r="F2147" s="6">
        <v>95.25</v>
      </c>
      <c r="G2147">
        <v>90.572999999999993</v>
      </c>
      <c r="H2147">
        <v>81.174999999999997</v>
      </c>
      <c r="I2147">
        <v>84.268000000000001</v>
      </c>
      <c r="J2147">
        <v>109.63800000000001</v>
      </c>
      <c r="K2147">
        <v>100.018</v>
      </c>
      <c r="L2147">
        <v>99.494</v>
      </c>
      <c r="M2147">
        <v>2</v>
      </c>
      <c r="N2147">
        <v>2.5</v>
      </c>
      <c r="O2147">
        <v>1.75</v>
      </c>
      <c r="P2147" s="5">
        <v>0.5</v>
      </c>
      <c r="Q2147">
        <v>2.75</v>
      </c>
      <c r="R2147">
        <v>2</v>
      </c>
      <c r="S2147">
        <v>1.25</v>
      </c>
      <c r="T2147">
        <v>2</v>
      </c>
      <c r="U2147">
        <v>4.25</v>
      </c>
      <c r="V2147">
        <v>1.7</v>
      </c>
      <c r="W2147">
        <v>0.2</v>
      </c>
    </row>
    <row r="2148" spans="1:23" x14ac:dyDescent="0.2">
      <c r="A2148" s="1">
        <v>44816</v>
      </c>
      <c r="B2148">
        <v>97.965000000000003</v>
      </c>
      <c r="C2148">
        <v>88.103999999999999</v>
      </c>
      <c r="D2148">
        <v>98.6</v>
      </c>
      <c r="E2148" s="5">
        <v>95.703999999999994</v>
      </c>
      <c r="F2148" s="6">
        <v>94.875</v>
      </c>
      <c r="G2148">
        <v>90.501000000000005</v>
      </c>
      <c r="H2148">
        <v>80.674000000000007</v>
      </c>
      <c r="I2148">
        <v>84.451999999999998</v>
      </c>
      <c r="J2148">
        <v>109.75700000000001</v>
      </c>
      <c r="K2148">
        <v>100.426</v>
      </c>
      <c r="L2148">
        <v>99.522999999999996</v>
      </c>
      <c r="M2148">
        <v>2</v>
      </c>
      <c r="N2148">
        <v>2.5</v>
      </c>
      <c r="O2148">
        <v>1.75</v>
      </c>
      <c r="P2148" s="5">
        <v>0.5</v>
      </c>
      <c r="Q2148">
        <v>2.75</v>
      </c>
      <c r="R2148">
        <v>2</v>
      </c>
      <c r="S2148">
        <v>1.25</v>
      </c>
      <c r="T2148">
        <v>2</v>
      </c>
      <c r="U2148">
        <v>4.25</v>
      </c>
      <c r="V2148">
        <v>1.7</v>
      </c>
      <c r="W2148">
        <v>0.2</v>
      </c>
    </row>
    <row r="2149" spans="1:23" x14ac:dyDescent="0.2">
      <c r="A2149" s="1">
        <v>44817</v>
      </c>
      <c r="B2149">
        <v>97.394999999999996</v>
      </c>
      <c r="C2149">
        <v>87.846000000000004</v>
      </c>
      <c r="D2149">
        <v>97.933999999999997</v>
      </c>
      <c r="E2149" s="5">
        <v>94.677999999999997</v>
      </c>
      <c r="F2149" s="6">
        <v>94.484375</v>
      </c>
      <c r="G2149">
        <v>90.087000000000003</v>
      </c>
      <c r="H2149">
        <v>81.111999999999995</v>
      </c>
      <c r="I2149">
        <v>84.441999999999993</v>
      </c>
      <c r="J2149">
        <v>108.97199999999999</v>
      </c>
      <c r="K2149">
        <v>99.728999999999999</v>
      </c>
      <c r="L2149">
        <v>99.57</v>
      </c>
      <c r="M2149">
        <v>2</v>
      </c>
      <c r="N2149">
        <v>2.5</v>
      </c>
      <c r="O2149">
        <v>1.75</v>
      </c>
      <c r="P2149" s="5">
        <v>0.5</v>
      </c>
      <c r="Q2149">
        <v>2.75</v>
      </c>
      <c r="R2149">
        <v>2</v>
      </c>
      <c r="S2149">
        <v>1.25</v>
      </c>
      <c r="T2149">
        <v>2</v>
      </c>
      <c r="U2149">
        <v>4.25</v>
      </c>
      <c r="V2149">
        <v>1.7</v>
      </c>
      <c r="W2149">
        <v>0.2</v>
      </c>
    </row>
    <row r="2150" spans="1:23" x14ac:dyDescent="0.2">
      <c r="A2150" s="1">
        <v>44818</v>
      </c>
      <c r="B2150">
        <v>97.480999999999995</v>
      </c>
      <c r="C2150">
        <v>87.813000000000002</v>
      </c>
      <c r="D2150">
        <v>98.128</v>
      </c>
      <c r="E2150" s="5">
        <v>94.843999999999994</v>
      </c>
      <c r="F2150" s="6">
        <v>94.515625</v>
      </c>
      <c r="G2150">
        <v>90.369</v>
      </c>
      <c r="H2150">
        <v>80.647000000000006</v>
      </c>
      <c r="I2150">
        <v>83.846999999999994</v>
      </c>
      <c r="J2150">
        <v>109.306</v>
      </c>
      <c r="K2150">
        <v>99.855000000000004</v>
      </c>
      <c r="L2150">
        <v>99.447000000000003</v>
      </c>
      <c r="M2150">
        <v>2</v>
      </c>
      <c r="N2150">
        <v>2.5</v>
      </c>
      <c r="O2150">
        <v>1.75</v>
      </c>
      <c r="P2150" s="5">
        <v>0.5</v>
      </c>
      <c r="Q2150">
        <v>2.75</v>
      </c>
      <c r="R2150">
        <v>2</v>
      </c>
      <c r="S2150">
        <v>1.25</v>
      </c>
      <c r="T2150">
        <v>2</v>
      </c>
      <c r="U2150">
        <v>4.25</v>
      </c>
      <c r="V2150">
        <v>1.7</v>
      </c>
      <c r="W2150">
        <v>0.2</v>
      </c>
    </row>
    <row r="2151" spans="1:23" x14ac:dyDescent="0.2">
      <c r="A2151" s="1">
        <v>44819</v>
      </c>
      <c r="B2151">
        <v>97.167000000000002</v>
      </c>
      <c r="C2151">
        <v>87.426000000000002</v>
      </c>
      <c r="D2151">
        <v>98.423000000000002</v>
      </c>
      <c r="E2151" s="5">
        <v>94.602000000000004</v>
      </c>
      <c r="F2151" s="6">
        <v>94.140625</v>
      </c>
      <c r="G2151">
        <v>90.472999999999999</v>
      </c>
      <c r="H2151">
        <v>80.320999999999998</v>
      </c>
      <c r="I2151">
        <v>84.022999999999996</v>
      </c>
      <c r="J2151">
        <v>109.012</v>
      </c>
      <c r="K2151">
        <v>99.366</v>
      </c>
      <c r="L2151">
        <v>99.438000000000002</v>
      </c>
      <c r="M2151">
        <v>2</v>
      </c>
      <c r="N2151">
        <v>2.5</v>
      </c>
      <c r="O2151">
        <v>1.75</v>
      </c>
      <c r="P2151" s="5">
        <v>0.5</v>
      </c>
      <c r="Q2151">
        <v>2.75</v>
      </c>
      <c r="R2151">
        <v>2</v>
      </c>
      <c r="S2151">
        <v>1.25</v>
      </c>
      <c r="T2151">
        <v>2</v>
      </c>
      <c r="U2151">
        <v>4.25</v>
      </c>
      <c r="V2151">
        <v>1.7</v>
      </c>
      <c r="W2151">
        <v>0.2</v>
      </c>
    </row>
    <row r="2152" spans="1:23" x14ac:dyDescent="0.2">
      <c r="A2152" s="1">
        <v>44820</v>
      </c>
      <c r="B2152">
        <v>97.259</v>
      </c>
      <c r="C2152">
        <v>87.6</v>
      </c>
      <c r="D2152">
        <v>98.620999999999995</v>
      </c>
      <c r="E2152" s="5">
        <v>94.518000000000001</v>
      </c>
      <c r="F2152" s="6">
        <v>94.125</v>
      </c>
      <c r="G2152">
        <v>90.542000000000002</v>
      </c>
      <c r="H2152">
        <v>80.040999999999997</v>
      </c>
      <c r="I2152">
        <v>83.539000000000001</v>
      </c>
      <c r="J2152">
        <v>109.256</v>
      </c>
      <c r="K2152">
        <v>99.486999999999995</v>
      </c>
      <c r="L2152">
        <v>99.456999999999994</v>
      </c>
      <c r="M2152">
        <v>2</v>
      </c>
      <c r="N2152">
        <v>2.5</v>
      </c>
      <c r="O2152">
        <v>1.75</v>
      </c>
      <c r="P2152" s="5">
        <v>0.5</v>
      </c>
      <c r="Q2152">
        <v>2.75</v>
      </c>
      <c r="R2152">
        <v>2</v>
      </c>
      <c r="S2152">
        <v>1.25</v>
      </c>
      <c r="T2152">
        <v>2</v>
      </c>
      <c r="U2152">
        <v>4.25</v>
      </c>
      <c r="V2152">
        <v>1.7</v>
      </c>
      <c r="W2152">
        <v>0.2</v>
      </c>
    </row>
    <row r="2153" spans="1:23" x14ac:dyDescent="0.2">
      <c r="A2153" s="1">
        <v>44823</v>
      </c>
      <c r="B2153">
        <v>96.855999999999995</v>
      </c>
      <c r="C2153">
        <v>87.180999999999997</v>
      </c>
      <c r="D2153">
        <v>98.209000000000003</v>
      </c>
      <c r="E2153" s="5">
        <v>94.369</v>
      </c>
      <c r="F2153" s="6">
        <v>93.828125</v>
      </c>
      <c r="G2153">
        <v>90.513999999999996</v>
      </c>
      <c r="H2153">
        <v>80.366</v>
      </c>
      <c r="I2153">
        <v>83.721999999999994</v>
      </c>
      <c r="J2153">
        <v>109.256</v>
      </c>
      <c r="K2153">
        <v>99.052999999999997</v>
      </c>
      <c r="L2153">
        <v>99.457999999999998</v>
      </c>
      <c r="M2153">
        <v>2</v>
      </c>
      <c r="N2153">
        <v>2.5</v>
      </c>
      <c r="O2153">
        <v>1.75</v>
      </c>
      <c r="P2153" s="5">
        <v>0.5</v>
      </c>
      <c r="Q2153">
        <v>2.75</v>
      </c>
      <c r="R2153">
        <v>2</v>
      </c>
      <c r="S2153">
        <v>1.25</v>
      </c>
      <c r="T2153">
        <v>2</v>
      </c>
      <c r="U2153">
        <v>4.25</v>
      </c>
      <c r="V2153">
        <v>1.7</v>
      </c>
      <c r="W2153">
        <v>0.2</v>
      </c>
    </row>
    <row r="2154" spans="1:23" x14ac:dyDescent="0.2">
      <c r="A2154" s="1">
        <v>44824</v>
      </c>
      <c r="B2154">
        <v>95.748999999999995</v>
      </c>
      <c r="C2154">
        <v>86.415000000000006</v>
      </c>
      <c r="D2154">
        <v>97.364000000000004</v>
      </c>
      <c r="E2154" s="5">
        <v>92.768000000000001</v>
      </c>
      <c r="F2154" s="6">
        <v>93.25</v>
      </c>
      <c r="G2154">
        <v>90.834999999999994</v>
      </c>
      <c r="H2154">
        <v>80.697000000000003</v>
      </c>
      <c r="I2154">
        <v>84.141999999999996</v>
      </c>
      <c r="J2154">
        <v>107.919</v>
      </c>
      <c r="K2154">
        <v>97.980999999999995</v>
      </c>
      <c r="L2154">
        <v>99.466999999999999</v>
      </c>
      <c r="M2154">
        <v>2</v>
      </c>
      <c r="N2154">
        <v>2.5</v>
      </c>
      <c r="O2154">
        <v>1.75</v>
      </c>
      <c r="P2154" s="5">
        <v>0.5</v>
      </c>
      <c r="Q2154">
        <v>2.75</v>
      </c>
      <c r="R2154">
        <v>2</v>
      </c>
      <c r="S2154">
        <v>1.25</v>
      </c>
      <c r="T2154">
        <v>2</v>
      </c>
      <c r="U2154">
        <v>4.25</v>
      </c>
      <c r="V2154">
        <v>1.7</v>
      </c>
      <c r="W2154">
        <v>0.2</v>
      </c>
    </row>
    <row r="2155" spans="1:23" x14ac:dyDescent="0.2">
      <c r="A2155" s="1">
        <v>44825</v>
      </c>
      <c r="B2155">
        <v>96.033000000000001</v>
      </c>
      <c r="C2155">
        <v>86.831999999999994</v>
      </c>
      <c r="D2155">
        <v>98.072000000000003</v>
      </c>
      <c r="E2155" s="5">
        <v>92.783000000000001</v>
      </c>
      <c r="F2155" s="6">
        <v>93.5</v>
      </c>
      <c r="G2155">
        <v>91.353999999999999</v>
      </c>
      <c r="H2155">
        <v>80.477999999999994</v>
      </c>
      <c r="I2155">
        <v>83.658000000000001</v>
      </c>
      <c r="J2155">
        <v>107.733</v>
      </c>
      <c r="K2155">
        <v>98.27</v>
      </c>
      <c r="L2155">
        <v>99.438999999999993</v>
      </c>
      <c r="M2155">
        <v>2</v>
      </c>
      <c r="N2155">
        <v>2.5</v>
      </c>
      <c r="O2155">
        <v>1.75</v>
      </c>
      <c r="P2155" s="5">
        <v>0.5</v>
      </c>
      <c r="Q2155">
        <v>2.75</v>
      </c>
      <c r="R2155">
        <v>2</v>
      </c>
      <c r="S2155">
        <v>1.25</v>
      </c>
      <c r="T2155">
        <v>2</v>
      </c>
      <c r="U2155">
        <v>4.25</v>
      </c>
      <c r="V2155">
        <v>1.7</v>
      </c>
      <c r="W2155">
        <v>0.2</v>
      </c>
    </row>
    <row r="2156" spans="1:23" x14ac:dyDescent="0.2">
      <c r="A2156" s="1">
        <v>44826</v>
      </c>
      <c r="B2156">
        <v>95.376000000000005</v>
      </c>
      <c r="C2156">
        <v>86.588999999999999</v>
      </c>
      <c r="D2156">
        <v>97.671999999999997</v>
      </c>
      <c r="E2156" s="5">
        <v>92.287999999999997</v>
      </c>
      <c r="F2156" s="6">
        <v>92.0625</v>
      </c>
      <c r="G2156">
        <v>90.682000000000002</v>
      </c>
      <c r="H2156">
        <v>80.477999999999994</v>
      </c>
      <c r="I2156">
        <v>83.816000000000003</v>
      </c>
      <c r="J2156">
        <v>106.16200000000001</v>
      </c>
      <c r="K2156">
        <v>97.635000000000005</v>
      </c>
      <c r="L2156">
        <v>99.647999999999996</v>
      </c>
      <c r="M2156">
        <v>2</v>
      </c>
      <c r="N2156">
        <v>2.5</v>
      </c>
      <c r="O2156">
        <v>1.75</v>
      </c>
      <c r="P2156" s="5">
        <v>0.5</v>
      </c>
      <c r="Q2156">
        <v>2.75</v>
      </c>
      <c r="R2156">
        <v>2</v>
      </c>
      <c r="S2156">
        <v>1.25</v>
      </c>
      <c r="T2156">
        <v>2</v>
      </c>
      <c r="U2156">
        <v>4.25</v>
      </c>
      <c r="V2156">
        <v>1.7</v>
      </c>
      <c r="W2156">
        <v>0.2</v>
      </c>
    </row>
    <row r="2157" spans="1:23" x14ac:dyDescent="0.2">
      <c r="A2157" s="1">
        <v>44827</v>
      </c>
      <c r="B2157">
        <v>94.715000000000003</v>
      </c>
      <c r="C2157">
        <v>85.33</v>
      </c>
      <c r="D2157">
        <v>96.808999999999997</v>
      </c>
      <c r="E2157" s="5">
        <v>92.153999999999996</v>
      </c>
      <c r="F2157" s="6">
        <v>92.25</v>
      </c>
      <c r="G2157">
        <v>91.08</v>
      </c>
      <c r="H2157">
        <v>78.753</v>
      </c>
      <c r="I2157">
        <v>82.704999999999998</v>
      </c>
      <c r="J2157">
        <v>103.384</v>
      </c>
      <c r="K2157">
        <v>97.117000000000004</v>
      </c>
      <c r="L2157">
        <v>99.647999999999996</v>
      </c>
      <c r="M2157">
        <v>2</v>
      </c>
      <c r="N2157">
        <v>2.5</v>
      </c>
      <c r="O2157">
        <v>1.75</v>
      </c>
      <c r="P2157" s="5">
        <v>0.5</v>
      </c>
      <c r="Q2157">
        <v>2.75</v>
      </c>
      <c r="R2157">
        <v>2</v>
      </c>
      <c r="S2157">
        <v>1.25</v>
      </c>
      <c r="T2157">
        <v>2</v>
      </c>
      <c r="U2157">
        <v>4.25</v>
      </c>
      <c r="V2157">
        <v>1.7</v>
      </c>
      <c r="W2157">
        <v>0.2</v>
      </c>
    </row>
    <row r="2158" spans="1:23" x14ac:dyDescent="0.2">
      <c r="A2158" s="1">
        <v>44830</v>
      </c>
      <c r="B2158">
        <v>93.73</v>
      </c>
      <c r="C2158">
        <v>83.724000000000004</v>
      </c>
      <c r="D2158">
        <v>96.176000000000002</v>
      </c>
      <c r="E2158" s="5">
        <v>91.894000000000005</v>
      </c>
      <c r="F2158" s="6">
        <v>90.421875</v>
      </c>
      <c r="G2158">
        <v>89.864000000000004</v>
      </c>
      <c r="H2158">
        <v>78.236000000000004</v>
      </c>
      <c r="I2158">
        <v>82.704999999999998</v>
      </c>
      <c r="J2158">
        <v>100.044</v>
      </c>
      <c r="K2158">
        <v>96.331000000000003</v>
      </c>
      <c r="L2158">
        <v>99.506</v>
      </c>
      <c r="M2158">
        <v>2</v>
      </c>
      <c r="N2158">
        <v>2.5</v>
      </c>
      <c r="O2158">
        <v>1.75</v>
      </c>
      <c r="P2158" s="5">
        <v>0.5</v>
      </c>
      <c r="Q2158">
        <v>2.75</v>
      </c>
      <c r="R2158">
        <v>2</v>
      </c>
      <c r="S2158">
        <v>1.25</v>
      </c>
      <c r="T2158">
        <v>2</v>
      </c>
      <c r="U2158">
        <v>4.25</v>
      </c>
      <c r="V2158">
        <v>1.7</v>
      </c>
      <c r="W2158">
        <v>0.2</v>
      </c>
    </row>
    <row r="2159" spans="1:23" x14ac:dyDescent="0.2">
      <c r="A2159" s="1">
        <v>44831</v>
      </c>
      <c r="B2159">
        <v>92.709000000000003</v>
      </c>
      <c r="C2159">
        <v>82.352999999999994</v>
      </c>
      <c r="D2159">
        <v>95.557000000000002</v>
      </c>
      <c r="E2159" s="5">
        <v>90.686000000000007</v>
      </c>
      <c r="F2159" s="6">
        <v>90.265625</v>
      </c>
      <c r="G2159">
        <v>89.156000000000006</v>
      </c>
      <c r="H2159">
        <v>77.981999999999999</v>
      </c>
      <c r="I2159">
        <v>81.986000000000004</v>
      </c>
      <c r="J2159">
        <v>97.998999999999995</v>
      </c>
      <c r="K2159">
        <v>95.334999999999994</v>
      </c>
      <c r="L2159">
        <v>99.495999999999995</v>
      </c>
      <c r="M2159">
        <v>2</v>
      </c>
      <c r="N2159">
        <v>2.5</v>
      </c>
      <c r="O2159">
        <v>1.75</v>
      </c>
      <c r="P2159" s="5">
        <v>0.5</v>
      </c>
      <c r="Q2159">
        <v>2.75</v>
      </c>
      <c r="R2159">
        <v>2</v>
      </c>
      <c r="S2159">
        <v>1.25</v>
      </c>
      <c r="T2159">
        <v>2</v>
      </c>
      <c r="U2159">
        <v>4.25</v>
      </c>
      <c r="V2159">
        <v>1.7</v>
      </c>
      <c r="W2159">
        <v>0.2</v>
      </c>
    </row>
    <row r="2160" spans="1:23" x14ac:dyDescent="0.2">
      <c r="A2160" s="1">
        <v>44832</v>
      </c>
      <c r="B2160">
        <v>93.691999999999993</v>
      </c>
      <c r="C2160">
        <v>83.972999999999999</v>
      </c>
      <c r="D2160">
        <v>96.031999999999996</v>
      </c>
      <c r="E2160" s="5">
        <v>91.991</v>
      </c>
      <c r="F2160" s="6">
        <v>91.921875</v>
      </c>
      <c r="G2160">
        <v>91.024000000000001</v>
      </c>
      <c r="H2160">
        <v>77.489999999999995</v>
      </c>
      <c r="I2160">
        <v>81.622</v>
      </c>
      <c r="J2160">
        <v>101.89</v>
      </c>
      <c r="K2160">
        <v>96.287000000000006</v>
      </c>
      <c r="L2160">
        <v>99.552999999999997</v>
      </c>
      <c r="M2160">
        <v>2</v>
      </c>
      <c r="N2160">
        <v>2.5</v>
      </c>
      <c r="O2160">
        <v>1.75</v>
      </c>
      <c r="P2160" s="5">
        <v>0.5</v>
      </c>
      <c r="Q2160">
        <v>2.75</v>
      </c>
      <c r="R2160">
        <v>2</v>
      </c>
      <c r="S2160">
        <v>1.25</v>
      </c>
      <c r="T2160">
        <v>2</v>
      </c>
      <c r="U2160">
        <v>4.25</v>
      </c>
      <c r="V2160">
        <v>1.7</v>
      </c>
      <c r="W2160">
        <v>0.2</v>
      </c>
    </row>
    <row r="2161" spans="1:23" x14ac:dyDescent="0.2">
      <c r="A2161" s="1">
        <v>44833</v>
      </c>
      <c r="B2161">
        <v>93.043999999999997</v>
      </c>
      <c r="C2161">
        <v>83.103999999999999</v>
      </c>
      <c r="D2161">
        <v>95.644999999999996</v>
      </c>
      <c r="E2161" s="5">
        <v>92.585999999999999</v>
      </c>
      <c r="F2161" s="6">
        <v>91.484375</v>
      </c>
      <c r="G2161">
        <v>90.308999999999997</v>
      </c>
      <c r="H2161">
        <v>78.614000000000004</v>
      </c>
      <c r="I2161">
        <v>82.597999999999999</v>
      </c>
      <c r="J2161">
        <v>100.839</v>
      </c>
      <c r="K2161">
        <v>95.766000000000005</v>
      </c>
      <c r="L2161">
        <v>99.477999999999994</v>
      </c>
      <c r="M2161">
        <v>2</v>
      </c>
      <c r="N2161">
        <v>2.5</v>
      </c>
      <c r="O2161">
        <v>1.75</v>
      </c>
      <c r="P2161" s="5">
        <v>0.5</v>
      </c>
      <c r="Q2161">
        <v>2.75</v>
      </c>
      <c r="R2161">
        <v>2</v>
      </c>
      <c r="S2161">
        <v>1.25</v>
      </c>
      <c r="T2161">
        <v>2</v>
      </c>
      <c r="U2161">
        <v>4.25</v>
      </c>
      <c r="V2161">
        <v>1.7</v>
      </c>
      <c r="W2161">
        <v>0.2</v>
      </c>
    </row>
    <row r="2162" spans="1:23" x14ac:dyDescent="0.2">
      <c r="A2162" s="1">
        <v>44834</v>
      </c>
      <c r="B2162">
        <v>93.703000000000003</v>
      </c>
      <c r="C2162">
        <v>84.057000000000002</v>
      </c>
      <c r="D2162">
        <v>96.192999999999998</v>
      </c>
      <c r="E2162" s="5">
        <v>93.304000000000002</v>
      </c>
      <c r="F2162" s="6">
        <v>91.15625</v>
      </c>
      <c r="G2162">
        <v>90.308999999999997</v>
      </c>
      <c r="H2162">
        <v>78.966999999999999</v>
      </c>
      <c r="I2162">
        <v>81.867999999999995</v>
      </c>
      <c r="J2162">
        <v>101.239</v>
      </c>
      <c r="K2162">
        <v>96.393000000000001</v>
      </c>
      <c r="L2162">
        <v>99.581999999999994</v>
      </c>
      <c r="M2162">
        <v>2</v>
      </c>
      <c r="N2162">
        <v>2.5</v>
      </c>
      <c r="O2162">
        <v>1.75</v>
      </c>
      <c r="P2162" s="5">
        <v>0.5</v>
      </c>
      <c r="Q2162">
        <v>2.75</v>
      </c>
      <c r="R2162">
        <v>2</v>
      </c>
      <c r="S2162">
        <v>1.25</v>
      </c>
      <c r="T2162">
        <v>2</v>
      </c>
      <c r="U2162">
        <v>4.25</v>
      </c>
      <c r="V2162">
        <v>1.7</v>
      </c>
      <c r="W2162">
        <v>0.2</v>
      </c>
    </row>
    <row r="2163" spans="1:23" x14ac:dyDescent="0.2">
      <c r="A2163" s="1">
        <v>44837</v>
      </c>
      <c r="B2163">
        <v>95.462999999999994</v>
      </c>
      <c r="C2163">
        <v>86.046000000000006</v>
      </c>
      <c r="D2163">
        <v>96.846999999999994</v>
      </c>
      <c r="E2163" s="5">
        <v>95.006</v>
      </c>
      <c r="F2163" s="6">
        <v>92.65625</v>
      </c>
      <c r="G2163">
        <v>90.61</v>
      </c>
      <c r="H2163">
        <v>82.114000000000004</v>
      </c>
      <c r="I2163">
        <v>92.82</v>
      </c>
      <c r="J2163">
        <v>102.27800000000001</v>
      </c>
      <c r="K2163">
        <v>98.063999999999993</v>
      </c>
      <c r="L2163">
        <v>99.563000000000002</v>
      </c>
      <c r="M2163">
        <v>2</v>
      </c>
      <c r="N2163">
        <v>2.5</v>
      </c>
      <c r="O2163">
        <v>1.75</v>
      </c>
      <c r="P2163" s="5">
        <v>0.5</v>
      </c>
      <c r="Q2163">
        <v>2.75</v>
      </c>
      <c r="R2163">
        <v>2</v>
      </c>
      <c r="S2163">
        <v>1.75</v>
      </c>
      <c r="T2163">
        <v>3.5</v>
      </c>
      <c r="U2163">
        <v>4.25</v>
      </c>
      <c r="V2163">
        <v>1.7</v>
      </c>
      <c r="W2163">
        <v>0.2</v>
      </c>
    </row>
    <row r="2164" spans="1:23" x14ac:dyDescent="0.2">
      <c r="A2164" s="1">
        <v>44838</v>
      </c>
      <c r="B2164">
        <v>95.903000000000006</v>
      </c>
      <c r="C2164">
        <v>86.551000000000002</v>
      </c>
      <c r="D2164">
        <v>97.515000000000001</v>
      </c>
      <c r="E2164" s="5">
        <v>95.492999999999995</v>
      </c>
      <c r="F2164" s="6">
        <v>92.703125</v>
      </c>
      <c r="G2164">
        <v>90.697999999999993</v>
      </c>
      <c r="H2164">
        <v>83.391000000000005</v>
      </c>
      <c r="I2164">
        <v>93.528999999999996</v>
      </c>
      <c r="J2164">
        <v>102.997</v>
      </c>
      <c r="K2164">
        <v>98.468000000000004</v>
      </c>
      <c r="L2164">
        <v>99.79</v>
      </c>
      <c r="M2164">
        <v>2</v>
      </c>
      <c r="N2164">
        <v>2.5</v>
      </c>
      <c r="O2164">
        <v>1.75</v>
      </c>
      <c r="P2164" s="5">
        <v>0.5</v>
      </c>
      <c r="Q2164">
        <v>2.75</v>
      </c>
      <c r="R2164">
        <v>2</v>
      </c>
      <c r="S2164">
        <v>1.75</v>
      </c>
      <c r="T2164">
        <v>3.5</v>
      </c>
      <c r="U2164">
        <v>4.25</v>
      </c>
      <c r="V2164">
        <v>1.7</v>
      </c>
      <c r="W2164">
        <v>0.2</v>
      </c>
    </row>
    <row r="2165" spans="1:23" x14ac:dyDescent="0.2">
      <c r="A2165" s="1">
        <v>44839</v>
      </c>
      <c r="B2165">
        <v>94.378</v>
      </c>
      <c r="C2165">
        <v>84.388999999999996</v>
      </c>
      <c r="D2165">
        <v>96.620999999999995</v>
      </c>
      <c r="E2165" s="5">
        <v>93.942999999999998</v>
      </c>
      <c r="F2165" s="6">
        <v>91.75</v>
      </c>
      <c r="G2165">
        <v>89.472999999999999</v>
      </c>
      <c r="H2165">
        <v>84.096000000000004</v>
      </c>
      <c r="I2165">
        <v>94.808999999999997</v>
      </c>
      <c r="J2165">
        <v>101.699</v>
      </c>
      <c r="K2165">
        <v>97.040999999999997</v>
      </c>
      <c r="L2165">
        <v>99.494</v>
      </c>
      <c r="M2165">
        <v>2</v>
      </c>
      <c r="N2165">
        <v>2.5</v>
      </c>
      <c r="O2165">
        <v>1.75</v>
      </c>
      <c r="P2165" s="5">
        <v>0.5</v>
      </c>
      <c r="Q2165">
        <v>2.75</v>
      </c>
      <c r="R2165">
        <v>2</v>
      </c>
      <c r="S2165">
        <v>1.75</v>
      </c>
      <c r="T2165">
        <v>3.5</v>
      </c>
      <c r="U2165">
        <v>4.25</v>
      </c>
      <c r="V2165">
        <v>1.7</v>
      </c>
      <c r="W2165">
        <v>0.2</v>
      </c>
    </row>
    <row r="2166" spans="1:23" x14ac:dyDescent="0.2">
      <c r="A2166" s="1">
        <v>44840</v>
      </c>
      <c r="B2166">
        <v>94.022000000000006</v>
      </c>
      <c r="C2166">
        <v>84.085999999999999</v>
      </c>
      <c r="D2166">
        <v>96.286000000000001</v>
      </c>
      <c r="E2166" s="5">
        <v>93.192999999999998</v>
      </c>
      <c r="F2166" s="6">
        <v>91.234375</v>
      </c>
      <c r="G2166">
        <v>89.316000000000003</v>
      </c>
      <c r="H2166">
        <v>83.066999999999993</v>
      </c>
      <c r="I2166">
        <v>93.978999999999999</v>
      </c>
      <c r="J2166">
        <v>100.637</v>
      </c>
      <c r="K2166">
        <v>96.600999999999999</v>
      </c>
      <c r="L2166">
        <v>99.474999999999994</v>
      </c>
      <c r="M2166">
        <v>2</v>
      </c>
      <c r="N2166">
        <v>2.5</v>
      </c>
      <c r="O2166">
        <v>1.75</v>
      </c>
      <c r="P2166" s="5">
        <v>0.5</v>
      </c>
      <c r="Q2166">
        <v>2.75</v>
      </c>
      <c r="R2166">
        <v>2</v>
      </c>
      <c r="S2166">
        <v>1.75</v>
      </c>
      <c r="T2166">
        <v>3.5</v>
      </c>
      <c r="U2166">
        <v>4.25</v>
      </c>
      <c r="V2166">
        <v>1.7</v>
      </c>
      <c r="W2166">
        <v>0.2</v>
      </c>
    </row>
    <row r="2167" spans="1:23" x14ac:dyDescent="0.2">
      <c r="A2167" s="1">
        <v>44841</v>
      </c>
      <c r="B2167">
        <v>93.037999999999997</v>
      </c>
      <c r="C2167">
        <v>82.768000000000001</v>
      </c>
      <c r="D2167">
        <v>95.441999999999993</v>
      </c>
      <c r="E2167" s="5">
        <v>91.903000000000006</v>
      </c>
      <c r="F2167" s="6">
        <v>90.78125</v>
      </c>
      <c r="G2167">
        <v>88.688000000000002</v>
      </c>
      <c r="H2167">
        <v>82.528000000000006</v>
      </c>
      <c r="I2167">
        <v>93.277000000000001</v>
      </c>
      <c r="J2167">
        <v>100.093</v>
      </c>
      <c r="K2167">
        <v>95.664000000000001</v>
      </c>
      <c r="L2167">
        <v>99.495000000000005</v>
      </c>
      <c r="M2167">
        <v>2</v>
      </c>
      <c r="N2167">
        <v>2.5</v>
      </c>
      <c r="O2167">
        <v>1.75</v>
      </c>
      <c r="P2167" s="5">
        <v>0.5</v>
      </c>
      <c r="Q2167">
        <v>2.75</v>
      </c>
      <c r="R2167">
        <v>2</v>
      </c>
      <c r="S2167">
        <v>1.75</v>
      </c>
      <c r="T2167">
        <v>3.5</v>
      </c>
      <c r="U2167">
        <v>4.25</v>
      </c>
      <c r="V2167">
        <v>1.7</v>
      </c>
      <c r="W2167">
        <v>0.2</v>
      </c>
    </row>
    <row r="2168" spans="1:23" x14ac:dyDescent="0.2">
      <c r="A2168" s="1">
        <v>44844</v>
      </c>
      <c r="B2168">
        <v>92.091999999999999</v>
      </c>
      <c r="C2168">
        <v>83.224999999999994</v>
      </c>
      <c r="D2168">
        <v>95.239000000000004</v>
      </c>
      <c r="E2168" s="5">
        <v>90.798000000000002</v>
      </c>
      <c r="F2168" s="6">
        <v>90.78125</v>
      </c>
      <c r="G2168">
        <v>88.688000000000002</v>
      </c>
      <c r="H2168">
        <v>82.382999999999996</v>
      </c>
      <c r="I2168">
        <v>92.399000000000001</v>
      </c>
      <c r="J2168">
        <v>98.268000000000001</v>
      </c>
      <c r="K2168">
        <v>94.409000000000006</v>
      </c>
      <c r="L2168">
        <v>99.495000000000005</v>
      </c>
      <c r="M2168">
        <v>2</v>
      </c>
      <c r="N2168">
        <v>2.5</v>
      </c>
      <c r="O2168">
        <v>1.75</v>
      </c>
      <c r="P2168" s="5">
        <v>0.5</v>
      </c>
      <c r="Q2168">
        <v>2.75</v>
      </c>
      <c r="R2168">
        <v>2</v>
      </c>
      <c r="S2168">
        <v>1.75</v>
      </c>
      <c r="T2168">
        <v>3.5</v>
      </c>
      <c r="U2168">
        <v>4.25</v>
      </c>
      <c r="V2168">
        <v>1.7</v>
      </c>
      <c r="W2168">
        <v>0.2</v>
      </c>
    </row>
    <row r="2169" spans="1:23" x14ac:dyDescent="0.2">
      <c r="A2169" s="1">
        <v>44845</v>
      </c>
      <c r="B2169">
        <v>92.34</v>
      </c>
      <c r="C2169">
        <v>82.956999999999994</v>
      </c>
      <c r="D2169">
        <v>94.578000000000003</v>
      </c>
      <c r="E2169" s="5">
        <v>91.033000000000001</v>
      </c>
      <c r="F2169" s="6">
        <v>90.28125</v>
      </c>
      <c r="G2169">
        <v>88.007999999999996</v>
      </c>
      <c r="H2169">
        <v>81.132999999999996</v>
      </c>
      <c r="I2169">
        <v>91.373000000000005</v>
      </c>
      <c r="J2169">
        <v>98.492000000000004</v>
      </c>
      <c r="K2169">
        <v>94.784000000000006</v>
      </c>
      <c r="L2169">
        <v>99.475999999999999</v>
      </c>
      <c r="M2169">
        <v>2</v>
      </c>
      <c r="N2169">
        <v>2.5</v>
      </c>
      <c r="O2169">
        <v>1.75</v>
      </c>
      <c r="P2169" s="5">
        <v>0.5</v>
      </c>
      <c r="Q2169">
        <v>2.75</v>
      </c>
      <c r="R2169">
        <v>2</v>
      </c>
      <c r="S2169">
        <v>1.75</v>
      </c>
      <c r="T2169">
        <v>3.5</v>
      </c>
      <c r="U2169">
        <v>4.25</v>
      </c>
      <c r="V2169">
        <v>1.7</v>
      </c>
      <c r="W2169">
        <v>0.2</v>
      </c>
    </row>
    <row r="2170" spans="1:23" x14ac:dyDescent="0.2">
      <c r="A2170" s="1">
        <v>44846</v>
      </c>
      <c r="B2170">
        <v>92.087999999999994</v>
      </c>
      <c r="C2170">
        <v>82.548000000000002</v>
      </c>
      <c r="D2170">
        <v>94.513999999999996</v>
      </c>
      <c r="E2170" s="5">
        <v>91.003</v>
      </c>
      <c r="F2170" s="6">
        <v>90.6875</v>
      </c>
      <c r="G2170">
        <v>88.406000000000006</v>
      </c>
      <c r="H2170">
        <v>81.799000000000007</v>
      </c>
      <c r="I2170">
        <v>90.921000000000006</v>
      </c>
      <c r="J2170">
        <v>98.551000000000002</v>
      </c>
      <c r="K2170">
        <v>94.647999999999996</v>
      </c>
      <c r="L2170">
        <v>99.456999999999994</v>
      </c>
      <c r="M2170">
        <v>2</v>
      </c>
      <c r="N2170">
        <v>2.5</v>
      </c>
      <c r="O2170">
        <v>1.75</v>
      </c>
      <c r="P2170" s="5">
        <v>0.5</v>
      </c>
      <c r="Q2170">
        <v>2.75</v>
      </c>
      <c r="R2170">
        <v>2</v>
      </c>
      <c r="S2170">
        <v>1.75</v>
      </c>
      <c r="T2170">
        <v>3.5</v>
      </c>
      <c r="U2170">
        <v>4.25</v>
      </c>
      <c r="V2170">
        <v>1.7</v>
      </c>
      <c r="W2170">
        <v>0.2</v>
      </c>
    </row>
    <row r="2171" spans="1:23" x14ac:dyDescent="0.2">
      <c r="A2171" s="1">
        <v>44847</v>
      </c>
      <c r="B2171">
        <v>92.409000000000006</v>
      </c>
      <c r="C2171">
        <v>82.960999999999999</v>
      </c>
      <c r="D2171">
        <v>95.353999999999999</v>
      </c>
      <c r="E2171" s="5">
        <v>91.828000000000003</v>
      </c>
      <c r="F2171" s="6">
        <v>90.3125</v>
      </c>
      <c r="G2171">
        <v>88.423000000000002</v>
      </c>
      <c r="H2171">
        <v>81.406000000000006</v>
      </c>
      <c r="I2171">
        <v>91.120999999999995</v>
      </c>
      <c r="J2171">
        <v>100.401</v>
      </c>
      <c r="K2171">
        <v>94.882999999999996</v>
      </c>
      <c r="L2171">
        <v>99.515000000000001</v>
      </c>
      <c r="M2171">
        <v>2</v>
      </c>
      <c r="N2171">
        <v>2.5</v>
      </c>
      <c r="O2171">
        <v>1.75</v>
      </c>
      <c r="P2171" s="5">
        <v>0.5</v>
      </c>
      <c r="Q2171">
        <v>2.75</v>
      </c>
      <c r="R2171">
        <v>2</v>
      </c>
      <c r="S2171">
        <v>1.75</v>
      </c>
      <c r="T2171">
        <v>3.5</v>
      </c>
      <c r="U2171">
        <v>4.25</v>
      </c>
      <c r="V2171">
        <v>1.7</v>
      </c>
      <c r="W2171">
        <v>0.2</v>
      </c>
    </row>
    <row r="2172" spans="1:23" x14ac:dyDescent="0.2">
      <c r="A2172" s="1">
        <v>44848</v>
      </c>
      <c r="B2172">
        <v>91.885999999999996</v>
      </c>
      <c r="C2172">
        <v>82.194000000000003</v>
      </c>
      <c r="D2172">
        <v>95.712000000000003</v>
      </c>
      <c r="E2172" s="5">
        <v>92.022000000000006</v>
      </c>
      <c r="F2172" s="6">
        <v>89.734375</v>
      </c>
      <c r="G2172">
        <v>87.924999999999997</v>
      </c>
      <c r="H2172">
        <v>81.373999999999995</v>
      </c>
      <c r="I2172">
        <v>91.162000000000006</v>
      </c>
      <c r="J2172">
        <v>99.328000000000003</v>
      </c>
      <c r="K2172">
        <v>94.382999999999996</v>
      </c>
      <c r="L2172">
        <v>99.506</v>
      </c>
      <c r="M2172">
        <v>2</v>
      </c>
      <c r="N2172">
        <v>2.5</v>
      </c>
      <c r="O2172">
        <v>1.75</v>
      </c>
      <c r="P2172" s="5">
        <v>0.5</v>
      </c>
      <c r="Q2172">
        <v>2.75</v>
      </c>
      <c r="R2172">
        <v>2</v>
      </c>
      <c r="S2172">
        <v>1.75</v>
      </c>
      <c r="T2172">
        <v>3.5</v>
      </c>
      <c r="U2172">
        <v>4.25</v>
      </c>
      <c r="V2172">
        <v>1.7</v>
      </c>
      <c r="W2172">
        <v>0.2</v>
      </c>
    </row>
    <row r="2173" spans="1:23" x14ac:dyDescent="0.2">
      <c r="A2173" s="1">
        <v>44851</v>
      </c>
      <c r="B2173">
        <v>92.602000000000004</v>
      </c>
      <c r="C2173">
        <v>83.128</v>
      </c>
      <c r="D2173">
        <v>95.593000000000004</v>
      </c>
      <c r="E2173" s="5">
        <v>92.492000000000004</v>
      </c>
      <c r="F2173" s="6">
        <v>89.8125</v>
      </c>
      <c r="G2173">
        <v>88.421999999999997</v>
      </c>
      <c r="H2173">
        <v>81.268000000000001</v>
      </c>
      <c r="I2173">
        <v>90.796999999999997</v>
      </c>
      <c r="J2173">
        <v>102.163</v>
      </c>
      <c r="K2173">
        <v>95.037000000000006</v>
      </c>
      <c r="L2173">
        <v>99.466999999999999</v>
      </c>
      <c r="M2173">
        <v>2</v>
      </c>
      <c r="N2173">
        <v>2.5</v>
      </c>
      <c r="O2173">
        <v>1.75</v>
      </c>
      <c r="P2173" s="5">
        <v>0.5</v>
      </c>
      <c r="Q2173">
        <v>2.75</v>
      </c>
      <c r="R2173">
        <v>2</v>
      </c>
      <c r="S2173">
        <v>1.75</v>
      </c>
      <c r="T2173">
        <v>3.5</v>
      </c>
      <c r="U2173">
        <v>4.25</v>
      </c>
      <c r="V2173">
        <v>1.7</v>
      </c>
      <c r="W2173">
        <v>0.2</v>
      </c>
    </row>
    <row r="2174" spans="1:23" x14ac:dyDescent="0.2">
      <c r="A2174" s="1">
        <v>44852</v>
      </c>
      <c r="B2174">
        <v>92.554000000000002</v>
      </c>
      <c r="C2174">
        <v>82.888999999999996</v>
      </c>
      <c r="D2174">
        <v>95.563999999999993</v>
      </c>
      <c r="E2174" s="5">
        <v>93.052000000000007</v>
      </c>
      <c r="F2174" s="6">
        <v>89.84375</v>
      </c>
      <c r="G2174">
        <v>88.966999999999999</v>
      </c>
      <c r="H2174">
        <v>82.025000000000006</v>
      </c>
      <c r="I2174">
        <v>90.775000000000006</v>
      </c>
      <c r="J2174">
        <v>102.381</v>
      </c>
      <c r="K2174">
        <v>94.9</v>
      </c>
      <c r="L2174">
        <v>99.457999999999998</v>
      </c>
      <c r="M2174">
        <v>2</v>
      </c>
      <c r="N2174">
        <v>2.5</v>
      </c>
      <c r="O2174">
        <v>1.75</v>
      </c>
      <c r="P2174" s="5">
        <v>0.5</v>
      </c>
      <c r="Q2174">
        <v>2.75</v>
      </c>
      <c r="R2174">
        <v>2</v>
      </c>
      <c r="S2174">
        <v>1.75</v>
      </c>
      <c r="T2174">
        <v>3.5</v>
      </c>
      <c r="U2174">
        <v>4.25</v>
      </c>
      <c r="V2174">
        <v>1.7</v>
      </c>
      <c r="W2174">
        <v>0.2</v>
      </c>
    </row>
    <row r="2175" spans="1:23" x14ac:dyDescent="0.2">
      <c r="A2175" s="1">
        <v>44853</v>
      </c>
      <c r="B2175">
        <v>91.807000000000002</v>
      </c>
      <c r="C2175">
        <v>82.325999999999993</v>
      </c>
      <c r="D2175">
        <v>95.052000000000007</v>
      </c>
      <c r="E2175" s="5">
        <v>92.671000000000006</v>
      </c>
      <c r="F2175" s="6">
        <v>88.890625</v>
      </c>
      <c r="G2175">
        <v>87.506</v>
      </c>
      <c r="H2175">
        <v>81.843999999999994</v>
      </c>
      <c r="I2175">
        <v>90.156999999999996</v>
      </c>
      <c r="J2175">
        <v>102.962</v>
      </c>
      <c r="K2175">
        <v>94.138000000000005</v>
      </c>
      <c r="L2175">
        <v>99.447999999999993</v>
      </c>
      <c r="M2175">
        <v>2</v>
      </c>
      <c r="N2175">
        <v>2.5</v>
      </c>
      <c r="O2175">
        <v>1.75</v>
      </c>
      <c r="P2175" s="5">
        <v>0.5</v>
      </c>
      <c r="Q2175">
        <v>2.75</v>
      </c>
      <c r="R2175">
        <v>2</v>
      </c>
      <c r="S2175">
        <v>1.75</v>
      </c>
      <c r="T2175">
        <v>3.5</v>
      </c>
      <c r="U2175">
        <v>4.25</v>
      </c>
      <c r="V2175">
        <v>1.7</v>
      </c>
      <c r="W2175">
        <v>0.2</v>
      </c>
    </row>
    <row r="2176" spans="1:23" x14ac:dyDescent="0.2">
      <c r="A2176" s="1">
        <v>44854</v>
      </c>
      <c r="B2176">
        <v>91.738</v>
      </c>
      <c r="C2176">
        <v>82.47</v>
      </c>
      <c r="D2176">
        <v>94.507000000000005</v>
      </c>
      <c r="E2176" s="5">
        <v>92.42</v>
      </c>
      <c r="F2176" s="6">
        <v>88.203125</v>
      </c>
      <c r="G2176">
        <v>86.542000000000002</v>
      </c>
      <c r="H2176">
        <v>81.015000000000001</v>
      </c>
      <c r="I2176">
        <v>89.933999999999997</v>
      </c>
      <c r="J2176">
        <v>102.681</v>
      </c>
      <c r="K2176">
        <v>93.909000000000006</v>
      </c>
      <c r="L2176">
        <v>99.468000000000004</v>
      </c>
      <c r="M2176">
        <v>2</v>
      </c>
      <c r="N2176">
        <v>2.5</v>
      </c>
      <c r="O2176">
        <v>1.75</v>
      </c>
      <c r="P2176" s="5">
        <v>0.5</v>
      </c>
      <c r="Q2176">
        <v>2.75</v>
      </c>
      <c r="R2176">
        <v>2</v>
      </c>
      <c r="S2176">
        <v>1.75</v>
      </c>
      <c r="T2176">
        <v>3.5</v>
      </c>
      <c r="U2176">
        <v>4.25</v>
      </c>
      <c r="V2176">
        <v>1.7</v>
      </c>
      <c r="W2176">
        <v>0.2</v>
      </c>
    </row>
    <row r="2177" spans="1:23" x14ac:dyDescent="0.2">
      <c r="A2177" s="1">
        <v>44855</v>
      </c>
      <c r="B2177">
        <v>91.641999999999996</v>
      </c>
      <c r="C2177">
        <v>82.521000000000001</v>
      </c>
      <c r="D2177">
        <v>94.278999999999996</v>
      </c>
      <c r="E2177" s="5">
        <v>92.212000000000003</v>
      </c>
      <c r="F2177" s="6">
        <v>88.265625</v>
      </c>
      <c r="G2177">
        <v>86.99</v>
      </c>
      <c r="H2177">
        <v>80.007000000000005</v>
      </c>
      <c r="I2177">
        <v>90.320999999999998</v>
      </c>
      <c r="J2177">
        <v>101.547</v>
      </c>
      <c r="K2177">
        <v>93.8</v>
      </c>
      <c r="L2177">
        <v>99.457999999999998</v>
      </c>
      <c r="M2177">
        <v>2</v>
      </c>
      <c r="N2177">
        <v>2.5</v>
      </c>
      <c r="O2177">
        <v>1.75</v>
      </c>
      <c r="P2177" s="5">
        <v>0.5</v>
      </c>
      <c r="Q2177">
        <v>2.75</v>
      </c>
      <c r="R2177">
        <v>2</v>
      </c>
      <c r="S2177">
        <v>1.75</v>
      </c>
      <c r="T2177">
        <v>3.5</v>
      </c>
      <c r="U2177">
        <v>4.25</v>
      </c>
      <c r="V2177">
        <v>1.7</v>
      </c>
      <c r="W2177">
        <v>0.2</v>
      </c>
    </row>
    <row r="2178" spans="1:23" x14ac:dyDescent="0.2">
      <c r="A2178" s="1">
        <v>44858</v>
      </c>
      <c r="B2178">
        <v>92.552999999999997</v>
      </c>
      <c r="C2178">
        <v>83.638999999999996</v>
      </c>
      <c r="D2178">
        <v>94.677000000000007</v>
      </c>
      <c r="E2178" s="5">
        <v>92.543000000000006</v>
      </c>
      <c r="F2178" s="6">
        <v>88.09375</v>
      </c>
      <c r="G2178">
        <v>87.298000000000002</v>
      </c>
      <c r="H2178">
        <v>80.39</v>
      </c>
      <c r="I2178">
        <v>90.320999999999998</v>
      </c>
      <c r="J2178">
        <v>104.03700000000001</v>
      </c>
      <c r="K2178">
        <v>94.527000000000001</v>
      </c>
      <c r="L2178">
        <v>99.468000000000004</v>
      </c>
      <c r="M2178">
        <v>2</v>
      </c>
      <c r="N2178">
        <v>2.5</v>
      </c>
      <c r="O2178">
        <v>1.75</v>
      </c>
      <c r="P2178" s="5">
        <v>0.5</v>
      </c>
      <c r="Q2178">
        <v>2.75</v>
      </c>
      <c r="R2178">
        <v>2</v>
      </c>
      <c r="S2178">
        <v>1.75</v>
      </c>
      <c r="T2178">
        <v>3.5</v>
      </c>
      <c r="U2178">
        <v>4.25</v>
      </c>
      <c r="V2178">
        <v>1.7</v>
      </c>
      <c r="W2178">
        <v>0.2</v>
      </c>
    </row>
    <row r="2179" spans="1:23" x14ac:dyDescent="0.2">
      <c r="A2179" s="1">
        <v>44859</v>
      </c>
      <c r="B2179">
        <v>93.909000000000006</v>
      </c>
      <c r="C2179">
        <v>85.159000000000006</v>
      </c>
      <c r="D2179">
        <v>95.462000000000003</v>
      </c>
      <c r="E2179" s="5">
        <v>93.596999999999994</v>
      </c>
      <c r="F2179" s="6">
        <v>89.15625</v>
      </c>
      <c r="G2179">
        <v>87.981999999999999</v>
      </c>
      <c r="H2179">
        <v>80.918000000000006</v>
      </c>
      <c r="I2179">
        <v>90.671000000000006</v>
      </c>
      <c r="J2179">
        <v>104.932</v>
      </c>
      <c r="K2179">
        <v>95.885999999999996</v>
      </c>
      <c r="L2179">
        <v>99.468000000000004</v>
      </c>
      <c r="M2179">
        <v>2</v>
      </c>
      <c r="N2179">
        <v>2.5</v>
      </c>
      <c r="O2179">
        <v>1.75</v>
      </c>
      <c r="P2179" s="5">
        <v>0.5</v>
      </c>
      <c r="Q2179">
        <v>2.75</v>
      </c>
      <c r="R2179">
        <v>2</v>
      </c>
      <c r="S2179">
        <v>1.75</v>
      </c>
      <c r="T2179">
        <v>3.5</v>
      </c>
      <c r="U2179">
        <v>4.25</v>
      </c>
      <c r="V2179">
        <v>1.7</v>
      </c>
      <c r="W2179">
        <v>0.2</v>
      </c>
    </row>
    <row r="2180" spans="1:23" x14ac:dyDescent="0.2">
      <c r="A2180" s="1">
        <v>44860</v>
      </c>
      <c r="B2180">
        <v>94.311999999999998</v>
      </c>
      <c r="C2180">
        <v>85.507000000000005</v>
      </c>
      <c r="D2180">
        <v>95.602000000000004</v>
      </c>
      <c r="E2180" s="5">
        <v>93.703000000000003</v>
      </c>
      <c r="F2180" s="6">
        <v>89.890625</v>
      </c>
      <c r="G2180">
        <v>89.563000000000002</v>
      </c>
      <c r="H2180">
        <v>82.075999999999993</v>
      </c>
      <c r="I2180">
        <v>91.397999999999996</v>
      </c>
      <c r="J2180">
        <v>105.435</v>
      </c>
      <c r="K2180">
        <v>96.391000000000005</v>
      </c>
      <c r="L2180">
        <v>99.488</v>
      </c>
      <c r="M2180">
        <v>2</v>
      </c>
      <c r="N2180">
        <v>2.5</v>
      </c>
      <c r="O2180">
        <v>1.75</v>
      </c>
      <c r="P2180" s="5">
        <v>0.5</v>
      </c>
      <c r="Q2180">
        <v>2.75</v>
      </c>
      <c r="R2180">
        <v>2</v>
      </c>
      <c r="S2180">
        <v>1.75</v>
      </c>
      <c r="T2180">
        <v>3.5</v>
      </c>
      <c r="U2180">
        <v>4.25</v>
      </c>
      <c r="V2180">
        <v>1.7</v>
      </c>
      <c r="W2180">
        <v>0.2</v>
      </c>
    </row>
    <row r="2181" spans="1:23" x14ac:dyDescent="0.2">
      <c r="A2181" s="1">
        <v>44861</v>
      </c>
      <c r="B2181">
        <v>95.885000000000005</v>
      </c>
      <c r="C2181">
        <v>87.888999999999996</v>
      </c>
      <c r="D2181">
        <v>96.712999999999994</v>
      </c>
      <c r="E2181" s="5">
        <v>94.825000000000003</v>
      </c>
      <c r="F2181" s="6">
        <v>90.53125</v>
      </c>
      <c r="G2181">
        <v>90.209000000000003</v>
      </c>
      <c r="H2181">
        <v>82.736000000000004</v>
      </c>
      <c r="I2181">
        <v>92.92</v>
      </c>
      <c r="J2181">
        <v>106.893</v>
      </c>
      <c r="K2181">
        <v>97.68</v>
      </c>
      <c r="L2181">
        <v>99.459000000000003</v>
      </c>
      <c r="M2181">
        <v>2</v>
      </c>
      <c r="N2181">
        <v>2.5</v>
      </c>
      <c r="O2181">
        <v>1.75</v>
      </c>
      <c r="P2181" s="5">
        <v>0.5</v>
      </c>
      <c r="Q2181">
        <v>2.75</v>
      </c>
      <c r="R2181">
        <v>2</v>
      </c>
      <c r="S2181">
        <v>1.75</v>
      </c>
      <c r="T2181">
        <v>3.5</v>
      </c>
      <c r="U2181">
        <v>4.25</v>
      </c>
      <c r="V2181">
        <v>1.7</v>
      </c>
      <c r="W2181">
        <v>0.2</v>
      </c>
    </row>
    <row r="2182" spans="1:23" x14ac:dyDescent="0.2">
      <c r="A2182" s="1">
        <v>44862</v>
      </c>
      <c r="B2182">
        <v>94.632999999999996</v>
      </c>
      <c r="C2182">
        <v>86.647000000000006</v>
      </c>
      <c r="D2182">
        <v>95.600999999999999</v>
      </c>
      <c r="E2182" s="5">
        <v>94.454999999999998</v>
      </c>
      <c r="F2182" s="6">
        <v>89.796875</v>
      </c>
      <c r="G2182">
        <v>89.896000000000001</v>
      </c>
      <c r="H2182">
        <v>83.45</v>
      </c>
      <c r="I2182">
        <v>93.561000000000007</v>
      </c>
      <c r="J2182">
        <v>106.252</v>
      </c>
      <c r="K2182">
        <v>96.459000000000003</v>
      </c>
      <c r="L2182">
        <v>99.536000000000001</v>
      </c>
      <c r="M2182">
        <v>2</v>
      </c>
      <c r="N2182">
        <v>2.5</v>
      </c>
      <c r="O2182">
        <v>1.75</v>
      </c>
      <c r="P2182" s="5">
        <v>0.5</v>
      </c>
      <c r="Q2182">
        <v>2.75</v>
      </c>
      <c r="R2182">
        <v>2</v>
      </c>
      <c r="S2182">
        <v>1.75</v>
      </c>
      <c r="T2182">
        <v>3.5</v>
      </c>
      <c r="U2182">
        <v>4.25</v>
      </c>
      <c r="V2182">
        <v>1.7</v>
      </c>
      <c r="W2182">
        <v>0.2</v>
      </c>
    </row>
    <row r="2183" spans="1:23" x14ac:dyDescent="0.2">
      <c r="A2183" s="1">
        <v>44865</v>
      </c>
      <c r="B2183">
        <v>94.097999999999999</v>
      </c>
      <c r="C2183">
        <v>85.733000000000004</v>
      </c>
      <c r="D2183">
        <v>95.207999999999998</v>
      </c>
      <c r="E2183" s="5">
        <v>94</v>
      </c>
      <c r="F2183" s="6">
        <v>89.5625</v>
      </c>
      <c r="G2183">
        <v>89.772000000000006</v>
      </c>
      <c r="H2183">
        <v>83.302999999999997</v>
      </c>
      <c r="I2183">
        <v>94.070999999999998</v>
      </c>
      <c r="J2183">
        <v>105.93600000000001</v>
      </c>
      <c r="K2183">
        <v>96.13</v>
      </c>
      <c r="L2183">
        <v>99.536000000000001</v>
      </c>
      <c r="M2183">
        <v>2</v>
      </c>
      <c r="N2183">
        <v>2.5</v>
      </c>
      <c r="O2183">
        <v>1.75</v>
      </c>
      <c r="P2183" s="5">
        <v>0.5</v>
      </c>
      <c r="Q2183">
        <v>2.75</v>
      </c>
      <c r="R2183">
        <v>2</v>
      </c>
      <c r="S2183">
        <v>1.75</v>
      </c>
      <c r="T2183">
        <v>3.5</v>
      </c>
      <c r="U2183">
        <v>4.25</v>
      </c>
      <c r="V2183">
        <v>1.7</v>
      </c>
      <c r="W2183">
        <v>0.2</v>
      </c>
    </row>
    <row r="2184" spans="1:23" x14ac:dyDescent="0.2">
      <c r="A2184" s="1">
        <v>44866</v>
      </c>
      <c r="B2184">
        <v>94.117999999999995</v>
      </c>
      <c r="C2184">
        <v>86.016999999999996</v>
      </c>
      <c r="D2184">
        <v>95.430999999999997</v>
      </c>
      <c r="E2184" s="5">
        <v>94.055999999999997</v>
      </c>
      <c r="F2184" s="6">
        <v>89.609375</v>
      </c>
      <c r="G2184">
        <v>89.805999999999997</v>
      </c>
      <c r="H2184">
        <v>83.251000000000005</v>
      </c>
      <c r="I2184">
        <v>93.387</v>
      </c>
      <c r="J2184">
        <v>106.321</v>
      </c>
      <c r="K2184">
        <v>96.221000000000004</v>
      </c>
      <c r="L2184">
        <v>99.45</v>
      </c>
      <c r="M2184">
        <v>2</v>
      </c>
      <c r="N2184">
        <v>2.5</v>
      </c>
      <c r="O2184">
        <v>1.75</v>
      </c>
      <c r="P2184" s="5">
        <v>0.5</v>
      </c>
      <c r="Q2184">
        <v>2.75</v>
      </c>
      <c r="R2184">
        <v>2</v>
      </c>
      <c r="S2184">
        <v>1.75</v>
      </c>
      <c r="T2184">
        <v>3.5</v>
      </c>
      <c r="U2184">
        <v>4.25</v>
      </c>
      <c r="V2184">
        <v>1.7</v>
      </c>
      <c r="W2184">
        <v>0.2</v>
      </c>
    </row>
    <row r="2185" spans="1:23" x14ac:dyDescent="0.2">
      <c r="A2185" s="1">
        <v>44867</v>
      </c>
      <c r="B2185">
        <v>94.113</v>
      </c>
      <c r="C2185">
        <v>85.762</v>
      </c>
      <c r="D2185">
        <v>95.665000000000006</v>
      </c>
      <c r="E2185" s="5">
        <v>94.218000000000004</v>
      </c>
      <c r="F2185" s="6">
        <v>89.15625</v>
      </c>
      <c r="G2185">
        <v>89.155000000000001</v>
      </c>
      <c r="H2185">
        <v>82.9</v>
      </c>
      <c r="I2185">
        <v>92.251000000000005</v>
      </c>
      <c r="J2185">
        <v>106.91500000000001</v>
      </c>
      <c r="K2185">
        <v>96.143000000000001</v>
      </c>
      <c r="L2185">
        <v>99.478999999999999</v>
      </c>
      <c r="M2185">
        <v>2</v>
      </c>
      <c r="N2185">
        <v>2.5</v>
      </c>
      <c r="O2185">
        <v>1.75</v>
      </c>
      <c r="P2185" s="5">
        <v>0.5</v>
      </c>
      <c r="Q2185">
        <v>2.75</v>
      </c>
      <c r="R2185">
        <v>2</v>
      </c>
      <c r="S2185">
        <v>1.75</v>
      </c>
      <c r="T2185">
        <v>3.5</v>
      </c>
      <c r="U2185">
        <v>4.25</v>
      </c>
      <c r="V2185">
        <v>1.7</v>
      </c>
      <c r="W2185">
        <v>0.2</v>
      </c>
    </row>
    <row r="2186" spans="1:23" x14ac:dyDescent="0.2">
      <c r="A2186" s="1">
        <v>44868</v>
      </c>
      <c r="B2186">
        <v>93.281000000000006</v>
      </c>
      <c r="C2186">
        <v>84.888000000000005</v>
      </c>
      <c r="D2186">
        <v>95.174000000000007</v>
      </c>
      <c r="E2186" s="5">
        <v>93.656000000000006</v>
      </c>
      <c r="F2186" s="6">
        <v>88.828125</v>
      </c>
      <c r="G2186">
        <v>88.542000000000002</v>
      </c>
      <c r="H2186">
        <v>82.097999999999999</v>
      </c>
      <c r="I2186">
        <v>91.337000000000003</v>
      </c>
      <c r="J2186">
        <v>105.887</v>
      </c>
      <c r="K2186">
        <v>95.256</v>
      </c>
      <c r="L2186">
        <v>99.48</v>
      </c>
      <c r="M2186">
        <v>2</v>
      </c>
      <c r="N2186">
        <v>2.5</v>
      </c>
      <c r="O2186">
        <v>1.75</v>
      </c>
      <c r="P2186" s="5">
        <v>0.5</v>
      </c>
      <c r="Q2186">
        <v>2.75</v>
      </c>
      <c r="R2186">
        <v>2</v>
      </c>
      <c r="S2186">
        <v>1.75</v>
      </c>
      <c r="T2186">
        <v>3.5</v>
      </c>
      <c r="U2186">
        <v>4.25</v>
      </c>
      <c r="V2186">
        <v>1.7</v>
      </c>
      <c r="W2186">
        <v>0.2</v>
      </c>
    </row>
    <row r="2187" spans="1:23" x14ac:dyDescent="0.2">
      <c r="A2187" s="1">
        <v>44869</v>
      </c>
      <c r="B2187">
        <v>92.817999999999998</v>
      </c>
      <c r="C2187">
        <v>84.590999999999994</v>
      </c>
      <c r="D2187">
        <v>95.677999999999997</v>
      </c>
      <c r="E2187" s="5">
        <v>93.659000000000006</v>
      </c>
      <c r="F2187" s="6">
        <v>88.75</v>
      </c>
      <c r="G2187">
        <v>87.87</v>
      </c>
      <c r="H2187">
        <v>82.617999999999995</v>
      </c>
      <c r="I2187">
        <v>91.251999999999995</v>
      </c>
      <c r="J2187">
        <v>105.751</v>
      </c>
      <c r="K2187">
        <v>94.838999999999999</v>
      </c>
      <c r="L2187">
        <v>99.450999999999993</v>
      </c>
      <c r="M2187">
        <v>2</v>
      </c>
      <c r="N2187">
        <v>2.5</v>
      </c>
      <c r="O2187">
        <v>1.75</v>
      </c>
      <c r="P2187" s="5">
        <v>0.5</v>
      </c>
      <c r="Q2187">
        <v>2.75</v>
      </c>
      <c r="R2187">
        <v>2</v>
      </c>
      <c r="S2187">
        <v>1.75</v>
      </c>
      <c r="T2187">
        <v>3.5</v>
      </c>
      <c r="U2187">
        <v>4.25</v>
      </c>
      <c r="V2187">
        <v>1.7</v>
      </c>
      <c r="W2187">
        <v>0.2</v>
      </c>
    </row>
    <row r="2188" spans="1:23" x14ac:dyDescent="0.2">
      <c r="A2188" s="1">
        <v>44872</v>
      </c>
      <c r="B2188">
        <v>92.566999999999993</v>
      </c>
      <c r="C2188">
        <v>84.397000000000006</v>
      </c>
      <c r="D2188">
        <v>95.28</v>
      </c>
      <c r="E2188" s="5">
        <v>93.753</v>
      </c>
      <c r="F2188" s="6">
        <v>88.34375</v>
      </c>
      <c r="G2188">
        <v>87.144999999999996</v>
      </c>
      <c r="H2188">
        <v>82.215999999999994</v>
      </c>
      <c r="I2188">
        <v>91.316999999999993</v>
      </c>
      <c r="J2188">
        <v>104.90900000000001</v>
      </c>
      <c r="K2188">
        <v>94.436999999999998</v>
      </c>
      <c r="L2188">
        <v>99.450999999999993</v>
      </c>
      <c r="M2188">
        <v>2</v>
      </c>
      <c r="N2188">
        <v>2.5</v>
      </c>
      <c r="O2188">
        <v>1.75</v>
      </c>
      <c r="P2188" s="5">
        <v>0.5</v>
      </c>
      <c r="Q2188">
        <v>2.75</v>
      </c>
      <c r="R2188">
        <v>2</v>
      </c>
      <c r="S2188">
        <v>1.75</v>
      </c>
      <c r="T2188">
        <v>3.5</v>
      </c>
      <c r="U2188">
        <v>4.25</v>
      </c>
      <c r="V2188">
        <v>1.7</v>
      </c>
      <c r="W2188">
        <v>0.2</v>
      </c>
    </row>
    <row r="2189" spans="1:23" x14ac:dyDescent="0.2">
      <c r="A2189" s="1">
        <v>44873</v>
      </c>
      <c r="B2189">
        <v>93.102999999999994</v>
      </c>
      <c r="C2189">
        <v>85.088999999999999</v>
      </c>
      <c r="D2189">
        <v>95.968999999999994</v>
      </c>
      <c r="E2189" s="5">
        <v>94.233000000000004</v>
      </c>
      <c r="F2189" s="6">
        <v>89</v>
      </c>
      <c r="G2189">
        <v>88.049000000000007</v>
      </c>
      <c r="H2189">
        <v>81.266999999999996</v>
      </c>
      <c r="I2189">
        <v>90.35</v>
      </c>
      <c r="J2189">
        <v>105.61799999999999</v>
      </c>
      <c r="K2189">
        <v>94.959000000000003</v>
      </c>
      <c r="L2189">
        <v>99.498999999999995</v>
      </c>
      <c r="M2189">
        <v>2</v>
      </c>
      <c r="N2189">
        <v>2.5</v>
      </c>
      <c r="O2189">
        <v>1.75</v>
      </c>
      <c r="P2189" s="5">
        <v>0.5</v>
      </c>
      <c r="Q2189">
        <v>2.75</v>
      </c>
      <c r="R2189">
        <v>2</v>
      </c>
      <c r="S2189">
        <v>1.75</v>
      </c>
      <c r="T2189">
        <v>3.5</v>
      </c>
      <c r="U2189">
        <v>4.25</v>
      </c>
      <c r="V2189">
        <v>1.7</v>
      </c>
      <c r="W2189">
        <v>0.2</v>
      </c>
    </row>
    <row r="2190" spans="1:23" x14ac:dyDescent="0.2">
      <c r="A2190" s="1">
        <v>44874</v>
      </c>
      <c r="B2190">
        <v>94.02</v>
      </c>
      <c r="C2190">
        <v>85.861000000000004</v>
      </c>
      <c r="D2190">
        <v>95.915000000000006</v>
      </c>
      <c r="E2190" s="5">
        <v>94.628</v>
      </c>
      <c r="F2190" s="6">
        <v>89.234375</v>
      </c>
      <c r="G2190">
        <v>88.697999999999993</v>
      </c>
      <c r="H2190">
        <v>82.519000000000005</v>
      </c>
      <c r="I2190">
        <v>90.930999999999997</v>
      </c>
      <c r="J2190">
        <v>106.41800000000001</v>
      </c>
      <c r="K2190">
        <v>95.885999999999996</v>
      </c>
      <c r="L2190">
        <v>99.49</v>
      </c>
      <c r="M2190">
        <v>2</v>
      </c>
      <c r="N2190">
        <v>2.5</v>
      </c>
      <c r="O2190">
        <v>1.75</v>
      </c>
      <c r="P2190" s="5">
        <v>0.5</v>
      </c>
      <c r="Q2190">
        <v>2.75</v>
      </c>
      <c r="R2190">
        <v>2</v>
      </c>
      <c r="S2190">
        <v>1.75</v>
      </c>
      <c r="T2190">
        <v>3.5</v>
      </c>
      <c r="U2190">
        <v>4.25</v>
      </c>
      <c r="V2190">
        <v>1.7</v>
      </c>
      <c r="W2190">
        <v>0.2</v>
      </c>
    </row>
    <row r="2191" spans="1:23" x14ac:dyDescent="0.2">
      <c r="A2191" s="1">
        <v>44875</v>
      </c>
      <c r="B2191">
        <v>95.614000000000004</v>
      </c>
      <c r="C2191">
        <v>87.977000000000004</v>
      </c>
      <c r="D2191">
        <v>97.387</v>
      </c>
      <c r="E2191" s="5">
        <v>95.597999999999999</v>
      </c>
      <c r="F2191" s="6">
        <v>102.546875</v>
      </c>
      <c r="G2191">
        <v>90.623000000000005</v>
      </c>
      <c r="H2191">
        <v>83.63</v>
      </c>
      <c r="I2191">
        <v>92.108000000000004</v>
      </c>
      <c r="J2191">
        <v>107.80800000000001</v>
      </c>
      <c r="K2191">
        <v>97.28</v>
      </c>
      <c r="L2191">
        <v>99.49</v>
      </c>
      <c r="M2191">
        <v>2</v>
      </c>
      <c r="N2191">
        <v>2.5</v>
      </c>
      <c r="O2191">
        <v>1.75</v>
      </c>
      <c r="P2191" s="5">
        <v>0.5</v>
      </c>
      <c r="Q2191">
        <v>4.125</v>
      </c>
      <c r="R2191">
        <v>2</v>
      </c>
      <c r="S2191">
        <v>1.75</v>
      </c>
      <c r="T2191">
        <v>3.5</v>
      </c>
      <c r="U2191">
        <v>4.25</v>
      </c>
      <c r="V2191">
        <v>1.7</v>
      </c>
      <c r="W2191">
        <v>0.2</v>
      </c>
    </row>
    <row r="2192" spans="1:23" x14ac:dyDescent="0.2">
      <c r="A2192" s="1">
        <v>44876</v>
      </c>
      <c r="B2192">
        <v>94.191999999999993</v>
      </c>
      <c r="C2192">
        <v>86.468000000000004</v>
      </c>
      <c r="D2192">
        <v>96.72</v>
      </c>
      <c r="E2192" s="5">
        <v>94.525000000000006</v>
      </c>
      <c r="F2192" s="6">
        <v>102.546875</v>
      </c>
      <c r="G2192">
        <v>90.623000000000005</v>
      </c>
      <c r="H2192">
        <v>84.123000000000005</v>
      </c>
      <c r="I2192">
        <v>93.515000000000001</v>
      </c>
      <c r="J2192">
        <v>107.246</v>
      </c>
      <c r="K2192">
        <v>95.992000000000004</v>
      </c>
      <c r="L2192">
        <v>99.594999999999999</v>
      </c>
      <c r="M2192">
        <v>2</v>
      </c>
      <c r="N2192">
        <v>2.5</v>
      </c>
      <c r="O2192">
        <v>1.75</v>
      </c>
      <c r="P2192" s="5">
        <v>0.5</v>
      </c>
      <c r="Q2192">
        <v>4.125</v>
      </c>
      <c r="R2192">
        <v>2</v>
      </c>
      <c r="S2192">
        <v>1.75</v>
      </c>
      <c r="T2192">
        <v>3.5</v>
      </c>
      <c r="U2192">
        <v>4.25</v>
      </c>
      <c r="V2192">
        <v>1.7</v>
      </c>
      <c r="W2192">
        <v>0.2</v>
      </c>
    </row>
    <row r="2193" spans="1:23" x14ac:dyDescent="0.2">
      <c r="A2193" s="1">
        <v>44879</v>
      </c>
      <c r="B2193">
        <v>94.293999999999997</v>
      </c>
      <c r="C2193">
        <v>86.649000000000001</v>
      </c>
      <c r="D2193">
        <v>96.863</v>
      </c>
      <c r="E2193" s="5">
        <v>94.372</v>
      </c>
      <c r="F2193" s="6">
        <v>102.203125</v>
      </c>
      <c r="G2193">
        <v>90.512</v>
      </c>
      <c r="H2193">
        <v>83.301000000000002</v>
      </c>
      <c r="I2193">
        <v>93.156999999999996</v>
      </c>
      <c r="J2193">
        <v>107.158</v>
      </c>
      <c r="K2193">
        <v>96.1</v>
      </c>
      <c r="L2193">
        <v>99.575999999999993</v>
      </c>
      <c r="M2193">
        <v>2</v>
      </c>
      <c r="N2193">
        <v>2.5</v>
      </c>
      <c r="O2193">
        <v>1.75</v>
      </c>
      <c r="P2193" s="5">
        <v>0.5</v>
      </c>
      <c r="Q2193">
        <v>4.125</v>
      </c>
      <c r="R2193">
        <v>2</v>
      </c>
      <c r="S2193">
        <v>1.75</v>
      </c>
      <c r="T2193">
        <v>3.5</v>
      </c>
      <c r="U2193">
        <v>4.25</v>
      </c>
      <c r="V2193">
        <v>1.7</v>
      </c>
      <c r="W2193">
        <v>0.2</v>
      </c>
    </row>
    <row r="2194" spans="1:23" x14ac:dyDescent="0.2">
      <c r="A2194" s="1">
        <v>44880</v>
      </c>
      <c r="B2194">
        <v>94.774000000000001</v>
      </c>
      <c r="C2194">
        <v>87.549000000000007</v>
      </c>
      <c r="D2194">
        <v>96.849000000000004</v>
      </c>
      <c r="E2194" s="5">
        <v>94.738</v>
      </c>
      <c r="F2194" s="6">
        <v>102.890625</v>
      </c>
      <c r="G2194">
        <v>90.8</v>
      </c>
      <c r="H2194">
        <v>83.340999999999994</v>
      </c>
      <c r="I2194">
        <v>93.686000000000007</v>
      </c>
      <c r="J2194">
        <v>107.777</v>
      </c>
      <c r="K2194">
        <v>96.433000000000007</v>
      </c>
      <c r="L2194">
        <v>99.566999999999993</v>
      </c>
      <c r="M2194">
        <v>2</v>
      </c>
      <c r="N2194">
        <v>2.5</v>
      </c>
      <c r="O2194">
        <v>1.75</v>
      </c>
      <c r="P2194" s="5">
        <v>0.5</v>
      </c>
      <c r="Q2194">
        <v>4.125</v>
      </c>
      <c r="R2194">
        <v>2</v>
      </c>
      <c r="S2194">
        <v>1.75</v>
      </c>
      <c r="T2194">
        <v>3.5</v>
      </c>
      <c r="U2194">
        <v>4.25</v>
      </c>
      <c r="V2194">
        <v>1.7</v>
      </c>
      <c r="W2194">
        <v>0.2</v>
      </c>
    </row>
    <row r="2195" spans="1:23" x14ac:dyDescent="0.2">
      <c r="A2195" s="1">
        <v>44881</v>
      </c>
      <c r="B2195">
        <v>95.802999999999997</v>
      </c>
      <c r="C2195">
        <v>88.477000000000004</v>
      </c>
      <c r="D2195">
        <v>97.516000000000005</v>
      </c>
      <c r="E2195" s="5">
        <v>95.18</v>
      </c>
      <c r="F2195" s="6">
        <v>103.578125</v>
      </c>
      <c r="G2195">
        <v>91.293999999999997</v>
      </c>
      <c r="H2195">
        <v>83.587999999999994</v>
      </c>
      <c r="I2195">
        <v>94.049000000000007</v>
      </c>
      <c r="J2195">
        <v>109.02500000000001</v>
      </c>
      <c r="K2195">
        <v>97.394000000000005</v>
      </c>
      <c r="L2195">
        <v>99.537999999999997</v>
      </c>
      <c r="M2195">
        <v>2</v>
      </c>
      <c r="N2195">
        <v>2.5</v>
      </c>
      <c r="O2195">
        <v>1.75</v>
      </c>
      <c r="P2195" s="5">
        <v>0.5</v>
      </c>
      <c r="Q2195">
        <v>4.125</v>
      </c>
      <c r="R2195">
        <v>2</v>
      </c>
      <c r="S2195">
        <v>1.75</v>
      </c>
      <c r="T2195">
        <v>3.5</v>
      </c>
      <c r="U2195">
        <v>4.25</v>
      </c>
      <c r="V2195">
        <v>1.7</v>
      </c>
      <c r="W2195">
        <v>0.2</v>
      </c>
    </row>
    <row r="2196" spans="1:23" x14ac:dyDescent="0.2">
      <c r="A2196" s="1">
        <v>44882</v>
      </c>
      <c r="B2196">
        <v>95.668000000000006</v>
      </c>
      <c r="C2196">
        <v>88.48</v>
      </c>
      <c r="D2196">
        <v>97.021000000000001</v>
      </c>
      <c r="E2196" s="5">
        <v>94.923000000000002</v>
      </c>
      <c r="F2196" s="6">
        <v>102.921875</v>
      </c>
      <c r="G2196">
        <v>90.924000000000007</v>
      </c>
      <c r="H2196">
        <v>84.427000000000007</v>
      </c>
      <c r="I2196">
        <v>94.472999999999999</v>
      </c>
      <c r="J2196">
        <v>108.565</v>
      </c>
      <c r="K2196">
        <v>97.195999999999998</v>
      </c>
      <c r="L2196">
        <v>99.558000000000007</v>
      </c>
      <c r="M2196">
        <v>2</v>
      </c>
      <c r="N2196">
        <v>2.5</v>
      </c>
      <c r="O2196">
        <v>1.75</v>
      </c>
      <c r="P2196" s="5">
        <v>0.5</v>
      </c>
      <c r="Q2196">
        <v>4.125</v>
      </c>
      <c r="R2196">
        <v>2</v>
      </c>
      <c r="S2196">
        <v>1.75</v>
      </c>
      <c r="T2196">
        <v>3.5</v>
      </c>
      <c r="U2196">
        <v>4.25</v>
      </c>
      <c r="V2196">
        <v>1.7</v>
      </c>
      <c r="W2196">
        <v>0.2</v>
      </c>
    </row>
    <row r="2197" spans="1:23" x14ac:dyDescent="0.2">
      <c r="A2197" s="1">
        <v>44883</v>
      </c>
      <c r="B2197">
        <v>95.777000000000001</v>
      </c>
      <c r="C2197">
        <v>88.774000000000001</v>
      </c>
      <c r="D2197">
        <v>97.143000000000001</v>
      </c>
      <c r="E2197" s="5">
        <v>95.126999999999995</v>
      </c>
      <c r="F2197" s="6">
        <v>102.421875</v>
      </c>
      <c r="G2197">
        <v>90.817999999999998</v>
      </c>
      <c r="H2197">
        <v>84.468999999999994</v>
      </c>
      <c r="I2197">
        <v>94.167000000000002</v>
      </c>
      <c r="J2197">
        <v>108.241</v>
      </c>
      <c r="K2197">
        <v>97.245999999999995</v>
      </c>
      <c r="L2197">
        <v>99.528999999999996</v>
      </c>
      <c r="M2197">
        <v>2</v>
      </c>
      <c r="N2197">
        <v>2.5</v>
      </c>
      <c r="O2197">
        <v>1.75</v>
      </c>
      <c r="P2197" s="5">
        <v>0.5</v>
      </c>
      <c r="Q2197">
        <v>4.125</v>
      </c>
      <c r="R2197">
        <v>2</v>
      </c>
      <c r="S2197">
        <v>1.75</v>
      </c>
      <c r="T2197">
        <v>3.5</v>
      </c>
      <c r="U2197">
        <v>4.25</v>
      </c>
      <c r="V2197">
        <v>1.7</v>
      </c>
      <c r="W2197">
        <v>0.2</v>
      </c>
    </row>
    <row r="2198" spans="1:23" x14ac:dyDescent="0.2">
      <c r="A2198" s="1">
        <v>44886</v>
      </c>
      <c r="B2198">
        <v>95.930999999999997</v>
      </c>
      <c r="C2198">
        <v>88.459000000000003</v>
      </c>
      <c r="D2198">
        <v>97.364999999999995</v>
      </c>
      <c r="E2198" s="5">
        <v>95.415999999999997</v>
      </c>
      <c r="F2198" s="6">
        <v>102.40625</v>
      </c>
      <c r="G2198">
        <v>91.132999999999996</v>
      </c>
      <c r="H2198">
        <v>84.661000000000001</v>
      </c>
      <c r="I2198">
        <v>94.015000000000001</v>
      </c>
      <c r="J2198">
        <v>108.697</v>
      </c>
      <c r="K2198">
        <v>97.421000000000006</v>
      </c>
      <c r="L2198">
        <v>99.549000000000007</v>
      </c>
      <c r="M2198">
        <v>2</v>
      </c>
      <c r="N2198">
        <v>2.5</v>
      </c>
      <c r="O2198">
        <v>1.75</v>
      </c>
      <c r="P2198" s="5">
        <v>0.5</v>
      </c>
      <c r="Q2198">
        <v>4.125</v>
      </c>
      <c r="R2198">
        <v>2</v>
      </c>
      <c r="S2198">
        <v>1.75</v>
      </c>
      <c r="T2198">
        <v>3.5</v>
      </c>
      <c r="U2198">
        <v>4.25</v>
      </c>
      <c r="V2198">
        <v>1.7</v>
      </c>
      <c r="W2198">
        <v>0.2</v>
      </c>
    </row>
    <row r="2199" spans="1:23" x14ac:dyDescent="0.2">
      <c r="A2199" s="1">
        <v>44887</v>
      </c>
      <c r="B2199">
        <v>96.052000000000007</v>
      </c>
      <c r="C2199">
        <v>88.665999999999997</v>
      </c>
      <c r="D2199">
        <v>97.489000000000004</v>
      </c>
      <c r="E2199" s="5">
        <v>95.361999999999995</v>
      </c>
      <c r="F2199" s="6">
        <v>103.03125</v>
      </c>
      <c r="G2199">
        <v>91.494</v>
      </c>
      <c r="H2199">
        <v>84.608000000000004</v>
      </c>
      <c r="I2199">
        <v>94.298000000000002</v>
      </c>
      <c r="J2199">
        <v>109.11499999999999</v>
      </c>
      <c r="K2199">
        <v>97.555999999999997</v>
      </c>
      <c r="L2199">
        <v>99.53</v>
      </c>
      <c r="M2199">
        <v>2</v>
      </c>
      <c r="N2199">
        <v>2.5</v>
      </c>
      <c r="O2199">
        <v>1.75</v>
      </c>
      <c r="P2199" s="5">
        <v>0.5</v>
      </c>
      <c r="Q2199">
        <v>4.125</v>
      </c>
      <c r="R2199">
        <v>2</v>
      </c>
      <c r="S2199">
        <v>1.75</v>
      </c>
      <c r="T2199">
        <v>3.5</v>
      </c>
      <c r="U2199">
        <v>4.25</v>
      </c>
      <c r="V2199">
        <v>1.7</v>
      </c>
      <c r="W2199">
        <v>0.2</v>
      </c>
    </row>
    <row r="2200" spans="1:23" x14ac:dyDescent="0.2">
      <c r="A2200" s="1">
        <v>44888</v>
      </c>
      <c r="B2200">
        <v>96.605000000000004</v>
      </c>
      <c r="C2200">
        <v>89.474000000000004</v>
      </c>
      <c r="D2200">
        <v>97.92</v>
      </c>
      <c r="E2200" s="5">
        <v>95.454999999999998</v>
      </c>
      <c r="F2200" s="6">
        <v>103.53125</v>
      </c>
      <c r="G2200">
        <v>92.012</v>
      </c>
      <c r="H2200">
        <v>84.65</v>
      </c>
      <c r="I2200">
        <v>93.953000000000003</v>
      </c>
      <c r="J2200">
        <v>110.20099999999999</v>
      </c>
      <c r="K2200">
        <v>97.977999999999994</v>
      </c>
      <c r="L2200">
        <v>99.53</v>
      </c>
      <c r="M2200">
        <v>2</v>
      </c>
      <c r="N2200">
        <v>2.5</v>
      </c>
      <c r="O2200">
        <v>1.75</v>
      </c>
      <c r="P2200" s="5">
        <v>0.5</v>
      </c>
      <c r="Q2200">
        <v>4.125</v>
      </c>
      <c r="R2200">
        <v>2</v>
      </c>
      <c r="S2200">
        <v>1.75</v>
      </c>
      <c r="T2200">
        <v>3.5</v>
      </c>
      <c r="U2200">
        <v>4.25</v>
      </c>
      <c r="V2200">
        <v>1.7</v>
      </c>
      <c r="W2200">
        <v>0.2</v>
      </c>
    </row>
    <row r="2201" spans="1:23" x14ac:dyDescent="0.2">
      <c r="A2201" s="1">
        <v>44889</v>
      </c>
      <c r="B2201">
        <v>97.423000000000002</v>
      </c>
      <c r="C2201">
        <v>90.5</v>
      </c>
      <c r="D2201">
        <v>98.725999999999999</v>
      </c>
      <c r="E2201" s="5">
        <v>95.733999999999995</v>
      </c>
      <c r="F2201" s="6">
        <v>103.53125</v>
      </c>
      <c r="G2201">
        <v>92.302000000000007</v>
      </c>
      <c r="H2201">
        <v>85.001999999999995</v>
      </c>
      <c r="I2201">
        <v>94.537000000000006</v>
      </c>
      <c r="J2201">
        <v>109.96899999999999</v>
      </c>
      <c r="K2201">
        <v>98.67</v>
      </c>
      <c r="L2201">
        <v>99.539000000000001</v>
      </c>
      <c r="M2201">
        <v>2</v>
      </c>
      <c r="N2201">
        <v>2.5</v>
      </c>
      <c r="O2201">
        <v>1.75</v>
      </c>
      <c r="P2201" s="5">
        <v>0.5</v>
      </c>
      <c r="Q2201">
        <v>4.125</v>
      </c>
      <c r="R2201">
        <v>2</v>
      </c>
      <c r="S2201">
        <v>1.75</v>
      </c>
      <c r="T2201">
        <v>3.5</v>
      </c>
      <c r="U2201">
        <v>4.25</v>
      </c>
      <c r="V2201">
        <v>1.7</v>
      </c>
      <c r="W2201">
        <v>0.2</v>
      </c>
    </row>
    <row r="2202" spans="1:23" x14ac:dyDescent="0.2">
      <c r="A2202" s="1">
        <v>44890</v>
      </c>
      <c r="B2202">
        <v>96.171000000000006</v>
      </c>
      <c r="C2202">
        <v>89.126999999999995</v>
      </c>
      <c r="D2202">
        <v>97.866</v>
      </c>
      <c r="E2202" s="5">
        <v>94.822999999999993</v>
      </c>
      <c r="F2202" s="6">
        <v>103.625</v>
      </c>
      <c r="G2202">
        <v>92.299000000000007</v>
      </c>
      <c r="H2202">
        <v>84.777000000000001</v>
      </c>
      <c r="I2202">
        <v>94.707999999999998</v>
      </c>
      <c r="J2202">
        <v>109.229</v>
      </c>
      <c r="K2202">
        <v>97.59</v>
      </c>
      <c r="L2202">
        <v>99.483000000000004</v>
      </c>
      <c r="M2202">
        <v>2</v>
      </c>
      <c r="N2202">
        <v>2.5</v>
      </c>
      <c r="O2202">
        <v>1.75</v>
      </c>
      <c r="P2202" s="5">
        <v>0.5</v>
      </c>
      <c r="Q2202">
        <v>4.125</v>
      </c>
      <c r="R2202">
        <v>2</v>
      </c>
      <c r="S2202">
        <v>1.75</v>
      </c>
      <c r="T2202">
        <v>3.5</v>
      </c>
      <c r="U2202">
        <v>4.25</v>
      </c>
      <c r="V2202">
        <v>1.7</v>
      </c>
      <c r="W2202">
        <v>0.2</v>
      </c>
    </row>
    <row r="2203" spans="1:23" x14ac:dyDescent="0.2">
      <c r="A2203" s="1">
        <v>44893</v>
      </c>
      <c r="B2203">
        <v>95.93</v>
      </c>
      <c r="C2203">
        <v>88.674000000000007</v>
      </c>
      <c r="D2203">
        <v>98.096000000000004</v>
      </c>
      <c r="E2203" s="5">
        <v>94.944999999999993</v>
      </c>
      <c r="F2203" s="6">
        <v>103.640625</v>
      </c>
      <c r="G2203">
        <v>92.254000000000005</v>
      </c>
      <c r="H2203">
        <v>85.218000000000004</v>
      </c>
      <c r="I2203">
        <v>95.417000000000002</v>
      </c>
      <c r="J2203">
        <v>109.19799999999999</v>
      </c>
      <c r="K2203">
        <v>97.441999999999993</v>
      </c>
      <c r="L2203">
        <v>99.492000000000004</v>
      </c>
      <c r="M2203">
        <v>2</v>
      </c>
      <c r="N2203">
        <v>2.5</v>
      </c>
      <c r="O2203">
        <v>1.75</v>
      </c>
      <c r="P2203" s="5">
        <v>0.5</v>
      </c>
      <c r="Q2203">
        <v>4.125</v>
      </c>
      <c r="R2203">
        <v>2</v>
      </c>
      <c r="S2203">
        <v>1.75</v>
      </c>
      <c r="T2203">
        <v>3.5</v>
      </c>
      <c r="U2203">
        <v>4.25</v>
      </c>
      <c r="V2203">
        <v>1.7</v>
      </c>
      <c r="W2203">
        <v>0.2</v>
      </c>
    </row>
    <row r="2204" spans="1:23" x14ac:dyDescent="0.2">
      <c r="A2204" s="1">
        <v>44894</v>
      </c>
      <c r="B2204">
        <v>96.569000000000003</v>
      </c>
      <c r="C2204">
        <v>89.379000000000005</v>
      </c>
      <c r="D2204">
        <v>98.308999999999997</v>
      </c>
      <c r="E2204" s="5">
        <v>94.936999999999998</v>
      </c>
      <c r="F2204" s="6">
        <v>103.109375</v>
      </c>
      <c r="G2204">
        <v>91.808999999999997</v>
      </c>
      <c r="H2204">
        <v>84.558000000000007</v>
      </c>
      <c r="I2204">
        <v>95.174000000000007</v>
      </c>
      <c r="J2204">
        <v>109.41500000000001</v>
      </c>
      <c r="K2204">
        <v>98.045000000000002</v>
      </c>
      <c r="L2204">
        <v>99.492000000000004</v>
      </c>
      <c r="M2204">
        <v>2</v>
      </c>
      <c r="N2204">
        <v>2.5</v>
      </c>
      <c r="O2204">
        <v>1.75</v>
      </c>
      <c r="P2204" s="5">
        <v>0.5</v>
      </c>
      <c r="Q2204">
        <v>4.125</v>
      </c>
      <c r="R2204">
        <v>2</v>
      </c>
      <c r="S2204">
        <v>1.75</v>
      </c>
      <c r="T2204">
        <v>3.5</v>
      </c>
      <c r="U2204">
        <v>4.25</v>
      </c>
      <c r="V2204">
        <v>1.7</v>
      </c>
      <c r="W2204">
        <v>0.2</v>
      </c>
    </row>
    <row r="2205" spans="1:23" x14ac:dyDescent="0.2">
      <c r="A2205" s="1">
        <v>44895</v>
      </c>
      <c r="B2205">
        <v>96.457999999999998</v>
      </c>
      <c r="C2205">
        <v>88.97</v>
      </c>
      <c r="D2205">
        <v>98.177000000000007</v>
      </c>
      <c r="E2205" s="5">
        <v>94.466999999999999</v>
      </c>
      <c r="F2205" s="6">
        <v>104.28125</v>
      </c>
      <c r="G2205">
        <v>92.272999999999996</v>
      </c>
      <c r="H2205">
        <v>85.13</v>
      </c>
      <c r="I2205">
        <v>94.93</v>
      </c>
      <c r="J2205">
        <v>108.88800000000001</v>
      </c>
      <c r="K2205">
        <v>97.98</v>
      </c>
      <c r="L2205">
        <v>99.492999999999995</v>
      </c>
      <c r="M2205">
        <v>2</v>
      </c>
      <c r="N2205">
        <v>2.5</v>
      </c>
      <c r="O2205">
        <v>1.75</v>
      </c>
      <c r="P2205" s="5">
        <v>0.5</v>
      </c>
      <c r="Q2205">
        <v>4.125</v>
      </c>
      <c r="R2205">
        <v>2</v>
      </c>
      <c r="S2205">
        <v>1.75</v>
      </c>
      <c r="T2205">
        <v>3.5</v>
      </c>
      <c r="U2205">
        <v>4.25</v>
      </c>
      <c r="V2205">
        <v>1.7</v>
      </c>
      <c r="W2205">
        <v>0.2</v>
      </c>
    </row>
    <row r="2206" spans="1:23" x14ac:dyDescent="0.2">
      <c r="A2206" s="1">
        <v>44896</v>
      </c>
      <c r="B2206">
        <v>97.665000000000006</v>
      </c>
      <c r="C2206">
        <v>90.314999999999998</v>
      </c>
      <c r="D2206">
        <v>99.367999999999995</v>
      </c>
      <c r="E2206" s="5">
        <v>95.129000000000005</v>
      </c>
      <c r="F2206" s="6">
        <v>105.125</v>
      </c>
      <c r="G2206">
        <v>93.093999999999994</v>
      </c>
      <c r="H2206">
        <v>85.501999999999995</v>
      </c>
      <c r="I2206">
        <v>94.957999999999998</v>
      </c>
      <c r="J2206">
        <v>109.41200000000001</v>
      </c>
      <c r="K2206">
        <v>98.989000000000004</v>
      </c>
      <c r="L2206">
        <v>99.492999999999995</v>
      </c>
      <c r="M2206">
        <v>2</v>
      </c>
      <c r="N2206">
        <v>2.5</v>
      </c>
      <c r="O2206">
        <v>1.75</v>
      </c>
      <c r="P2206" s="5">
        <v>0.5</v>
      </c>
      <c r="Q2206">
        <v>4.125</v>
      </c>
      <c r="R2206">
        <v>2</v>
      </c>
      <c r="S2206">
        <v>1.75</v>
      </c>
      <c r="T2206">
        <v>3.5</v>
      </c>
      <c r="U2206">
        <v>4.25</v>
      </c>
      <c r="V2206">
        <v>1.7</v>
      </c>
      <c r="W2206">
        <v>0.2</v>
      </c>
    </row>
    <row r="2207" spans="1:23" x14ac:dyDescent="0.2">
      <c r="A2207" s="1">
        <v>44897</v>
      </c>
      <c r="B2207">
        <v>97.254000000000005</v>
      </c>
      <c r="C2207">
        <v>89.804000000000002</v>
      </c>
      <c r="D2207">
        <v>99.63</v>
      </c>
      <c r="E2207" s="5">
        <v>94.960999999999999</v>
      </c>
      <c r="F2207" s="6">
        <v>105.28125</v>
      </c>
      <c r="G2207">
        <v>93.536000000000001</v>
      </c>
      <c r="H2207">
        <v>86.197000000000003</v>
      </c>
      <c r="I2207">
        <v>95.75</v>
      </c>
      <c r="J2207">
        <v>108.938</v>
      </c>
      <c r="K2207">
        <v>98.620999999999995</v>
      </c>
      <c r="L2207">
        <v>99.474000000000004</v>
      </c>
      <c r="M2207">
        <v>2</v>
      </c>
      <c r="N2207">
        <v>2.5</v>
      </c>
      <c r="O2207">
        <v>1.75</v>
      </c>
      <c r="P2207" s="5">
        <v>0.5</v>
      </c>
      <c r="Q2207">
        <v>4.125</v>
      </c>
      <c r="R2207">
        <v>2</v>
      </c>
      <c r="S2207">
        <v>1.75</v>
      </c>
      <c r="T2207">
        <v>3.5</v>
      </c>
      <c r="U2207">
        <v>4.25</v>
      </c>
      <c r="V2207">
        <v>1.7</v>
      </c>
      <c r="W2207">
        <v>0.2</v>
      </c>
    </row>
    <row r="2208" spans="1:23" x14ac:dyDescent="0.2">
      <c r="A2208" s="1">
        <v>44900</v>
      </c>
      <c r="B2208">
        <v>97.191000000000003</v>
      </c>
      <c r="C2208">
        <v>89.912000000000006</v>
      </c>
      <c r="D2208">
        <v>99.078999999999994</v>
      </c>
      <c r="E2208" s="5">
        <v>94.736000000000004</v>
      </c>
      <c r="F2208" s="6">
        <v>104.53125</v>
      </c>
      <c r="G2208">
        <v>93.248999999999995</v>
      </c>
      <c r="H2208">
        <v>86.394000000000005</v>
      </c>
      <c r="I2208">
        <v>95.932000000000002</v>
      </c>
      <c r="J2208">
        <v>109.364</v>
      </c>
      <c r="K2208">
        <v>98.41</v>
      </c>
      <c r="L2208">
        <v>99.474000000000004</v>
      </c>
      <c r="M2208">
        <v>2</v>
      </c>
      <c r="N2208">
        <v>2.5</v>
      </c>
      <c r="O2208">
        <v>1.75</v>
      </c>
      <c r="P2208" s="5">
        <v>0.5</v>
      </c>
      <c r="Q2208">
        <v>4.125</v>
      </c>
      <c r="R2208">
        <v>2</v>
      </c>
      <c r="S2208">
        <v>1.75</v>
      </c>
      <c r="T2208">
        <v>3.5</v>
      </c>
      <c r="U2208">
        <v>4.25</v>
      </c>
      <c r="V2208">
        <v>1.7</v>
      </c>
      <c r="W2208">
        <v>0.2</v>
      </c>
    </row>
    <row r="2209" spans="1:23" x14ac:dyDescent="0.2">
      <c r="A2209" s="1">
        <v>44901</v>
      </c>
      <c r="B2209">
        <v>97.747</v>
      </c>
      <c r="C2209">
        <v>90.683999999999997</v>
      </c>
      <c r="D2209">
        <v>99.539000000000001</v>
      </c>
      <c r="E2209" s="5">
        <v>95.38</v>
      </c>
      <c r="F2209" s="6">
        <v>104.90625</v>
      </c>
      <c r="G2209">
        <v>93.58</v>
      </c>
      <c r="H2209">
        <v>86.165999999999997</v>
      </c>
      <c r="I2209">
        <v>95.563999999999993</v>
      </c>
      <c r="J2209">
        <v>109.608</v>
      </c>
      <c r="K2209">
        <v>99.114000000000004</v>
      </c>
      <c r="L2209">
        <v>99.465000000000003</v>
      </c>
      <c r="M2209">
        <v>2</v>
      </c>
      <c r="N2209">
        <v>2.5</v>
      </c>
      <c r="O2209">
        <v>1.75</v>
      </c>
      <c r="P2209" s="5">
        <v>0.5</v>
      </c>
      <c r="Q2209">
        <v>4.125</v>
      </c>
      <c r="R2209">
        <v>2</v>
      </c>
      <c r="S2209">
        <v>1.75</v>
      </c>
      <c r="T2209">
        <v>3.5</v>
      </c>
      <c r="U2209">
        <v>4.25</v>
      </c>
      <c r="V2209">
        <v>1.7</v>
      </c>
      <c r="W2209">
        <v>0.2</v>
      </c>
    </row>
    <row r="2210" spans="1:23" x14ac:dyDescent="0.2">
      <c r="A2210" s="1">
        <v>44902</v>
      </c>
      <c r="B2210">
        <v>97.884</v>
      </c>
      <c r="C2210">
        <v>91.061000000000007</v>
      </c>
      <c r="D2210">
        <v>99.804000000000002</v>
      </c>
      <c r="E2210" s="5">
        <v>95.162000000000006</v>
      </c>
      <c r="F2210" s="6">
        <v>105.890625</v>
      </c>
      <c r="G2210">
        <v>93.712000000000003</v>
      </c>
      <c r="H2210">
        <v>86.477999999999994</v>
      </c>
      <c r="I2210">
        <v>95.141000000000005</v>
      </c>
      <c r="J2210">
        <v>109.883</v>
      </c>
      <c r="K2210">
        <v>99.271000000000001</v>
      </c>
      <c r="L2210">
        <v>99.474999999999994</v>
      </c>
      <c r="M2210">
        <v>2</v>
      </c>
      <c r="N2210">
        <v>2.5</v>
      </c>
      <c r="O2210">
        <v>1.75</v>
      </c>
      <c r="P2210" s="5">
        <v>0.5</v>
      </c>
      <c r="Q2210">
        <v>4.125</v>
      </c>
      <c r="R2210">
        <v>2</v>
      </c>
      <c r="S2210">
        <v>1.75</v>
      </c>
      <c r="T2210">
        <v>3.5</v>
      </c>
      <c r="U2210">
        <v>4.25</v>
      </c>
      <c r="V2210">
        <v>1.7</v>
      </c>
      <c r="W2210">
        <v>0.2</v>
      </c>
    </row>
    <row r="2211" spans="1:23" x14ac:dyDescent="0.2">
      <c r="A2211" s="1">
        <v>44903</v>
      </c>
      <c r="B2211">
        <v>97.495000000000005</v>
      </c>
      <c r="C2211">
        <v>90.37</v>
      </c>
      <c r="D2211">
        <v>100.23099999999999</v>
      </c>
      <c r="E2211" s="5">
        <v>94.984999999999999</v>
      </c>
      <c r="F2211" s="6">
        <v>105.328125</v>
      </c>
      <c r="G2211">
        <v>93.429000000000002</v>
      </c>
      <c r="H2211">
        <v>86.409000000000006</v>
      </c>
      <c r="I2211">
        <v>95.453000000000003</v>
      </c>
      <c r="J2211">
        <v>109.48699999999999</v>
      </c>
      <c r="K2211">
        <v>98.94</v>
      </c>
      <c r="L2211">
        <v>99.474999999999994</v>
      </c>
      <c r="M2211">
        <v>2</v>
      </c>
      <c r="N2211">
        <v>2.5</v>
      </c>
      <c r="O2211">
        <v>1.75</v>
      </c>
      <c r="P2211" s="5">
        <v>0.5</v>
      </c>
      <c r="Q2211">
        <v>4.125</v>
      </c>
      <c r="R2211">
        <v>2</v>
      </c>
      <c r="S2211">
        <v>1.75</v>
      </c>
      <c r="T2211">
        <v>3.5</v>
      </c>
      <c r="U2211">
        <v>4.25</v>
      </c>
      <c r="V2211">
        <v>1.7</v>
      </c>
      <c r="W2211">
        <v>0.2</v>
      </c>
    </row>
    <row r="2212" spans="1:23" x14ac:dyDescent="0.2">
      <c r="A2212" s="1">
        <v>44904</v>
      </c>
      <c r="B2212">
        <v>96.513999999999996</v>
      </c>
      <c r="C2212">
        <v>89.272000000000006</v>
      </c>
      <c r="D2212">
        <v>99.516999999999996</v>
      </c>
      <c r="E2212" s="5">
        <v>94.105999999999995</v>
      </c>
      <c r="F2212" s="6">
        <v>104.46875</v>
      </c>
      <c r="G2212">
        <v>92.739000000000004</v>
      </c>
      <c r="H2212">
        <v>86.956000000000003</v>
      </c>
      <c r="I2212">
        <v>95.144999999999996</v>
      </c>
      <c r="J2212">
        <v>108.691</v>
      </c>
      <c r="K2212">
        <v>97.953999999999994</v>
      </c>
      <c r="L2212">
        <v>99.465999999999994</v>
      </c>
      <c r="M2212">
        <v>2</v>
      </c>
      <c r="N2212">
        <v>2.5</v>
      </c>
      <c r="O2212">
        <v>1.75</v>
      </c>
      <c r="P2212" s="5">
        <v>0.5</v>
      </c>
      <c r="Q2212">
        <v>4.125</v>
      </c>
      <c r="R2212">
        <v>2</v>
      </c>
      <c r="S2212">
        <v>1.75</v>
      </c>
      <c r="T2212">
        <v>3.5</v>
      </c>
      <c r="U2212">
        <v>4.25</v>
      </c>
      <c r="V2212">
        <v>1.7</v>
      </c>
      <c r="W2212">
        <v>0.2</v>
      </c>
    </row>
    <row r="2213" spans="1:23" x14ac:dyDescent="0.2">
      <c r="A2213" s="1">
        <v>44907</v>
      </c>
      <c r="B2213">
        <v>96.450999999999993</v>
      </c>
      <c r="C2213">
        <v>89.358000000000004</v>
      </c>
      <c r="D2213">
        <v>100.004</v>
      </c>
      <c r="E2213" s="5">
        <v>93.744</v>
      </c>
      <c r="F2213" s="6">
        <v>104.21875</v>
      </c>
      <c r="G2213">
        <v>92.406999999999996</v>
      </c>
      <c r="H2213">
        <v>86.3</v>
      </c>
      <c r="I2213">
        <v>94.805000000000007</v>
      </c>
      <c r="J2213">
        <v>108.52</v>
      </c>
      <c r="K2213">
        <v>97.905000000000001</v>
      </c>
      <c r="L2213">
        <v>99.494</v>
      </c>
      <c r="M2213">
        <v>2</v>
      </c>
      <c r="N2213">
        <v>2.5</v>
      </c>
      <c r="O2213">
        <v>1.75</v>
      </c>
      <c r="P2213" s="5">
        <v>0.5</v>
      </c>
      <c r="Q2213">
        <v>4.125</v>
      </c>
      <c r="R2213">
        <v>2</v>
      </c>
      <c r="S2213">
        <v>1.75</v>
      </c>
      <c r="T2213">
        <v>3.5</v>
      </c>
      <c r="U2213">
        <v>4.25</v>
      </c>
      <c r="V2213">
        <v>1.7</v>
      </c>
      <c r="W2213">
        <v>0.2</v>
      </c>
    </row>
    <row r="2214" spans="1:23" x14ac:dyDescent="0.2">
      <c r="A2214" s="1">
        <v>44908</v>
      </c>
      <c r="B2214">
        <v>96.522000000000006</v>
      </c>
      <c r="C2214">
        <v>89.57</v>
      </c>
      <c r="D2214">
        <v>100.24</v>
      </c>
      <c r="E2214" s="5">
        <v>93.91</v>
      </c>
      <c r="F2214" s="6">
        <v>105.15625</v>
      </c>
      <c r="G2214">
        <v>93.027000000000001</v>
      </c>
      <c r="H2214">
        <v>86.168999999999997</v>
      </c>
      <c r="I2214">
        <v>94.524000000000001</v>
      </c>
      <c r="J2214">
        <v>107.67400000000001</v>
      </c>
      <c r="K2214">
        <v>98.024000000000001</v>
      </c>
      <c r="L2214">
        <v>99.484999999999999</v>
      </c>
      <c r="M2214">
        <v>2</v>
      </c>
      <c r="N2214">
        <v>2.5</v>
      </c>
      <c r="O2214">
        <v>1.75</v>
      </c>
      <c r="P2214" s="5">
        <v>0.5</v>
      </c>
      <c r="Q2214">
        <v>4.125</v>
      </c>
      <c r="R2214">
        <v>2</v>
      </c>
      <c r="S2214">
        <v>1.75</v>
      </c>
      <c r="T2214">
        <v>3.5</v>
      </c>
      <c r="U2214">
        <v>4.25</v>
      </c>
      <c r="V2214">
        <v>1.7</v>
      </c>
      <c r="W2214">
        <v>0.2</v>
      </c>
    </row>
    <row r="2215" spans="1:23" x14ac:dyDescent="0.2">
      <c r="A2215" s="1">
        <v>44909</v>
      </c>
      <c r="B2215">
        <v>96.268000000000001</v>
      </c>
      <c r="C2215">
        <v>89.075000000000003</v>
      </c>
      <c r="D2215">
        <v>99.745000000000005</v>
      </c>
      <c r="E2215" s="5">
        <v>94.161000000000001</v>
      </c>
      <c r="F2215" s="6">
        <v>105.34375</v>
      </c>
      <c r="G2215">
        <v>93.197000000000003</v>
      </c>
      <c r="H2215">
        <v>86.441999999999993</v>
      </c>
      <c r="I2215">
        <v>94.525000000000006</v>
      </c>
      <c r="J2215">
        <v>107.55500000000001</v>
      </c>
      <c r="K2215">
        <v>97.896000000000001</v>
      </c>
      <c r="L2215">
        <v>99.504000000000005</v>
      </c>
      <c r="M2215">
        <v>2</v>
      </c>
      <c r="N2215">
        <v>2.5</v>
      </c>
      <c r="O2215">
        <v>1.75</v>
      </c>
      <c r="P2215" s="5">
        <v>0.5</v>
      </c>
      <c r="Q2215">
        <v>4.125</v>
      </c>
      <c r="R2215">
        <v>2</v>
      </c>
      <c r="S2215">
        <v>1.75</v>
      </c>
      <c r="T2215">
        <v>3.5</v>
      </c>
      <c r="U2215">
        <v>4.25</v>
      </c>
      <c r="V2215">
        <v>1.7</v>
      </c>
      <c r="W2215">
        <v>0.2</v>
      </c>
    </row>
    <row r="2216" spans="1:23" x14ac:dyDescent="0.2">
      <c r="A2216" s="1">
        <v>44910</v>
      </c>
      <c r="B2216">
        <v>94.891999999999996</v>
      </c>
      <c r="C2216">
        <v>86.853999999999999</v>
      </c>
      <c r="D2216">
        <v>98.066999999999993</v>
      </c>
      <c r="E2216" s="5">
        <v>93.495999999999995</v>
      </c>
      <c r="F2216" s="6">
        <v>105.609375</v>
      </c>
      <c r="G2216">
        <v>93.531999999999996</v>
      </c>
      <c r="H2216">
        <v>85.741</v>
      </c>
      <c r="I2216">
        <v>93.344999999999999</v>
      </c>
      <c r="J2216">
        <v>108.15</v>
      </c>
      <c r="K2216">
        <v>96.677000000000007</v>
      </c>
      <c r="L2216">
        <v>99.465999999999994</v>
      </c>
      <c r="M2216">
        <v>2</v>
      </c>
      <c r="N2216">
        <v>2.5</v>
      </c>
      <c r="O2216">
        <v>1.75</v>
      </c>
      <c r="P2216" s="5">
        <v>0.5</v>
      </c>
      <c r="Q2216">
        <v>4.125</v>
      </c>
      <c r="R2216">
        <v>2</v>
      </c>
      <c r="S2216">
        <v>1.75</v>
      </c>
      <c r="T2216">
        <v>3.5</v>
      </c>
      <c r="U2216">
        <v>4.25</v>
      </c>
      <c r="V2216">
        <v>1.7</v>
      </c>
      <c r="W2216">
        <v>0.2</v>
      </c>
    </row>
    <row r="2217" spans="1:23" x14ac:dyDescent="0.2">
      <c r="A2217" s="1">
        <v>44911</v>
      </c>
      <c r="B2217">
        <v>94.168999999999997</v>
      </c>
      <c r="C2217">
        <v>85.905000000000001</v>
      </c>
      <c r="D2217">
        <v>97.061000000000007</v>
      </c>
      <c r="E2217" s="5">
        <v>93.055000000000007</v>
      </c>
      <c r="F2217" s="6">
        <v>105.25</v>
      </c>
      <c r="G2217">
        <v>93.29</v>
      </c>
      <c r="H2217">
        <v>85.744</v>
      </c>
      <c r="I2217">
        <v>93.465999999999994</v>
      </c>
      <c r="J2217">
        <v>107.42400000000001</v>
      </c>
      <c r="K2217">
        <v>96.087999999999994</v>
      </c>
      <c r="L2217">
        <v>99.486000000000004</v>
      </c>
      <c r="M2217">
        <v>2</v>
      </c>
      <c r="N2217">
        <v>2.5</v>
      </c>
      <c r="O2217">
        <v>1.75</v>
      </c>
      <c r="P2217" s="5">
        <v>0.5</v>
      </c>
      <c r="Q2217">
        <v>4.125</v>
      </c>
      <c r="R2217">
        <v>2</v>
      </c>
      <c r="S2217">
        <v>1.75</v>
      </c>
      <c r="T2217">
        <v>3.5</v>
      </c>
      <c r="U2217">
        <v>4.25</v>
      </c>
      <c r="V2217">
        <v>1.7</v>
      </c>
      <c r="W2217">
        <v>0.2</v>
      </c>
    </row>
    <row r="2218" spans="1:23" x14ac:dyDescent="0.2">
      <c r="A2218" s="1">
        <v>44914</v>
      </c>
      <c r="B2218">
        <v>93.802000000000007</v>
      </c>
      <c r="C2218">
        <v>85.296999999999997</v>
      </c>
      <c r="D2218">
        <v>96.400999999999996</v>
      </c>
      <c r="E2218" s="5">
        <v>92.724999999999994</v>
      </c>
      <c r="F2218" s="6">
        <v>104.421875</v>
      </c>
      <c r="G2218">
        <v>92.634</v>
      </c>
      <c r="H2218">
        <v>85.156999999999996</v>
      </c>
      <c r="I2218">
        <v>93.65</v>
      </c>
      <c r="J2218">
        <v>105.982</v>
      </c>
      <c r="K2218">
        <v>95.662000000000006</v>
      </c>
      <c r="L2218">
        <v>99.475999999999999</v>
      </c>
      <c r="M2218">
        <v>2</v>
      </c>
      <c r="N2218">
        <v>2.5</v>
      </c>
      <c r="O2218">
        <v>1.75</v>
      </c>
      <c r="P2218" s="5">
        <v>0.5</v>
      </c>
      <c r="Q2218">
        <v>4.125</v>
      </c>
      <c r="R2218">
        <v>2</v>
      </c>
      <c r="S2218">
        <v>1.75</v>
      </c>
      <c r="T2218">
        <v>3.5</v>
      </c>
      <c r="U2218">
        <v>4.25</v>
      </c>
      <c r="V2218">
        <v>1.7</v>
      </c>
      <c r="W2218">
        <v>0.2</v>
      </c>
    </row>
    <row r="2219" spans="1:23" x14ac:dyDescent="0.2">
      <c r="A2219" s="1">
        <v>44915</v>
      </c>
      <c r="B2219">
        <v>92.816000000000003</v>
      </c>
      <c r="C2219">
        <v>84.631</v>
      </c>
      <c r="D2219">
        <v>95.617999999999995</v>
      </c>
      <c r="E2219" s="5">
        <v>91.772999999999996</v>
      </c>
      <c r="F2219" s="6">
        <v>103.578125</v>
      </c>
      <c r="G2219">
        <v>91.739000000000004</v>
      </c>
      <c r="H2219">
        <v>83.695999999999998</v>
      </c>
      <c r="I2219">
        <v>93.531999999999996</v>
      </c>
      <c r="J2219">
        <v>105.20399999999999</v>
      </c>
      <c r="K2219">
        <v>94.822999999999993</v>
      </c>
      <c r="L2219">
        <v>98.049000000000007</v>
      </c>
      <c r="M2219">
        <v>2</v>
      </c>
      <c r="N2219">
        <v>2.5</v>
      </c>
      <c r="O2219">
        <v>1.75</v>
      </c>
      <c r="P2219" s="5">
        <v>0.5</v>
      </c>
      <c r="Q2219">
        <v>4.125</v>
      </c>
      <c r="R2219">
        <v>2</v>
      </c>
      <c r="S2219">
        <v>1.75</v>
      </c>
      <c r="T2219">
        <v>3.5</v>
      </c>
      <c r="U2219">
        <v>4.25</v>
      </c>
      <c r="V2219">
        <v>1.7</v>
      </c>
      <c r="W2219">
        <v>0.2</v>
      </c>
    </row>
    <row r="2220" spans="1:23" x14ac:dyDescent="0.2">
      <c r="A2220" s="1">
        <v>44916</v>
      </c>
      <c r="B2220">
        <v>92.781999999999996</v>
      </c>
      <c r="C2220">
        <v>84.912000000000006</v>
      </c>
      <c r="D2220">
        <v>95.102000000000004</v>
      </c>
      <c r="E2220" s="5">
        <v>91.251000000000005</v>
      </c>
      <c r="F2220" s="6">
        <v>103.78125</v>
      </c>
      <c r="G2220">
        <v>91.668999999999997</v>
      </c>
      <c r="H2220">
        <v>83.718000000000004</v>
      </c>
      <c r="I2220">
        <v>92.703000000000003</v>
      </c>
      <c r="J2220">
        <v>105.40600000000001</v>
      </c>
      <c r="K2220">
        <v>94.742000000000004</v>
      </c>
      <c r="L2220">
        <v>97.393000000000001</v>
      </c>
      <c r="M2220">
        <v>2</v>
      </c>
      <c r="N2220">
        <v>2.5</v>
      </c>
      <c r="O2220">
        <v>1.75</v>
      </c>
      <c r="P2220" s="5">
        <v>0.5</v>
      </c>
      <c r="Q2220">
        <v>4.125</v>
      </c>
      <c r="R2220">
        <v>2</v>
      </c>
      <c r="S2220">
        <v>1.75</v>
      </c>
      <c r="T2220">
        <v>3.5</v>
      </c>
      <c r="U2220">
        <v>4.25</v>
      </c>
      <c r="V2220">
        <v>1.7</v>
      </c>
      <c r="W2220">
        <v>0.2</v>
      </c>
    </row>
    <row r="2221" spans="1:23" x14ac:dyDescent="0.2">
      <c r="A2221" s="1">
        <v>44917</v>
      </c>
      <c r="B2221">
        <v>92.337000000000003</v>
      </c>
      <c r="C2221">
        <v>84.635000000000005</v>
      </c>
      <c r="D2221">
        <v>94.924999999999997</v>
      </c>
      <c r="E2221" s="5">
        <v>91.180999999999997</v>
      </c>
      <c r="F2221" s="6">
        <v>103.625</v>
      </c>
      <c r="G2221">
        <v>91.228999999999999</v>
      </c>
      <c r="H2221">
        <v>83.218000000000004</v>
      </c>
      <c r="I2221">
        <v>92.9</v>
      </c>
      <c r="J2221">
        <v>105.252</v>
      </c>
      <c r="K2221">
        <v>94.358000000000004</v>
      </c>
      <c r="L2221">
        <v>98.123999999999995</v>
      </c>
      <c r="M2221">
        <v>2</v>
      </c>
      <c r="N2221">
        <v>2.5</v>
      </c>
      <c r="O2221">
        <v>1.75</v>
      </c>
      <c r="P2221" s="5">
        <v>0.5</v>
      </c>
      <c r="Q2221">
        <v>4.125</v>
      </c>
      <c r="R2221">
        <v>2</v>
      </c>
      <c r="S2221">
        <v>1.75</v>
      </c>
      <c r="T2221">
        <v>3.5</v>
      </c>
      <c r="U2221">
        <v>4.25</v>
      </c>
      <c r="V2221">
        <v>1.7</v>
      </c>
      <c r="W2221">
        <v>0.2</v>
      </c>
    </row>
    <row r="2222" spans="1:23" x14ac:dyDescent="0.2">
      <c r="A2222" s="1">
        <v>44918</v>
      </c>
      <c r="B2222">
        <v>92.09</v>
      </c>
      <c r="C2222">
        <v>84.459000000000003</v>
      </c>
      <c r="D2222">
        <v>94.253</v>
      </c>
      <c r="E2222" s="5">
        <v>90.960999999999999</v>
      </c>
      <c r="F2222" s="6">
        <v>103.0625</v>
      </c>
      <c r="G2222">
        <v>94.341999999999999</v>
      </c>
      <c r="H2222">
        <v>82.981999999999999</v>
      </c>
      <c r="I2222">
        <v>92.688999999999993</v>
      </c>
      <c r="J2222">
        <v>104.863</v>
      </c>
      <c r="K2222">
        <v>94.013999999999996</v>
      </c>
      <c r="L2222">
        <v>98.263999999999996</v>
      </c>
      <c r="M2222">
        <v>2</v>
      </c>
      <c r="N2222">
        <v>2.5</v>
      </c>
      <c r="O2222">
        <v>1.75</v>
      </c>
      <c r="P2222" s="5">
        <v>0.5</v>
      </c>
      <c r="Q2222">
        <v>4.125</v>
      </c>
      <c r="R2222">
        <v>2.5</v>
      </c>
      <c r="S2222">
        <v>1.75</v>
      </c>
      <c r="T2222">
        <v>3.5</v>
      </c>
      <c r="U2222">
        <v>4.25</v>
      </c>
      <c r="V2222">
        <v>1.7</v>
      </c>
      <c r="W2222">
        <v>0.2</v>
      </c>
    </row>
    <row r="2223" spans="1:23" x14ac:dyDescent="0.2">
      <c r="A2223" s="1">
        <v>44921</v>
      </c>
      <c r="B2223">
        <v>92.09</v>
      </c>
      <c r="C2223">
        <v>84.459000000000003</v>
      </c>
      <c r="D2223">
        <v>94.253</v>
      </c>
      <c r="E2223" s="5">
        <v>90.960999999999999</v>
      </c>
      <c r="F2223" s="6">
        <v>103.0625</v>
      </c>
      <c r="G2223">
        <v>94.341999999999999</v>
      </c>
      <c r="H2223">
        <v>82.981999999999999</v>
      </c>
      <c r="I2223">
        <v>92.688999999999993</v>
      </c>
      <c r="J2223">
        <v>104.863</v>
      </c>
      <c r="K2223">
        <v>94.013999999999996</v>
      </c>
      <c r="L2223">
        <v>97.695999999999998</v>
      </c>
      <c r="M2223">
        <v>2</v>
      </c>
      <c r="N2223">
        <v>2.5</v>
      </c>
      <c r="O2223">
        <v>1.75</v>
      </c>
      <c r="P2223" s="5">
        <v>0.5</v>
      </c>
      <c r="Q2223">
        <v>4.125</v>
      </c>
      <c r="R2223">
        <v>2.5</v>
      </c>
      <c r="S2223">
        <v>1.75</v>
      </c>
      <c r="T2223">
        <v>3.5</v>
      </c>
      <c r="U2223">
        <v>4.25</v>
      </c>
      <c r="V2223">
        <v>1.7</v>
      </c>
      <c r="W2223">
        <v>0.2</v>
      </c>
    </row>
    <row r="2224" spans="1:23" x14ac:dyDescent="0.2">
      <c r="A2224" s="1">
        <v>44922</v>
      </c>
      <c r="B2224">
        <v>91.066000000000003</v>
      </c>
      <c r="C2224">
        <v>83.52</v>
      </c>
      <c r="D2224">
        <v>93.885999999999996</v>
      </c>
      <c r="E2224" s="5">
        <v>90.537999999999997</v>
      </c>
      <c r="F2224" s="6">
        <v>102.265625</v>
      </c>
      <c r="G2224">
        <v>94.341999999999999</v>
      </c>
      <c r="H2224">
        <v>82.981999999999999</v>
      </c>
      <c r="I2224">
        <v>92.688999999999993</v>
      </c>
      <c r="J2224">
        <v>104.863</v>
      </c>
      <c r="K2224">
        <v>93.03</v>
      </c>
      <c r="L2224">
        <v>97.433000000000007</v>
      </c>
      <c r="M2224">
        <v>2</v>
      </c>
      <c r="N2224">
        <v>2.5</v>
      </c>
      <c r="O2224">
        <v>1.75</v>
      </c>
      <c r="P2224" s="5">
        <v>0.5</v>
      </c>
      <c r="Q2224">
        <v>4.125</v>
      </c>
      <c r="R2224">
        <v>2.5</v>
      </c>
      <c r="S2224">
        <v>1.75</v>
      </c>
      <c r="T2224">
        <v>3.5</v>
      </c>
      <c r="U2224">
        <v>4.25</v>
      </c>
      <c r="V2224">
        <v>1.7</v>
      </c>
      <c r="W2224">
        <v>0.2</v>
      </c>
    </row>
    <row r="2225" spans="1:23" x14ac:dyDescent="0.2">
      <c r="A2225" s="1">
        <v>44923</v>
      </c>
      <c r="B2225">
        <v>91.180999999999997</v>
      </c>
      <c r="C2225">
        <v>83.555999999999997</v>
      </c>
      <c r="D2225">
        <v>93.37</v>
      </c>
      <c r="E2225" s="5">
        <v>90.593999999999994</v>
      </c>
      <c r="F2225" s="6">
        <v>101.9375</v>
      </c>
      <c r="G2225">
        <v>93.355999999999995</v>
      </c>
      <c r="H2225">
        <v>81.475999999999999</v>
      </c>
      <c r="I2225">
        <v>91.793000000000006</v>
      </c>
      <c r="J2225">
        <v>104.67100000000001</v>
      </c>
      <c r="K2225">
        <v>93.210999999999999</v>
      </c>
      <c r="L2225">
        <v>97.561000000000007</v>
      </c>
      <c r="M2225">
        <v>2</v>
      </c>
      <c r="N2225">
        <v>2.5</v>
      </c>
      <c r="O2225">
        <v>1.75</v>
      </c>
      <c r="P2225" s="5">
        <v>0.5</v>
      </c>
      <c r="Q2225">
        <v>4.125</v>
      </c>
      <c r="R2225">
        <v>2.5</v>
      </c>
      <c r="S2225">
        <v>1.75</v>
      </c>
      <c r="T2225">
        <v>3.5</v>
      </c>
      <c r="U2225">
        <v>4.25</v>
      </c>
      <c r="V2225">
        <v>1.7</v>
      </c>
      <c r="W2225">
        <v>0.2</v>
      </c>
    </row>
    <row r="2226" spans="1:23" x14ac:dyDescent="0.2">
      <c r="A2226" s="1">
        <v>44924</v>
      </c>
      <c r="B2226">
        <v>91.8</v>
      </c>
      <c r="C2226">
        <v>84.293000000000006</v>
      </c>
      <c r="D2226">
        <v>93.63</v>
      </c>
      <c r="E2226" s="5">
        <v>90.796999999999997</v>
      </c>
      <c r="F2226" s="6">
        <v>102.484375</v>
      </c>
      <c r="G2226">
        <v>93.537000000000006</v>
      </c>
      <c r="H2226">
        <v>81.564999999999998</v>
      </c>
      <c r="I2226">
        <v>91.399000000000001</v>
      </c>
      <c r="J2226">
        <v>104.65600000000001</v>
      </c>
      <c r="K2226">
        <v>93.731999999999999</v>
      </c>
      <c r="L2226">
        <v>97.570999999999998</v>
      </c>
      <c r="M2226">
        <v>2</v>
      </c>
      <c r="N2226">
        <v>2.5</v>
      </c>
      <c r="O2226">
        <v>1.75</v>
      </c>
      <c r="P2226" s="5">
        <v>0.5</v>
      </c>
      <c r="Q2226">
        <v>4.125</v>
      </c>
      <c r="R2226">
        <v>2.5</v>
      </c>
      <c r="S2226">
        <v>1.75</v>
      </c>
      <c r="T2226">
        <v>3.5</v>
      </c>
      <c r="U2226">
        <v>4.25</v>
      </c>
      <c r="V2226">
        <v>1.7</v>
      </c>
      <c r="W2226">
        <v>0.2</v>
      </c>
    </row>
    <row r="2227" spans="1:23" x14ac:dyDescent="0.2">
      <c r="A2227" s="1">
        <v>44925</v>
      </c>
      <c r="B2227">
        <v>90.623999999999995</v>
      </c>
      <c r="C2227">
        <v>83.003</v>
      </c>
      <c r="D2227">
        <v>93.375</v>
      </c>
      <c r="E2227" s="5">
        <v>90.254999999999995</v>
      </c>
      <c r="F2227" s="6">
        <v>102</v>
      </c>
      <c r="G2227">
        <v>93.287999999999997</v>
      </c>
      <c r="H2227">
        <v>81.388999999999996</v>
      </c>
      <c r="I2227">
        <v>91.748999999999995</v>
      </c>
      <c r="J2227">
        <v>104.56699999999999</v>
      </c>
      <c r="K2227">
        <v>92.653999999999996</v>
      </c>
      <c r="L2227">
        <v>97.929000000000002</v>
      </c>
      <c r="M2227">
        <v>2</v>
      </c>
      <c r="N2227">
        <v>2.5</v>
      </c>
      <c r="O2227">
        <v>1.75</v>
      </c>
      <c r="P2227" s="5">
        <v>0.5</v>
      </c>
      <c r="Q2227">
        <v>4.125</v>
      </c>
      <c r="R2227">
        <v>2.5</v>
      </c>
      <c r="S2227">
        <v>1.75</v>
      </c>
      <c r="T2227">
        <v>3.5</v>
      </c>
      <c r="U2227">
        <v>4.25</v>
      </c>
      <c r="V2227">
        <v>1.7</v>
      </c>
      <c r="W2227">
        <v>0.2</v>
      </c>
    </row>
    <row r="2228" spans="1:23" x14ac:dyDescent="0.2">
      <c r="A2228" s="1">
        <v>44928</v>
      </c>
      <c r="B2228">
        <v>91.707999999999998</v>
      </c>
      <c r="C2228">
        <v>84.058000000000007</v>
      </c>
      <c r="D2228">
        <v>93.375</v>
      </c>
      <c r="E2228" s="5">
        <v>90.254999999999995</v>
      </c>
      <c r="F2228" s="6">
        <v>102</v>
      </c>
      <c r="G2228">
        <v>93.287999999999997</v>
      </c>
      <c r="H2228">
        <v>81.388999999999996</v>
      </c>
      <c r="I2228">
        <v>91.748999999999995</v>
      </c>
      <c r="J2228">
        <v>104.56699999999999</v>
      </c>
      <c r="K2228">
        <v>93.688000000000002</v>
      </c>
      <c r="L2228">
        <v>97.929000000000002</v>
      </c>
      <c r="M2228">
        <v>2</v>
      </c>
      <c r="N2228">
        <v>2.5</v>
      </c>
      <c r="O2228">
        <v>1.75</v>
      </c>
      <c r="P2228" s="5">
        <v>0.5</v>
      </c>
      <c r="Q2228">
        <v>4.125</v>
      </c>
      <c r="R2228">
        <v>2.5</v>
      </c>
      <c r="S2228">
        <v>1.75</v>
      </c>
      <c r="T2228">
        <v>3.5</v>
      </c>
      <c r="U2228">
        <v>4.25</v>
      </c>
      <c r="V2228">
        <v>1.7</v>
      </c>
      <c r="W2228">
        <v>0.2</v>
      </c>
    </row>
    <row r="2229" spans="1:23" x14ac:dyDescent="0.2">
      <c r="A2229" s="1">
        <v>44929</v>
      </c>
      <c r="B2229">
        <v>92.224999999999994</v>
      </c>
      <c r="C2229">
        <v>84.495999999999995</v>
      </c>
      <c r="D2229">
        <v>94.477000000000004</v>
      </c>
      <c r="E2229" s="5">
        <v>91.57</v>
      </c>
      <c r="F2229" s="6">
        <v>103.125</v>
      </c>
      <c r="G2229">
        <v>94.183999999999997</v>
      </c>
      <c r="H2229">
        <v>104.114</v>
      </c>
      <c r="I2229">
        <v>91.748999999999995</v>
      </c>
      <c r="J2229">
        <v>104.738</v>
      </c>
      <c r="K2229">
        <v>94.141000000000005</v>
      </c>
      <c r="L2229">
        <v>97.929000000000002</v>
      </c>
      <c r="M2229">
        <v>2</v>
      </c>
      <c r="N2229">
        <v>2.5</v>
      </c>
      <c r="O2229">
        <v>1.75</v>
      </c>
      <c r="P2229" s="5">
        <v>0.5</v>
      </c>
      <c r="Q2229">
        <v>4.125</v>
      </c>
      <c r="R2229">
        <v>2.5</v>
      </c>
      <c r="S2229">
        <v>4.5</v>
      </c>
      <c r="T2229">
        <v>3.5</v>
      </c>
      <c r="U2229">
        <v>4.25</v>
      </c>
      <c r="V2229">
        <v>1.7</v>
      </c>
      <c r="W2229">
        <v>0.2</v>
      </c>
    </row>
    <row r="2230" spans="1:23" x14ac:dyDescent="0.2">
      <c r="A2230" s="1">
        <v>44930</v>
      </c>
      <c r="B2230">
        <v>93.350999999999999</v>
      </c>
      <c r="C2230">
        <v>86.078999999999994</v>
      </c>
      <c r="D2230">
        <v>95.207999999999998</v>
      </c>
      <c r="E2230" s="5">
        <v>92.400999999999996</v>
      </c>
      <c r="F2230" s="6">
        <v>103.578125</v>
      </c>
      <c r="G2230">
        <v>94.632999999999996</v>
      </c>
      <c r="H2230">
        <v>104.97499999999999</v>
      </c>
      <c r="I2230">
        <v>92.741</v>
      </c>
      <c r="J2230">
        <v>106.047</v>
      </c>
      <c r="K2230">
        <v>95.103999999999999</v>
      </c>
      <c r="L2230">
        <v>97.537999999999997</v>
      </c>
      <c r="M2230">
        <v>2</v>
      </c>
      <c r="N2230">
        <v>2.5</v>
      </c>
      <c r="O2230">
        <v>1.75</v>
      </c>
      <c r="P2230" s="5">
        <v>0.5</v>
      </c>
      <c r="Q2230">
        <v>4.125</v>
      </c>
      <c r="R2230">
        <v>2.5</v>
      </c>
      <c r="S2230">
        <v>4.5</v>
      </c>
      <c r="T2230">
        <v>3.5</v>
      </c>
      <c r="U2230">
        <v>4.25</v>
      </c>
      <c r="V2230">
        <v>1.7</v>
      </c>
      <c r="W2230">
        <v>0.2</v>
      </c>
    </row>
    <row r="2231" spans="1:23" x14ac:dyDescent="0.2">
      <c r="A2231" s="1">
        <v>44931</v>
      </c>
      <c r="B2231">
        <v>92.984999999999999</v>
      </c>
      <c r="C2231">
        <v>85.706999999999994</v>
      </c>
      <c r="D2231">
        <v>95.073999999999998</v>
      </c>
      <c r="E2231" s="5">
        <v>91.846000000000004</v>
      </c>
      <c r="F2231" s="6">
        <v>103.296875</v>
      </c>
      <c r="G2231">
        <v>94.278000000000006</v>
      </c>
      <c r="H2231">
        <v>105.557</v>
      </c>
      <c r="I2231">
        <v>93.272000000000006</v>
      </c>
      <c r="J2231">
        <v>105.532</v>
      </c>
      <c r="K2231">
        <v>94.742000000000004</v>
      </c>
      <c r="L2231">
        <v>97.820999999999998</v>
      </c>
      <c r="M2231">
        <v>2</v>
      </c>
      <c r="N2231">
        <v>2.5</v>
      </c>
      <c r="O2231">
        <v>1.75</v>
      </c>
      <c r="P2231" s="5">
        <v>0.5</v>
      </c>
      <c r="Q2231">
        <v>4.125</v>
      </c>
      <c r="R2231">
        <v>2.5</v>
      </c>
      <c r="S2231">
        <v>4.5</v>
      </c>
      <c r="T2231">
        <v>3.5</v>
      </c>
      <c r="U2231">
        <v>4.25</v>
      </c>
      <c r="V2231">
        <v>1.7</v>
      </c>
      <c r="W2231">
        <v>0.2</v>
      </c>
    </row>
    <row r="2232" spans="1:23" x14ac:dyDescent="0.2">
      <c r="A2232" s="1">
        <v>44932</v>
      </c>
      <c r="B2232">
        <v>93.838999999999999</v>
      </c>
      <c r="C2232">
        <v>86.49</v>
      </c>
      <c r="D2232">
        <v>95.073999999999998</v>
      </c>
      <c r="E2232" s="5">
        <v>92.953999999999994</v>
      </c>
      <c r="F2232" s="6">
        <v>104.640625</v>
      </c>
      <c r="G2232">
        <v>94.997</v>
      </c>
      <c r="H2232">
        <v>105.709</v>
      </c>
      <c r="I2232">
        <v>92.942999999999998</v>
      </c>
      <c r="J2232">
        <v>106.194</v>
      </c>
      <c r="K2232">
        <v>95.628</v>
      </c>
      <c r="L2232">
        <v>99.951999999999998</v>
      </c>
      <c r="M2232">
        <v>2</v>
      </c>
      <c r="N2232">
        <v>2.5</v>
      </c>
      <c r="O2232">
        <v>1.75</v>
      </c>
      <c r="P2232" s="5">
        <v>0.5</v>
      </c>
      <c r="Q2232">
        <v>4.125</v>
      </c>
      <c r="R2232">
        <v>2.5</v>
      </c>
      <c r="S2232">
        <v>4.5</v>
      </c>
      <c r="T2232">
        <v>3.5</v>
      </c>
      <c r="U2232">
        <v>4.25</v>
      </c>
      <c r="V2232">
        <v>1.7</v>
      </c>
      <c r="W2232">
        <v>0.5</v>
      </c>
    </row>
    <row r="2233" spans="1:23" x14ac:dyDescent="0.2">
      <c r="A2233" s="1">
        <v>44935</v>
      </c>
      <c r="B2233">
        <v>93.748000000000005</v>
      </c>
      <c r="C2233">
        <v>86.778999999999996</v>
      </c>
      <c r="D2233">
        <v>95.775999999999996</v>
      </c>
      <c r="E2233" s="5">
        <v>92.832999999999998</v>
      </c>
      <c r="F2233" s="6">
        <v>104.828125</v>
      </c>
      <c r="G2233">
        <v>95.049000000000007</v>
      </c>
      <c r="H2233">
        <v>106.539</v>
      </c>
      <c r="I2233">
        <v>93.558999999999997</v>
      </c>
      <c r="J2233">
        <v>105.749</v>
      </c>
      <c r="K2233">
        <v>95.481999999999999</v>
      </c>
      <c r="L2233">
        <v>99.951999999999998</v>
      </c>
      <c r="M2233">
        <v>2</v>
      </c>
      <c r="N2233">
        <v>2.5</v>
      </c>
      <c r="O2233">
        <v>1.75</v>
      </c>
      <c r="P2233" s="5">
        <v>0.5</v>
      </c>
      <c r="Q2233">
        <v>4.125</v>
      </c>
      <c r="R2233">
        <v>2.5</v>
      </c>
      <c r="S2233">
        <v>4.5</v>
      </c>
      <c r="T2233">
        <v>3.5</v>
      </c>
      <c r="U2233">
        <v>4.25</v>
      </c>
      <c r="V2233">
        <v>1.7</v>
      </c>
      <c r="W2233">
        <v>0.5</v>
      </c>
    </row>
    <row r="2234" spans="1:23" x14ac:dyDescent="0.2">
      <c r="A2234" s="1">
        <v>44936</v>
      </c>
      <c r="B2234">
        <v>93.171999999999997</v>
      </c>
      <c r="C2234">
        <v>86.518000000000001</v>
      </c>
      <c r="D2234">
        <v>96.161000000000001</v>
      </c>
      <c r="E2234" s="5">
        <v>92.26</v>
      </c>
      <c r="F2234" s="6">
        <v>104.109375</v>
      </c>
      <c r="G2234">
        <v>94.805999999999997</v>
      </c>
      <c r="H2234">
        <v>106.58199999999999</v>
      </c>
      <c r="I2234">
        <v>93.894000000000005</v>
      </c>
      <c r="J2234">
        <v>105.492</v>
      </c>
      <c r="K2234">
        <v>94.816999999999993</v>
      </c>
      <c r="L2234">
        <v>99.924000000000007</v>
      </c>
      <c r="M2234">
        <v>2</v>
      </c>
      <c r="N2234">
        <v>2.5</v>
      </c>
      <c r="O2234">
        <v>1.75</v>
      </c>
      <c r="P2234" s="5">
        <v>0.5</v>
      </c>
      <c r="Q2234">
        <v>4.125</v>
      </c>
      <c r="R2234">
        <v>2.5</v>
      </c>
      <c r="S2234">
        <v>4.5</v>
      </c>
      <c r="T2234">
        <v>3.5</v>
      </c>
      <c r="U2234">
        <v>4.25</v>
      </c>
      <c r="V2234">
        <v>1.7</v>
      </c>
      <c r="W2234">
        <v>0.5</v>
      </c>
    </row>
    <row r="2235" spans="1:23" x14ac:dyDescent="0.2">
      <c r="A2235" s="1">
        <v>44937</v>
      </c>
      <c r="B2235">
        <v>94.34</v>
      </c>
      <c r="C2235">
        <v>87.885000000000005</v>
      </c>
      <c r="D2235">
        <v>97.570999999999998</v>
      </c>
      <c r="E2235" s="5">
        <v>93.29</v>
      </c>
      <c r="F2235" s="6">
        <v>104.78125</v>
      </c>
      <c r="G2235">
        <v>95.655000000000001</v>
      </c>
      <c r="H2235">
        <v>106.581</v>
      </c>
      <c r="I2235">
        <v>93.84</v>
      </c>
      <c r="J2235">
        <v>106.711</v>
      </c>
      <c r="K2235">
        <v>100.854</v>
      </c>
      <c r="L2235">
        <v>99.951999999999998</v>
      </c>
      <c r="M2235">
        <v>2</v>
      </c>
      <c r="N2235">
        <v>2.5</v>
      </c>
      <c r="O2235">
        <v>1.75</v>
      </c>
      <c r="P2235" s="5">
        <v>0.5</v>
      </c>
      <c r="Q2235">
        <v>4.125</v>
      </c>
      <c r="R2235">
        <v>2.5</v>
      </c>
      <c r="S2235">
        <v>4.5</v>
      </c>
      <c r="T2235">
        <v>3.5</v>
      </c>
      <c r="U2235">
        <v>4.25</v>
      </c>
      <c r="V2235">
        <v>2.2999999999999998</v>
      </c>
      <c r="W2235">
        <v>0.5</v>
      </c>
    </row>
    <row r="2236" spans="1:23" x14ac:dyDescent="0.2">
      <c r="A2236" s="1">
        <v>44938</v>
      </c>
      <c r="B2236">
        <v>94.713999999999999</v>
      </c>
      <c r="C2236">
        <v>88.152000000000001</v>
      </c>
      <c r="D2236">
        <v>98.316999999999993</v>
      </c>
      <c r="E2236" s="5">
        <v>94.108000000000004</v>
      </c>
      <c r="F2236" s="6">
        <v>105.59375</v>
      </c>
      <c r="G2236">
        <v>96.629000000000005</v>
      </c>
      <c r="H2236">
        <v>107.65900000000001</v>
      </c>
      <c r="I2236">
        <v>94.858000000000004</v>
      </c>
      <c r="J2236">
        <v>107.33799999999999</v>
      </c>
      <c r="K2236">
        <v>101.267</v>
      </c>
      <c r="L2236">
        <v>99.905000000000001</v>
      </c>
      <c r="M2236">
        <v>2</v>
      </c>
      <c r="N2236">
        <v>2.5</v>
      </c>
      <c r="O2236">
        <v>1.75</v>
      </c>
      <c r="P2236" s="5">
        <v>0.5</v>
      </c>
      <c r="Q2236">
        <v>4.125</v>
      </c>
      <c r="R2236">
        <v>2.5</v>
      </c>
      <c r="S2236">
        <v>4.5</v>
      </c>
      <c r="T2236">
        <v>3.5</v>
      </c>
      <c r="U2236">
        <v>4.25</v>
      </c>
      <c r="V2236">
        <v>2.2999999999999998</v>
      </c>
      <c r="W2236">
        <v>0.5</v>
      </c>
    </row>
    <row r="2237" spans="1:23" x14ac:dyDescent="0.2">
      <c r="A2237" s="1">
        <v>44939</v>
      </c>
      <c r="B2237">
        <v>94.555999999999997</v>
      </c>
      <c r="C2237">
        <v>88.075000000000003</v>
      </c>
      <c r="D2237">
        <v>97.784999999999997</v>
      </c>
      <c r="E2237" s="5">
        <v>94.45</v>
      </c>
      <c r="F2237" s="6">
        <v>105.09375</v>
      </c>
      <c r="G2237">
        <v>96.61</v>
      </c>
      <c r="H2237">
        <v>107.702</v>
      </c>
      <c r="I2237">
        <v>95.463999999999999</v>
      </c>
      <c r="J2237">
        <v>107.06100000000001</v>
      </c>
      <c r="K2237">
        <v>101.178</v>
      </c>
      <c r="L2237">
        <v>99.885999999999996</v>
      </c>
      <c r="M2237">
        <v>2</v>
      </c>
      <c r="N2237">
        <v>2.5</v>
      </c>
      <c r="O2237">
        <v>1.75</v>
      </c>
      <c r="P2237" s="5">
        <v>0.5</v>
      </c>
      <c r="Q2237">
        <v>4.125</v>
      </c>
      <c r="R2237">
        <v>2.5</v>
      </c>
      <c r="S2237">
        <v>4.5</v>
      </c>
      <c r="T2237">
        <v>3.5</v>
      </c>
      <c r="U2237">
        <v>4.25</v>
      </c>
      <c r="V2237">
        <v>2.2999999999999998</v>
      </c>
      <c r="W2237">
        <v>0.5</v>
      </c>
    </row>
    <row r="2238" spans="1:23" x14ac:dyDescent="0.2">
      <c r="A2238" s="1">
        <v>44942</v>
      </c>
      <c r="B2238">
        <v>94.504999999999995</v>
      </c>
      <c r="C2238">
        <v>88.028000000000006</v>
      </c>
      <c r="D2238">
        <v>97.45</v>
      </c>
      <c r="E2238" s="5">
        <v>94.451999999999998</v>
      </c>
      <c r="F2238" s="6">
        <v>105.09375</v>
      </c>
      <c r="G2238">
        <v>96.905000000000001</v>
      </c>
      <c r="H2238">
        <v>107.678</v>
      </c>
      <c r="I2238">
        <v>95.125</v>
      </c>
      <c r="J2238">
        <v>106.914</v>
      </c>
      <c r="K2238">
        <v>101.12</v>
      </c>
      <c r="L2238">
        <v>99.745000000000005</v>
      </c>
      <c r="M2238">
        <v>2</v>
      </c>
      <c r="N2238">
        <v>2.5</v>
      </c>
      <c r="O2238">
        <v>1.75</v>
      </c>
      <c r="P2238" s="5">
        <v>0.5</v>
      </c>
      <c r="Q2238">
        <v>4.125</v>
      </c>
      <c r="R2238">
        <v>2.5</v>
      </c>
      <c r="S2238">
        <v>4.5</v>
      </c>
      <c r="T2238">
        <v>3.5</v>
      </c>
      <c r="U2238">
        <v>4.25</v>
      </c>
      <c r="V2238">
        <v>2.2999999999999998</v>
      </c>
      <c r="W2238">
        <v>0.5</v>
      </c>
    </row>
    <row r="2239" spans="1:23" x14ac:dyDescent="0.2">
      <c r="A2239" s="1">
        <v>44943</v>
      </c>
      <c r="B2239">
        <v>95.35</v>
      </c>
      <c r="C2239">
        <v>88.966999999999999</v>
      </c>
      <c r="D2239">
        <v>98.486000000000004</v>
      </c>
      <c r="E2239" s="5">
        <v>94.838999999999999</v>
      </c>
      <c r="F2239" s="6">
        <v>104.6875</v>
      </c>
      <c r="G2239">
        <v>96.966999999999999</v>
      </c>
      <c r="H2239">
        <v>107.587</v>
      </c>
      <c r="I2239">
        <v>95.061999999999998</v>
      </c>
      <c r="J2239">
        <v>107.414</v>
      </c>
      <c r="K2239">
        <v>101.879</v>
      </c>
      <c r="L2239">
        <v>99.772999999999996</v>
      </c>
      <c r="M2239">
        <v>2</v>
      </c>
      <c r="N2239">
        <v>2.5</v>
      </c>
      <c r="O2239">
        <v>1.75</v>
      </c>
      <c r="P2239" s="5">
        <v>0.5</v>
      </c>
      <c r="Q2239">
        <v>4.125</v>
      </c>
      <c r="R2239">
        <v>2.5</v>
      </c>
      <c r="S2239">
        <v>4.5</v>
      </c>
      <c r="T2239">
        <v>3.5</v>
      </c>
      <c r="U2239">
        <v>4.25</v>
      </c>
      <c r="V2239">
        <v>2.2999999999999998</v>
      </c>
      <c r="W2239">
        <v>0.5</v>
      </c>
    </row>
    <row r="2240" spans="1:23" x14ac:dyDescent="0.2">
      <c r="A2240" s="1">
        <v>44944</v>
      </c>
      <c r="B2240">
        <v>96.126000000000005</v>
      </c>
      <c r="C2240">
        <v>89.954999999999998</v>
      </c>
      <c r="D2240">
        <v>98.213999999999999</v>
      </c>
      <c r="E2240" s="5">
        <v>95.04</v>
      </c>
      <c r="F2240" s="6">
        <v>106.21875</v>
      </c>
      <c r="G2240">
        <v>98.070999999999998</v>
      </c>
      <c r="H2240">
        <v>108.098</v>
      </c>
      <c r="I2240">
        <v>94.805999999999997</v>
      </c>
      <c r="J2240">
        <v>107.492</v>
      </c>
      <c r="K2240">
        <v>102.501</v>
      </c>
      <c r="L2240">
        <v>100.38800000000001</v>
      </c>
      <c r="M2240">
        <v>2</v>
      </c>
      <c r="N2240">
        <v>2.5</v>
      </c>
      <c r="O2240">
        <v>1.75</v>
      </c>
      <c r="P2240" s="5">
        <v>0.5</v>
      </c>
      <c r="Q2240">
        <v>4.125</v>
      </c>
      <c r="R2240">
        <v>2.5</v>
      </c>
      <c r="S2240">
        <v>4.5</v>
      </c>
      <c r="T2240">
        <v>3.5</v>
      </c>
      <c r="U2240">
        <v>4.25</v>
      </c>
      <c r="V2240">
        <v>2.2999999999999998</v>
      </c>
      <c r="W2240">
        <v>0.5</v>
      </c>
    </row>
    <row r="2241" spans="1:23" x14ac:dyDescent="0.2">
      <c r="A2241" s="1">
        <v>44945</v>
      </c>
      <c r="B2241">
        <v>95.811999999999998</v>
      </c>
      <c r="C2241">
        <v>89.852000000000004</v>
      </c>
      <c r="D2241">
        <v>98.245999999999995</v>
      </c>
      <c r="E2241" s="5">
        <v>94.757999999999996</v>
      </c>
      <c r="F2241" s="6">
        <v>106.046875</v>
      </c>
      <c r="G2241">
        <v>97.869</v>
      </c>
      <c r="H2241">
        <v>110.101</v>
      </c>
      <c r="I2241">
        <v>96.037000000000006</v>
      </c>
      <c r="J2241">
        <v>107.812</v>
      </c>
      <c r="K2241">
        <v>102.114</v>
      </c>
      <c r="L2241">
        <v>100.56</v>
      </c>
      <c r="M2241">
        <v>2</v>
      </c>
      <c r="N2241">
        <v>2.5</v>
      </c>
      <c r="O2241">
        <v>1.75</v>
      </c>
      <c r="P2241" s="5">
        <v>0.5</v>
      </c>
      <c r="Q2241">
        <v>4.125</v>
      </c>
      <c r="R2241">
        <v>2.5</v>
      </c>
      <c r="S2241">
        <v>4.5</v>
      </c>
      <c r="T2241">
        <v>3.5</v>
      </c>
      <c r="U2241">
        <v>4.25</v>
      </c>
      <c r="V2241">
        <v>2.2999999999999998</v>
      </c>
      <c r="W2241">
        <v>0.5</v>
      </c>
    </row>
    <row r="2242" spans="1:23" x14ac:dyDescent="0.2">
      <c r="A2242" s="1">
        <v>44946</v>
      </c>
      <c r="B2242">
        <v>94.641999999999996</v>
      </c>
      <c r="C2242">
        <v>88.228999999999999</v>
      </c>
      <c r="D2242">
        <v>96.861000000000004</v>
      </c>
      <c r="E2242" s="5">
        <v>93.93</v>
      </c>
      <c r="F2242" s="6">
        <v>105.28125</v>
      </c>
      <c r="G2242">
        <v>97.084999999999994</v>
      </c>
      <c r="H2242">
        <v>109.41800000000001</v>
      </c>
      <c r="I2242">
        <v>95.534999999999997</v>
      </c>
      <c r="J2242">
        <v>106.95399999999999</v>
      </c>
      <c r="K2242">
        <v>101.1</v>
      </c>
      <c r="L2242">
        <v>101.087</v>
      </c>
      <c r="M2242">
        <v>2</v>
      </c>
      <c r="N2242">
        <v>2.5</v>
      </c>
      <c r="O2242">
        <v>1.75</v>
      </c>
      <c r="P2242" s="5">
        <v>0.5</v>
      </c>
      <c r="Q2242">
        <v>4.125</v>
      </c>
      <c r="R2242">
        <v>2.5</v>
      </c>
      <c r="S2242">
        <v>4.5</v>
      </c>
      <c r="T2242">
        <v>3.5</v>
      </c>
      <c r="U2242">
        <v>4.25</v>
      </c>
      <c r="V2242">
        <v>2.2999999999999998</v>
      </c>
      <c r="W2242">
        <v>0.5</v>
      </c>
    </row>
    <row r="2243" spans="1:23" x14ac:dyDescent="0.2">
      <c r="A2243" s="1">
        <v>44949</v>
      </c>
      <c r="B2243">
        <v>94.379000000000005</v>
      </c>
      <c r="C2243">
        <v>87.974000000000004</v>
      </c>
      <c r="D2243">
        <v>96.89</v>
      </c>
      <c r="E2243" s="5">
        <v>93.561999999999998</v>
      </c>
      <c r="F2243" s="6">
        <v>104.96875</v>
      </c>
      <c r="G2243">
        <v>96.742000000000004</v>
      </c>
      <c r="H2243">
        <v>108.941</v>
      </c>
      <c r="I2243">
        <v>95.245999999999995</v>
      </c>
      <c r="J2243">
        <v>107.095</v>
      </c>
      <c r="K2243">
        <v>100.833</v>
      </c>
      <c r="L2243">
        <v>101.039</v>
      </c>
      <c r="M2243">
        <v>2</v>
      </c>
      <c r="N2243">
        <v>2.5</v>
      </c>
      <c r="O2243">
        <v>1.75</v>
      </c>
      <c r="P2243" s="5">
        <v>0.5</v>
      </c>
      <c r="Q2243">
        <v>4.125</v>
      </c>
      <c r="R2243">
        <v>2.5</v>
      </c>
      <c r="S2243">
        <v>4.5</v>
      </c>
      <c r="T2243">
        <v>3.5</v>
      </c>
      <c r="U2243">
        <v>4.25</v>
      </c>
      <c r="V2243">
        <v>2.2999999999999998</v>
      </c>
      <c r="W2243">
        <v>0.5</v>
      </c>
    </row>
    <row r="2244" spans="1:23" x14ac:dyDescent="0.2">
      <c r="A2244" s="1">
        <v>44950</v>
      </c>
      <c r="B2244">
        <v>94.957999999999998</v>
      </c>
      <c r="C2244">
        <v>88.804000000000002</v>
      </c>
      <c r="D2244">
        <v>97.022000000000006</v>
      </c>
      <c r="E2244" s="5">
        <v>93.82</v>
      </c>
      <c r="F2244" s="6">
        <v>105.515625</v>
      </c>
      <c r="G2244">
        <v>96.978999999999999</v>
      </c>
      <c r="H2244">
        <v>108.824</v>
      </c>
      <c r="I2244">
        <v>94.909000000000006</v>
      </c>
      <c r="J2244">
        <v>107.791</v>
      </c>
      <c r="K2244">
        <v>101.29900000000001</v>
      </c>
      <c r="L2244">
        <v>100.77</v>
      </c>
      <c r="M2244">
        <v>2</v>
      </c>
      <c r="N2244">
        <v>2.5</v>
      </c>
      <c r="O2244">
        <v>1.75</v>
      </c>
      <c r="P2244" s="5">
        <v>0.5</v>
      </c>
      <c r="Q2244">
        <v>4.125</v>
      </c>
      <c r="R2244">
        <v>2.5</v>
      </c>
      <c r="S2244">
        <v>4.5</v>
      </c>
      <c r="T2244">
        <v>3.5</v>
      </c>
      <c r="U2244">
        <v>4.25</v>
      </c>
      <c r="V2244">
        <v>2.2999999999999998</v>
      </c>
      <c r="W2244">
        <v>0.5</v>
      </c>
    </row>
    <row r="2245" spans="1:23" x14ac:dyDescent="0.2">
      <c r="A2245" s="1">
        <v>44951</v>
      </c>
      <c r="B2245">
        <v>94.872</v>
      </c>
      <c r="C2245">
        <v>88.563000000000002</v>
      </c>
      <c r="D2245">
        <v>97.051000000000002</v>
      </c>
      <c r="E2245" s="5">
        <v>93.896000000000001</v>
      </c>
      <c r="F2245" s="6">
        <v>105.59375</v>
      </c>
      <c r="G2245">
        <v>97.43</v>
      </c>
      <c r="H2245">
        <v>108.459</v>
      </c>
      <c r="I2245">
        <v>95.03</v>
      </c>
      <c r="J2245">
        <v>108.07</v>
      </c>
      <c r="K2245">
        <v>101.271</v>
      </c>
      <c r="L2245">
        <v>100.511</v>
      </c>
      <c r="M2245">
        <v>2</v>
      </c>
      <c r="N2245">
        <v>2.5</v>
      </c>
      <c r="O2245">
        <v>1.75</v>
      </c>
      <c r="P2245" s="5">
        <v>0.5</v>
      </c>
      <c r="Q2245">
        <v>4.125</v>
      </c>
      <c r="R2245">
        <v>2.5</v>
      </c>
      <c r="S2245">
        <v>4.5</v>
      </c>
      <c r="T2245">
        <v>3.5</v>
      </c>
      <c r="U2245">
        <v>4.25</v>
      </c>
      <c r="V2245">
        <v>2.2999999999999998</v>
      </c>
      <c r="W2245">
        <v>0.5</v>
      </c>
    </row>
    <row r="2246" spans="1:23" x14ac:dyDescent="0.2">
      <c r="A2246" s="1">
        <v>44952</v>
      </c>
      <c r="B2246">
        <v>94.236999999999995</v>
      </c>
      <c r="C2246">
        <v>87.936999999999998</v>
      </c>
      <c r="D2246">
        <v>97.111999999999995</v>
      </c>
      <c r="E2246" s="5">
        <v>93.709000000000003</v>
      </c>
      <c r="F2246" s="6">
        <v>105.078125</v>
      </c>
      <c r="G2246">
        <v>96.912999999999997</v>
      </c>
      <c r="H2246">
        <v>108.459</v>
      </c>
      <c r="I2246">
        <v>95.275000000000006</v>
      </c>
      <c r="J2246">
        <v>107.452</v>
      </c>
      <c r="K2246">
        <v>100.746</v>
      </c>
      <c r="L2246">
        <v>100.066</v>
      </c>
      <c r="M2246">
        <v>2</v>
      </c>
      <c r="N2246">
        <v>2.5</v>
      </c>
      <c r="O2246">
        <v>1.75</v>
      </c>
      <c r="P2246" s="5">
        <v>0.5</v>
      </c>
      <c r="Q2246">
        <v>4.125</v>
      </c>
      <c r="R2246">
        <v>2.5</v>
      </c>
      <c r="S2246">
        <v>4.5</v>
      </c>
      <c r="T2246">
        <v>3.5</v>
      </c>
      <c r="U2246">
        <v>4.25</v>
      </c>
      <c r="V2246">
        <v>2.2999999999999998</v>
      </c>
      <c r="W2246">
        <v>0.5</v>
      </c>
    </row>
    <row r="2247" spans="1:23" x14ac:dyDescent="0.2">
      <c r="A2247" s="1">
        <v>44953</v>
      </c>
      <c r="B2247">
        <v>94.010999999999996</v>
      </c>
      <c r="C2247">
        <v>87.481999999999999</v>
      </c>
      <c r="D2247">
        <v>96.213999999999999</v>
      </c>
      <c r="E2247" s="5">
        <v>93.488</v>
      </c>
      <c r="F2247" s="6">
        <v>105.078125</v>
      </c>
      <c r="G2247">
        <v>96.688999999999993</v>
      </c>
      <c r="H2247">
        <v>107.967</v>
      </c>
      <c r="I2247">
        <v>94.793999999999997</v>
      </c>
      <c r="J2247">
        <v>107.399</v>
      </c>
      <c r="K2247">
        <v>100.53700000000001</v>
      </c>
      <c r="L2247">
        <v>100.084</v>
      </c>
      <c r="M2247">
        <v>2</v>
      </c>
      <c r="N2247">
        <v>2.5</v>
      </c>
      <c r="O2247">
        <v>1.75</v>
      </c>
      <c r="P2247" s="5">
        <v>0.5</v>
      </c>
      <c r="Q2247">
        <v>4.125</v>
      </c>
      <c r="R2247">
        <v>2.5</v>
      </c>
      <c r="S2247">
        <v>4.5</v>
      </c>
      <c r="T2247">
        <v>3.5</v>
      </c>
      <c r="U2247">
        <v>4.25</v>
      </c>
      <c r="V2247">
        <v>2.2999999999999998</v>
      </c>
      <c r="W2247">
        <v>0.5</v>
      </c>
    </row>
    <row r="2248" spans="1:23" x14ac:dyDescent="0.2">
      <c r="A2248" s="1">
        <v>44956</v>
      </c>
      <c r="B2248">
        <v>93.338999999999999</v>
      </c>
      <c r="C2248">
        <v>86.742999999999995</v>
      </c>
      <c r="D2248">
        <v>96.492999999999995</v>
      </c>
      <c r="E2248" s="5">
        <v>93.075999999999993</v>
      </c>
      <c r="F2248" s="6">
        <v>104.78125</v>
      </c>
      <c r="G2248">
        <v>96.486999999999995</v>
      </c>
      <c r="H2248">
        <v>108.188</v>
      </c>
      <c r="I2248">
        <v>94.652000000000001</v>
      </c>
      <c r="J2248">
        <v>107.285</v>
      </c>
      <c r="K2248">
        <v>99.835999999999999</v>
      </c>
      <c r="L2248">
        <v>100.15</v>
      </c>
      <c r="M2248">
        <v>2</v>
      </c>
      <c r="N2248">
        <v>2.5</v>
      </c>
      <c r="O2248">
        <v>1.75</v>
      </c>
      <c r="P2248" s="5">
        <v>0.5</v>
      </c>
      <c r="Q2248">
        <v>4.125</v>
      </c>
      <c r="R2248">
        <v>2.5</v>
      </c>
      <c r="S2248">
        <v>4.5</v>
      </c>
      <c r="T2248">
        <v>3.5</v>
      </c>
      <c r="U2248">
        <v>4.25</v>
      </c>
      <c r="V2248">
        <v>2.2999999999999998</v>
      </c>
      <c r="W2248">
        <v>0.5</v>
      </c>
    </row>
    <row r="2249" spans="1:23" x14ac:dyDescent="0.2">
      <c r="A2249" s="1">
        <v>44957</v>
      </c>
      <c r="B2249">
        <v>93.619</v>
      </c>
      <c r="C2249">
        <v>87.066999999999993</v>
      </c>
      <c r="D2249">
        <v>96.381</v>
      </c>
      <c r="E2249" s="5">
        <v>93.114000000000004</v>
      </c>
      <c r="F2249" s="6">
        <v>105.015625</v>
      </c>
      <c r="G2249">
        <v>96.468999999999994</v>
      </c>
      <c r="H2249">
        <v>108.03</v>
      </c>
      <c r="I2249">
        <v>94.334000000000003</v>
      </c>
      <c r="J2249">
        <v>107.31699999999999</v>
      </c>
      <c r="K2249">
        <v>100.12</v>
      </c>
      <c r="L2249">
        <v>100.03700000000001</v>
      </c>
      <c r="M2249">
        <v>2</v>
      </c>
      <c r="N2249">
        <v>2.5</v>
      </c>
      <c r="O2249">
        <v>1.75</v>
      </c>
      <c r="P2249" s="5">
        <v>0.5</v>
      </c>
      <c r="Q2249">
        <v>4.125</v>
      </c>
      <c r="R2249">
        <v>2.5</v>
      </c>
      <c r="S2249">
        <v>4.5</v>
      </c>
      <c r="T2249">
        <v>3.5</v>
      </c>
      <c r="U2249">
        <v>4.25</v>
      </c>
      <c r="V2249">
        <v>2.2999999999999998</v>
      </c>
      <c r="W2249">
        <v>0.5</v>
      </c>
    </row>
    <row r="2250" spans="1:23" x14ac:dyDescent="0.2">
      <c r="A2250" s="1">
        <v>44958</v>
      </c>
      <c r="B2250">
        <v>93.608000000000004</v>
      </c>
      <c r="C2250">
        <v>101.20399999999999</v>
      </c>
      <c r="D2250">
        <v>96.602000000000004</v>
      </c>
      <c r="E2250" s="5">
        <v>93.332999999999998</v>
      </c>
      <c r="F2250" s="6">
        <v>105.78125</v>
      </c>
      <c r="G2250">
        <v>96.94</v>
      </c>
      <c r="H2250">
        <v>107.873</v>
      </c>
      <c r="I2250">
        <v>94.334999999999994</v>
      </c>
      <c r="J2250">
        <v>107.526</v>
      </c>
      <c r="K2250">
        <v>100.13800000000001</v>
      </c>
      <c r="L2250">
        <v>100.075</v>
      </c>
      <c r="M2250">
        <v>2</v>
      </c>
      <c r="N2250">
        <v>4.4000000000000004</v>
      </c>
      <c r="O2250">
        <v>1.75</v>
      </c>
      <c r="P2250" s="5">
        <v>0.5</v>
      </c>
      <c r="Q2250">
        <v>4.125</v>
      </c>
      <c r="R2250">
        <v>2.5</v>
      </c>
      <c r="S2250">
        <v>4.5</v>
      </c>
      <c r="T2250">
        <v>3.5</v>
      </c>
      <c r="U2250">
        <v>4.25</v>
      </c>
      <c r="V2250">
        <v>2.2999999999999998</v>
      </c>
      <c r="W2250">
        <v>0.5</v>
      </c>
    </row>
    <row r="2251" spans="1:23" x14ac:dyDescent="0.2">
      <c r="A2251" s="1">
        <v>44959</v>
      </c>
      <c r="B2251">
        <v>95.570999999999998</v>
      </c>
      <c r="C2251">
        <v>104.46</v>
      </c>
      <c r="D2251">
        <v>98.762</v>
      </c>
      <c r="E2251" s="5">
        <v>94.733999999999995</v>
      </c>
      <c r="F2251" s="6">
        <v>106</v>
      </c>
      <c r="G2251">
        <v>97.210999999999999</v>
      </c>
      <c r="H2251">
        <v>108.11199999999999</v>
      </c>
      <c r="I2251">
        <v>95.242999999999995</v>
      </c>
      <c r="J2251">
        <v>110.06</v>
      </c>
      <c r="K2251">
        <v>101.971</v>
      </c>
      <c r="L2251">
        <v>100.018</v>
      </c>
      <c r="M2251">
        <v>2</v>
      </c>
      <c r="N2251">
        <v>4.4000000000000004</v>
      </c>
      <c r="O2251">
        <v>1.75</v>
      </c>
      <c r="P2251" s="5">
        <v>0.5</v>
      </c>
      <c r="Q2251">
        <v>4.125</v>
      </c>
      <c r="R2251">
        <v>2.5</v>
      </c>
      <c r="S2251">
        <v>4.5</v>
      </c>
      <c r="T2251">
        <v>3.5</v>
      </c>
      <c r="U2251">
        <v>4.25</v>
      </c>
      <c r="V2251">
        <v>2.2999999999999998</v>
      </c>
      <c r="W2251">
        <v>0.5</v>
      </c>
    </row>
    <row r="2252" spans="1:23" x14ac:dyDescent="0.2">
      <c r="A2252" s="1">
        <v>44960</v>
      </c>
      <c r="B2252">
        <v>94.516000000000005</v>
      </c>
      <c r="C2252">
        <v>103.438</v>
      </c>
      <c r="D2252">
        <v>97.915000000000006</v>
      </c>
      <c r="E2252" s="5">
        <v>93.756</v>
      </c>
      <c r="F2252" s="6">
        <v>104.890625</v>
      </c>
      <c r="G2252">
        <v>96.36</v>
      </c>
      <c r="H2252">
        <v>109.523</v>
      </c>
      <c r="I2252">
        <v>96.352000000000004</v>
      </c>
      <c r="J2252">
        <v>109.636</v>
      </c>
      <c r="K2252">
        <v>100.953</v>
      </c>
      <c r="L2252">
        <v>100.03700000000001</v>
      </c>
      <c r="M2252">
        <v>2</v>
      </c>
      <c r="N2252">
        <v>4.4000000000000004</v>
      </c>
      <c r="O2252">
        <v>1.75</v>
      </c>
      <c r="P2252" s="5">
        <v>0.5</v>
      </c>
      <c r="Q2252">
        <v>4.125</v>
      </c>
      <c r="R2252">
        <v>2.5</v>
      </c>
      <c r="S2252">
        <v>4.5</v>
      </c>
      <c r="T2252">
        <v>3.5</v>
      </c>
      <c r="U2252">
        <v>4.25</v>
      </c>
      <c r="V2252">
        <v>2.2999999999999998</v>
      </c>
      <c r="W2252">
        <v>0.5</v>
      </c>
    </row>
    <row r="2253" spans="1:23" x14ac:dyDescent="0.2">
      <c r="A2253" s="1">
        <v>44963</v>
      </c>
      <c r="B2253">
        <v>93.644999999999996</v>
      </c>
      <c r="C2253">
        <v>102.339</v>
      </c>
      <c r="D2253">
        <v>96.84</v>
      </c>
      <c r="E2253" s="5">
        <v>92.900999999999996</v>
      </c>
      <c r="F2253" s="6">
        <v>103.90625</v>
      </c>
      <c r="G2253">
        <v>95.347999999999999</v>
      </c>
      <c r="H2253">
        <v>108.82299999999999</v>
      </c>
      <c r="I2253">
        <v>96.352000000000004</v>
      </c>
      <c r="J2253">
        <v>108.039</v>
      </c>
      <c r="K2253">
        <v>100.02800000000001</v>
      </c>
      <c r="L2253">
        <v>99.953000000000003</v>
      </c>
      <c r="M2253">
        <v>2</v>
      </c>
      <c r="N2253">
        <v>4.4000000000000004</v>
      </c>
      <c r="O2253">
        <v>1.75</v>
      </c>
      <c r="P2253" s="5">
        <v>0.5</v>
      </c>
      <c r="Q2253">
        <v>4.125</v>
      </c>
      <c r="R2253">
        <v>2.5</v>
      </c>
      <c r="S2253">
        <v>4.5</v>
      </c>
      <c r="T2253">
        <v>3.5</v>
      </c>
      <c r="U2253">
        <v>4.25</v>
      </c>
      <c r="V2253">
        <v>2.2999999999999998</v>
      </c>
      <c r="W2253">
        <v>0.5</v>
      </c>
    </row>
    <row r="2254" spans="1:23" x14ac:dyDescent="0.2">
      <c r="A2254" s="1">
        <v>44964</v>
      </c>
      <c r="B2254">
        <v>93.266000000000005</v>
      </c>
      <c r="C2254">
        <v>101.75700000000001</v>
      </c>
      <c r="D2254">
        <v>96.831000000000003</v>
      </c>
      <c r="E2254" s="5">
        <v>92.501000000000005</v>
      </c>
      <c r="F2254" s="6">
        <v>103.625</v>
      </c>
      <c r="G2254">
        <v>95.06</v>
      </c>
      <c r="H2254">
        <v>107.619</v>
      </c>
      <c r="I2254">
        <v>95.125</v>
      </c>
      <c r="J2254">
        <v>107.428</v>
      </c>
      <c r="K2254">
        <v>99.566000000000003</v>
      </c>
      <c r="L2254">
        <v>99.99</v>
      </c>
      <c r="M2254">
        <v>2</v>
      </c>
      <c r="N2254">
        <v>4.4000000000000004</v>
      </c>
      <c r="O2254">
        <v>1.75</v>
      </c>
      <c r="P2254" s="5">
        <v>0.5</v>
      </c>
      <c r="Q2254">
        <v>4.125</v>
      </c>
      <c r="R2254">
        <v>2.5</v>
      </c>
      <c r="S2254">
        <v>4.5</v>
      </c>
      <c r="T2254">
        <v>3.5</v>
      </c>
      <c r="U2254">
        <v>4.25</v>
      </c>
      <c r="V2254">
        <v>2.2999999999999998</v>
      </c>
      <c r="W2254">
        <v>0.5</v>
      </c>
    </row>
    <row r="2255" spans="1:23" x14ac:dyDescent="0.2">
      <c r="A2255" s="1">
        <v>44965</v>
      </c>
      <c r="B2255">
        <v>93.093000000000004</v>
      </c>
      <c r="C2255">
        <v>101.74299999999999</v>
      </c>
      <c r="D2255">
        <v>96.593999999999994</v>
      </c>
      <c r="E2255" s="5">
        <v>119.70099999999999</v>
      </c>
      <c r="F2255" s="6">
        <v>104.125</v>
      </c>
      <c r="G2255">
        <v>95.65</v>
      </c>
      <c r="H2255">
        <v>107.462</v>
      </c>
      <c r="I2255">
        <v>94.71</v>
      </c>
      <c r="J2255">
        <v>107.462</v>
      </c>
      <c r="K2255">
        <v>99.444000000000003</v>
      </c>
      <c r="L2255">
        <v>100</v>
      </c>
      <c r="M2255">
        <v>2</v>
      </c>
      <c r="N2255">
        <v>4.4000000000000004</v>
      </c>
      <c r="O2255">
        <v>1.75</v>
      </c>
      <c r="P2255" s="5">
        <v>3.5</v>
      </c>
      <c r="Q2255">
        <v>4.125</v>
      </c>
      <c r="R2255">
        <v>2.5</v>
      </c>
      <c r="S2255">
        <v>4.5</v>
      </c>
      <c r="T2255">
        <v>3.5</v>
      </c>
      <c r="U2255">
        <v>4.25</v>
      </c>
      <c r="V2255">
        <v>2.2999999999999998</v>
      </c>
      <c r="W2255">
        <v>0.5</v>
      </c>
    </row>
    <row r="2256" spans="1:23" x14ac:dyDescent="0.2">
      <c r="A2256" s="1">
        <v>44966</v>
      </c>
      <c r="B2256">
        <v>93.593000000000004</v>
      </c>
      <c r="C2256">
        <v>102.65900000000001</v>
      </c>
      <c r="D2256">
        <v>95.013999999999996</v>
      </c>
      <c r="E2256" s="5">
        <v>120.352</v>
      </c>
      <c r="F2256" s="6">
        <v>98.640625</v>
      </c>
      <c r="G2256">
        <v>95.349000000000004</v>
      </c>
      <c r="H2256">
        <v>106.973</v>
      </c>
      <c r="I2256">
        <v>94.411000000000001</v>
      </c>
      <c r="J2256">
        <v>107.642</v>
      </c>
      <c r="K2256">
        <v>99.966999999999999</v>
      </c>
      <c r="L2256">
        <v>100.009</v>
      </c>
      <c r="M2256">
        <v>2</v>
      </c>
      <c r="N2256">
        <v>4.4000000000000004</v>
      </c>
      <c r="O2256">
        <v>1.75</v>
      </c>
      <c r="P2256" s="5">
        <v>3.5</v>
      </c>
      <c r="Q2256">
        <v>3.5</v>
      </c>
      <c r="R2256">
        <v>2.5</v>
      </c>
      <c r="S2256">
        <v>4.5</v>
      </c>
      <c r="T2256">
        <v>3.5</v>
      </c>
      <c r="U2256">
        <v>4.25</v>
      </c>
      <c r="V2256">
        <v>2.2999999999999998</v>
      </c>
      <c r="W2256">
        <v>0.5</v>
      </c>
    </row>
    <row r="2257" spans="1:23" x14ac:dyDescent="0.2">
      <c r="A2257" s="1">
        <v>44967</v>
      </c>
      <c r="B2257">
        <v>93.007000000000005</v>
      </c>
      <c r="C2257">
        <v>101.917</v>
      </c>
      <c r="D2257">
        <v>93.710999999999999</v>
      </c>
      <c r="E2257" s="5">
        <v>119.605</v>
      </c>
      <c r="F2257" s="6">
        <v>97.96875</v>
      </c>
      <c r="G2257">
        <v>94.528000000000006</v>
      </c>
      <c r="H2257">
        <v>106.643</v>
      </c>
      <c r="I2257">
        <v>94.293999999999997</v>
      </c>
      <c r="J2257">
        <v>106.76600000000001</v>
      </c>
      <c r="K2257">
        <v>99.432000000000002</v>
      </c>
      <c r="L2257">
        <v>99.980999999999995</v>
      </c>
      <c r="M2257">
        <v>2</v>
      </c>
      <c r="N2257">
        <v>4.4000000000000004</v>
      </c>
      <c r="O2257">
        <v>1.75</v>
      </c>
      <c r="P2257" s="5">
        <v>3.5</v>
      </c>
      <c r="Q2257">
        <v>3.5</v>
      </c>
      <c r="R2257">
        <v>2.5</v>
      </c>
      <c r="S2257">
        <v>4.5</v>
      </c>
      <c r="T2257">
        <v>3.5</v>
      </c>
      <c r="U2257">
        <v>4.25</v>
      </c>
      <c r="V2257">
        <v>2.2999999999999998</v>
      </c>
      <c r="W2257">
        <v>0.5</v>
      </c>
    </row>
    <row r="2258" spans="1:23" x14ac:dyDescent="0.2">
      <c r="A2258" s="1">
        <v>44970</v>
      </c>
      <c r="B2258">
        <v>93.06</v>
      </c>
      <c r="C2258">
        <v>102.22</v>
      </c>
      <c r="D2258">
        <v>93.716999999999999</v>
      </c>
      <c r="E2258" s="5">
        <v>119.533</v>
      </c>
      <c r="F2258" s="6">
        <v>98.296875</v>
      </c>
      <c r="G2258">
        <v>94.903000000000006</v>
      </c>
      <c r="H2258">
        <v>106.184</v>
      </c>
      <c r="I2258">
        <v>93.53</v>
      </c>
      <c r="J2258">
        <v>106.715</v>
      </c>
      <c r="K2258">
        <v>99.394000000000005</v>
      </c>
      <c r="L2258">
        <v>99.896000000000001</v>
      </c>
      <c r="M2258">
        <v>2</v>
      </c>
      <c r="N2258">
        <v>4.4000000000000004</v>
      </c>
      <c r="O2258">
        <v>1.75</v>
      </c>
      <c r="P2258" s="5">
        <v>3.5</v>
      </c>
      <c r="Q2258">
        <v>3.5</v>
      </c>
      <c r="R2258">
        <v>2.5</v>
      </c>
      <c r="S2258">
        <v>4.5</v>
      </c>
      <c r="T2258">
        <v>3.5</v>
      </c>
      <c r="U2258">
        <v>4.25</v>
      </c>
      <c r="V2258">
        <v>2.2999999999999998</v>
      </c>
      <c r="W2258">
        <v>0.5</v>
      </c>
    </row>
    <row r="2259" spans="1:23" x14ac:dyDescent="0.2">
      <c r="A2259" s="1">
        <v>44971</v>
      </c>
      <c r="B2259">
        <v>92.481999999999999</v>
      </c>
      <c r="C2259">
        <v>101.797</v>
      </c>
      <c r="D2259">
        <v>93.713999999999999</v>
      </c>
      <c r="E2259" s="5">
        <v>119.10899999999999</v>
      </c>
      <c r="F2259" s="6">
        <v>97.9375</v>
      </c>
      <c r="G2259">
        <v>94.292000000000002</v>
      </c>
      <c r="H2259">
        <v>106.357</v>
      </c>
      <c r="I2259">
        <v>93.453000000000003</v>
      </c>
      <c r="J2259">
        <v>105.742</v>
      </c>
      <c r="K2259">
        <v>98.787000000000006</v>
      </c>
      <c r="L2259">
        <v>99.906000000000006</v>
      </c>
      <c r="M2259">
        <v>2</v>
      </c>
      <c r="N2259">
        <v>4.4000000000000004</v>
      </c>
      <c r="O2259">
        <v>1.75</v>
      </c>
      <c r="P2259" s="5">
        <v>3.5</v>
      </c>
      <c r="Q2259">
        <v>3.5</v>
      </c>
      <c r="R2259">
        <v>2.5</v>
      </c>
      <c r="S2259">
        <v>4.5</v>
      </c>
      <c r="T2259">
        <v>3.5</v>
      </c>
      <c r="U2259">
        <v>4.25</v>
      </c>
      <c r="V2259">
        <v>2.2999999999999998</v>
      </c>
      <c r="W2259">
        <v>0.5</v>
      </c>
    </row>
    <row r="2260" spans="1:23" x14ac:dyDescent="0.2">
      <c r="A2260" s="1">
        <v>44972</v>
      </c>
      <c r="B2260">
        <v>92.126999999999995</v>
      </c>
      <c r="C2260">
        <v>100.925</v>
      </c>
      <c r="D2260">
        <v>93.426000000000002</v>
      </c>
      <c r="E2260" s="5">
        <v>119.023</v>
      </c>
      <c r="F2260" s="6">
        <v>97.4375</v>
      </c>
      <c r="G2260">
        <v>93.656999999999996</v>
      </c>
      <c r="H2260">
        <v>106.35599999999999</v>
      </c>
      <c r="I2260">
        <v>93.430999999999997</v>
      </c>
      <c r="J2260">
        <v>106.018</v>
      </c>
      <c r="K2260">
        <v>98.46</v>
      </c>
      <c r="L2260">
        <v>99.933999999999997</v>
      </c>
      <c r="M2260">
        <v>2</v>
      </c>
      <c r="N2260">
        <v>4.4000000000000004</v>
      </c>
      <c r="O2260">
        <v>1.75</v>
      </c>
      <c r="P2260" s="5">
        <v>3.5</v>
      </c>
      <c r="Q2260">
        <v>3.5</v>
      </c>
      <c r="R2260">
        <v>2.5</v>
      </c>
      <c r="S2260">
        <v>4.5</v>
      </c>
      <c r="T2260">
        <v>3.5</v>
      </c>
      <c r="U2260">
        <v>4.25</v>
      </c>
      <c r="V2260">
        <v>2.2999999999999998</v>
      </c>
      <c r="W2260">
        <v>0.5</v>
      </c>
    </row>
    <row r="2261" spans="1:23" x14ac:dyDescent="0.2">
      <c r="A2261" s="1">
        <v>44973</v>
      </c>
      <c r="B2261">
        <v>92.144999999999996</v>
      </c>
      <c r="C2261">
        <v>100.911</v>
      </c>
      <c r="D2261">
        <v>93.658000000000001</v>
      </c>
      <c r="E2261" s="5">
        <v>119.02</v>
      </c>
      <c r="F2261" s="6">
        <v>96.984375</v>
      </c>
      <c r="G2261">
        <v>93.444000000000003</v>
      </c>
      <c r="H2261">
        <v>106.178</v>
      </c>
      <c r="I2261">
        <v>93.043999999999997</v>
      </c>
      <c r="J2261">
        <v>105.916</v>
      </c>
      <c r="K2261">
        <v>98.438000000000002</v>
      </c>
      <c r="L2261">
        <v>99.953000000000003</v>
      </c>
      <c r="M2261">
        <v>2</v>
      </c>
      <c r="N2261">
        <v>4.4000000000000004</v>
      </c>
      <c r="O2261">
        <v>1.75</v>
      </c>
      <c r="P2261" s="5">
        <v>3.5</v>
      </c>
      <c r="Q2261">
        <v>3.5</v>
      </c>
      <c r="R2261">
        <v>2.5</v>
      </c>
      <c r="S2261">
        <v>4.5</v>
      </c>
      <c r="T2261">
        <v>3.5</v>
      </c>
      <c r="U2261">
        <v>4.25</v>
      </c>
      <c r="V2261">
        <v>2.2999999999999998</v>
      </c>
      <c r="W2261">
        <v>0.5</v>
      </c>
    </row>
    <row r="2262" spans="1:23" x14ac:dyDescent="0.2">
      <c r="A2262" s="1">
        <v>44974</v>
      </c>
      <c r="B2262">
        <v>92.423000000000002</v>
      </c>
      <c r="C2262">
        <v>101.17400000000001</v>
      </c>
      <c r="D2262">
        <v>93.594999999999999</v>
      </c>
      <c r="E2262" s="5">
        <v>119.226</v>
      </c>
      <c r="F2262" s="6">
        <v>97.328125</v>
      </c>
      <c r="G2262">
        <v>93.438999999999993</v>
      </c>
      <c r="H2262">
        <v>105.65600000000001</v>
      </c>
      <c r="I2262">
        <v>92.929000000000002</v>
      </c>
      <c r="J2262">
        <v>105.782</v>
      </c>
      <c r="K2262">
        <v>98.766000000000005</v>
      </c>
      <c r="L2262">
        <v>99.933999999999997</v>
      </c>
      <c r="M2262">
        <v>2</v>
      </c>
      <c r="N2262">
        <v>4.4000000000000004</v>
      </c>
      <c r="O2262">
        <v>1.75</v>
      </c>
      <c r="P2262" s="5">
        <v>3.5</v>
      </c>
      <c r="Q2262">
        <v>3.5</v>
      </c>
      <c r="R2262">
        <v>2.5</v>
      </c>
      <c r="S2262">
        <v>4.5</v>
      </c>
      <c r="T2262">
        <v>3.5</v>
      </c>
      <c r="U2262">
        <v>4.25</v>
      </c>
      <c r="V2262">
        <v>2.2999999999999998</v>
      </c>
      <c r="W2262">
        <v>0.5</v>
      </c>
    </row>
    <row r="2263" spans="1:23" x14ac:dyDescent="0.2">
      <c r="A2263" s="1">
        <v>44977</v>
      </c>
      <c r="B2263">
        <v>92.238</v>
      </c>
      <c r="C2263">
        <v>100.90900000000001</v>
      </c>
      <c r="D2263">
        <v>92.451999999999998</v>
      </c>
      <c r="E2263" s="5">
        <v>119.26900000000001</v>
      </c>
      <c r="F2263" s="6">
        <v>97.328125</v>
      </c>
      <c r="G2263">
        <v>93.438999999999993</v>
      </c>
      <c r="H2263">
        <v>105.742</v>
      </c>
      <c r="I2263">
        <v>93.024000000000001</v>
      </c>
      <c r="J2263">
        <v>106.134</v>
      </c>
      <c r="K2263">
        <v>98.557000000000002</v>
      </c>
      <c r="L2263">
        <v>99.953000000000003</v>
      </c>
      <c r="M2263">
        <v>2</v>
      </c>
      <c r="N2263">
        <v>4.4000000000000004</v>
      </c>
      <c r="O2263">
        <v>1.75</v>
      </c>
      <c r="P2263" s="5">
        <v>3.5</v>
      </c>
      <c r="Q2263">
        <v>3.5</v>
      </c>
      <c r="R2263">
        <v>2.5</v>
      </c>
      <c r="S2263">
        <v>4.5</v>
      </c>
      <c r="T2263">
        <v>3.5</v>
      </c>
      <c r="U2263">
        <v>4.25</v>
      </c>
      <c r="V2263">
        <v>2.2999999999999998</v>
      </c>
      <c r="W2263">
        <v>0.5</v>
      </c>
    </row>
    <row r="2264" spans="1:23" x14ac:dyDescent="0.2">
      <c r="A2264" s="1">
        <v>44978</v>
      </c>
      <c r="B2264">
        <v>91.57</v>
      </c>
      <c r="C2264">
        <v>99.841999999999999</v>
      </c>
      <c r="D2264">
        <v>91.256</v>
      </c>
      <c r="E2264" s="5">
        <v>118.75</v>
      </c>
      <c r="F2264" s="6">
        <v>96.25</v>
      </c>
      <c r="G2264">
        <v>92.302999999999997</v>
      </c>
      <c r="H2264">
        <v>105.697</v>
      </c>
      <c r="I2264">
        <v>92.676000000000002</v>
      </c>
      <c r="J2264">
        <v>104.97199999999999</v>
      </c>
      <c r="K2264">
        <v>97.994</v>
      </c>
      <c r="L2264">
        <v>99.942999999999998</v>
      </c>
      <c r="M2264">
        <v>2</v>
      </c>
      <c r="N2264">
        <v>4.4000000000000004</v>
      </c>
      <c r="O2264">
        <v>1.75</v>
      </c>
      <c r="P2264" s="5">
        <v>3.5</v>
      </c>
      <c r="Q2264">
        <v>3.5</v>
      </c>
      <c r="R2264">
        <v>2.5</v>
      </c>
      <c r="S2264">
        <v>4.5</v>
      </c>
      <c r="T2264">
        <v>3.5</v>
      </c>
      <c r="U2264">
        <v>4.25</v>
      </c>
      <c r="V2264">
        <v>2.2999999999999998</v>
      </c>
      <c r="W2264">
        <v>0.5</v>
      </c>
    </row>
    <row r="2265" spans="1:23" x14ac:dyDescent="0.2">
      <c r="A2265" s="1">
        <v>44979</v>
      </c>
      <c r="B2265">
        <v>91.656000000000006</v>
      </c>
      <c r="C2265">
        <v>99.888999999999996</v>
      </c>
      <c r="D2265">
        <v>91.778999999999996</v>
      </c>
      <c r="E2265" s="5">
        <v>118.88</v>
      </c>
      <c r="F2265" s="6">
        <v>96.546875</v>
      </c>
      <c r="G2265">
        <v>92.795000000000002</v>
      </c>
      <c r="H2265">
        <v>105.179</v>
      </c>
      <c r="I2265">
        <v>91.852999999999994</v>
      </c>
      <c r="J2265">
        <v>105.08799999999999</v>
      </c>
      <c r="K2265">
        <v>98.072000000000003</v>
      </c>
      <c r="L2265">
        <v>99.942999999999998</v>
      </c>
      <c r="M2265">
        <v>2</v>
      </c>
      <c r="N2265">
        <v>4.4000000000000004</v>
      </c>
      <c r="O2265">
        <v>1.75</v>
      </c>
      <c r="P2265" s="5">
        <v>3.5</v>
      </c>
      <c r="Q2265">
        <v>3.5</v>
      </c>
      <c r="R2265">
        <v>2.5</v>
      </c>
      <c r="S2265">
        <v>4.5</v>
      </c>
      <c r="T2265">
        <v>3.5</v>
      </c>
      <c r="U2265">
        <v>4.25</v>
      </c>
      <c r="V2265">
        <v>2.2999999999999998</v>
      </c>
      <c r="W2265">
        <v>0.5</v>
      </c>
    </row>
    <row r="2266" spans="1:23" x14ac:dyDescent="0.2">
      <c r="A2266" s="1">
        <v>44980</v>
      </c>
      <c r="B2266">
        <v>92.018000000000001</v>
      </c>
      <c r="C2266">
        <v>100.51</v>
      </c>
      <c r="D2266">
        <v>92.177999999999997</v>
      </c>
      <c r="E2266" s="5">
        <v>119.21</v>
      </c>
      <c r="F2266" s="6">
        <v>96.84375</v>
      </c>
      <c r="G2266">
        <v>93.093999999999994</v>
      </c>
      <c r="H2266">
        <v>105.09</v>
      </c>
      <c r="I2266">
        <v>90.83</v>
      </c>
      <c r="J2266">
        <v>105.187</v>
      </c>
      <c r="K2266">
        <v>98.436999999999998</v>
      </c>
      <c r="L2266">
        <v>99.942999999999998</v>
      </c>
      <c r="M2266">
        <v>2</v>
      </c>
      <c r="N2266">
        <v>4.4000000000000004</v>
      </c>
      <c r="O2266">
        <v>1.75</v>
      </c>
      <c r="P2266" s="5">
        <v>3.5</v>
      </c>
      <c r="Q2266">
        <v>3.5</v>
      </c>
      <c r="R2266">
        <v>2.5</v>
      </c>
      <c r="S2266">
        <v>4.5</v>
      </c>
      <c r="T2266">
        <v>3.5</v>
      </c>
      <c r="U2266">
        <v>4.25</v>
      </c>
      <c r="V2266">
        <v>2.2999999999999998</v>
      </c>
      <c r="W2266">
        <v>0.5</v>
      </c>
    </row>
    <row r="2267" spans="1:23" x14ac:dyDescent="0.2">
      <c r="A2267" s="1">
        <v>44981</v>
      </c>
      <c r="B2267">
        <v>91.537999999999997</v>
      </c>
      <c r="C2267">
        <v>100.05500000000001</v>
      </c>
      <c r="D2267">
        <v>91.457999999999998</v>
      </c>
      <c r="E2267" s="5">
        <v>119.021</v>
      </c>
      <c r="F2267" s="6">
        <v>96.3125</v>
      </c>
      <c r="G2267">
        <v>92.674999999999997</v>
      </c>
      <c r="H2267">
        <v>105.605</v>
      </c>
      <c r="I2267">
        <v>90.93</v>
      </c>
      <c r="J2267">
        <v>104.61199999999999</v>
      </c>
      <c r="K2267">
        <v>97.927999999999997</v>
      </c>
      <c r="L2267">
        <v>99.962000000000003</v>
      </c>
      <c r="M2267">
        <v>2</v>
      </c>
      <c r="N2267">
        <v>4.4000000000000004</v>
      </c>
      <c r="O2267">
        <v>1.75</v>
      </c>
      <c r="P2267" s="5">
        <v>3.5</v>
      </c>
      <c r="Q2267">
        <v>3.5</v>
      </c>
      <c r="R2267">
        <v>2.5</v>
      </c>
      <c r="S2267">
        <v>4.5</v>
      </c>
      <c r="T2267">
        <v>3.5</v>
      </c>
      <c r="U2267">
        <v>4.25</v>
      </c>
      <c r="V2267">
        <v>2.2999999999999998</v>
      </c>
      <c r="W2267">
        <v>0.5</v>
      </c>
    </row>
    <row r="2268" spans="1:23" x14ac:dyDescent="0.2">
      <c r="A2268" s="1">
        <v>44984</v>
      </c>
      <c r="B2268">
        <v>91.25</v>
      </c>
      <c r="C2268">
        <v>100.226</v>
      </c>
      <c r="D2268">
        <v>91.290999999999997</v>
      </c>
      <c r="E2268" s="5">
        <v>118.83499999999999</v>
      </c>
      <c r="F2268" s="6">
        <v>96.578125</v>
      </c>
      <c r="G2268">
        <v>92.698999999999998</v>
      </c>
      <c r="H2268">
        <v>105.173</v>
      </c>
      <c r="I2268">
        <v>90.704999999999998</v>
      </c>
      <c r="J2268">
        <v>95.447999999999993</v>
      </c>
      <c r="K2268">
        <v>97.546999999999997</v>
      </c>
      <c r="L2268">
        <v>99.933999999999997</v>
      </c>
      <c r="M2268">
        <v>2</v>
      </c>
      <c r="N2268">
        <v>4.4000000000000004</v>
      </c>
      <c r="O2268">
        <v>1.75</v>
      </c>
      <c r="P2268" s="5">
        <v>3.5</v>
      </c>
      <c r="Q2268">
        <v>3.5</v>
      </c>
      <c r="R2268">
        <v>2.5</v>
      </c>
      <c r="S2268">
        <v>4.5</v>
      </c>
      <c r="T2268">
        <v>3.5</v>
      </c>
      <c r="U2268">
        <v>3.25</v>
      </c>
      <c r="V2268">
        <v>2.2999999999999998</v>
      </c>
      <c r="W2268">
        <v>0.5</v>
      </c>
    </row>
    <row r="2269" spans="1:23" x14ac:dyDescent="0.2">
      <c r="A2269" s="1">
        <v>44985</v>
      </c>
      <c r="B2269">
        <v>90.728999999999999</v>
      </c>
      <c r="C2269">
        <v>99.759</v>
      </c>
      <c r="D2269">
        <v>91.331000000000003</v>
      </c>
      <c r="E2269" s="5">
        <v>118.97499999999999</v>
      </c>
      <c r="F2269" s="6">
        <v>96.515625</v>
      </c>
      <c r="G2269">
        <v>93.141000000000005</v>
      </c>
      <c r="H2269">
        <v>105.366</v>
      </c>
      <c r="I2269">
        <v>91.253</v>
      </c>
      <c r="J2269">
        <v>95.281000000000006</v>
      </c>
      <c r="K2269">
        <v>96.953999999999994</v>
      </c>
      <c r="L2269">
        <v>99.953000000000003</v>
      </c>
      <c r="M2269">
        <v>2</v>
      </c>
      <c r="N2269">
        <v>4.4000000000000004</v>
      </c>
      <c r="O2269">
        <v>1.75</v>
      </c>
      <c r="P2269" s="5">
        <v>3.5</v>
      </c>
      <c r="Q2269">
        <v>3.5</v>
      </c>
      <c r="R2269">
        <v>2.5</v>
      </c>
      <c r="S2269">
        <v>4.5</v>
      </c>
      <c r="T2269">
        <v>3.5</v>
      </c>
      <c r="U2269">
        <v>3.25</v>
      </c>
      <c r="V2269">
        <v>2.2999999999999998</v>
      </c>
      <c r="W2269">
        <v>0.5</v>
      </c>
    </row>
    <row r="2270" spans="1:23" x14ac:dyDescent="0.2">
      <c r="A2270" s="1">
        <v>44986</v>
      </c>
      <c r="B2270">
        <v>90.197999999999993</v>
      </c>
      <c r="C2270">
        <v>99.069000000000003</v>
      </c>
      <c r="D2270">
        <v>91.177000000000007</v>
      </c>
      <c r="E2270" s="5">
        <v>118.48</v>
      </c>
      <c r="F2270" s="6">
        <v>95.9375</v>
      </c>
      <c r="G2270">
        <v>92.516999999999996</v>
      </c>
      <c r="H2270">
        <v>105.925</v>
      </c>
      <c r="I2270">
        <v>91.543999999999997</v>
      </c>
      <c r="J2270">
        <v>95.182000000000002</v>
      </c>
      <c r="K2270">
        <v>96.45</v>
      </c>
      <c r="L2270">
        <v>99.942999999999998</v>
      </c>
      <c r="M2270">
        <v>2</v>
      </c>
      <c r="N2270">
        <v>4.4000000000000004</v>
      </c>
      <c r="O2270">
        <v>1.75</v>
      </c>
      <c r="P2270" s="5">
        <v>3.5</v>
      </c>
      <c r="Q2270">
        <v>3.5</v>
      </c>
      <c r="R2270">
        <v>2.5</v>
      </c>
      <c r="S2270">
        <v>4.5</v>
      </c>
      <c r="T2270">
        <v>3.5</v>
      </c>
      <c r="U2270">
        <v>3.25</v>
      </c>
      <c r="V2270">
        <v>2.2999999999999998</v>
      </c>
      <c r="W2270">
        <v>0.5</v>
      </c>
    </row>
    <row r="2271" spans="1:23" x14ac:dyDescent="0.2">
      <c r="A2271" s="1">
        <v>44987</v>
      </c>
      <c r="B2271">
        <v>89.853999999999999</v>
      </c>
      <c r="C2271">
        <v>98.66</v>
      </c>
      <c r="D2271">
        <v>91.311000000000007</v>
      </c>
      <c r="E2271" s="5">
        <v>117.976</v>
      </c>
      <c r="F2271" s="6">
        <v>95.4375</v>
      </c>
      <c r="G2271">
        <v>92.007000000000005</v>
      </c>
      <c r="H2271">
        <v>105.297</v>
      </c>
      <c r="I2271">
        <v>90.941999999999993</v>
      </c>
      <c r="J2271">
        <v>94.840999999999994</v>
      </c>
      <c r="K2271">
        <v>96.117999999999995</v>
      </c>
      <c r="L2271">
        <v>99.953000000000003</v>
      </c>
      <c r="M2271">
        <v>2</v>
      </c>
      <c r="N2271">
        <v>4.4000000000000004</v>
      </c>
      <c r="O2271">
        <v>1.75</v>
      </c>
      <c r="P2271" s="5">
        <v>3.5</v>
      </c>
      <c r="Q2271">
        <v>3.5</v>
      </c>
      <c r="R2271">
        <v>2.5</v>
      </c>
      <c r="S2271">
        <v>4.5</v>
      </c>
      <c r="T2271">
        <v>3.5</v>
      </c>
      <c r="U2271">
        <v>3.25</v>
      </c>
      <c r="V2271">
        <v>2.2999999999999998</v>
      </c>
      <c r="W2271">
        <v>0.5</v>
      </c>
    </row>
    <row r="2272" spans="1:23" x14ac:dyDescent="0.2">
      <c r="A2272" s="1">
        <v>44988</v>
      </c>
      <c r="B2272">
        <v>90.122</v>
      </c>
      <c r="C2272">
        <v>99.340999999999994</v>
      </c>
      <c r="D2272">
        <v>91.671999999999997</v>
      </c>
      <c r="E2272" s="5">
        <v>118.069</v>
      </c>
      <c r="F2272" s="6">
        <v>96.265625</v>
      </c>
      <c r="G2272">
        <v>93.034000000000006</v>
      </c>
      <c r="H2272">
        <v>104.932</v>
      </c>
      <c r="I2272">
        <v>90.304000000000002</v>
      </c>
      <c r="J2272">
        <v>95.096999999999994</v>
      </c>
      <c r="K2272">
        <v>96.417000000000002</v>
      </c>
      <c r="L2272">
        <v>99.944000000000003</v>
      </c>
      <c r="M2272">
        <v>2</v>
      </c>
      <c r="N2272">
        <v>4.4000000000000004</v>
      </c>
      <c r="O2272">
        <v>1.75</v>
      </c>
      <c r="P2272" s="5">
        <v>3.5</v>
      </c>
      <c r="Q2272">
        <v>3.5</v>
      </c>
      <c r="R2272">
        <v>2.5</v>
      </c>
      <c r="S2272">
        <v>4.5</v>
      </c>
      <c r="T2272">
        <v>3.5</v>
      </c>
      <c r="U2272">
        <v>3.25</v>
      </c>
      <c r="V2272">
        <v>2.2999999999999998</v>
      </c>
      <c r="W2272">
        <v>0.5</v>
      </c>
    </row>
    <row r="2273" spans="1:23" x14ac:dyDescent="0.2">
      <c r="A2273" s="1">
        <v>44991</v>
      </c>
      <c r="B2273">
        <v>89.837999999999994</v>
      </c>
      <c r="C2273">
        <v>98.984999999999999</v>
      </c>
      <c r="D2273">
        <v>91.84</v>
      </c>
      <c r="E2273" s="5">
        <v>117.83799999999999</v>
      </c>
      <c r="F2273" s="6">
        <v>96.21875</v>
      </c>
      <c r="G2273">
        <v>92.962000000000003</v>
      </c>
      <c r="H2273">
        <v>106.113</v>
      </c>
      <c r="I2273">
        <v>90.923000000000002</v>
      </c>
      <c r="J2273">
        <v>94.963999999999999</v>
      </c>
      <c r="K2273">
        <v>96.132999999999996</v>
      </c>
      <c r="L2273">
        <v>99.944000000000003</v>
      </c>
      <c r="M2273">
        <v>2</v>
      </c>
      <c r="N2273">
        <v>4.4000000000000004</v>
      </c>
      <c r="O2273">
        <v>1.75</v>
      </c>
      <c r="P2273" s="5">
        <v>3.5</v>
      </c>
      <c r="Q2273">
        <v>3.5</v>
      </c>
      <c r="R2273">
        <v>2.5</v>
      </c>
      <c r="S2273">
        <v>4.5</v>
      </c>
      <c r="T2273">
        <v>3.5</v>
      </c>
      <c r="U2273">
        <v>3.25</v>
      </c>
      <c r="V2273">
        <v>2.2999999999999998</v>
      </c>
      <c r="W2273">
        <v>0.5</v>
      </c>
    </row>
    <row r="2274" spans="1:23" x14ac:dyDescent="0.2">
      <c r="A2274" s="1">
        <v>44992</v>
      </c>
      <c r="B2274">
        <v>90.197999999999993</v>
      </c>
      <c r="C2274">
        <v>99.363</v>
      </c>
      <c r="D2274">
        <v>91.938999999999993</v>
      </c>
      <c r="E2274" s="5">
        <v>118.096</v>
      </c>
      <c r="F2274" s="6">
        <v>96.171875</v>
      </c>
      <c r="G2274">
        <v>93.242999999999995</v>
      </c>
      <c r="H2274">
        <v>106.807</v>
      </c>
      <c r="I2274">
        <v>90.888000000000005</v>
      </c>
      <c r="J2274">
        <v>95.313999999999993</v>
      </c>
      <c r="K2274">
        <v>96.613</v>
      </c>
      <c r="L2274">
        <v>99.962000000000003</v>
      </c>
      <c r="M2274">
        <v>2</v>
      </c>
      <c r="N2274">
        <v>4.4000000000000004</v>
      </c>
      <c r="O2274">
        <v>1.75</v>
      </c>
      <c r="P2274" s="5">
        <v>3.5</v>
      </c>
      <c r="Q2274">
        <v>3.5</v>
      </c>
      <c r="R2274">
        <v>2.5</v>
      </c>
      <c r="S2274">
        <v>4.5</v>
      </c>
      <c r="T2274">
        <v>3.5</v>
      </c>
      <c r="U2274">
        <v>3.25</v>
      </c>
      <c r="V2274">
        <v>2.2999999999999998</v>
      </c>
      <c r="W2274">
        <v>0.5</v>
      </c>
    </row>
    <row r="2275" spans="1:23" x14ac:dyDescent="0.2">
      <c r="A2275" s="1">
        <v>44993</v>
      </c>
      <c r="B2275">
        <v>90.563999999999993</v>
      </c>
      <c r="C2275">
        <v>100.149</v>
      </c>
      <c r="D2275">
        <v>92.597999999999999</v>
      </c>
      <c r="E2275" s="5">
        <v>119.083</v>
      </c>
      <c r="F2275" s="6">
        <v>95.953125</v>
      </c>
      <c r="G2275">
        <v>93.692999999999998</v>
      </c>
      <c r="H2275">
        <v>106.30500000000001</v>
      </c>
      <c r="I2275">
        <v>90.935000000000002</v>
      </c>
      <c r="J2275">
        <v>95.77</v>
      </c>
      <c r="K2275">
        <v>97.001000000000005</v>
      </c>
      <c r="L2275">
        <v>99.953000000000003</v>
      </c>
      <c r="M2275">
        <v>2</v>
      </c>
      <c r="N2275">
        <v>4.4000000000000004</v>
      </c>
      <c r="O2275">
        <v>1.75</v>
      </c>
      <c r="P2275" s="5">
        <v>3.5</v>
      </c>
      <c r="Q2275">
        <v>3.5</v>
      </c>
      <c r="R2275">
        <v>2.5</v>
      </c>
      <c r="S2275">
        <v>4.5</v>
      </c>
      <c r="T2275">
        <v>3.5</v>
      </c>
      <c r="U2275">
        <v>3.25</v>
      </c>
      <c r="V2275">
        <v>2.2999999999999998</v>
      </c>
      <c r="W2275">
        <v>0.5</v>
      </c>
    </row>
    <row r="2276" spans="1:23" x14ac:dyDescent="0.2">
      <c r="A2276" s="1">
        <v>44994</v>
      </c>
      <c r="B2276">
        <v>90.575999999999993</v>
      </c>
      <c r="C2276">
        <v>100.455</v>
      </c>
      <c r="D2276">
        <v>92.759</v>
      </c>
      <c r="E2276" s="5">
        <v>119.10899999999999</v>
      </c>
      <c r="F2276" s="6">
        <v>96.65625</v>
      </c>
      <c r="G2276">
        <v>94.533000000000001</v>
      </c>
      <c r="H2276">
        <v>106.604</v>
      </c>
      <c r="I2276">
        <v>91.501999999999995</v>
      </c>
      <c r="J2276">
        <v>95.525999999999996</v>
      </c>
      <c r="K2276">
        <v>97.034999999999997</v>
      </c>
      <c r="L2276">
        <v>99.944000000000003</v>
      </c>
      <c r="M2276">
        <v>2</v>
      </c>
      <c r="N2276">
        <v>4.4000000000000004</v>
      </c>
      <c r="O2276">
        <v>1.75</v>
      </c>
      <c r="P2276" s="5">
        <v>3.5</v>
      </c>
      <c r="Q2276">
        <v>3.5</v>
      </c>
      <c r="R2276">
        <v>2.5</v>
      </c>
      <c r="S2276">
        <v>4.5</v>
      </c>
      <c r="T2276">
        <v>3.5</v>
      </c>
      <c r="U2276">
        <v>3.25</v>
      </c>
      <c r="V2276">
        <v>2.2999999999999998</v>
      </c>
      <c r="W2276">
        <v>0.5</v>
      </c>
    </row>
    <row r="2277" spans="1:23" x14ac:dyDescent="0.2">
      <c r="A2277" s="1">
        <v>44995</v>
      </c>
      <c r="B2277">
        <v>91.58</v>
      </c>
      <c r="C2277">
        <v>101.01600000000001</v>
      </c>
      <c r="D2277">
        <v>93.959000000000003</v>
      </c>
      <c r="E2277" s="5">
        <v>119.824</v>
      </c>
      <c r="F2277" s="6">
        <v>98.328125</v>
      </c>
      <c r="G2277">
        <v>95.872</v>
      </c>
      <c r="H2277">
        <v>107.696</v>
      </c>
      <c r="I2277">
        <v>92.176000000000002</v>
      </c>
      <c r="J2277">
        <v>96.781000000000006</v>
      </c>
      <c r="K2277">
        <v>98.186999999999998</v>
      </c>
      <c r="L2277">
        <v>100.836</v>
      </c>
      <c r="M2277">
        <v>2</v>
      </c>
      <c r="N2277">
        <v>4.4000000000000004</v>
      </c>
      <c r="O2277">
        <v>1.75</v>
      </c>
      <c r="P2277" s="5">
        <v>3.5</v>
      </c>
      <c r="Q2277">
        <v>3.5</v>
      </c>
      <c r="R2277">
        <v>2.5</v>
      </c>
      <c r="S2277">
        <v>4.5</v>
      </c>
      <c r="T2277">
        <v>3.5</v>
      </c>
      <c r="U2277">
        <v>3.25</v>
      </c>
      <c r="V2277">
        <v>2.2999999999999998</v>
      </c>
      <c r="W2277">
        <v>0.5</v>
      </c>
    </row>
    <row r="2278" spans="1:23" x14ac:dyDescent="0.2">
      <c r="A2278" s="1">
        <v>44998</v>
      </c>
      <c r="B2278">
        <v>93.271000000000001</v>
      </c>
      <c r="C2278">
        <v>102.11799999999999</v>
      </c>
      <c r="D2278">
        <v>96.150999999999996</v>
      </c>
      <c r="E2278" s="5">
        <v>121.94199999999999</v>
      </c>
      <c r="F2278" s="6">
        <v>99.359375</v>
      </c>
      <c r="G2278">
        <v>97.72</v>
      </c>
      <c r="H2278">
        <v>108.223</v>
      </c>
      <c r="I2278">
        <v>92.831999999999994</v>
      </c>
      <c r="J2278">
        <v>98.99</v>
      </c>
      <c r="K2278">
        <v>100.352</v>
      </c>
      <c r="L2278">
        <v>101.43600000000001</v>
      </c>
      <c r="M2278">
        <v>2</v>
      </c>
      <c r="N2278">
        <v>4.4000000000000004</v>
      </c>
      <c r="O2278">
        <v>1.75</v>
      </c>
      <c r="P2278" s="5">
        <v>3.5</v>
      </c>
      <c r="Q2278">
        <v>3.5</v>
      </c>
      <c r="R2278">
        <v>2.5</v>
      </c>
      <c r="S2278">
        <v>4.5</v>
      </c>
      <c r="T2278">
        <v>3.5</v>
      </c>
      <c r="U2278">
        <v>3.25</v>
      </c>
      <c r="V2278">
        <v>2.2999999999999998</v>
      </c>
      <c r="W2278">
        <v>0.5</v>
      </c>
    </row>
    <row r="2279" spans="1:23" x14ac:dyDescent="0.2">
      <c r="A2279" s="1">
        <v>44999</v>
      </c>
      <c r="B2279">
        <v>92.143000000000001</v>
      </c>
      <c r="C2279">
        <v>101.449</v>
      </c>
      <c r="D2279">
        <v>94.867000000000004</v>
      </c>
      <c r="E2279" s="5">
        <v>120.889</v>
      </c>
      <c r="F2279" s="6">
        <v>98.375</v>
      </c>
      <c r="G2279">
        <v>96.665000000000006</v>
      </c>
      <c r="H2279">
        <v>108.82</v>
      </c>
      <c r="I2279">
        <v>93.658000000000001</v>
      </c>
      <c r="J2279">
        <v>98.02</v>
      </c>
      <c r="K2279">
        <v>98.95</v>
      </c>
      <c r="L2279">
        <v>102.149</v>
      </c>
      <c r="M2279">
        <v>2</v>
      </c>
      <c r="N2279">
        <v>4.4000000000000004</v>
      </c>
      <c r="O2279">
        <v>1.75</v>
      </c>
      <c r="P2279" s="5">
        <v>3.5</v>
      </c>
      <c r="Q2279">
        <v>3.5</v>
      </c>
      <c r="R2279">
        <v>2.5</v>
      </c>
      <c r="S2279">
        <v>4.5</v>
      </c>
      <c r="T2279">
        <v>3.5</v>
      </c>
      <c r="U2279">
        <v>3.25</v>
      </c>
      <c r="V2279">
        <v>2.2999999999999998</v>
      </c>
      <c r="W2279">
        <v>0.5</v>
      </c>
    </row>
    <row r="2280" spans="1:23" x14ac:dyDescent="0.2">
      <c r="A2280" s="1">
        <v>45000</v>
      </c>
      <c r="B2280">
        <v>94.144000000000005</v>
      </c>
      <c r="C2280">
        <v>102.706</v>
      </c>
      <c r="D2280">
        <v>95.626000000000005</v>
      </c>
      <c r="E2280" s="5">
        <v>123.023</v>
      </c>
      <c r="F2280" s="6">
        <v>100.328125</v>
      </c>
      <c r="G2280">
        <v>97.58</v>
      </c>
      <c r="H2280">
        <v>108.974</v>
      </c>
      <c r="I2280">
        <v>92.373000000000005</v>
      </c>
      <c r="J2280">
        <v>99.403000000000006</v>
      </c>
      <c r="K2280">
        <v>101.5</v>
      </c>
      <c r="L2280">
        <v>101.617</v>
      </c>
      <c r="M2280">
        <v>2</v>
      </c>
      <c r="N2280">
        <v>4.4000000000000004</v>
      </c>
      <c r="O2280">
        <v>1.75</v>
      </c>
      <c r="P2280" s="5">
        <v>3.5</v>
      </c>
      <c r="Q2280">
        <v>3.5</v>
      </c>
      <c r="R2280">
        <v>2.5</v>
      </c>
      <c r="S2280">
        <v>4.5</v>
      </c>
      <c r="T2280">
        <v>3.5</v>
      </c>
      <c r="U2280">
        <v>3.25</v>
      </c>
      <c r="V2280">
        <v>2.2999999999999998</v>
      </c>
      <c r="W2280">
        <v>0.5</v>
      </c>
    </row>
    <row r="2281" spans="1:23" x14ac:dyDescent="0.2">
      <c r="A2281" s="1">
        <v>45001</v>
      </c>
      <c r="B2281">
        <v>93.057000000000002</v>
      </c>
      <c r="C2281">
        <v>102.07</v>
      </c>
      <c r="D2281">
        <v>94.941999999999993</v>
      </c>
      <c r="E2281" s="5">
        <v>122.81699999999999</v>
      </c>
      <c r="F2281" s="6">
        <v>99.296875</v>
      </c>
      <c r="G2281">
        <v>96.515000000000001</v>
      </c>
      <c r="H2281">
        <v>109.863</v>
      </c>
      <c r="I2281">
        <v>93.087999999999994</v>
      </c>
      <c r="J2281">
        <v>98.539000000000001</v>
      </c>
      <c r="K2281">
        <v>100.08499999999999</v>
      </c>
      <c r="L2281">
        <v>101.752</v>
      </c>
      <c r="M2281">
        <v>2</v>
      </c>
      <c r="N2281">
        <v>4.4000000000000004</v>
      </c>
      <c r="O2281">
        <v>1.75</v>
      </c>
      <c r="P2281" s="5">
        <v>3.5</v>
      </c>
      <c r="Q2281">
        <v>3.5</v>
      </c>
      <c r="R2281">
        <v>2.5</v>
      </c>
      <c r="S2281">
        <v>4.5</v>
      </c>
      <c r="T2281">
        <v>3.5</v>
      </c>
      <c r="U2281">
        <v>3.25</v>
      </c>
      <c r="V2281">
        <v>2.2999999999999998</v>
      </c>
      <c r="W2281">
        <v>0.5</v>
      </c>
    </row>
    <row r="2282" spans="1:23" x14ac:dyDescent="0.2">
      <c r="A2282" s="1">
        <v>45002</v>
      </c>
      <c r="B2282">
        <v>94.251000000000005</v>
      </c>
      <c r="C2282">
        <v>103.16800000000001</v>
      </c>
      <c r="D2282">
        <v>95.998000000000005</v>
      </c>
      <c r="E2282" s="5">
        <v>123.839</v>
      </c>
      <c r="F2282" s="6">
        <v>100.53125</v>
      </c>
      <c r="G2282">
        <v>97.638999999999996</v>
      </c>
      <c r="H2282">
        <v>109.322</v>
      </c>
      <c r="I2282">
        <v>92.695999999999998</v>
      </c>
      <c r="J2282">
        <v>99.710999999999999</v>
      </c>
      <c r="K2282">
        <v>101.699</v>
      </c>
      <c r="L2282">
        <v>102.011</v>
      </c>
      <c r="M2282">
        <v>2</v>
      </c>
      <c r="N2282">
        <v>4.4000000000000004</v>
      </c>
      <c r="O2282">
        <v>1.75</v>
      </c>
      <c r="P2282" s="5">
        <v>3.5</v>
      </c>
      <c r="Q2282">
        <v>3.5</v>
      </c>
      <c r="R2282">
        <v>2.5</v>
      </c>
      <c r="S2282">
        <v>4.5</v>
      </c>
      <c r="T2282">
        <v>3.5</v>
      </c>
      <c r="U2282">
        <v>3.25</v>
      </c>
      <c r="V2282">
        <v>2.2999999999999998</v>
      </c>
      <c r="W2282">
        <v>0.5</v>
      </c>
    </row>
    <row r="2283" spans="1:23" x14ac:dyDescent="0.2">
      <c r="A2283" s="1">
        <v>45005</v>
      </c>
      <c r="B2283">
        <v>94.320999999999998</v>
      </c>
      <c r="C2283">
        <v>103.712</v>
      </c>
      <c r="D2283">
        <v>96.171000000000006</v>
      </c>
      <c r="E2283" s="5">
        <v>123.63500000000001</v>
      </c>
      <c r="F2283" s="6">
        <v>100.078125</v>
      </c>
      <c r="G2283">
        <v>97.334999999999994</v>
      </c>
      <c r="H2283">
        <v>110.694</v>
      </c>
      <c r="I2283">
        <v>94.025999999999996</v>
      </c>
      <c r="J2283">
        <v>99.495000000000005</v>
      </c>
      <c r="K2283">
        <v>101.539</v>
      </c>
      <c r="L2283">
        <v>102.379</v>
      </c>
      <c r="M2283">
        <v>2</v>
      </c>
      <c r="N2283">
        <v>4.4000000000000004</v>
      </c>
      <c r="O2283">
        <v>1.75</v>
      </c>
      <c r="P2283" s="5">
        <v>3.5</v>
      </c>
      <c r="Q2283">
        <v>3.5</v>
      </c>
      <c r="R2283">
        <v>2.5</v>
      </c>
      <c r="S2283">
        <v>4.5</v>
      </c>
      <c r="T2283">
        <v>3.5</v>
      </c>
      <c r="U2283">
        <v>3.25</v>
      </c>
      <c r="V2283">
        <v>2.2999999999999998</v>
      </c>
      <c r="W2283">
        <v>0.5</v>
      </c>
    </row>
    <row r="2284" spans="1:23" x14ac:dyDescent="0.2">
      <c r="A2284" s="1">
        <v>45006</v>
      </c>
      <c r="B2284">
        <v>93.165000000000006</v>
      </c>
      <c r="C2284">
        <v>102.66</v>
      </c>
      <c r="D2284">
        <v>95.397999999999996</v>
      </c>
      <c r="E2284" s="5">
        <v>122.042</v>
      </c>
      <c r="F2284" s="6">
        <v>99.046875</v>
      </c>
      <c r="G2284">
        <v>96.724999999999994</v>
      </c>
      <c r="H2284">
        <v>111.146</v>
      </c>
      <c r="I2284">
        <v>94.799000000000007</v>
      </c>
      <c r="J2284">
        <v>99.018000000000001</v>
      </c>
      <c r="K2284">
        <v>100.06100000000001</v>
      </c>
      <c r="L2284">
        <v>102.378</v>
      </c>
      <c r="M2284">
        <v>2</v>
      </c>
      <c r="N2284">
        <v>4.4000000000000004</v>
      </c>
      <c r="O2284">
        <v>1.75</v>
      </c>
      <c r="P2284" s="5">
        <v>3.5</v>
      </c>
      <c r="Q2284">
        <v>3.5</v>
      </c>
      <c r="R2284">
        <v>2.5</v>
      </c>
      <c r="S2284">
        <v>4.5</v>
      </c>
      <c r="T2284">
        <v>3.5</v>
      </c>
      <c r="U2284">
        <v>3.25</v>
      </c>
      <c r="V2284">
        <v>2.2999999999999998</v>
      </c>
      <c r="W2284">
        <v>0.5</v>
      </c>
    </row>
    <row r="2285" spans="1:23" x14ac:dyDescent="0.2">
      <c r="A2285" s="1">
        <v>45007</v>
      </c>
      <c r="B2285">
        <v>92.944000000000003</v>
      </c>
      <c r="C2285">
        <v>102.217</v>
      </c>
      <c r="D2285">
        <v>94.956000000000003</v>
      </c>
      <c r="E2285" s="5">
        <v>121.247</v>
      </c>
      <c r="F2285" s="6">
        <v>100.5</v>
      </c>
      <c r="G2285">
        <v>98.058999999999997</v>
      </c>
      <c r="H2285">
        <v>109.562</v>
      </c>
      <c r="I2285">
        <v>94.052000000000007</v>
      </c>
      <c r="J2285">
        <v>98.326999999999998</v>
      </c>
      <c r="K2285">
        <v>99.744</v>
      </c>
      <c r="L2285">
        <v>101.624</v>
      </c>
      <c r="M2285">
        <v>2</v>
      </c>
      <c r="N2285">
        <v>4.4000000000000004</v>
      </c>
      <c r="O2285">
        <v>1.75</v>
      </c>
      <c r="P2285" s="5">
        <v>3.5</v>
      </c>
      <c r="Q2285">
        <v>3.5</v>
      </c>
      <c r="R2285">
        <v>2.5</v>
      </c>
      <c r="S2285">
        <v>4.5</v>
      </c>
      <c r="T2285">
        <v>3.5</v>
      </c>
      <c r="U2285">
        <v>3.25</v>
      </c>
      <c r="V2285">
        <v>2.2999999999999998</v>
      </c>
      <c r="W2285">
        <v>0.5</v>
      </c>
    </row>
    <row r="2286" spans="1:23" x14ac:dyDescent="0.2">
      <c r="A2286" s="1">
        <v>45008</v>
      </c>
      <c r="B2286">
        <v>93.941000000000003</v>
      </c>
      <c r="C2286">
        <v>103.068</v>
      </c>
      <c r="D2286">
        <v>95.620999999999995</v>
      </c>
      <c r="E2286" s="5">
        <v>121.91200000000001</v>
      </c>
      <c r="F2286" s="6">
        <v>100.5625</v>
      </c>
      <c r="G2286">
        <v>97.912000000000006</v>
      </c>
      <c r="H2286">
        <v>110.23</v>
      </c>
      <c r="I2286">
        <v>94.394000000000005</v>
      </c>
      <c r="J2286">
        <v>99.076999999999998</v>
      </c>
      <c r="K2286">
        <v>100.91500000000001</v>
      </c>
      <c r="L2286">
        <v>101.67100000000001</v>
      </c>
      <c r="M2286">
        <v>2</v>
      </c>
      <c r="N2286">
        <v>4.4000000000000004</v>
      </c>
      <c r="O2286">
        <v>1.75</v>
      </c>
      <c r="P2286" s="5">
        <v>3.5</v>
      </c>
      <c r="Q2286">
        <v>3.5</v>
      </c>
      <c r="R2286">
        <v>2.5</v>
      </c>
      <c r="S2286">
        <v>4.5</v>
      </c>
      <c r="T2286">
        <v>3.5</v>
      </c>
      <c r="U2286">
        <v>3.25</v>
      </c>
      <c r="V2286">
        <v>2.2999999999999998</v>
      </c>
      <c r="W2286">
        <v>0.5</v>
      </c>
    </row>
    <row r="2287" spans="1:23" x14ac:dyDescent="0.2">
      <c r="A2287" s="1">
        <v>45009</v>
      </c>
      <c r="B2287">
        <v>94.462999999999994</v>
      </c>
      <c r="C2287">
        <v>103.527</v>
      </c>
      <c r="D2287">
        <v>96.453000000000003</v>
      </c>
      <c r="E2287" s="5">
        <v>122.21</v>
      </c>
      <c r="F2287" s="6">
        <v>101</v>
      </c>
      <c r="G2287">
        <v>97.915999999999997</v>
      </c>
      <c r="H2287">
        <v>110.90600000000001</v>
      </c>
      <c r="I2287">
        <v>94.742000000000004</v>
      </c>
      <c r="J2287">
        <v>99.722999999999999</v>
      </c>
      <c r="K2287">
        <v>101.506</v>
      </c>
      <c r="L2287">
        <v>101.73699999999999</v>
      </c>
      <c r="M2287">
        <v>2</v>
      </c>
      <c r="N2287">
        <v>4.4000000000000004</v>
      </c>
      <c r="O2287">
        <v>1.75</v>
      </c>
      <c r="P2287" s="5">
        <v>3.5</v>
      </c>
      <c r="Q2287">
        <v>3.5</v>
      </c>
      <c r="R2287">
        <v>2.5</v>
      </c>
      <c r="S2287">
        <v>4.5</v>
      </c>
      <c r="T2287">
        <v>3.5</v>
      </c>
      <c r="U2287">
        <v>3.25</v>
      </c>
      <c r="V2287">
        <v>2.2999999999999998</v>
      </c>
      <c r="W2287">
        <v>0.5</v>
      </c>
    </row>
    <row r="2288" spans="1:23" x14ac:dyDescent="0.2">
      <c r="A2288" s="1">
        <v>45012</v>
      </c>
      <c r="B2288">
        <v>93.772000000000006</v>
      </c>
      <c r="C2288">
        <v>103.08199999999999</v>
      </c>
      <c r="D2288">
        <v>95.863</v>
      </c>
      <c r="E2288" s="5">
        <v>121.941</v>
      </c>
      <c r="F2288" s="6">
        <v>99.703125</v>
      </c>
      <c r="G2288">
        <v>96.686000000000007</v>
      </c>
      <c r="H2288">
        <v>111.107</v>
      </c>
      <c r="I2288">
        <v>95.489000000000004</v>
      </c>
      <c r="J2288">
        <v>99.03</v>
      </c>
      <c r="K2288">
        <v>100.631</v>
      </c>
      <c r="L2288">
        <v>101.69799999999999</v>
      </c>
      <c r="M2288">
        <v>2</v>
      </c>
      <c r="N2288">
        <v>4.4000000000000004</v>
      </c>
      <c r="O2288">
        <v>1.75</v>
      </c>
      <c r="P2288" s="5">
        <v>3.5</v>
      </c>
      <c r="Q2288">
        <v>3.5</v>
      </c>
      <c r="R2288">
        <v>2.5</v>
      </c>
      <c r="S2288">
        <v>4.5</v>
      </c>
      <c r="T2288">
        <v>3.5</v>
      </c>
      <c r="U2288">
        <v>3.25</v>
      </c>
      <c r="V2288">
        <v>2.2999999999999998</v>
      </c>
      <c r="W2288">
        <v>0.5</v>
      </c>
    </row>
    <row r="2289" spans="1:23" x14ac:dyDescent="0.2">
      <c r="A2289" s="1">
        <v>45013</v>
      </c>
      <c r="B2289">
        <v>93.251999999999995</v>
      </c>
      <c r="C2289">
        <v>102.473</v>
      </c>
      <c r="D2289">
        <v>95.397999999999996</v>
      </c>
      <c r="E2289" s="5">
        <v>121.117</v>
      </c>
      <c r="F2289" s="6">
        <v>99.390625</v>
      </c>
      <c r="G2289">
        <v>96.268000000000001</v>
      </c>
      <c r="H2289">
        <v>110.155</v>
      </c>
      <c r="I2289">
        <v>95.093000000000004</v>
      </c>
      <c r="J2289">
        <v>98.29</v>
      </c>
      <c r="K2289">
        <v>100.08</v>
      </c>
      <c r="L2289">
        <v>101.363</v>
      </c>
      <c r="M2289">
        <v>2</v>
      </c>
      <c r="N2289">
        <v>4.4000000000000004</v>
      </c>
      <c r="O2289">
        <v>1.75</v>
      </c>
      <c r="P2289" s="5">
        <v>3.5</v>
      </c>
      <c r="Q2289">
        <v>3.5</v>
      </c>
      <c r="R2289">
        <v>2.5</v>
      </c>
      <c r="S2289">
        <v>4.5</v>
      </c>
      <c r="T2289">
        <v>3.5</v>
      </c>
      <c r="U2289">
        <v>3.25</v>
      </c>
      <c r="V2289">
        <v>2.2999999999999998</v>
      </c>
      <c r="W2289">
        <v>0.5</v>
      </c>
    </row>
    <row r="2290" spans="1:23" x14ac:dyDescent="0.2">
      <c r="A2290" s="1">
        <v>45014</v>
      </c>
      <c r="B2290">
        <v>93.07</v>
      </c>
      <c r="C2290">
        <v>102.379</v>
      </c>
      <c r="D2290">
        <v>95.459000000000003</v>
      </c>
      <c r="E2290" s="5">
        <v>120.97</v>
      </c>
      <c r="F2290" s="6">
        <v>99.421875</v>
      </c>
      <c r="G2290">
        <v>96.334000000000003</v>
      </c>
      <c r="H2290">
        <v>110.288</v>
      </c>
      <c r="I2290">
        <v>94.667000000000002</v>
      </c>
      <c r="J2290">
        <v>98.153999999999996</v>
      </c>
      <c r="K2290">
        <v>99.744</v>
      </c>
      <c r="L2290">
        <v>101.65900000000001</v>
      </c>
      <c r="M2290">
        <v>2</v>
      </c>
      <c r="N2290">
        <v>4.4000000000000004</v>
      </c>
      <c r="O2290">
        <v>1.75</v>
      </c>
      <c r="P2290" s="5">
        <v>3.5</v>
      </c>
      <c r="Q2290">
        <v>3.5</v>
      </c>
      <c r="R2290">
        <v>2.5</v>
      </c>
      <c r="S2290">
        <v>4.5</v>
      </c>
      <c r="T2290">
        <v>3.5</v>
      </c>
      <c r="U2290">
        <v>3.25</v>
      </c>
      <c r="V2290">
        <v>2.2999999999999998</v>
      </c>
      <c r="W2290">
        <v>0.5</v>
      </c>
    </row>
    <row r="2291" spans="1:23" x14ac:dyDescent="0.2">
      <c r="A2291" s="1">
        <v>45015</v>
      </c>
      <c r="B2291">
        <v>92.662000000000006</v>
      </c>
      <c r="C2291">
        <v>101.685</v>
      </c>
      <c r="D2291">
        <v>95.07</v>
      </c>
      <c r="E2291" s="5">
        <v>120.881</v>
      </c>
      <c r="F2291" s="6">
        <v>99.546875</v>
      </c>
      <c r="G2291">
        <v>96.363</v>
      </c>
      <c r="H2291">
        <v>109.631</v>
      </c>
      <c r="I2291">
        <v>94.168000000000006</v>
      </c>
      <c r="J2291">
        <v>97.778999999999996</v>
      </c>
      <c r="K2291">
        <v>99.350999999999999</v>
      </c>
      <c r="L2291">
        <v>101.563</v>
      </c>
      <c r="M2291">
        <v>2</v>
      </c>
      <c r="N2291">
        <v>4.4000000000000004</v>
      </c>
      <c r="O2291">
        <v>1.75</v>
      </c>
      <c r="P2291" s="5">
        <v>3.5</v>
      </c>
      <c r="Q2291">
        <v>3.5</v>
      </c>
      <c r="R2291">
        <v>2.5</v>
      </c>
      <c r="S2291">
        <v>4.5</v>
      </c>
      <c r="T2291">
        <v>3.5</v>
      </c>
      <c r="U2291">
        <v>3.25</v>
      </c>
      <c r="V2291">
        <v>2.2999999999999998</v>
      </c>
      <c r="W2291">
        <v>0.5</v>
      </c>
    </row>
    <row r="2292" spans="1:23" x14ac:dyDescent="0.2">
      <c r="A2292" s="1">
        <v>45016</v>
      </c>
      <c r="B2292">
        <v>93.372</v>
      </c>
      <c r="C2292">
        <v>102.81</v>
      </c>
      <c r="D2292">
        <v>95.245999999999995</v>
      </c>
      <c r="E2292" s="5">
        <v>121.105</v>
      </c>
      <c r="F2292" s="6">
        <v>100.234375</v>
      </c>
      <c r="G2292">
        <v>96.671000000000006</v>
      </c>
      <c r="H2292">
        <v>110.166</v>
      </c>
      <c r="I2292">
        <v>94.177000000000007</v>
      </c>
      <c r="J2292">
        <v>98.012</v>
      </c>
      <c r="K2292">
        <v>100.065</v>
      </c>
      <c r="L2292">
        <v>101.399</v>
      </c>
      <c r="M2292">
        <v>2</v>
      </c>
      <c r="N2292">
        <v>4.4000000000000004</v>
      </c>
      <c r="O2292">
        <v>1.75</v>
      </c>
      <c r="P2292" s="5">
        <v>3.5</v>
      </c>
      <c r="Q2292">
        <v>3.5</v>
      </c>
      <c r="R2292">
        <v>2.5</v>
      </c>
      <c r="S2292">
        <v>4.5</v>
      </c>
      <c r="T2292">
        <v>3.5</v>
      </c>
      <c r="U2292">
        <v>3.25</v>
      </c>
      <c r="V2292">
        <v>2.2999999999999998</v>
      </c>
      <c r="W2292">
        <v>0.5</v>
      </c>
    </row>
    <row r="2293" spans="1:23" x14ac:dyDescent="0.2">
      <c r="A2293" s="1">
        <v>45019</v>
      </c>
      <c r="B2293">
        <v>93.676000000000002</v>
      </c>
      <c r="C2293">
        <v>102.77500000000001</v>
      </c>
      <c r="D2293">
        <v>95.393000000000001</v>
      </c>
      <c r="E2293" s="5">
        <v>121.15</v>
      </c>
      <c r="F2293" s="6">
        <v>100.671875</v>
      </c>
      <c r="G2293">
        <v>97.072000000000003</v>
      </c>
      <c r="H2293">
        <v>109.94</v>
      </c>
      <c r="I2293">
        <v>94.847999999999999</v>
      </c>
      <c r="J2293">
        <v>98.507999999999996</v>
      </c>
      <c r="K2293">
        <v>100.39</v>
      </c>
      <c r="L2293">
        <v>101.01900000000001</v>
      </c>
      <c r="M2293">
        <v>2</v>
      </c>
      <c r="N2293">
        <v>4.4000000000000004</v>
      </c>
      <c r="O2293">
        <v>1.75</v>
      </c>
      <c r="P2293" s="5">
        <v>3.5</v>
      </c>
      <c r="Q2293">
        <v>3.5</v>
      </c>
      <c r="R2293">
        <v>2.5</v>
      </c>
      <c r="S2293">
        <v>4.5</v>
      </c>
      <c r="T2293">
        <v>3.5</v>
      </c>
      <c r="U2293">
        <v>3.25</v>
      </c>
      <c r="V2293">
        <v>2.2999999999999998</v>
      </c>
      <c r="W2293">
        <v>0.5</v>
      </c>
    </row>
    <row r="2294" spans="1:23" x14ac:dyDescent="0.2">
      <c r="A2294" s="1">
        <v>45020</v>
      </c>
      <c r="B2294">
        <v>93.644000000000005</v>
      </c>
      <c r="C2294">
        <v>102.66200000000001</v>
      </c>
      <c r="D2294">
        <v>95.004999999999995</v>
      </c>
      <c r="E2294" s="5">
        <v>120.71</v>
      </c>
      <c r="F2294" s="6">
        <v>101.296875</v>
      </c>
      <c r="G2294">
        <v>97.738</v>
      </c>
      <c r="H2294">
        <v>110.499</v>
      </c>
      <c r="I2294">
        <v>95.134</v>
      </c>
      <c r="J2294">
        <v>98.47</v>
      </c>
      <c r="K2294">
        <v>100.43600000000001</v>
      </c>
      <c r="L2294">
        <v>100.699</v>
      </c>
      <c r="M2294">
        <v>2</v>
      </c>
      <c r="N2294">
        <v>4.4000000000000004</v>
      </c>
      <c r="O2294">
        <v>1.75</v>
      </c>
      <c r="P2294" s="5">
        <v>3.5</v>
      </c>
      <c r="Q2294">
        <v>3.5</v>
      </c>
      <c r="R2294">
        <v>2.5</v>
      </c>
      <c r="S2294">
        <v>4.5</v>
      </c>
      <c r="T2294">
        <v>3.5</v>
      </c>
      <c r="U2294">
        <v>3.25</v>
      </c>
      <c r="V2294">
        <v>2.2999999999999998</v>
      </c>
      <c r="W2294">
        <v>0.5</v>
      </c>
    </row>
    <row r="2295" spans="1:23" x14ac:dyDescent="0.2">
      <c r="A2295" s="1">
        <v>45021</v>
      </c>
      <c r="B2295">
        <v>94.242999999999995</v>
      </c>
      <c r="C2295">
        <v>103.48</v>
      </c>
      <c r="D2295">
        <v>95.582999999999998</v>
      </c>
      <c r="E2295" s="5">
        <v>121.761</v>
      </c>
      <c r="F2295" s="6">
        <v>101.546875</v>
      </c>
      <c r="G2295">
        <v>97.545000000000002</v>
      </c>
      <c r="H2295">
        <v>110.331</v>
      </c>
      <c r="I2295">
        <v>95.590999999999994</v>
      </c>
      <c r="J2295">
        <v>98.521000000000001</v>
      </c>
      <c r="K2295">
        <v>101.026</v>
      </c>
      <c r="L2295">
        <v>100.18</v>
      </c>
      <c r="M2295">
        <v>2</v>
      </c>
      <c r="N2295">
        <v>4.4000000000000004</v>
      </c>
      <c r="O2295">
        <v>1.75</v>
      </c>
      <c r="P2295" s="5">
        <v>3.5</v>
      </c>
      <c r="Q2295">
        <v>3.5</v>
      </c>
      <c r="R2295">
        <v>2.5</v>
      </c>
      <c r="S2295">
        <v>4.5</v>
      </c>
      <c r="T2295">
        <v>3.5</v>
      </c>
      <c r="U2295">
        <v>3.25</v>
      </c>
      <c r="V2295">
        <v>2.2999999999999998</v>
      </c>
      <c r="W2295">
        <v>0.5</v>
      </c>
    </row>
    <row r="2296" spans="1:23" x14ac:dyDescent="0.2">
      <c r="A2296" s="1">
        <v>45022</v>
      </c>
      <c r="B2296">
        <v>94.114000000000004</v>
      </c>
      <c r="C2296">
        <v>103.333</v>
      </c>
      <c r="D2296">
        <v>95.581000000000003</v>
      </c>
      <c r="E2296" s="5">
        <v>122.1</v>
      </c>
      <c r="F2296" s="6">
        <v>101.578125</v>
      </c>
      <c r="G2296">
        <v>97.546000000000006</v>
      </c>
      <c r="H2296">
        <v>111.163</v>
      </c>
      <c r="I2296">
        <v>96.174000000000007</v>
      </c>
      <c r="J2296">
        <v>98.488</v>
      </c>
      <c r="K2296">
        <v>101.01600000000001</v>
      </c>
      <c r="L2296">
        <v>100.26600000000001</v>
      </c>
      <c r="M2296">
        <v>2</v>
      </c>
      <c r="N2296">
        <v>4.4000000000000004</v>
      </c>
      <c r="O2296">
        <v>1.75</v>
      </c>
      <c r="P2296" s="5">
        <v>3.5</v>
      </c>
      <c r="Q2296">
        <v>3.5</v>
      </c>
      <c r="R2296">
        <v>2.5</v>
      </c>
      <c r="S2296">
        <v>4.5</v>
      </c>
      <c r="T2296">
        <v>3.5</v>
      </c>
      <c r="U2296">
        <v>3.25</v>
      </c>
      <c r="V2296">
        <v>2.2999999999999998</v>
      </c>
      <c r="W2296">
        <v>0.5</v>
      </c>
    </row>
    <row r="2297" spans="1:23" x14ac:dyDescent="0.2">
      <c r="A2297" s="1">
        <v>45023</v>
      </c>
      <c r="B2297">
        <v>94.114000000000004</v>
      </c>
      <c r="C2297">
        <v>103.333</v>
      </c>
      <c r="D2297">
        <v>95.581000000000003</v>
      </c>
      <c r="E2297" s="5">
        <v>122.1</v>
      </c>
      <c r="F2297" s="6">
        <v>100.828125</v>
      </c>
      <c r="G2297">
        <v>97.546000000000006</v>
      </c>
      <c r="H2297">
        <v>111.163</v>
      </c>
      <c r="I2297">
        <v>96.174000000000007</v>
      </c>
      <c r="J2297">
        <v>98.488</v>
      </c>
      <c r="K2297">
        <v>101.01600000000001</v>
      </c>
      <c r="L2297">
        <v>100.28400000000001</v>
      </c>
      <c r="M2297">
        <v>2</v>
      </c>
      <c r="N2297">
        <v>4.4000000000000004</v>
      </c>
      <c r="O2297">
        <v>1.75</v>
      </c>
      <c r="P2297" s="5">
        <v>3.5</v>
      </c>
      <c r="Q2297">
        <v>3.5</v>
      </c>
      <c r="R2297">
        <v>2.5</v>
      </c>
      <c r="S2297">
        <v>4.5</v>
      </c>
      <c r="T2297">
        <v>3.5</v>
      </c>
      <c r="U2297">
        <v>3.25</v>
      </c>
      <c r="V2297">
        <v>2.2999999999999998</v>
      </c>
      <c r="W2297">
        <v>0.5</v>
      </c>
    </row>
    <row r="2298" spans="1:23" x14ac:dyDescent="0.2">
      <c r="A2298" s="1">
        <v>45026</v>
      </c>
      <c r="B2298">
        <v>94.114000000000004</v>
      </c>
      <c r="C2298">
        <v>103.333</v>
      </c>
      <c r="D2298">
        <v>95.581000000000003</v>
      </c>
      <c r="E2298" s="5">
        <v>122.1</v>
      </c>
      <c r="F2298" s="6">
        <v>100.640625</v>
      </c>
      <c r="G2298">
        <v>96.691000000000003</v>
      </c>
      <c r="H2298">
        <v>111.163</v>
      </c>
      <c r="I2298">
        <v>96.174000000000007</v>
      </c>
      <c r="J2298">
        <v>98.488</v>
      </c>
      <c r="K2298">
        <v>101.01600000000001</v>
      </c>
      <c r="L2298">
        <v>100.303</v>
      </c>
      <c r="M2298">
        <v>2</v>
      </c>
      <c r="N2298">
        <v>4.4000000000000004</v>
      </c>
      <c r="O2298">
        <v>1.75</v>
      </c>
      <c r="P2298" s="5">
        <v>3.5</v>
      </c>
      <c r="Q2298">
        <v>3.5</v>
      </c>
      <c r="R2298">
        <v>2.5</v>
      </c>
      <c r="S2298">
        <v>4.5</v>
      </c>
      <c r="T2298">
        <v>3.5</v>
      </c>
      <c r="U2298">
        <v>3.25</v>
      </c>
      <c r="V2298">
        <v>2.2999999999999998</v>
      </c>
      <c r="W2298">
        <v>0.5</v>
      </c>
    </row>
    <row r="2299" spans="1:23" x14ac:dyDescent="0.2">
      <c r="A2299" s="1">
        <v>45027</v>
      </c>
      <c r="B2299">
        <v>93.119</v>
      </c>
      <c r="C2299">
        <v>102.19499999999999</v>
      </c>
      <c r="D2299">
        <v>94.600999999999999</v>
      </c>
      <c r="E2299" s="5">
        <v>120.98399999999999</v>
      </c>
      <c r="F2299" s="6">
        <v>100.578125</v>
      </c>
      <c r="G2299">
        <v>96.57</v>
      </c>
      <c r="H2299">
        <v>110.822</v>
      </c>
      <c r="I2299">
        <v>95.983000000000004</v>
      </c>
      <c r="J2299">
        <v>97.591999999999999</v>
      </c>
      <c r="K2299">
        <v>99.900999999999996</v>
      </c>
      <c r="L2299">
        <v>100.351</v>
      </c>
      <c r="M2299">
        <v>2</v>
      </c>
      <c r="N2299">
        <v>4.4000000000000004</v>
      </c>
      <c r="O2299">
        <v>1.75</v>
      </c>
      <c r="P2299" s="5">
        <v>3.5</v>
      </c>
      <c r="Q2299">
        <v>3.5</v>
      </c>
      <c r="R2299">
        <v>2.5</v>
      </c>
      <c r="S2299">
        <v>4.5</v>
      </c>
      <c r="T2299">
        <v>3.5</v>
      </c>
      <c r="U2299">
        <v>3.25</v>
      </c>
      <c r="V2299">
        <v>2.2999999999999998</v>
      </c>
      <c r="W2299">
        <v>0.5</v>
      </c>
    </row>
    <row r="2300" spans="1:23" x14ac:dyDescent="0.2">
      <c r="A2300" s="1">
        <v>45028</v>
      </c>
      <c r="B2300">
        <v>100.468</v>
      </c>
      <c r="C2300">
        <v>101.846</v>
      </c>
      <c r="D2300">
        <v>94.278000000000006</v>
      </c>
      <c r="E2300" s="5">
        <v>122.892</v>
      </c>
      <c r="F2300" s="6">
        <v>100.859375</v>
      </c>
      <c r="G2300">
        <v>96.811999999999998</v>
      </c>
      <c r="H2300">
        <v>110.64</v>
      </c>
      <c r="I2300">
        <v>95.649000000000001</v>
      </c>
      <c r="J2300">
        <v>97.364999999999995</v>
      </c>
      <c r="K2300">
        <v>99.387</v>
      </c>
      <c r="L2300">
        <v>100.294</v>
      </c>
      <c r="M2300">
        <v>3</v>
      </c>
      <c r="N2300">
        <v>4.4000000000000004</v>
      </c>
      <c r="O2300">
        <v>1.75</v>
      </c>
      <c r="P2300" s="5">
        <v>3.5</v>
      </c>
      <c r="Q2300">
        <v>3.5</v>
      </c>
      <c r="R2300">
        <v>2.5</v>
      </c>
      <c r="S2300">
        <v>4.5</v>
      </c>
      <c r="T2300">
        <v>3.5</v>
      </c>
      <c r="U2300">
        <v>3.25</v>
      </c>
      <c r="V2300">
        <v>2.2999999999999998</v>
      </c>
      <c r="W2300">
        <v>0.5</v>
      </c>
    </row>
    <row r="2301" spans="1:23" x14ac:dyDescent="0.2">
      <c r="A2301" s="1">
        <v>45029</v>
      </c>
      <c r="B2301">
        <v>100.438</v>
      </c>
      <c r="C2301">
        <v>101.792</v>
      </c>
      <c r="D2301">
        <v>94.415999999999997</v>
      </c>
      <c r="E2301" s="5">
        <v>122.54300000000001</v>
      </c>
      <c r="F2301" s="6">
        <v>100.40625</v>
      </c>
      <c r="G2301">
        <v>96.11</v>
      </c>
      <c r="H2301">
        <v>110.36199999999999</v>
      </c>
      <c r="I2301">
        <v>95.366</v>
      </c>
      <c r="J2301">
        <v>97.33</v>
      </c>
      <c r="K2301">
        <v>99.367000000000004</v>
      </c>
      <c r="L2301">
        <v>100.27500000000001</v>
      </c>
      <c r="M2301">
        <v>3</v>
      </c>
      <c r="N2301">
        <v>4.4000000000000004</v>
      </c>
      <c r="O2301">
        <v>1.75</v>
      </c>
      <c r="P2301" s="5">
        <v>3.5</v>
      </c>
      <c r="Q2301">
        <v>3.5</v>
      </c>
      <c r="R2301">
        <v>2.5</v>
      </c>
      <c r="S2301">
        <v>4.5</v>
      </c>
      <c r="T2301">
        <v>3.5</v>
      </c>
      <c r="U2301">
        <v>3.25</v>
      </c>
      <c r="V2301">
        <v>2.2999999999999998</v>
      </c>
      <c r="W2301">
        <v>0.5</v>
      </c>
    </row>
    <row r="2302" spans="1:23" x14ac:dyDescent="0.2">
      <c r="A2302" s="1">
        <v>45030</v>
      </c>
      <c r="B2302">
        <v>99.93</v>
      </c>
      <c r="C2302">
        <v>101.184</v>
      </c>
      <c r="D2302">
        <v>94.037000000000006</v>
      </c>
      <c r="E2302" s="5">
        <v>121.70399999999999</v>
      </c>
      <c r="F2302" s="6">
        <v>99.84375</v>
      </c>
      <c r="G2302">
        <v>95.555999999999997</v>
      </c>
      <c r="H2302">
        <v>109.934</v>
      </c>
      <c r="I2302">
        <v>94.98</v>
      </c>
      <c r="J2302">
        <v>96.590999999999994</v>
      </c>
      <c r="K2302">
        <v>98.784000000000006</v>
      </c>
      <c r="L2302">
        <v>100.236</v>
      </c>
      <c r="M2302">
        <v>3</v>
      </c>
      <c r="N2302">
        <v>4.4000000000000004</v>
      </c>
      <c r="O2302">
        <v>1.75</v>
      </c>
      <c r="P2302" s="5">
        <v>3.5</v>
      </c>
      <c r="Q2302">
        <v>3.5</v>
      </c>
      <c r="R2302">
        <v>2.5</v>
      </c>
      <c r="S2302">
        <v>4.5</v>
      </c>
      <c r="T2302">
        <v>3.5</v>
      </c>
      <c r="U2302">
        <v>3.25</v>
      </c>
      <c r="V2302">
        <v>2.2999999999999998</v>
      </c>
      <c r="W2302">
        <v>0.5</v>
      </c>
    </row>
    <row r="2303" spans="1:23" x14ac:dyDescent="0.2">
      <c r="A2303" s="1">
        <v>45033</v>
      </c>
      <c r="B2303">
        <v>99.802999999999997</v>
      </c>
      <c r="C2303">
        <v>101.131</v>
      </c>
      <c r="D2303">
        <v>93.28</v>
      </c>
      <c r="E2303" s="5">
        <v>121.661</v>
      </c>
      <c r="F2303" s="6">
        <v>99.140625</v>
      </c>
      <c r="G2303">
        <v>95.055999999999997</v>
      </c>
      <c r="H2303">
        <v>109.508</v>
      </c>
      <c r="I2303">
        <v>94.957999999999998</v>
      </c>
      <c r="J2303">
        <v>96.400999999999996</v>
      </c>
      <c r="K2303">
        <v>98.495000000000005</v>
      </c>
      <c r="L2303">
        <v>100.14100000000001</v>
      </c>
      <c r="M2303">
        <v>3</v>
      </c>
      <c r="N2303">
        <v>4.4000000000000004</v>
      </c>
      <c r="O2303">
        <v>1.75</v>
      </c>
      <c r="P2303" s="5">
        <v>3.5</v>
      </c>
      <c r="Q2303">
        <v>3.5</v>
      </c>
      <c r="R2303">
        <v>2.5</v>
      </c>
      <c r="S2303">
        <v>4.5</v>
      </c>
      <c r="T2303">
        <v>3.5</v>
      </c>
      <c r="U2303">
        <v>3.25</v>
      </c>
      <c r="V2303">
        <v>2.2999999999999998</v>
      </c>
      <c r="W2303">
        <v>0.5</v>
      </c>
    </row>
    <row r="2304" spans="1:23" x14ac:dyDescent="0.2">
      <c r="A2304" s="1">
        <v>45034</v>
      </c>
      <c r="B2304">
        <v>99.775999999999996</v>
      </c>
      <c r="C2304">
        <v>101.15300000000001</v>
      </c>
      <c r="D2304">
        <v>93.144000000000005</v>
      </c>
      <c r="E2304" s="5">
        <v>121.965</v>
      </c>
      <c r="F2304" s="6">
        <v>99.328125</v>
      </c>
      <c r="G2304">
        <v>95.358000000000004</v>
      </c>
      <c r="H2304">
        <v>108.57599999999999</v>
      </c>
      <c r="I2304">
        <v>93.793999999999997</v>
      </c>
      <c r="J2304">
        <v>95.957999999999998</v>
      </c>
      <c r="K2304">
        <v>98.468000000000004</v>
      </c>
      <c r="L2304">
        <v>100.236</v>
      </c>
      <c r="M2304">
        <v>3</v>
      </c>
      <c r="N2304">
        <v>4.4000000000000004</v>
      </c>
      <c r="O2304">
        <v>1.75</v>
      </c>
      <c r="P2304" s="5">
        <v>3.5</v>
      </c>
      <c r="Q2304">
        <v>3.5</v>
      </c>
      <c r="R2304">
        <v>2.5</v>
      </c>
      <c r="S2304">
        <v>4.5</v>
      </c>
      <c r="T2304">
        <v>3.5</v>
      </c>
      <c r="U2304">
        <v>3.25</v>
      </c>
      <c r="V2304">
        <v>2.2999999999999998</v>
      </c>
      <c r="W2304">
        <v>0.5</v>
      </c>
    </row>
    <row r="2305" spans="1:23" x14ac:dyDescent="0.2">
      <c r="A2305" s="1">
        <v>45035</v>
      </c>
      <c r="B2305">
        <v>99.453999999999994</v>
      </c>
      <c r="C2305">
        <v>100.66</v>
      </c>
      <c r="D2305">
        <v>92.748999999999995</v>
      </c>
      <c r="E2305" s="5">
        <v>121.913</v>
      </c>
      <c r="F2305" s="6">
        <v>99.21875</v>
      </c>
      <c r="G2305">
        <v>95.35</v>
      </c>
      <c r="H2305">
        <v>108.245</v>
      </c>
      <c r="I2305">
        <v>93.445999999999998</v>
      </c>
      <c r="J2305">
        <v>95.097999999999999</v>
      </c>
      <c r="K2305">
        <v>98.14</v>
      </c>
      <c r="L2305">
        <v>100.16</v>
      </c>
      <c r="M2305">
        <v>3</v>
      </c>
      <c r="N2305">
        <v>4.4000000000000004</v>
      </c>
      <c r="O2305">
        <v>1.75</v>
      </c>
      <c r="P2305" s="5">
        <v>3.5</v>
      </c>
      <c r="Q2305">
        <v>3.5</v>
      </c>
      <c r="R2305">
        <v>2.5</v>
      </c>
      <c r="S2305">
        <v>4.5</v>
      </c>
      <c r="T2305">
        <v>3.5</v>
      </c>
      <c r="U2305">
        <v>3.25</v>
      </c>
      <c r="V2305">
        <v>2.2999999999999998</v>
      </c>
      <c r="W2305">
        <v>0.5</v>
      </c>
    </row>
    <row r="2306" spans="1:23" x14ac:dyDescent="0.2">
      <c r="A2306" s="1">
        <v>45036</v>
      </c>
      <c r="B2306">
        <v>99.974000000000004</v>
      </c>
      <c r="C2306">
        <v>101.042</v>
      </c>
      <c r="D2306">
        <v>93.103999999999999</v>
      </c>
      <c r="E2306" s="5">
        <v>122.482</v>
      </c>
      <c r="F2306" s="6">
        <v>99.6875</v>
      </c>
      <c r="G2306">
        <v>96.061999999999998</v>
      </c>
      <c r="H2306">
        <v>108.392</v>
      </c>
      <c r="I2306">
        <v>93.968999999999994</v>
      </c>
      <c r="J2306">
        <v>95.796000000000006</v>
      </c>
      <c r="K2306">
        <v>98.738</v>
      </c>
      <c r="L2306">
        <v>100.265</v>
      </c>
      <c r="M2306">
        <v>3</v>
      </c>
      <c r="N2306">
        <v>4.4000000000000004</v>
      </c>
      <c r="O2306">
        <v>1.75</v>
      </c>
      <c r="P2306" s="5">
        <v>3.5</v>
      </c>
      <c r="Q2306">
        <v>3.5</v>
      </c>
      <c r="R2306">
        <v>2.5</v>
      </c>
      <c r="S2306">
        <v>4.5</v>
      </c>
      <c r="T2306">
        <v>3.5</v>
      </c>
      <c r="U2306">
        <v>3.25</v>
      </c>
      <c r="V2306">
        <v>2.2999999999999998</v>
      </c>
      <c r="W2306">
        <v>0.5</v>
      </c>
    </row>
    <row r="2307" spans="1:23" x14ac:dyDescent="0.2">
      <c r="A2307" s="1">
        <v>45037</v>
      </c>
      <c r="B2307">
        <v>99.623000000000005</v>
      </c>
      <c r="C2307">
        <v>100.746</v>
      </c>
      <c r="D2307">
        <v>92.983999999999995</v>
      </c>
      <c r="E2307" s="5">
        <v>122.104</v>
      </c>
      <c r="F2307" s="6">
        <v>99.375</v>
      </c>
      <c r="G2307">
        <v>96.372</v>
      </c>
      <c r="H2307">
        <v>108.696</v>
      </c>
      <c r="I2307">
        <v>94.665999999999997</v>
      </c>
      <c r="J2307">
        <v>95.873000000000005</v>
      </c>
      <c r="K2307">
        <v>98.429000000000002</v>
      </c>
      <c r="L2307">
        <v>100.255</v>
      </c>
      <c r="M2307">
        <v>3</v>
      </c>
      <c r="N2307">
        <v>4.4000000000000004</v>
      </c>
      <c r="O2307">
        <v>1.75</v>
      </c>
      <c r="P2307" s="5">
        <v>3.5</v>
      </c>
      <c r="Q2307">
        <v>3.5</v>
      </c>
      <c r="R2307">
        <v>2.5</v>
      </c>
      <c r="S2307">
        <v>4.5</v>
      </c>
      <c r="T2307">
        <v>3.5</v>
      </c>
      <c r="U2307">
        <v>3.25</v>
      </c>
      <c r="V2307">
        <v>2.2999999999999998</v>
      </c>
      <c r="W2307">
        <v>0.5</v>
      </c>
    </row>
    <row r="2308" spans="1:23" x14ac:dyDescent="0.2">
      <c r="A2308" s="1">
        <v>45040</v>
      </c>
      <c r="B2308">
        <v>99.385000000000005</v>
      </c>
      <c r="C2308">
        <v>100.526</v>
      </c>
      <c r="D2308">
        <v>92.980999999999995</v>
      </c>
      <c r="E2308" s="5">
        <v>122.101</v>
      </c>
      <c r="F2308" s="6">
        <v>100.03125</v>
      </c>
      <c r="G2308">
        <v>96.600999999999999</v>
      </c>
      <c r="H2308">
        <v>108.804</v>
      </c>
      <c r="I2308">
        <v>94.683000000000007</v>
      </c>
      <c r="J2308">
        <v>95.694000000000003</v>
      </c>
      <c r="K2308">
        <v>98.198999999999998</v>
      </c>
      <c r="L2308">
        <v>100.255</v>
      </c>
      <c r="M2308">
        <v>3</v>
      </c>
      <c r="N2308">
        <v>4.4000000000000004</v>
      </c>
      <c r="O2308">
        <v>1.75</v>
      </c>
      <c r="P2308" s="5">
        <v>3.5</v>
      </c>
      <c r="Q2308">
        <v>3.5</v>
      </c>
      <c r="R2308">
        <v>2.5</v>
      </c>
      <c r="S2308">
        <v>4.5</v>
      </c>
      <c r="T2308">
        <v>3.5</v>
      </c>
      <c r="U2308">
        <v>3.25</v>
      </c>
      <c r="V2308">
        <v>2.2999999999999998</v>
      </c>
      <c r="W2308">
        <v>0.5</v>
      </c>
    </row>
    <row r="2309" spans="1:23" x14ac:dyDescent="0.2">
      <c r="A2309" s="1">
        <v>45041</v>
      </c>
      <c r="B2309">
        <v>100.422</v>
      </c>
      <c r="C2309">
        <v>101.357</v>
      </c>
      <c r="D2309">
        <v>93.745000000000005</v>
      </c>
      <c r="E2309" s="5">
        <v>122.834</v>
      </c>
      <c r="F2309" s="6">
        <v>100.78125</v>
      </c>
      <c r="G2309">
        <v>97.451999999999998</v>
      </c>
      <c r="H2309">
        <v>108.804</v>
      </c>
      <c r="I2309">
        <v>94.683000000000007</v>
      </c>
      <c r="J2309">
        <v>96.376000000000005</v>
      </c>
      <c r="K2309">
        <v>99.263999999999996</v>
      </c>
      <c r="L2309">
        <v>100.19799999999999</v>
      </c>
      <c r="M2309">
        <v>3</v>
      </c>
      <c r="N2309">
        <v>4.4000000000000004</v>
      </c>
      <c r="O2309">
        <v>1.75</v>
      </c>
      <c r="P2309" s="5">
        <v>3.5</v>
      </c>
      <c r="Q2309">
        <v>3.5</v>
      </c>
      <c r="R2309">
        <v>2.5</v>
      </c>
      <c r="S2309">
        <v>4.5</v>
      </c>
      <c r="T2309">
        <v>3.5</v>
      </c>
      <c r="U2309">
        <v>3.25</v>
      </c>
      <c r="V2309">
        <v>2.2999999999999998</v>
      </c>
      <c r="W2309">
        <v>0.5</v>
      </c>
    </row>
    <row r="2310" spans="1:23" x14ac:dyDescent="0.2">
      <c r="A2310" s="1">
        <v>45042</v>
      </c>
      <c r="B2310">
        <v>100.289</v>
      </c>
      <c r="C2310">
        <v>101.38500000000001</v>
      </c>
      <c r="D2310">
        <v>94.171000000000006</v>
      </c>
      <c r="E2310" s="5">
        <v>122.777</v>
      </c>
      <c r="F2310" s="6">
        <v>100.390625</v>
      </c>
      <c r="G2310">
        <v>96.998999999999995</v>
      </c>
      <c r="H2310">
        <v>110.066</v>
      </c>
      <c r="I2310">
        <v>95.478999999999999</v>
      </c>
      <c r="J2310">
        <v>96.103999999999999</v>
      </c>
      <c r="K2310">
        <v>99.150999999999996</v>
      </c>
      <c r="L2310">
        <v>100.331</v>
      </c>
      <c r="M2310">
        <v>3</v>
      </c>
      <c r="N2310">
        <v>4.4000000000000004</v>
      </c>
      <c r="O2310">
        <v>1.75</v>
      </c>
      <c r="P2310" s="5">
        <v>3.5</v>
      </c>
      <c r="Q2310">
        <v>3.5</v>
      </c>
      <c r="R2310">
        <v>2.5</v>
      </c>
      <c r="S2310">
        <v>4.5</v>
      </c>
      <c r="T2310">
        <v>3.5</v>
      </c>
      <c r="U2310">
        <v>3.25</v>
      </c>
      <c r="V2310">
        <v>2.2999999999999998</v>
      </c>
      <c r="W2310">
        <v>0.5</v>
      </c>
    </row>
    <row r="2311" spans="1:23" x14ac:dyDescent="0.2">
      <c r="A2311" s="1">
        <v>45043</v>
      </c>
      <c r="B2311">
        <v>99.730999999999995</v>
      </c>
      <c r="C2311">
        <v>100.741</v>
      </c>
      <c r="D2311">
        <v>93.900999999999996</v>
      </c>
      <c r="E2311" s="5">
        <v>122.107</v>
      </c>
      <c r="F2311" s="6">
        <v>99.78125</v>
      </c>
      <c r="G2311">
        <v>96.238</v>
      </c>
      <c r="H2311">
        <v>109.48099999999999</v>
      </c>
      <c r="I2311">
        <v>95.301000000000002</v>
      </c>
      <c r="J2311">
        <v>95.593000000000004</v>
      </c>
      <c r="K2311">
        <v>98.617999999999995</v>
      </c>
      <c r="L2311">
        <v>100.321</v>
      </c>
      <c r="M2311">
        <v>3</v>
      </c>
      <c r="N2311">
        <v>4.4000000000000004</v>
      </c>
      <c r="O2311">
        <v>1.75</v>
      </c>
      <c r="P2311" s="5">
        <v>3.5</v>
      </c>
      <c r="Q2311">
        <v>3.5</v>
      </c>
      <c r="R2311">
        <v>2.5</v>
      </c>
      <c r="S2311">
        <v>4.5</v>
      </c>
      <c r="T2311">
        <v>3.5</v>
      </c>
      <c r="U2311">
        <v>3.25</v>
      </c>
      <c r="V2311">
        <v>2.2999999999999998</v>
      </c>
      <c r="W2311">
        <v>0.5</v>
      </c>
    </row>
    <row r="2312" spans="1:23" x14ac:dyDescent="0.2">
      <c r="A2312" s="1">
        <v>45044</v>
      </c>
      <c r="B2312">
        <v>100.983</v>
      </c>
      <c r="C2312">
        <v>102.14700000000001</v>
      </c>
      <c r="D2312">
        <v>94.53</v>
      </c>
      <c r="E2312" s="5">
        <v>122.996</v>
      </c>
      <c r="F2312" s="6">
        <v>100.59375</v>
      </c>
      <c r="G2312">
        <v>97.155000000000001</v>
      </c>
      <c r="H2312">
        <v>109.767</v>
      </c>
      <c r="I2312">
        <v>95.057000000000002</v>
      </c>
      <c r="J2312">
        <v>96.191000000000003</v>
      </c>
      <c r="K2312">
        <v>99.881</v>
      </c>
      <c r="L2312">
        <v>101.008</v>
      </c>
      <c r="M2312">
        <v>3</v>
      </c>
      <c r="N2312">
        <v>4.4000000000000004</v>
      </c>
      <c r="O2312">
        <v>1.75</v>
      </c>
      <c r="P2312" s="5">
        <v>3.5</v>
      </c>
      <c r="Q2312">
        <v>3.5</v>
      </c>
      <c r="R2312">
        <v>2.5</v>
      </c>
      <c r="S2312">
        <v>4.5</v>
      </c>
      <c r="T2312">
        <v>3.5</v>
      </c>
      <c r="U2312">
        <v>3.25</v>
      </c>
      <c r="V2312">
        <v>2.2999999999999998</v>
      </c>
      <c r="W2312">
        <v>0.5</v>
      </c>
    </row>
    <row r="2313" spans="1:23" x14ac:dyDescent="0.2">
      <c r="A2313" s="1">
        <v>45047</v>
      </c>
      <c r="B2313">
        <v>100.983</v>
      </c>
      <c r="C2313">
        <v>102.14700000000001</v>
      </c>
      <c r="D2313">
        <v>94.53</v>
      </c>
      <c r="E2313" s="5">
        <v>122.996</v>
      </c>
      <c r="F2313" s="6">
        <v>99.40625</v>
      </c>
      <c r="G2313">
        <v>96.091999999999999</v>
      </c>
      <c r="H2313">
        <v>109.631</v>
      </c>
      <c r="I2313">
        <v>95.492000000000004</v>
      </c>
      <c r="J2313">
        <v>96.191000000000003</v>
      </c>
      <c r="K2313">
        <v>99.881</v>
      </c>
      <c r="L2313">
        <v>100.883</v>
      </c>
      <c r="M2313">
        <v>3</v>
      </c>
      <c r="N2313">
        <v>4.4000000000000004</v>
      </c>
      <c r="O2313">
        <v>1.75</v>
      </c>
      <c r="P2313" s="5">
        <v>3.5</v>
      </c>
      <c r="Q2313">
        <v>3.5</v>
      </c>
      <c r="R2313">
        <v>2.5</v>
      </c>
      <c r="S2313">
        <v>4.5</v>
      </c>
      <c r="T2313">
        <v>3.5</v>
      </c>
      <c r="U2313">
        <v>3.25</v>
      </c>
      <c r="V2313">
        <v>2.2999999999999998</v>
      </c>
      <c r="W2313">
        <v>0.5</v>
      </c>
    </row>
    <row r="2314" spans="1:23" x14ac:dyDescent="0.2">
      <c r="A2314" s="1">
        <v>45048</v>
      </c>
      <c r="B2314">
        <v>101.30200000000001</v>
      </c>
      <c r="C2314">
        <v>102.18</v>
      </c>
      <c r="D2314">
        <v>94.403999999999996</v>
      </c>
      <c r="E2314" s="5">
        <v>123.59699999999999</v>
      </c>
      <c r="F2314" s="6">
        <v>100.578125</v>
      </c>
      <c r="G2314">
        <v>97.3</v>
      </c>
      <c r="H2314">
        <v>108.81100000000001</v>
      </c>
      <c r="I2314">
        <v>94.753</v>
      </c>
      <c r="J2314">
        <v>96.587000000000003</v>
      </c>
      <c r="K2314">
        <v>100.35599999999999</v>
      </c>
      <c r="L2314">
        <v>100.748</v>
      </c>
      <c r="M2314">
        <v>3</v>
      </c>
      <c r="N2314">
        <v>4.4000000000000004</v>
      </c>
      <c r="O2314">
        <v>1.75</v>
      </c>
      <c r="P2314" s="5">
        <v>3.5</v>
      </c>
      <c r="Q2314">
        <v>3.5</v>
      </c>
      <c r="R2314">
        <v>2.5</v>
      </c>
      <c r="S2314">
        <v>4.5</v>
      </c>
      <c r="T2314">
        <v>3.5</v>
      </c>
      <c r="U2314">
        <v>3.25</v>
      </c>
      <c r="V2314">
        <v>2.2999999999999998</v>
      </c>
      <c r="W2314">
        <v>0.5</v>
      </c>
    </row>
    <row r="2315" spans="1:23" x14ac:dyDescent="0.2">
      <c r="A2315" s="1">
        <v>45049</v>
      </c>
      <c r="B2315">
        <v>101.46899999999999</v>
      </c>
      <c r="C2315">
        <v>102.623</v>
      </c>
      <c r="D2315">
        <v>94.691000000000003</v>
      </c>
      <c r="E2315" s="5">
        <v>122.73099999999999</v>
      </c>
      <c r="F2315" s="6">
        <v>101.28125</v>
      </c>
      <c r="G2315">
        <v>97.79</v>
      </c>
      <c r="H2315">
        <v>109.11799999999999</v>
      </c>
      <c r="I2315">
        <v>94.77</v>
      </c>
      <c r="J2315">
        <v>96.376999999999995</v>
      </c>
      <c r="K2315">
        <v>100.45</v>
      </c>
      <c r="L2315">
        <v>100.748</v>
      </c>
      <c r="M2315">
        <v>3</v>
      </c>
      <c r="N2315">
        <v>4.4000000000000004</v>
      </c>
      <c r="O2315">
        <v>1.75</v>
      </c>
      <c r="P2315" s="5">
        <v>3.5</v>
      </c>
      <c r="Q2315">
        <v>3.5</v>
      </c>
      <c r="R2315">
        <v>2.5</v>
      </c>
      <c r="S2315">
        <v>4.5</v>
      </c>
      <c r="T2315">
        <v>3.5</v>
      </c>
      <c r="U2315">
        <v>3.25</v>
      </c>
      <c r="V2315">
        <v>2.2999999999999998</v>
      </c>
      <c r="W2315">
        <v>0.5</v>
      </c>
    </row>
    <row r="2316" spans="1:23" x14ac:dyDescent="0.2">
      <c r="A2316" s="1">
        <v>45050</v>
      </c>
      <c r="B2316">
        <v>101.80800000000001</v>
      </c>
      <c r="C2316">
        <v>102.587</v>
      </c>
      <c r="D2316">
        <v>94.858999999999995</v>
      </c>
      <c r="E2316" s="5">
        <v>123.169</v>
      </c>
      <c r="F2316" s="6">
        <v>100.96875</v>
      </c>
      <c r="G2316">
        <v>97.53</v>
      </c>
      <c r="H2316">
        <v>110.042</v>
      </c>
      <c r="I2316">
        <v>94.867000000000004</v>
      </c>
      <c r="J2316">
        <v>96.718999999999994</v>
      </c>
      <c r="K2316">
        <v>100.952</v>
      </c>
      <c r="L2316">
        <v>100.748</v>
      </c>
      <c r="M2316">
        <v>3</v>
      </c>
      <c r="N2316">
        <v>4.4000000000000004</v>
      </c>
      <c r="O2316">
        <v>1.75</v>
      </c>
      <c r="P2316" s="5">
        <v>3.5</v>
      </c>
      <c r="Q2316">
        <v>3.5</v>
      </c>
      <c r="R2316">
        <v>2.5</v>
      </c>
      <c r="S2316">
        <v>4.5</v>
      </c>
      <c r="T2316">
        <v>3.5</v>
      </c>
      <c r="U2316">
        <v>3.25</v>
      </c>
      <c r="V2316">
        <v>2.2999999999999998</v>
      </c>
      <c r="W2316">
        <v>0.5</v>
      </c>
    </row>
    <row r="2317" spans="1:23" x14ac:dyDescent="0.2">
      <c r="A2317" s="1">
        <v>45051</v>
      </c>
      <c r="B2317">
        <v>101.06</v>
      </c>
      <c r="C2317">
        <v>102.024</v>
      </c>
      <c r="D2317">
        <v>94.698999999999998</v>
      </c>
      <c r="E2317" s="5">
        <v>122.5</v>
      </c>
      <c r="F2317" s="6">
        <v>100.46875</v>
      </c>
      <c r="G2317">
        <v>96.603999999999999</v>
      </c>
      <c r="H2317">
        <v>109.90600000000001</v>
      </c>
      <c r="I2317">
        <v>95.087999999999994</v>
      </c>
      <c r="J2317">
        <v>95.704999999999998</v>
      </c>
      <c r="K2317">
        <v>100.071</v>
      </c>
      <c r="L2317">
        <v>100.748</v>
      </c>
      <c r="M2317">
        <v>3</v>
      </c>
      <c r="N2317">
        <v>4.4000000000000004</v>
      </c>
      <c r="O2317">
        <v>1.75</v>
      </c>
      <c r="P2317" s="5">
        <v>3.5</v>
      </c>
      <c r="Q2317">
        <v>3.5</v>
      </c>
      <c r="R2317">
        <v>2.5</v>
      </c>
      <c r="S2317">
        <v>4.5</v>
      </c>
      <c r="T2317">
        <v>3.5</v>
      </c>
      <c r="U2317">
        <v>3.25</v>
      </c>
      <c r="V2317">
        <v>2.2999999999999998</v>
      </c>
      <c r="W2317">
        <v>0.5</v>
      </c>
    </row>
    <row r="2318" spans="1:23" x14ac:dyDescent="0.2">
      <c r="A2318" s="1">
        <v>45054</v>
      </c>
      <c r="B2318">
        <v>100.797</v>
      </c>
      <c r="C2318">
        <v>101.631</v>
      </c>
      <c r="D2318">
        <v>94.444999999999993</v>
      </c>
      <c r="E2318" s="5">
        <v>122.352</v>
      </c>
      <c r="F2318" s="6">
        <v>99.890625</v>
      </c>
      <c r="G2318">
        <v>96.042000000000002</v>
      </c>
      <c r="H2318">
        <v>109.194</v>
      </c>
      <c r="I2318">
        <v>94.650999999999996</v>
      </c>
      <c r="J2318">
        <v>95.704999999999998</v>
      </c>
      <c r="K2318">
        <v>99.823999999999998</v>
      </c>
      <c r="L2318">
        <v>100.776</v>
      </c>
      <c r="M2318">
        <v>3</v>
      </c>
      <c r="N2318">
        <v>4.4000000000000004</v>
      </c>
      <c r="O2318">
        <v>1.75</v>
      </c>
      <c r="P2318" s="5">
        <v>3.5</v>
      </c>
      <c r="Q2318">
        <v>3.5</v>
      </c>
      <c r="R2318">
        <v>2.5</v>
      </c>
      <c r="S2318">
        <v>4.5</v>
      </c>
      <c r="T2318">
        <v>3.5</v>
      </c>
      <c r="U2318">
        <v>3.25</v>
      </c>
      <c r="V2318">
        <v>2.2999999999999998</v>
      </c>
      <c r="W2318">
        <v>0.5</v>
      </c>
    </row>
    <row r="2319" spans="1:23" x14ac:dyDescent="0.2">
      <c r="A2319" s="1">
        <v>45055</v>
      </c>
      <c r="B2319">
        <v>100.521</v>
      </c>
      <c r="C2319">
        <v>101.322</v>
      </c>
      <c r="D2319">
        <v>94.516999999999996</v>
      </c>
      <c r="E2319" s="5">
        <v>122.414</v>
      </c>
      <c r="F2319" s="6">
        <v>99.796875</v>
      </c>
      <c r="G2319">
        <v>96.287000000000006</v>
      </c>
      <c r="H2319">
        <v>108.774</v>
      </c>
      <c r="I2319">
        <v>94.418000000000006</v>
      </c>
      <c r="J2319">
        <v>95.125</v>
      </c>
      <c r="K2319">
        <v>99.557000000000002</v>
      </c>
      <c r="L2319">
        <v>100.7</v>
      </c>
      <c r="M2319">
        <v>3</v>
      </c>
      <c r="N2319">
        <v>4.4000000000000004</v>
      </c>
      <c r="O2319">
        <v>1.75</v>
      </c>
      <c r="P2319" s="5">
        <v>3.5</v>
      </c>
      <c r="Q2319">
        <v>3.5</v>
      </c>
      <c r="R2319">
        <v>2.5</v>
      </c>
      <c r="S2319">
        <v>4.5</v>
      </c>
      <c r="T2319">
        <v>3.5</v>
      </c>
      <c r="U2319">
        <v>3.25</v>
      </c>
      <c r="V2319">
        <v>2.2999999999999998</v>
      </c>
      <c r="W2319">
        <v>0.5</v>
      </c>
    </row>
    <row r="2320" spans="1:23" x14ac:dyDescent="0.2">
      <c r="A2320" s="1">
        <v>45056</v>
      </c>
      <c r="B2320">
        <v>101.143</v>
      </c>
      <c r="C2320">
        <v>101.94499999999999</v>
      </c>
      <c r="D2320">
        <v>94.629000000000005</v>
      </c>
      <c r="E2320" s="5">
        <v>122.986</v>
      </c>
      <c r="F2320" s="6">
        <v>100.453125</v>
      </c>
      <c r="G2320">
        <v>96.665999999999997</v>
      </c>
      <c r="H2320">
        <v>108.729</v>
      </c>
      <c r="I2320">
        <v>94.551000000000002</v>
      </c>
      <c r="J2320">
        <v>95.561000000000007</v>
      </c>
      <c r="K2320">
        <v>100.098</v>
      </c>
      <c r="L2320">
        <v>100.709</v>
      </c>
      <c r="M2320">
        <v>3</v>
      </c>
      <c r="N2320">
        <v>4.4000000000000004</v>
      </c>
      <c r="O2320">
        <v>1.75</v>
      </c>
      <c r="P2320" s="5">
        <v>3.5</v>
      </c>
      <c r="Q2320">
        <v>3.5</v>
      </c>
      <c r="R2320">
        <v>2.5</v>
      </c>
      <c r="S2320">
        <v>4.5</v>
      </c>
      <c r="T2320">
        <v>3.5</v>
      </c>
      <c r="U2320">
        <v>3.25</v>
      </c>
      <c r="V2320">
        <v>2.2999999999999998</v>
      </c>
      <c r="W2320">
        <v>0.5</v>
      </c>
    </row>
    <row r="2321" spans="1:23" x14ac:dyDescent="0.2">
      <c r="A2321" s="1">
        <v>45057</v>
      </c>
      <c r="B2321">
        <v>101.71599999999999</v>
      </c>
      <c r="C2321">
        <v>102.63</v>
      </c>
      <c r="D2321">
        <v>95.521000000000001</v>
      </c>
      <c r="E2321" s="5">
        <v>123.95399999999999</v>
      </c>
      <c r="F2321" s="6">
        <v>99.875</v>
      </c>
      <c r="G2321">
        <v>97.251999999999995</v>
      </c>
      <c r="H2321">
        <v>109.27200000000001</v>
      </c>
      <c r="I2321">
        <v>94.858999999999995</v>
      </c>
      <c r="J2321">
        <v>96.292000000000002</v>
      </c>
      <c r="K2321">
        <v>100.645</v>
      </c>
      <c r="L2321">
        <v>100.967</v>
      </c>
      <c r="M2321">
        <v>3</v>
      </c>
      <c r="N2321">
        <v>4.4000000000000004</v>
      </c>
      <c r="O2321">
        <v>1.75</v>
      </c>
      <c r="P2321" s="5">
        <v>3.5</v>
      </c>
      <c r="Q2321">
        <v>3.375</v>
      </c>
      <c r="R2321">
        <v>2.5</v>
      </c>
      <c r="S2321">
        <v>4.5</v>
      </c>
      <c r="T2321">
        <v>3.5</v>
      </c>
      <c r="U2321">
        <v>3.25</v>
      </c>
      <c r="V2321">
        <v>2.2999999999999998</v>
      </c>
      <c r="W2321">
        <v>0.5</v>
      </c>
    </row>
    <row r="2322" spans="1:23" x14ac:dyDescent="0.2">
      <c r="A2322" s="1">
        <v>45058</v>
      </c>
      <c r="B2322">
        <v>101.229</v>
      </c>
      <c r="C2322">
        <v>102.105</v>
      </c>
      <c r="D2322">
        <v>95.442999999999998</v>
      </c>
      <c r="E2322" s="5">
        <v>123.673</v>
      </c>
      <c r="F2322" s="6">
        <v>99.203125</v>
      </c>
      <c r="G2322">
        <v>96.861999999999995</v>
      </c>
      <c r="H2322">
        <v>109.846</v>
      </c>
      <c r="I2322">
        <v>95.653999999999996</v>
      </c>
      <c r="J2322">
        <v>95.733999999999995</v>
      </c>
      <c r="K2322">
        <v>100.199</v>
      </c>
      <c r="L2322">
        <v>101.033</v>
      </c>
      <c r="M2322">
        <v>3</v>
      </c>
      <c r="N2322">
        <v>4.4000000000000004</v>
      </c>
      <c r="O2322">
        <v>1.75</v>
      </c>
      <c r="P2322" s="5">
        <v>3.5</v>
      </c>
      <c r="Q2322">
        <v>3.375</v>
      </c>
      <c r="R2322">
        <v>2.5</v>
      </c>
      <c r="S2322">
        <v>4.5</v>
      </c>
      <c r="T2322">
        <v>3.5</v>
      </c>
      <c r="U2322">
        <v>3.25</v>
      </c>
      <c r="V2322">
        <v>2.2999999999999998</v>
      </c>
      <c r="W2322">
        <v>0.5</v>
      </c>
    </row>
    <row r="2323" spans="1:23" x14ac:dyDescent="0.2">
      <c r="A2323" s="1">
        <v>45061</v>
      </c>
      <c r="B2323">
        <v>101.002</v>
      </c>
      <c r="C2323">
        <v>102.06699999999999</v>
      </c>
      <c r="D2323">
        <v>95.361999999999995</v>
      </c>
      <c r="E2323" s="5">
        <v>123.35299999999999</v>
      </c>
      <c r="F2323" s="6">
        <v>98.890625</v>
      </c>
      <c r="G2323">
        <v>96.299000000000007</v>
      </c>
      <c r="H2323">
        <v>108.937</v>
      </c>
      <c r="I2323">
        <v>95.331999999999994</v>
      </c>
      <c r="J2323">
        <v>95.433000000000007</v>
      </c>
      <c r="K2323">
        <v>99.914000000000001</v>
      </c>
      <c r="L2323">
        <v>100.88</v>
      </c>
      <c r="M2323">
        <v>3</v>
      </c>
      <c r="N2323">
        <v>4.4000000000000004</v>
      </c>
      <c r="O2323">
        <v>1.75</v>
      </c>
      <c r="P2323" s="5">
        <v>3.5</v>
      </c>
      <c r="Q2323">
        <v>3.375</v>
      </c>
      <c r="R2323">
        <v>2.5</v>
      </c>
      <c r="S2323">
        <v>4.5</v>
      </c>
      <c r="T2323">
        <v>3.5</v>
      </c>
      <c r="U2323">
        <v>3.25</v>
      </c>
      <c r="V2323">
        <v>2.2999999999999998</v>
      </c>
      <c r="W2323">
        <v>0.5</v>
      </c>
    </row>
    <row r="2324" spans="1:23" x14ac:dyDescent="0.2">
      <c r="A2324" s="1">
        <v>45062</v>
      </c>
      <c r="B2324">
        <v>100.568</v>
      </c>
      <c r="C2324">
        <v>101.78100000000001</v>
      </c>
      <c r="D2324">
        <v>95.155000000000001</v>
      </c>
      <c r="E2324" s="5">
        <v>123.337</v>
      </c>
      <c r="F2324" s="6">
        <v>98.609375</v>
      </c>
      <c r="G2324">
        <v>95.471000000000004</v>
      </c>
      <c r="H2324">
        <v>109.111</v>
      </c>
      <c r="I2324">
        <v>94.721999999999994</v>
      </c>
      <c r="J2324">
        <v>95.442999999999998</v>
      </c>
      <c r="K2324">
        <v>99.533000000000001</v>
      </c>
      <c r="L2324">
        <v>100.97499999999999</v>
      </c>
      <c r="M2324">
        <v>3</v>
      </c>
      <c r="N2324">
        <v>4.4000000000000004</v>
      </c>
      <c r="O2324">
        <v>1.75</v>
      </c>
      <c r="P2324" s="5">
        <v>3.5</v>
      </c>
      <c r="Q2324">
        <v>3.375</v>
      </c>
      <c r="R2324">
        <v>2.5</v>
      </c>
      <c r="S2324">
        <v>4.5</v>
      </c>
      <c r="T2324">
        <v>3.5</v>
      </c>
      <c r="U2324">
        <v>3.25</v>
      </c>
      <c r="V2324">
        <v>2.2999999999999998</v>
      </c>
      <c r="W2324">
        <v>0.5</v>
      </c>
    </row>
    <row r="2325" spans="1:23" x14ac:dyDescent="0.2">
      <c r="A2325" s="1">
        <v>45063</v>
      </c>
      <c r="B2325">
        <v>100.72499999999999</v>
      </c>
      <c r="C2325">
        <v>102.087</v>
      </c>
      <c r="D2325">
        <v>95.423000000000002</v>
      </c>
      <c r="E2325" s="5">
        <v>123.748</v>
      </c>
      <c r="F2325" s="6">
        <v>98.375</v>
      </c>
      <c r="G2325">
        <v>95.034999999999997</v>
      </c>
      <c r="H2325">
        <v>108.93300000000001</v>
      </c>
      <c r="I2325">
        <v>94.085999999999999</v>
      </c>
      <c r="J2325">
        <v>95.278000000000006</v>
      </c>
      <c r="K2325">
        <v>99.679000000000002</v>
      </c>
      <c r="L2325">
        <v>101.23399999999999</v>
      </c>
      <c r="M2325">
        <v>3</v>
      </c>
      <c r="N2325">
        <v>4.4000000000000004</v>
      </c>
      <c r="O2325">
        <v>1.75</v>
      </c>
      <c r="P2325" s="5">
        <v>3.5</v>
      </c>
      <c r="Q2325">
        <v>3.375</v>
      </c>
      <c r="R2325">
        <v>2.5</v>
      </c>
      <c r="S2325">
        <v>4.5</v>
      </c>
      <c r="T2325">
        <v>3.5</v>
      </c>
      <c r="U2325">
        <v>3.25</v>
      </c>
      <c r="V2325">
        <v>2.2999999999999998</v>
      </c>
      <c r="W2325">
        <v>0.5</v>
      </c>
    </row>
    <row r="2326" spans="1:23" x14ac:dyDescent="0.2">
      <c r="A2326" s="1">
        <v>45064</v>
      </c>
      <c r="B2326">
        <v>99.712000000000003</v>
      </c>
      <c r="C2326">
        <v>101.053</v>
      </c>
      <c r="D2326">
        <v>95.423000000000002</v>
      </c>
      <c r="E2326" s="5">
        <v>123.748</v>
      </c>
      <c r="F2326" s="6">
        <v>97.703125</v>
      </c>
      <c r="G2326">
        <v>94.498000000000005</v>
      </c>
      <c r="H2326">
        <v>108.402</v>
      </c>
      <c r="I2326">
        <v>93.427000000000007</v>
      </c>
      <c r="J2326">
        <v>94.340999999999994</v>
      </c>
      <c r="K2326">
        <v>98.742000000000004</v>
      </c>
      <c r="L2326">
        <v>101.11799999999999</v>
      </c>
      <c r="M2326">
        <v>3</v>
      </c>
      <c r="N2326">
        <v>4.4000000000000004</v>
      </c>
      <c r="O2326">
        <v>1.75</v>
      </c>
      <c r="P2326" s="5">
        <v>3.5</v>
      </c>
      <c r="Q2326">
        <v>3.375</v>
      </c>
      <c r="R2326">
        <v>2.5</v>
      </c>
      <c r="S2326">
        <v>4.5</v>
      </c>
      <c r="T2326">
        <v>3.5</v>
      </c>
      <c r="U2326">
        <v>3.25</v>
      </c>
      <c r="V2326">
        <v>2.2999999999999998</v>
      </c>
      <c r="W2326">
        <v>0.5</v>
      </c>
    </row>
    <row r="2327" spans="1:23" x14ac:dyDescent="0.2">
      <c r="A2327" s="1">
        <v>45065</v>
      </c>
      <c r="B2327">
        <v>99.962000000000003</v>
      </c>
      <c r="C2327">
        <v>101.372</v>
      </c>
      <c r="D2327">
        <v>94.433000000000007</v>
      </c>
      <c r="E2327" s="5">
        <v>123.087</v>
      </c>
      <c r="F2327" s="6">
        <v>97.484375</v>
      </c>
      <c r="G2327">
        <v>94.855999999999995</v>
      </c>
      <c r="H2327">
        <v>107.488</v>
      </c>
      <c r="I2327">
        <v>92.605000000000004</v>
      </c>
      <c r="J2327">
        <v>94.052000000000007</v>
      </c>
      <c r="K2327">
        <v>98.897000000000006</v>
      </c>
      <c r="L2327">
        <v>100.964</v>
      </c>
      <c r="M2327">
        <v>3</v>
      </c>
      <c r="N2327">
        <v>4.4000000000000004</v>
      </c>
      <c r="O2327">
        <v>1.75</v>
      </c>
      <c r="P2327" s="5">
        <v>3.5</v>
      </c>
      <c r="Q2327">
        <v>3.375</v>
      </c>
      <c r="R2327">
        <v>2.5</v>
      </c>
      <c r="S2327">
        <v>4.5</v>
      </c>
      <c r="T2327">
        <v>3.5</v>
      </c>
      <c r="U2327">
        <v>3.25</v>
      </c>
      <c r="V2327">
        <v>2.2999999999999998</v>
      </c>
      <c r="W2327">
        <v>0.5</v>
      </c>
    </row>
    <row r="2328" spans="1:23" x14ac:dyDescent="0.2">
      <c r="A2328" s="1">
        <v>45068</v>
      </c>
      <c r="B2328">
        <v>99.725999999999999</v>
      </c>
      <c r="C2328">
        <v>101.041</v>
      </c>
      <c r="D2328">
        <v>94.444000000000003</v>
      </c>
      <c r="E2328" s="5">
        <v>123.006</v>
      </c>
      <c r="F2328" s="6">
        <v>97.140625</v>
      </c>
      <c r="G2328">
        <v>94.855999999999995</v>
      </c>
      <c r="H2328">
        <v>107.529</v>
      </c>
      <c r="I2328">
        <v>92.75</v>
      </c>
      <c r="J2328">
        <v>93.53</v>
      </c>
      <c r="K2328">
        <v>98.632999999999996</v>
      </c>
      <c r="L2328">
        <v>101.012</v>
      </c>
      <c r="M2328">
        <v>3</v>
      </c>
      <c r="N2328">
        <v>4.4000000000000004</v>
      </c>
      <c r="O2328">
        <v>1.75</v>
      </c>
      <c r="P2328" s="5">
        <v>3.5</v>
      </c>
      <c r="Q2328">
        <v>3.375</v>
      </c>
      <c r="R2328">
        <v>2.5</v>
      </c>
      <c r="S2328">
        <v>4.5</v>
      </c>
      <c r="T2328">
        <v>3.5</v>
      </c>
      <c r="U2328">
        <v>3.25</v>
      </c>
      <c r="V2328">
        <v>2.2999999999999998</v>
      </c>
      <c r="W2328">
        <v>0.5</v>
      </c>
    </row>
    <row r="2329" spans="1:23" x14ac:dyDescent="0.2">
      <c r="A2329" s="1">
        <v>45069</v>
      </c>
      <c r="B2329">
        <v>99.644999999999996</v>
      </c>
      <c r="C2329">
        <v>100.985</v>
      </c>
      <c r="D2329">
        <v>94.21</v>
      </c>
      <c r="E2329" s="5">
        <v>122.86799999999999</v>
      </c>
      <c r="F2329" s="6">
        <v>97.328125</v>
      </c>
      <c r="G2329">
        <v>94.183999999999997</v>
      </c>
      <c r="H2329">
        <v>106.968</v>
      </c>
      <c r="I2329">
        <v>92.266999999999996</v>
      </c>
      <c r="J2329">
        <v>92.811999999999998</v>
      </c>
      <c r="K2329">
        <v>98.546000000000006</v>
      </c>
      <c r="L2329">
        <v>100.90600000000001</v>
      </c>
      <c r="M2329">
        <v>3</v>
      </c>
      <c r="N2329">
        <v>4.4000000000000004</v>
      </c>
      <c r="O2329">
        <v>1.75</v>
      </c>
      <c r="P2329" s="5">
        <v>3.5</v>
      </c>
      <c r="Q2329">
        <v>3.375</v>
      </c>
      <c r="R2329">
        <v>2.5</v>
      </c>
      <c r="S2329">
        <v>4.5</v>
      </c>
      <c r="T2329">
        <v>3.5</v>
      </c>
      <c r="U2329">
        <v>3.25</v>
      </c>
      <c r="V2329">
        <v>2.2999999999999998</v>
      </c>
      <c r="W2329">
        <v>0.5</v>
      </c>
    </row>
    <row r="2330" spans="1:23" x14ac:dyDescent="0.2">
      <c r="A2330" s="1">
        <v>45070</v>
      </c>
      <c r="B2330">
        <v>99.570999999999998</v>
      </c>
      <c r="C2330">
        <v>100.849</v>
      </c>
      <c r="D2330">
        <v>94.528999999999996</v>
      </c>
      <c r="E2330" s="5">
        <v>122.75</v>
      </c>
      <c r="F2330" s="6">
        <v>96.921875</v>
      </c>
      <c r="G2330">
        <v>93.715000000000003</v>
      </c>
      <c r="H2330">
        <v>107.009</v>
      </c>
      <c r="I2330">
        <v>93.096000000000004</v>
      </c>
      <c r="J2330">
        <v>92.394999999999996</v>
      </c>
      <c r="K2330">
        <v>98.52</v>
      </c>
      <c r="L2330">
        <v>100.81100000000001</v>
      </c>
      <c r="M2330">
        <v>3</v>
      </c>
      <c r="N2330">
        <v>4.4000000000000004</v>
      </c>
      <c r="O2330">
        <v>1.75</v>
      </c>
      <c r="P2330" s="5">
        <v>3.5</v>
      </c>
      <c r="Q2330">
        <v>3.375</v>
      </c>
      <c r="R2330">
        <v>2.5</v>
      </c>
      <c r="S2330">
        <v>4.5</v>
      </c>
      <c r="T2330">
        <v>3.5</v>
      </c>
      <c r="U2330">
        <v>3.25</v>
      </c>
      <c r="V2330">
        <v>2.2999999999999998</v>
      </c>
      <c r="W2330">
        <v>0.5</v>
      </c>
    </row>
    <row r="2331" spans="1:23" x14ac:dyDescent="0.2">
      <c r="A2331" s="1">
        <v>45071</v>
      </c>
      <c r="B2331">
        <v>99.144999999999996</v>
      </c>
      <c r="C2331">
        <v>100.383</v>
      </c>
      <c r="D2331">
        <v>94.034999999999997</v>
      </c>
      <c r="E2331" s="5">
        <v>122.473</v>
      </c>
      <c r="F2331" s="6">
        <v>96.3125</v>
      </c>
      <c r="G2331">
        <v>95.28</v>
      </c>
      <c r="H2331">
        <v>106.533</v>
      </c>
      <c r="I2331">
        <v>92.819000000000003</v>
      </c>
      <c r="J2331">
        <v>91.2</v>
      </c>
      <c r="K2331">
        <v>98.097999999999999</v>
      </c>
      <c r="L2331">
        <v>100.687</v>
      </c>
      <c r="M2331">
        <v>3</v>
      </c>
      <c r="N2331">
        <v>4.4000000000000004</v>
      </c>
      <c r="O2331">
        <v>1.75</v>
      </c>
      <c r="P2331" s="5">
        <v>3.5</v>
      </c>
      <c r="Q2331">
        <v>3.375</v>
      </c>
      <c r="R2331">
        <v>2.75</v>
      </c>
      <c r="S2331">
        <v>4.5</v>
      </c>
      <c r="T2331">
        <v>3.5</v>
      </c>
      <c r="U2331">
        <v>3.25</v>
      </c>
      <c r="V2331">
        <v>2.2999999999999998</v>
      </c>
      <c r="W2331">
        <v>0.5</v>
      </c>
    </row>
    <row r="2332" spans="1:23" x14ac:dyDescent="0.2">
      <c r="A2332" s="1">
        <v>45072</v>
      </c>
      <c r="B2332">
        <v>99.051000000000002</v>
      </c>
      <c r="C2332">
        <v>100.422</v>
      </c>
      <c r="D2332">
        <v>93.486999999999995</v>
      </c>
      <c r="E2332" s="5">
        <v>122.506</v>
      </c>
      <c r="F2332" s="6">
        <v>96.484375</v>
      </c>
      <c r="G2332">
        <v>95.070999999999998</v>
      </c>
      <c r="H2332">
        <v>106.297</v>
      </c>
      <c r="I2332">
        <v>92.57</v>
      </c>
      <c r="J2332">
        <v>91.504000000000005</v>
      </c>
      <c r="K2332">
        <v>97.960999999999999</v>
      </c>
      <c r="L2332">
        <v>100.744</v>
      </c>
      <c r="M2332">
        <v>3</v>
      </c>
      <c r="N2332">
        <v>4.4000000000000004</v>
      </c>
      <c r="O2332">
        <v>1.75</v>
      </c>
      <c r="P2332" s="5">
        <v>3.5</v>
      </c>
      <c r="Q2332">
        <v>3.375</v>
      </c>
      <c r="R2332">
        <v>2.75</v>
      </c>
      <c r="S2332">
        <v>4.5</v>
      </c>
      <c r="T2332">
        <v>3.5</v>
      </c>
      <c r="U2332">
        <v>3.25</v>
      </c>
      <c r="V2332">
        <v>2.2999999999999998</v>
      </c>
      <c r="W2332">
        <v>0.5</v>
      </c>
    </row>
    <row r="2333" spans="1:23" x14ac:dyDescent="0.2">
      <c r="A2333" s="1">
        <v>45075</v>
      </c>
      <c r="B2333">
        <v>99.962999999999994</v>
      </c>
      <c r="C2333">
        <v>101.333</v>
      </c>
      <c r="D2333">
        <v>93.933999999999997</v>
      </c>
      <c r="E2333" s="5">
        <v>122.506</v>
      </c>
      <c r="F2333" s="6">
        <v>96.484375</v>
      </c>
      <c r="G2333">
        <v>95.096000000000004</v>
      </c>
      <c r="H2333">
        <v>106.551</v>
      </c>
      <c r="I2333">
        <v>92.844999999999999</v>
      </c>
      <c r="J2333">
        <v>91.504000000000005</v>
      </c>
      <c r="K2333">
        <v>98.843999999999994</v>
      </c>
      <c r="L2333">
        <v>100.554</v>
      </c>
      <c r="M2333">
        <v>3</v>
      </c>
      <c r="N2333">
        <v>4.4000000000000004</v>
      </c>
      <c r="O2333">
        <v>1.75</v>
      </c>
      <c r="P2333" s="5">
        <v>3.5</v>
      </c>
      <c r="Q2333">
        <v>3.375</v>
      </c>
      <c r="R2333">
        <v>2.75</v>
      </c>
      <c r="S2333">
        <v>4.5</v>
      </c>
      <c r="T2333">
        <v>3.5</v>
      </c>
      <c r="U2333">
        <v>3.25</v>
      </c>
      <c r="V2333">
        <v>2.2999999999999998</v>
      </c>
      <c r="W2333">
        <v>0.5</v>
      </c>
    </row>
    <row r="2334" spans="1:23" x14ac:dyDescent="0.2">
      <c r="A2334" s="1">
        <v>45076</v>
      </c>
      <c r="B2334">
        <v>100.803</v>
      </c>
      <c r="C2334">
        <v>102.34099999999999</v>
      </c>
      <c r="D2334">
        <v>94.528000000000006</v>
      </c>
      <c r="E2334" s="5">
        <v>123.712</v>
      </c>
      <c r="F2334" s="6">
        <v>97.390625</v>
      </c>
      <c r="G2334">
        <v>95.706000000000003</v>
      </c>
      <c r="H2334">
        <v>106.721</v>
      </c>
      <c r="I2334">
        <v>93.319000000000003</v>
      </c>
      <c r="J2334">
        <v>92.155000000000001</v>
      </c>
      <c r="K2334">
        <v>99.632999999999996</v>
      </c>
      <c r="L2334">
        <v>100.611</v>
      </c>
      <c r="M2334">
        <v>3</v>
      </c>
      <c r="N2334">
        <v>4.4000000000000004</v>
      </c>
      <c r="O2334">
        <v>1.75</v>
      </c>
      <c r="P2334" s="5">
        <v>3.5</v>
      </c>
      <c r="Q2334">
        <v>3.375</v>
      </c>
      <c r="R2334">
        <v>2.75</v>
      </c>
      <c r="S2334">
        <v>4.5</v>
      </c>
      <c r="T2334">
        <v>3.5</v>
      </c>
      <c r="U2334">
        <v>3.25</v>
      </c>
      <c r="V2334">
        <v>2.2999999999999998</v>
      </c>
      <c r="W2334">
        <v>0.5</v>
      </c>
    </row>
    <row r="2335" spans="1:23" x14ac:dyDescent="0.2">
      <c r="A2335" s="1">
        <v>45077</v>
      </c>
      <c r="B2335">
        <v>101.3</v>
      </c>
      <c r="C2335">
        <v>102.902</v>
      </c>
      <c r="D2335">
        <v>94.94</v>
      </c>
      <c r="E2335" s="5">
        <v>124.523</v>
      </c>
      <c r="F2335" s="6">
        <v>97.71875</v>
      </c>
      <c r="G2335">
        <v>96.283000000000001</v>
      </c>
      <c r="H2335">
        <v>107.363</v>
      </c>
      <c r="I2335">
        <v>93.55</v>
      </c>
      <c r="J2335">
        <v>92.641999999999996</v>
      </c>
      <c r="K2335">
        <v>100.149</v>
      </c>
      <c r="L2335">
        <v>100.601</v>
      </c>
      <c r="M2335">
        <v>3</v>
      </c>
      <c r="N2335">
        <v>4.4000000000000004</v>
      </c>
      <c r="O2335">
        <v>1.75</v>
      </c>
      <c r="P2335" s="5">
        <v>3.5</v>
      </c>
      <c r="Q2335">
        <v>3.375</v>
      </c>
      <c r="R2335">
        <v>2.75</v>
      </c>
      <c r="S2335">
        <v>4.5</v>
      </c>
      <c r="T2335">
        <v>3.5</v>
      </c>
      <c r="U2335">
        <v>3.25</v>
      </c>
      <c r="V2335">
        <v>2.2999999999999998</v>
      </c>
      <c r="W2335">
        <v>0.5</v>
      </c>
    </row>
    <row r="2336" spans="1:23" x14ac:dyDescent="0.2">
      <c r="A2336" s="1">
        <v>45078</v>
      </c>
      <c r="B2336">
        <v>101.627</v>
      </c>
      <c r="C2336">
        <v>102.542</v>
      </c>
      <c r="D2336">
        <v>95.031000000000006</v>
      </c>
      <c r="E2336" s="5">
        <v>124.553</v>
      </c>
      <c r="F2336" s="6">
        <v>98.125</v>
      </c>
      <c r="G2336">
        <v>96.527000000000001</v>
      </c>
      <c r="H2336">
        <v>107.271</v>
      </c>
      <c r="I2336">
        <v>93.302999999999997</v>
      </c>
      <c r="J2336">
        <v>93.147999999999996</v>
      </c>
      <c r="K2336">
        <v>100.434</v>
      </c>
      <c r="L2336">
        <v>100.714</v>
      </c>
      <c r="M2336">
        <v>3</v>
      </c>
      <c r="N2336">
        <v>4.3499999999999996</v>
      </c>
      <c r="O2336">
        <v>1.75</v>
      </c>
      <c r="P2336" s="5">
        <v>3.5</v>
      </c>
      <c r="Q2336">
        <v>3.375</v>
      </c>
      <c r="R2336">
        <v>2.75</v>
      </c>
      <c r="S2336">
        <v>4.5</v>
      </c>
      <c r="T2336">
        <v>3.5</v>
      </c>
      <c r="U2336">
        <v>3.25</v>
      </c>
      <c r="V2336">
        <v>2.2999999999999998</v>
      </c>
      <c r="W2336">
        <v>0.5</v>
      </c>
    </row>
    <row r="2337" spans="1:23" x14ac:dyDescent="0.2">
      <c r="A2337" s="1">
        <v>45079</v>
      </c>
      <c r="B2337">
        <v>101.206</v>
      </c>
      <c r="C2337">
        <v>102.693</v>
      </c>
      <c r="D2337">
        <v>94.688999999999993</v>
      </c>
      <c r="E2337" s="5">
        <v>124.78100000000001</v>
      </c>
      <c r="F2337" s="6">
        <v>97.328125</v>
      </c>
      <c r="G2337">
        <v>95.912000000000006</v>
      </c>
      <c r="H2337">
        <v>107.033</v>
      </c>
      <c r="I2337">
        <v>93.289000000000001</v>
      </c>
      <c r="J2337">
        <v>92.850999999999999</v>
      </c>
      <c r="K2337">
        <v>99.887</v>
      </c>
      <c r="L2337">
        <v>100.809</v>
      </c>
      <c r="M2337">
        <v>3</v>
      </c>
      <c r="N2337">
        <v>4.3499999999999996</v>
      </c>
      <c r="O2337">
        <v>1.75</v>
      </c>
      <c r="P2337" s="5">
        <v>3.5</v>
      </c>
      <c r="Q2337">
        <v>3.375</v>
      </c>
      <c r="R2337">
        <v>2.75</v>
      </c>
      <c r="S2337">
        <v>4.5</v>
      </c>
      <c r="T2337">
        <v>3.5</v>
      </c>
      <c r="U2337">
        <v>3.25</v>
      </c>
      <c r="V2337">
        <v>2.2999999999999998</v>
      </c>
      <c r="W2337">
        <v>0.5</v>
      </c>
    </row>
    <row r="2338" spans="1:23" x14ac:dyDescent="0.2">
      <c r="A2338" s="1">
        <v>45082</v>
      </c>
      <c r="B2338">
        <v>100.663</v>
      </c>
      <c r="C2338">
        <v>102.124</v>
      </c>
      <c r="D2338">
        <v>94.320999999999998</v>
      </c>
      <c r="E2338" s="5">
        <v>123.979</v>
      </c>
      <c r="F2338" s="6">
        <v>97.421875</v>
      </c>
      <c r="G2338">
        <v>95.667000000000002</v>
      </c>
      <c r="H2338">
        <v>105.84</v>
      </c>
      <c r="I2338">
        <v>93.289000000000001</v>
      </c>
      <c r="J2338">
        <v>92.459000000000003</v>
      </c>
      <c r="K2338">
        <v>99.301000000000002</v>
      </c>
      <c r="L2338">
        <v>100.619</v>
      </c>
      <c r="M2338">
        <v>3</v>
      </c>
      <c r="N2338">
        <v>4.3499999999999996</v>
      </c>
      <c r="O2338">
        <v>1.75</v>
      </c>
      <c r="P2338" s="5">
        <v>3.5</v>
      </c>
      <c r="Q2338">
        <v>3.375</v>
      </c>
      <c r="R2338">
        <v>2.75</v>
      </c>
      <c r="S2338">
        <v>4.5</v>
      </c>
      <c r="T2338">
        <v>3.5</v>
      </c>
      <c r="U2338">
        <v>3.25</v>
      </c>
      <c r="V2338">
        <v>2.2999999999999998</v>
      </c>
      <c r="W2338">
        <v>0.5</v>
      </c>
    </row>
    <row r="2339" spans="1:23" x14ac:dyDescent="0.2">
      <c r="A2339" s="1">
        <v>45083</v>
      </c>
      <c r="B2339">
        <v>100.71299999999999</v>
      </c>
      <c r="C2339">
        <v>101.97799999999999</v>
      </c>
      <c r="D2339">
        <v>94.283000000000001</v>
      </c>
      <c r="E2339" s="5">
        <v>124.081</v>
      </c>
      <c r="F2339" s="6">
        <v>97.609375</v>
      </c>
      <c r="G2339">
        <v>95.536000000000001</v>
      </c>
      <c r="H2339">
        <v>105.661</v>
      </c>
      <c r="I2339">
        <v>92.418000000000006</v>
      </c>
      <c r="J2339">
        <v>92.47</v>
      </c>
      <c r="K2339">
        <v>99.373000000000005</v>
      </c>
      <c r="L2339">
        <v>100.69499999999999</v>
      </c>
      <c r="M2339">
        <v>3</v>
      </c>
      <c r="N2339">
        <v>4.3499999999999996</v>
      </c>
      <c r="O2339">
        <v>1.75</v>
      </c>
      <c r="P2339" s="5">
        <v>3.5</v>
      </c>
      <c r="Q2339">
        <v>3.375</v>
      </c>
      <c r="R2339">
        <v>2.75</v>
      </c>
      <c r="S2339">
        <v>4.5</v>
      </c>
      <c r="T2339">
        <v>3.5</v>
      </c>
      <c r="U2339">
        <v>3.25</v>
      </c>
      <c r="V2339">
        <v>2.2999999999999998</v>
      </c>
      <c r="W2339">
        <v>0.5</v>
      </c>
    </row>
    <row r="2340" spans="1:23" x14ac:dyDescent="0.2">
      <c r="A2340" s="1">
        <v>45084</v>
      </c>
      <c r="B2340">
        <v>99.917000000000002</v>
      </c>
      <c r="C2340">
        <v>100.923</v>
      </c>
      <c r="D2340">
        <v>93.805000000000007</v>
      </c>
      <c r="E2340" s="5">
        <v>123.46599999999999</v>
      </c>
      <c r="F2340" s="6">
        <v>96.5</v>
      </c>
      <c r="G2340">
        <v>94.203999999999994</v>
      </c>
      <c r="H2340">
        <v>105.45699999999999</v>
      </c>
      <c r="I2340">
        <v>92.42</v>
      </c>
      <c r="J2340">
        <v>92.138999999999996</v>
      </c>
      <c r="K2340">
        <v>98.664000000000001</v>
      </c>
      <c r="L2340">
        <v>100.685</v>
      </c>
      <c r="M2340">
        <v>3</v>
      </c>
      <c r="N2340">
        <v>4.3499999999999996</v>
      </c>
      <c r="O2340">
        <v>1.75</v>
      </c>
      <c r="P2340" s="5">
        <v>3.5</v>
      </c>
      <c r="Q2340">
        <v>3.375</v>
      </c>
      <c r="R2340">
        <v>2.75</v>
      </c>
      <c r="S2340">
        <v>4.5</v>
      </c>
      <c r="T2340">
        <v>3.5</v>
      </c>
      <c r="U2340">
        <v>3.25</v>
      </c>
      <c r="V2340">
        <v>2.2999999999999998</v>
      </c>
      <c r="W2340">
        <v>0.5</v>
      </c>
    </row>
    <row r="2341" spans="1:23" x14ac:dyDescent="0.2">
      <c r="A2341" s="1">
        <v>45085</v>
      </c>
      <c r="B2341">
        <v>100.42100000000001</v>
      </c>
      <c r="C2341">
        <v>101.72199999999999</v>
      </c>
      <c r="D2341">
        <v>93.811000000000007</v>
      </c>
      <c r="E2341" s="5">
        <v>123.26600000000001</v>
      </c>
      <c r="F2341" s="6">
        <v>97.140625</v>
      </c>
      <c r="G2341">
        <v>94.48</v>
      </c>
      <c r="H2341">
        <v>103.925</v>
      </c>
      <c r="I2341">
        <v>91.436000000000007</v>
      </c>
      <c r="J2341">
        <v>92.278000000000006</v>
      </c>
      <c r="K2341">
        <v>99.114999999999995</v>
      </c>
      <c r="L2341">
        <v>100.581</v>
      </c>
      <c r="M2341">
        <v>3</v>
      </c>
      <c r="N2341">
        <v>4.3499999999999996</v>
      </c>
      <c r="O2341">
        <v>1.75</v>
      </c>
      <c r="P2341" s="5">
        <v>3.5</v>
      </c>
      <c r="Q2341">
        <v>3.375</v>
      </c>
      <c r="R2341">
        <v>2.75</v>
      </c>
      <c r="S2341">
        <v>4.5</v>
      </c>
      <c r="T2341">
        <v>3.5</v>
      </c>
      <c r="U2341">
        <v>3.25</v>
      </c>
      <c r="V2341">
        <v>2.2999999999999998</v>
      </c>
      <c r="W2341">
        <v>0.5</v>
      </c>
    </row>
    <row r="2342" spans="1:23" x14ac:dyDescent="0.2">
      <c r="A2342" s="1">
        <v>45086</v>
      </c>
      <c r="B2342">
        <v>100.687</v>
      </c>
      <c r="C2342">
        <v>102.32</v>
      </c>
      <c r="D2342">
        <v>94.075000000000003</v>
      </c>
      <c r="E2342" s="5">
        <v>123.601</v>
      </c>
      <c r="F2342" s="6">
        <v>96.9375</v>
      </c>
      <c r="G2342">
        <v>94.772000000000006</v>
      </c>
      <c r="H2342">
        <v>104.43899999999999</v>
      </c>
      <c r="I2342">
        <v>91.825999999999993</v>
      </c>
      <c r="J2342">
        <v>92.236999999999995</v>
      </c>
      <c r="K2342">
        <v>99.331000000000003</v>
      </c>
      <c r="L2342">
        <v>100.684</v>
      </c>
      <c r="M2342">
        <v>3</v>
      </c>
      <c r="N2342">
        <v>4.3499999999999996</v>
      </c>
      <c r="O2342">
        <v>1.75</v>
      </c>
      <c r="P2342" s="5">
        <v>3.5</v>
      </c>
      <c r="Q2342">
        <v>3.375</v>
      </c>
      <c r="R2342">
        <v>2.75</v>
      </c>
      <c r="S2342">
        <v>4.5</v>
      </c>
      <c r="T2342">
        <v>3.5</v>
      </c>
      <c r="U2342">
        <v>3.25</v>
      </c>
      <c r="V2342">
        <v>2.2999999999999998</v>
      </c>
      <c r="W2342">
        <v>0.5</v>
      </c>
    </row>
    <row r="2343" spans="1:23" x14ac:dyDescent="0.2">
      <c r="A2343" s="1">
        <v>45089</v>
      </c>
      <c r="B2343">
        <v>100.74</v>
      </c>
      <c r="C2343">
        <v>102.797</v>
      </c>
      <c r="D2343">
        <v>94.426000000000002</v>
      </c>
      <c r="E2343" s="5">
        <v>123.572</v>
      </c>
      <c r="F2343" s="6">
        <v>96.984375</v>
      </c>
      <c r="G2343">
        <v>94.975999999999999</v>
      </c>
      <c r="H2343">
        <v>104.43899999999999</v>
      </c>
      <c r="I2343">
        <v>91.82</v>
      </c>
      <c r="J2343">
        <v>91.501999999999995</v>
      </c>
      <c r="K2343">
        <v>99.24</v>
      </c>
      <c r="L2343">
        <v>100.646</v>
      </c>
      <c r="M2343">
        <v>3</v>
      </c>
      <c r="N2343">
        <v>4.3499999999999996</v>
      </c>
      <c r="O2343">
        <v>1.75</v>
      </c>
      <c r="P2343" s="5">
        <v>3.5</v>
      </c>
      <c r="Q2343">
        <v>3.375</v>
      </c>
      <c r="R2343">
        <v>2.75</v>
      </c>
      <c r="S2343">
        <v>4.5</v>
      </c>
      <c r="T2343">
        <v>3.5</v>
      </c>
      <c r="U2343">
        <v>3.25</v>
      </c>
      <c r="V2343">
        <v>2.2999999999999998</v>
      </c>
      <c r="W2343">
        <v>0.5</v>
      </c>
    </row>
    <row r="2344" spans="1:23" x14ac:dyDescent="0.2">
      <c r="A2344" s="1">
        <v>45090</v>
      </c>
      <c r="B2344">
        <v>100.471</v>
      </c>
      <c r="C2344">
        <v>102.818</v>
      </c>
      <c r="D2344">
        <v>94.337000000000003</v>
      </c>
      <c r="E2344" s="5">
        <v>123.377</v>
      </c>
      <c r="F2344" s="6">
        <v>96.359375</v>
      </c>
      <c r="G2344">
        <v>94.022999999999996</v>
      </c>
      <c r="H2344">
        <v>104.586</v>
      </c>
      <c r="I2344">
        <v>91.994</v>
      </c>
      <c r="J2344">
        <v>90.799000000000007</v>
      </c>
      <c r="K2344">
        <v>98.942999999999998</v>
      </c>
      <c r="L2344">
        <v>100.703</v>
      </c>
      <c r="M2344">
        <v>3</v>
      </c>
      <c r="N2344">
        <v>4.3499999999999996</v>
      </c>
      <c r="O2344">
        <v>1.75</v>
      </c>
      <c r="P2344" s="5">
        <v>3.5</v>
      </c>
      <c r="Q2344">
        <v>3.375</v>
      </c>
      <c r="R2344">
        <v>2.75</v>
      </c>
      <c r="S2344">
        <v>4.5</v>
      </c>
      <c r="T2344">
        <v>3.5</v>
      </c>
      <c r="U2344">
        <v>3.25</v>
      </c>
      <c r="V2344">
        <v>2.2999999999999998</v>
      </c>
      <c r="W2344">
        <v>0.5</v>
      </c>
    </row>
    <row r="2345" spans="1:23" x14ac:dyDescent="0.2">
      <c r="A2345" s="1">
        <v>45091</v>
      </c>
      <c r="B2345">
        <v>100.203</v>
      </c>
      <c r="C2345">
        <v>102.538</v>
      </c>
      <c r="D2345">
        <v>93.652000000000001</v>
      </c>
      <c r="E2345" s="5">
        <v>122.929</v>
      </c>
      <c r="F2345" s="6">
        <v>96.578125</v>
      </c>
      <c r="G2345">
        <v>94.491</v>
      </c>
      <c r="H2345">
        <v>104.218</v>
      </c>
      <c r="I2345">
        <v>91.637</v>
      </c>
      <c r="J2345">
        <v>91.106999999999999</v>
      </c>
      <c r="K2345">
        <v>98.7</v>
      </c>
      <c r="L2345">
        <v>100.646</v>
      </c>
      <c r="M2345">
        <v>3</v>
      </c>
      <c r="N2345">
        <v>4.3499999999999996</v>
      </c>
      <c r="O2345">
        <v>1.75</v>
      </c>
      <c r="P2345" s="5">
        <v>3.5</v>
      </c>
      <c r="Q2345">
        <v>3.375</v>
      </c>
      <c r="R2345">
        <v>2.75</v>
      </c>
      <c r="S2345">
        <v>4.5</v>
      </c>
      <c r="T2345">
        <v>3.5</v>
      </c>
      <c r="U2345">
        <v>3.25</v>
      </c>
      <c r="V2345">
        <v>2.2999999999999998</v>
      </c>
      <c r="W2345">
        <v>0.5</v>
      </c>
    </row>
    <row r="2346" spans="1:23" x14ac:dyDescent="0.2">
      <c r="A2346" s="1">
        <v>45092</v>
      </c>
      <c r="B2346">
        <v>99.816000000000003</v>
      </c>
      <c r="C2346">
        <v>102.18300000000001</v>
      </c>
      <c r="D2346">
        <v>93.39</v>
      </c>
      <c r="E2346" s="5">
        <v>122.7</v>
      </c>
      <c r="F2346" s="6">
        <v>97.140625</v>
      </c>
      <c r="G2346">
        <v>95.111000000000004</v>
      </c>
      <c r="H2346">
        <v>103.995</v>
      </c>
      <c r="I2346">
        <v>91.792000000000002</v>
      </c>
      <c r="J2346">
        <v>91.165999999999997</v>
      </c>
      <c r="K2346">
        <v>98.260999999999996</v>
      </c>
      <c r="L2346">
        <v>100.66500000000001</v>
      </c>
      <c r="M2346">
        <v>3</v>
      </c>
      <c r="N2346">
        <v>4.3499999999999996</v>
      </c>
      <c r="O2346">
        <v>1.75</v>
      </c>
      <c r="P2346" s="5">
        <v>3.5</v>
      </c>
      <c r="Q2346">
        <v>3.375</v>
      </c>
      <c r="R2346">
        <v>2.75</v>
      </c>
      <c r="S2346">
        <v>4.5</v>
      </c>
      <c r="T2346">
        <v>3.5</v>
      </c>
      <c r="U2346">
        <v>3.25</v>
      </c>
      <c r="V2346">
        <v>2.2999999999999998</v>
      </c>
      <c r="W2346">
        <v>0.5</v>
      </c>
    </row>
    <row r="2347" spans="1:23" x14ac:dyDescent="0.2">
      <c r="A2347" s="1">
        <v>45093</v>
      </c>
      <c r="B2347">
        <v>100.202</v>
      </c>
      <c r="C2347">
        <v>102.96</v>
      </c>
      <c r="D2347">
        <v>93.103999999999999</v>
      </c>
      <c r="E2347" s="5">
        <v>122.846</v>
      </c>
      <c r="F2347" s="6">
        <v>96.75</v>
      </c>
      <c r="G2347">
        <v>94.94</v>
      </c>
      <c r="H2347">
        <v>103.79</v>
      </c>
      <c r="I2347">
        <v>92.084999999999994</v>
      </c>
      <c r="J2347">
        <v>90.971999999999994</v>
      </c>
      <c r="K2347">
        <v>98.513999999999996</v>
      </c>
      <c r="L2347">
        <v>100.824</v>
      </c>
      <c r="M2347">
        <v>3</v>
      </c>
      <c r="N2347">
        <v>4.3499999999999996</v>
      </c>
      <c r="O2347">
        <v>1.75</v>
      </c>
      <c r="P2347" s="5">
        <v>3.5</v>
      </c>
      <c r="Q2347">
        <v>3.375</v>
      </c>
      <c r="R2347">
        <v>2.75</v>
      </c>
      <c r="S2347">
        <v>4.5</v>
      </c>
      <c r="T2347">
        <v>3.5</v>
      </c>
      <c r="U2347">
        <v>3.25</v>
      </c>
      <c r="V2347">
        <v>2.2999999999999998</v>
      </c>
      <c r="W2347">
        <v>0.5</v>
      </c>
    </row>
    <row r="2348" spans="1:23" x14ac:dyDescent="0.2">
      <c r="A2348" s="1">
        <v>45096</v>
      </c>
      <c r="B2348">
        <v>99.730999999999995</v>
      </c>
      <c r="C2348">
        <v>102.259</v>
      </c>
      <c r="D2348">
        <v>92.966999999999999</v>
      </c>
      <c r="E2348" s="5">
        <v>122.57</v>
      </c>
      <c r="F2348" s="6">
        <v>96.75</v>
      </c>
      <c r="G2348">
        <v>94.486999999999995</v>
      </c>
      <c r="H2348">
        <v>104.235</v>
      </c>
      <c r="I2348">
        <v>92.575000000000003</v>
      </c>
      <c r="J2348">
        <v>90.39</v>
      </c>
      <c r="K2348">
        <v>98.15</v>
      </c>
      <c r="L2348">
        <v>100.938</v>
      </c>
      <c r="M2348">
        <v>3</v>
      </c>
      <c r="N2348">
        <v>4.3499999999999996</v>
      </c>
      <c r="O2348">
        <v>1.75</v>
      </c>
      <c r="P2348" s="5">
        <v>3.5</v>
      </c>
      <c r="Q2348">
        <v>3.375</v>
      </c>
      <c r="R2348">
        <v>2.75</v>
      </c>
      <c r="S2348">
        <v>4.5</v>
      </c>
      <c r="T2348">
        <v>3.5</v>
      </c>
      <c r="U2348">
        <v>3.25</v>
      </c>
      <c r="V2348">
        <v>2.2999999999999998</v>
      </c>
      <c r="W2348">
        <v>0.5</v>
      </c>
    </row>
    <row r="2349" spans="1:23" x14ac:dyDescent="0.2">
      <c r="A2349" s="1">
        <v>45097</v>
      </c>
      <c r="B2349">
        <v>100.63800000000001</v>
      </c>
      <c r="C2349">
        <v>103.01600000000001</v>
      </c>
      <c r="D2349">
        <v>93.337999999999994</v>
      </c>
      <c r="E2349" s="5">
        <v>123.554</v>
      </c>
      <c r="F2349" s="6">
        <v>97.109375</v>
      </c>
      <c r="G2349">
        <v>95.033000000000001</v>
      </c>
      <c r="H2349">
        <v>103.797</v>
      </c>
      <c r="I2349">
        <v>92.328999999999994</v>
      </c>
      <c r="J2349">
        <v>91.528000000000006</v>
      </c>
      <c r="K2349">
        <v>99.097999999999999</v>
      </c>
      <c r="L2349">
        <v>101.004</v>
      </c>
      <c r="M2349">
        <v>3</v>
      </c>
      <c r="N2349">
        <v>4.3499999999999996</v>
      </c>
      <c r="O2349">
        <v>1.75</v>
      </c>
      <c r="P2349" s="5">
        <v>3.5</v>
      </c>
      <c r="Q2349">
        <v>3.375</v>
      </c>
      <c r="R2349">
        <v>2.75</v>
      </c>
      <c r="S2349">
        <v>4.5</v>
      </c>
      <c r="T2349">
        <v>3.5</v>
      </c>
      <c r="U2349">
        <v>3.25</v>
      </c>
      <c r="V2349">
        <v>2.2999999999999998</v>
      </c>
      <c r="W2349">
        <v>0.5</v>
      </c>
    </row>
    <row r="2350" spans="1:23" x14ac:dyDescent="0.2">
      <c r="A2350" s="1">
        <v>45098</v>
      </c>
      <c r="B2350">
        <v>100.339</v>
      </c>
      <c r="C2350">
        <v>102.84099999999999</v>
      </c>
      <c r="D2350">
        <v>92.927000000000007</v>
      </c>
      <c r="E2350" s="5">
        <v>123.41</v>
      </c>
      <c r="F2350" s="6">
        <v>97.125</v>
      </c>
      <c r="G2350">
        <v>94.665999999999997</v>
      </c>
      <c r="H2350">
        <v>104.149</v>
      </c>
      <c r="I2350">
        <v>92.173000000000002</v>
      </c>
      <c r="J2350">
        <v>91.028000000000006</v>
      </c>
      <c r="K2350">
        <v>98.846000000000004</v>
      </c>
      <c r="L2350">
        <v>101.108</v>
      </c>
      <c r="M2350">
        <v>3</v>
      </c>
      <c r="N2350">
        <v>4.3499999999999996</v>
      </c>
      <c r="O2350">
        <v>1.75</v>
      </c>
      <c r="P2350" s="5">
        <v>3.5</v>
      </c>
      <c r="Q2350">
        <v>3.375</v>
      </c>
      <c r="R2350">
        <v>2.75</v>
      </c>
      <c r="S2350">
        <v>4.5</v>
      </c>
      <c r="T2350">
        <v>3.5</v>
      </c>
      <c r="U2350">
        <v>3.25</v>
      </c>
      <c r="V2350">
        <v>2.2999999999999998</v>
      </c>
      <c r="W2350">
        <v>0.5</v>
      </c>
    </row>
    <row r="2351" spans="1:23" x14ac:dyDescent="0.2">
      <c r="A2351" s="1">
        <v>45099</v>
      </c>
      <c r="B2351">
        <v>99.793000000000006</v>
      </c>
      <c r="C2351">
        <v>102.172</v>
      </c>
      <c r="D2351">
        <v>92.116</v>
      </c>
      <c r="E2351" s="5">
        <v>122.889</v>
      </c>
      <c r="F2351" s="6">
        <v>96.53125</v>
      </c>
      <c r="G2351">
        <v>94.132999999999996</v>
      </c>
      <c r="H2351">
        <v>104.194</v>
      </c>
      <c r="I2351">
        <v>91.909000000000006</v>
      </c>
      <c r="J2351">
        <v>91.307000000000002</v>
      </c>
      <c r="K2351">
        <v>98.343999999999994</v>
      </c>
      <c r="L2351">
        <v>101.136</v>
      </c>
      <c r="M2351">
        <v>3</v>
      </c>
      <c r="N2351">
        <v>4.3499999999999996</v>
      </c>
      <c r="O2351">
        <v>1.75</v>
      </c>
      <c r="P2351" s="5">
        <v>3.5</v>
      </c>
      <c r="Q2351">
        <v>3.375</v>
      </c>
      <c r="R2351">
        <v>2.75</v>
      </c>
      <c r="S2351">
        <v>4.5</v>
      </c>
      <c r="T2351">
        <v>3.5</v>
      </c>
      <c r="U2351">
        <v>3.25</v>
      </c>
      <c r="V2351">
        <v>2.2999999999999998</v>
      </c>
      <c r="W2351">
        <v>0.5</v>
      </c>
    </row>
    <row r="2352" spans="1:23" x14ac:dyDescent="0.2">
      <c r="A2352" s="1">
        <v>45100</v>
      </c>
      <c r="B2352">
        <v>101.041</v>
      </c>
      <c r="C2352">
        <v>103.443</v>
      </c>
      <c r="D2352">
        <v>92.319000000000003</v>
      </c>
      <c r="E2352" s="5">
        <v>123.806</v>
      </c>
      <c r="F2352" s="6">
        <v>97.03125</v>
      </c>
      <c r="G2352">
        <v>94.92</v>
      </c>
      <c r="H2352">
        <v>104.093</v>
      </c>
      <c r="I2352">
        <v>91.671999999999997</v>
      </c>
      <c r="J2352">
        <v>91.662999999999997</v>
      </c>
      <c r="K2352">
        <v>99.536000000000001</v>
      </c>
      <c r="L2352">
        <v>101.23</v>
      </c>
      <c r="M2352">
        <v>3</v>
      </c>
      <c r="N2352">
        <v>4.3499999999999996</v>
      </c>
      <c r="O2352">
        <v>1.75</v>
      </c>
      <c r="P2352" s="5">
        <v>3.5</v>
      </c>
      <c r="Q2352">
        <v>3.375</v>
      </c>
      <c r="R2352">
        <v>2.75</v>
      </c>
      <c r="S2352">
        <v>4.5</v>
      </c>
      <c r="T2352">
        <v>3.5</v>
      </c>
      <c r="U2352">
        <v>3.25</v>
      </c>
      <c r="V2352">
        <v>2.2999999999999998</v>
      </c>
      <c r="W2352">
        <v>0.5</v>
      </c>
    </row>
    <row r="2353" spans="1:23" x14ac:dyDescent="0.2">
      <c r="A2353" s="1">
        <v>45103</v>
      </c>
      <c r="B2353">
        <v>101.376</v>
      </c>
      <c r="C2353">
        <v>103.69199999999999</v>
      </c>
      <c r="D2353">
        <v>93.09</v>
      </c>
      <c r="E2353" s="5">
        <v>124.345</v>
      </c>
      <c r="F2353" s="6">
        <v>97.125</v>
      </c>
      <c r="G2353">
        <v>95.298000000000002</v>
      </c>
      <c r="H2353">
        <v>104.40900000000001</v>
      </c>
      <c r="I2353">
        <v>92.099000000000004</v>
      </c>
      <c r="J2353">
        <v>91.808000000000007</v>
      </c>
      <c r="K2353">
        <v>99.911000000000001</v>
      </c>
      <c r="L2353">
        <v>101.306</v>
      </c>
      <c r="M2353">
        <v>3</v>
      </c>
      <c r="N2353">
        <v>4.3499999999999996</v>
      </c>
      <c r="O2353">
        <v>1.75</v>
      </c>
      <c r="P2353" s="5">
        <v>3.5</v>
      </c>
      <c r="Q2353">
        <v>3.375</v>
      </c>
      <c r="R2353">
        <v>2.75</v>
      </c>
      <c r="S2353">
        <v>4.5</v>
      </c>
      <c r="T2353">
        <v>3.5</v>
      </c>
      <c r="U2353">
        <v>3.25</v>
      </c>
      <c r="V2353">
        <v>2.2999999999999998</v>
      </c>
      <c r="W2353">
        <v>0.5</v>
      </c>
    </row>
    <row r="2354" spans="1:23" x14ac:dyDescent="0.2">
      <c r="A2354" s="1">
        <v>45104</v>
      </c>
      <c r="B2354">
        <v>101.04</v>
      </c>
      <c r="C2354">
        <v>103.402</v>
      </c>
      <c r="D2354">
        <v>93.251999999999995</v>
      </c>
      <c r="E2354" s="5">
        <v>123.92</v>
      </c>
      <c r="F2354" s="6">
        <v>96.765625</v>
      </c>
      <c r="G2354">
        <v>95.239000000000004</v>
      </c>
      <c r="H2354">
        <v>104.57599999999999</v>
      </c>
      <c r="I2354">
        <v>91.965999999999994</v>
      </c>
      <c r="J2354">
        <v>91.26</v>
      </c>
      <c r="K2354">
        <v>99.509</v>
      </c>
      <c r="L2354">
        <v>101.182</v>
      </c>
      <c r="M2354">
        <v>3</v>
      </c>
      <c r="N2354">
        <v>4.3499999999999996</v>
      </c>
      <c r="O2354">
        <v>1.75</v>
      </c>
      <c r="P2354" s="5">
        <v>3.5</v>
      </c>
      <c r="Q2354">
        <v>3.375</v>
      </c>
      <c r="R2354">
        <v>2.75</v>
      </c>
      <c r="S2354">
        <v>4.5</v>
      </c>
      <c r="T2354">
        <v>3.5</v>
      </c>
      <c r="U2354">
        <v>3.25</v>
      </c>
      <c r="V2354">
        <v>2.2999999999999998</v>
      </c>
      <c r="W2354">
        <v>0.5</v>
      </c>
    </row>
    <row r="2355" spans="1:23" x14ac:dyDescent="0.2">
      <c r="A2355" s="1">
        <v>45105</v>
      </c>
      <c r="B2355">
        <v>101.34</v>
      </c>
      <c r="C2355">
        <v>103.45099999999999</v>
      </c>
      <c r="D2355">
        <v>93.201999999999998</v>
      </c>
      <c r="E2355" s="5">
        <v>124.10899999999999</v>
      </c>
      <c r="F2355" s="6">
        <v>97.234375</v>
      </c>
      <c r="G2355">
        <v>96.022999999999996</v>
      </c>
      <c r="H2355">
        <v>105.07</v>
      </c>
      <c r="I2355">
        <v>91.647999999999996</v>
      </c>
      <c r="J2355">
        <v>91.7</v>
      </c>
      <c r="K2355">
        <v>99.86</v>
      </c>
      <c r="L2355">
        <v>101.039</v>
      </c>
      <c r="M2355">
        <v>3</v>
      </c>
      <c r="N2355">
        <v>4.3499999999999996</v>
      </c>
      <c r="O2355">
        <v>1.75</v>
      </c>
      <c r="P2355" s="5">
        <v>3.5</v>
      </c>
      <c r="Q2355">
        <v>3.375</v>
      </c>
      <c r="R2355">
        <v>2.75</v>
      </c>
      <c r="S2355">
        <v>4.5</v>
      </c>
      <c r="T2355">
        <v>3.5</v>
      </c>
      <c r="U2355">
        <v>3.25</v>
      </c>
      <c r="V2355">
        <v>2.2999999999999998</v>
      </c>
      <c r="W2355">
        <v>0.5</v>
      </c>
    </row>
    <row r="2356" spans="1:23" x14ac:dyDescent="0.2">
      <c r="A2356" s="1">
        <v>45106</v>
      </c>
      <c r="B2356">
        <v>100.42700000000001</v>
      </c>
      <c r="C2356">
        <v>102.44</v>
      </c>
      <c r="D2356">
        <v>92.753</v>
      </c>
      <c r="E2356" s="5">
        <v>123.393</v>
      </c>
      <c r="F2356" s="6">
        <v>96.171875</v>
      </c>
      <c r="G2356">
        <v>94.881</v>
      </c>
      <c r="H2356">
        <v>104.81100000000001</v>
      </c>
      <c r="I2356">
        <v>91.497</v>
      </c>
      <c r="J2356">
        <v>91.216999999999999</v>
      </c>
      <c r="K2356">
        <v>99.004000000000005</v>
      </c>
      <c r="L2356">
        <v>101.02</v>
      </c>
      <c r="M2356">
        <v>3</v>
      </c>
      <c r="N2356">
        <v>4.3499999999999996</v>
      </c>
      <c r="O2356">
        <v>1.75</v>
      </c>
      <c r="P2356" s="5">
        <v>3.5</v>
      </c>
      <c r="Q2356">
        <v>3.375</v>
      </c>
      <c r="R2356">
        <v>2.75</v>
      </c>
      <c r="S2356">
        <v>4.5</v>
      </c>
      <c r="T2356">
        <v>3.5</v>
      </c>
      <c r="U2356">
        <v>3.25</v>
      </c>
      <c r="V2356">
        <v>2.2999999999999998</v>
      </c>
      <c r="W2356">
        <v>0.5</v>
      </c>
    </row>
    <row r="2357" spans="1:23" x14ac:dyDescent="0.2">
      <c r="A2357" s="1">
        <v>45107</v>
      </c>
      <c r="B2357">
        <v>100.587</v>
      </c>
      <c r="C2357">
        <v>102.661</v>
      </c>
      <c r="D2357">
        <v>92.787000000000006</v>
      </c>
      <c r="E2357" s="5">
        <v>123.57599999999999</v>
      </c>
      <c r="F2357" s="6">
        <v>96.1875</v>
      </c>
      <c r="G2357">
        <v>95.632000000000005</v>
      </c>
      <c r="H2357">
        <v>103.795</v>
      </c>
      <c r="I2357">
        <v>91.084999999999994</v>
      </c>
      <c r="J2357">
        <v>91.173000000000002</v>
      </c>
      <c r="K2357">
        <v>99.204999999999998</v>
      </c>
      <c r="L2357">
        <v>100.925</v>
      </c>
      <c r="M2357">
        <v>3</v>
      </c>
      <c r="N2357">
        <v>4.3499999999999996</v>
      </c>
      <c r="O2357">
        <v>1.75</v>
      </c>
      <c r="P2357" s="5">
        <v>3.5</v>
      </c>
      <c r="Q2357">
        <v>3.375</v>
      </c>
      <c r="R2357">
        <v>2.75</v>
      </c>
      <c r="S2357">
        <v>4.5</v>
      </c>
      <c r="T2357">
        <v>3.5</v>
      </c>
      <c r="U2357">
        <v>3.25</v>
      </c>
      <c r="V2357">
        <v>2.2999999999999998</v>
      </c>
      <c r="W2357">
        <v>0.5</v>
      </c>
    </row>
    <row r="2358" spans="1:23" x14ac:dyDescent="0.2">
      <c r="A2358" s="1">
        <v>45110</v>
      </c>
      <c r="B2358">
        <v>100.188</v>
      </c>
      <c r="C2358">
        <v>102.14400000000001</v>
      </c>
      <c r="D2358">
        <v>92.906999999999996</v>
      </c>
      <c r="E2358" s="5">
        <v>123.679</v>
      </c>
      <c r="F2358" s="6">
        <v>96.046875</v>
      </c>
      <c r="G2358">
        <v>95.632000000000005</v>
      </c>
      <c r="H2358">
        <v>91.802000000000007</v>
      </c>
      <c r="I2358">
        <v>91.405000000000001</v>
      </c>
      <c r="J2358">
        <v>90.793999999999997</v>
      </c>
      <c r="K2358">
        <v>98.826999999999998</v>
      </c>
      <c r="L2358">
        <v>100.887</v>
      </c>
      <c r="M2358">
        <v>3</v>
      </c>
      <c r="N2358">
        <v>4.3499999999999996</v>
      </c>
      <c r="O2358">
        <v>1.75</v>
      </c>
      <c r="P2358" s="5">
        <v>3.5</v>
      </c>
      <c r="Q2358">
        <v>3.375</v>
      </c>
      <c r="R2358">
        <v>2.75</v>
      </c>
      <c r="S2358">
        <v>3</v>
      </c>
      <c r="T2358">
        <v>3.5</v>
      </c>
      <c r="U2358">
        <v>3.25</v>
      </c>
      <c r="V2358">
        <v>2.2999999999999998</v>
      </c>
      <c r="W2358">
        <v>0.5</v>
      </c>
    </row>
    <row r="2359" spans="1:23" x14ac:dyDescent="0.2">
      <c r="A2359" s="1">
        <v>45111</v>
      </c>
      <c r="B2359">
        <v>99.988</v>
      </c>
      <c r="C2359">
        <v>101.608</v>
      </c>
      <c r="D2359">
        <v>92.838999999999999</v>
      </c>
      <c r="E2359" s="5">
        <v>123.729</v>
      </c>
      <c r="F2359" s="6">
        <v>96.046875</v>
      </c>
      <c r="G2359">
        <v>95.277000000000001</v>
      </c>
      <c r="H2359">
        <v>91.47</v>
      </c>
      <c r="I2359">
        <v>91.007999999999996</v>
      </c>
      <c r="J2359">
        <v>90.977999999999994</v>
      </c>
      <c r="K2359">
        <v>98.694999999999993</v>
      </c>
      <c r="L2359">
        <v>101.066</v>
      </c>
      <c r="M2359">
        <v>3</v>
      </c>
      <c r="N2359">
        <v>4.3499999999999996</v>
      </c>
      <c r="O2359">
        <v>1.75</v>
      </c>
      <c r="P2359" s="5">
        <v>3.5</v>
      </c>
      <c r="Q2359">
        <v>3.375</v>
      </c>
      <c r="R2359">
        <v>2.75</v>
      </c>
      <c r="S2359">
        <v>3</v>
      </c>
      <c r="T2359">
        <v>3.5</v>
      </c>
      <c r="U2359">
        <v>3.25</v>
      </c>
      <c r="V2359">
        <v>2.2999999999999998</v>
      </c>
      <c r="W2359">
        <v>0.5</v>
      </c>
    </row>
    <row r="2360" spans="1:23" x14ac:dyDescent="0.2">
      <c r="A2360" s="1">
        <v>45112</v>
      </c>
      <c r="B2360">
        <v>99.837999999999994</v>
      </c>
      <c r="C2360">
        <v>101.86799999999999</v>
      </c>
      <c r="D2360">
        <v>93.058000000000007</v>
      </c>
      <c r="E2360" s="5">
        <v>123.532</v>
      </c>
      <c r="F2360" s="6">
        <v>95.453125</v>
      </c>
      <c r="G2360">
        <v>94.45</v>
      </c>
      <c r="H2360">
        <v>91.522999999999996</v>
      </c>
      <c r="I2360">
        <v>90.768000000000001</v>
      </c>
      <c r="J2360">
        <v>90.406000000000006</v>
      </c>
      <c r="K2360">
        <v>98.486999999999995</v>
      </c>
      <c r="L2360">
        <v>100.07599999999999</v>
      </c>
      <c r="M2360">
        <v>3</v>
      </c>
      <c r="N2360">
        <v>4.3499999999999996</v>
      </c>
      <c r="O2360">
        <v>1.75</v>
      </c>
      <c r="P2360" s="5">
        <v>3.5</v>
      </c>
      <c r="Q2360">
        <v>3.375</v>
      </c>
      <c r="R2360">
        <v>2.75</v>
      </c>
      <c r="S2360">
        <v>3</v>
      </c>
      <c r="T2360">
        <v>3.5</v>
      </c>
      <c r="U2360">
        <v>3.25</v>
      </c>
      <c r="V2360">
        <v>2.2999999999999998</v>
      </c>
      <c r="W2360">
        <v>0.4</v>
      </c>
    </row>
    <row r="2361" spans="1:23" x14ac:dyDescent="0.2">
      <c r="A2361" s="1">
        <v>45113</v>
      </c>
      <c r="B2361">
        <v>98.417000000000002</v>
      </c>
      <c r="C2361">
        <v>100.146</v>
      </c>
      <c r="D2361">
        <v>92.069000000000003</v>
      </c>
      <c r="E2361" s="5">
        <v>122.538</v>
      </c>
      <c r="F2361" s="6">
        <v>94.671875</v>
      </c>
      <c r="G2361">
        <v>93.884</v>
      </c>
      <c r="H2361">
        <v>90.555000000000007</v>
      </c>
      <c r="I2361">
        <v>90.43</v>
      </c>
      <c r="J2361">
        <v>89.212000000000003</v>
      </c>
      <c r="K2361">
        <v>97.251999999999995</v>
      </c>
      <c r="L2361">
        <v>99.866</v>
      </c>
      <c r="M2361">
        <v>3</v>
      </c>
      <c r="N2361">
        <v>4.3499999999999996</v>
      </c>
      <c r="O2361">
        <v>1.75</v>
      </c>
      <c r="P2361" s="5">
        <v>3.5</v>
      </c>
      <c r="Q2361">
        <v>3.375</v>
      </c>
      <c r="R2361">
        <v>2.75</v>
      </c>
      <c r="S2361">
        <v>3</v>
      </c>
      <c r="T2361">
        <v>3.5</v>
      </c>
      <c r="U2361">
        <v>3.25</v>
      </c>
      <c r="V2361">
        <v>2.2999999999999998</v>
      </c>
      <c r="W2361">
        <v>0.4</v>
      </c>
    </row>
    <row r="2362" spans="1:23" x14ac:dyDescent="0.2">
      <c r="A2362" s="1">
        <v>45114</v>
      </c>
      <c r="B2362">
        <v>98.442999999999998</v>
      </c>
      <c r="C2362">
        <v>100.32599999999999</v>
      </c>
      <c r="D2362">
        <v>92.111000000000004</v>
      </c>
      <c r="E2362" s="5">
        <v>122.492</v>
      </c>
      <c r="F2362" s="6">
        <v>94.375</v>
      </c>
      <c r="G2362">
        <v>93.192999999999998</v>
      </c>
      <c r="H2362">
        <v>89.524000000000001</v>
      </c>
      <c r="I2362">
        <v>89.453000000000003</v>
      </c>
      <c r="J2362">
        <v>89.296000000000006</v>
      </c>
      <c r="K2362">
        <v>97.167000000000002</v>
      </c>
      <c r="L2362">
        <v>99.731999999999999</v>
      </c>
      <c r="M2362">
        <v>3</v>
      </c>
      <c r="N2362">
        <v>4.3499999999999996</v>
      </c>
      <c r="O2362">
        <v>1.75</v>
      </c>
      <c r="P2362" s="5">
        <v>3.5</v>
      </c>
      <c r="Q2362">
        <v>3.375</v>
      </c>
      <c r="R2362">
        <v>2.75</v>
      </c>
      <c r="S2362">
        <v>3</v>
      </c>
      <c r="T2362">
        <v>3.5</v>
      </c>
      <c r="U2362">
        <v>3.25</v>
      </c>
      <c r="V2362">
        <v>2.2999999999999998</v>
      </c>
      <c r="W2362">
        <v>0.4</v>
      </c>
    </row>
    <row r="2363" spans="1:23" x14ac:dyDescent="0.2">
      <c r="A2363" s="1">
        <v>45117</v>
      </c>
      <c r="B2363">
        <v>98.38</v>
      </c>
      <c r="C2363">
        <v>100.08</v>
      </c>
      <c r="D2363">
        <v>91.884</v>
      </c>
      <c r="E2363" s="5">
        <v>122.142</v>
      </c>
      <c r="F2363" s="6">
        <v>94.953125</v>
      </c>
      <c r="G2363">
        <v>93.659000000000006</v>
      </c>
      <c r="H2363">
        <v>89.304000000000002</v>
      </c>
      <c r="I2363">
        <v>89.21</v>
      </c>
      <c r="J2363">
        <v>89.37</v>
      </c>
      <c r="K2363">
        <v>97.14</v>
      </c>
      <c r="L2363">
        <v>99.41</v>
      </c>
      <c r="M2363">
        <v>3</v>
      </c>
      <c r="N2363">
        <v>4.3499999999999996</v>
      </c>
      <c r="O2363">
        <v>1.75</v>
      </c>
      <c r="P2363" s="5">
        <v>3.5</v>
      </c>
      <c r="Q2363">
        <v>3.375</v>
      </c>
      <c r="R2363">
        <v>2.75</v>
      </c>
      <c r="S2363">
        <v>3</v>
      </c>
      <c r="T2363">
        <v>3.5</v>
      </c>
      <c r="U2363">
        <v>3.25</v>
      </c>
      <c r="V2363">
        <v>2.2999999999999998</v>
      </c>
      <c r="W2363">
        <v>0.4</v>
      </c>
    </row>
    <row r="2364" spans="1:23" x14ac:dyDescent="0.2">
      <c r="A2364" s="1">
        <v>45118</v>
      </c>
      <c r="B2364">
        <v>98.257999999999996</v>
      </c>
      <c r="C2364">
        <v>99.826999999999998</v>
      </c>
      <c r="D2364">
        <v>91.656999999999996</v>
      </c>
      <c r="E2364" s="5">
        <v>121.989</v>
      </c>
      <c r="F2364" s="6">
        <v>95.15625</v>
      </c>
      <c r="G2364">
        <v>93.492999999999995</v>
      </c>
      <c r="H2364">
        <v>90.111999999999995</v>
      </c>
      <c r="I2364">
        <v>90.028999999999996</v>
      </c>
      <c r="J2364">
        <v>89.207999999999998</v>
      </c>
      <c r="K2364">
        <v>97.064999999999998</v>
      </c>
      <c r="L2364">
        <v>99.438999999999993</v>
      </c>
      <c r="M2364">
        <v>3</v>
      </c>
      <c r="N2364">
        <v>4.3499999999999996</v>
      </c>
      <c r="O2364">
        <v>1.75</v>
      </c>
      <c r="P2364" s="5">
        <v>3.5</v>
      </c>
      <c r="Q2364">
        <v>3.375</v>
      </c>
      <c r="R2364">
        <v>2.75</v>
      </c>
      <c r="S2364">
        <v>3</v>
      </c>
      <c r="T2364">
        <v>3.5</v>
      </c>
      <c r="U2364">
        <v>3.25</v>
      </c>
      <c r="V2364">
        <v>2.2999999999999998</v>
      </c>
      <c r="W2364">
        <v>0.4</v>
      </c>
    </row>
    <row r="2365" spans="1:23" x14ac:dyDescent="0.2">
      <c r="A2365" s="1">
        <v>45119</v>
      </c>
      <c r="B2365">
        <v>99.22</v>
      </c>
      <c r="C2365">
        <v>101.101</v>
      </c>
      <c r="D2365">
        <v>92.073999999999998</v>
      </c>
      <c r="E2365" s="5">
        <v>122.292</v>
      </c>
      <c r="F2365" s="6">
        <v>96.03125</v>
      </c>
      <c r="G2365">
        <v>94.414000000000001</v>
      </c>
      <c r="H2365">
        <v>90.554000000000002</v>
      </c>
      <c r="I2365">
        <v>90.787999999999997</v>
      </c>
      <c r="J2365">
        <v>90.281000000000006</v>
      </c>
      <c r="K2365">
        <v>100.193</v>
      </c>
      <c r="L2365">
        <v>99.296999999999997</v>
      </c>
      <c r="M2365">
        <v>3</v>
      </c>
      <c r="N2365">
        <v>4.3499999999999996</v>
      </c>
      <c r="O2365">
        <v>1.75</v>
      </c>
      <c r="P2365" s="5">
        <v>3.5</v>
      </c>
      <c r="Q2365">
        <v>3.375</v>
      </c>
      <c r="R2365">
        <v>2.75</v>
      </c>
      <c r="S2365">
        <v>3</v>
      </c>
      <c r="T2365">
        <v>3.5</v>
      </c>
      <c r="U2365">
        <v>3.25</v>
      </c>
      <c r="V2365">
        <v>2.6</v>
      </c>
      <c r="W2365">
        <v>0.4</v>
      </c>
    </row>
    <row r="2366" spans="1:23" x14ac:dyDescent="0.2">
      <c r="A2366" s="1">
        <v>45120</v>
      </c>
      <c r="B2366">
        <v>99.968999999999994</v>
      </c>
      <c r="C2366">
        <v>102.096</v>
      </c>
      <c r="D2366">
        <v>93.253</v>
      </c>
      <c r="E2366" s="5">
        <v>122.858</v>
      </c>
      <c r="F2366" s="6">
        <v>96.78125</v>
      </c>
      <c r="G2366">
        <v>94.99</v>
      </c>
      <c r="H2366">
        <v>91.179000000000002</v>
      </c>
      <c r="I2366">
        <v>91.606999999999999</v>
      </c>
      <c r="J2366">
        <v>90.954999999999998</v>
      </c>
      <c r="K2366">
        <v>101.009</v>
      </c>
      <c r="L2366">
        <v>99.287999999999997</v>
      </c>
      <c r="M2366">
        <v>3</v>
      </c>
      <c r="N2366">
        <v>4.3499999999999996</v>
      </c>
      <c r="O2366">
        <v>1.75</v>
      </c>
      <c r="P2366" s="5">
        <v>3.5</v>
      </c>
      <c r="Q2366">
        <v>3.375</v>
      </c>
      <c r="R2366">
        <v>2.75</v>
      </c>
      <c r="S2366">
        <v>3</v>
      </c>
      <c r="T2366">
        <v>3.5</v>
      </c>
      <c r="U2366">
        <v>3.25</v>
      </c>
      <c r="V2366">
        <v>2.6</v>
      </c>
      <c r="W2366">
        <v>0.4</v>
      </c>
    </row>
    <row r="2367" spans="1:23" x14ac:dyDescent="0.2">
      <c r="A2367" s="1">
        <v>45121</v>
      </c>
      <c r="B2367">
        <v>99.677000000000007</v>
      </c>
      <c r="C2367">
        <v>101.833</v>
      </c>
      <c r="D2367">
        <v>92.942999999999998</v>
      </c>
      <c r="E2367" s="5">
        <v>123.023</v>
      </c>
      <c r="F2367" s="6">
        <v>96.25</v>
      </c>
      <c r="G2367">
        <v>94.847999999999999</v>
      </c>
      <c r="H2367">
        <v>91.611999999999995</v>
      </c>
      <c r="I2367">
        <v>91.606999999999999</v>
      </c>
      <c r="J2367">
        <v>90.799000000000007</v>
      </c>
      <c r="K2367">
        <v>100.77200000000001</v>
      </c>
      <c r="L2367">
        <v>99.231999999999999</v>
      </c>
      <c r="M2367">
        <v>3</v>
      </c>
      <c r="N2367">
        <v>4.3499999999999996</v>
      </c>
      <c r="O2367">
        <v>1.75</v>
      </c>
      <c r="P2367" s="5">
        <v>3.5</v>
      </c>
      <c r="Q2367">
        <v>3.375</v>
      </c>
      <c r="R2367">
        <v>2.75</v>
      </c>
      <c r="S2367">
        <v>3</v>
      </c>
      <c r="T2367">
        <v>3.5</v>
      </c>
      <c r="U2367">
        <v>3.25</v>
      </c>
      <c r="V2367">
        <v>2.6</v>
      </c>
      <c r="W2367">
        <v>0.4</v>
      </c>
    </row>
    <row r="2368" spans="1:23" x14ac:dyDescent="0.2">
      <c r="A2368" s="1">
        <v>45124</v>
      </c>
      <c r="B2368">
        <v>99.933000000000007</v>
      </c>
      <c r="C2368">
        <v>101.977</v>
      </c>
      <c r="D2368">
        <v>92.995000000000005</v>
      </c>
      <c r="E2368" s="5">
        <v>123.289</v>
      </c>
      <c r="F2368" s="6">
        <v>96.4375</v>
      </c>
      <c r="G2368">
        <v>94.587000000000003</v>
      </c>
      <c r="H2368">
        <v>91.692999999999998</v>
      </c>
      <c r="I2368">
        <v>91.994</v>
      </c>
      <c r="J2368">
        <v>90.891999999999996</v>
      </c>
      <c r="K2368">
        <v>101.054</v>
      </c>
      <c r="L2368">
        <v>99.233000000000004</v>
      </c>
      <c r="M2368">
        <v>3</v>
      </c>
      <c r="N2368">
        <v>4.3499999999999996</v>
      </c>
      <c r="O2368">
        <v>1.75</v>
      </c>
      <c r="P2368" s="5">
        <v>3.5</v>
      </c>
      <c r="Q2368">
        <v>3.375</v>
      </c>
      <c r="R2368">
        <v>2.75</v>
      </c>
      <c r="S2368">
        <v>3</v>
      </c>
      <c r="T2368">
        <v>3.5</v>
      </c>
      <c r="U2368">
        <v>3.25</v>
      </c>
      <c r="V2368">
        <v>2.6</v>
      </c>
      <c r="W2368">
        <v>0.4</v>
      </c>
    </row>
    <row r="2369" spans="1:23" x14ac:dyDescent="0.2">
      <c r="A2369" s="1">
        <v>45125</v>
      </c>
      <c r="B2369">
        <v>100.785</v>
      </c>
      <c r="C2369">
        <v>103.133</v>
      </c>
      <c r="D2369">
        <v>93.94</v>
      </c>
      <c r="E2369" s="5">
        <v>123.967</v>
      </c>
      <c r="F2369" s="6">
        <v>96.609375</v>
      </c>
      <c r="G2369">
        <v>94.763999999999996</v>
      </c>
      <c r="H2369">
        <v>91.775000000000006</v>
      </c>
      <c r="I2369">
        <v>92.123000000000005</v>
      </c>
      <c r="J2369">
        <v>91.63</v>
      </c>
      <c r="K2369">
        <v>101.863</v>
      </c>
      <c r="L2369">
        <v>99.242000000000004</v>
      </c>
      <c r="M2369">
        <v>3</v>
      </c>
      <c r="N2369">
        <v>4.3499999999999996</v>
      </c>
      <c r="O2369">
        <v>1.75</v>
      </c>
      <c r="P2369" s="5">
        <v>3.5</v>
      </c>
      <c r="Q2369">
        <v>3.375</v>
      </c>
      <c r="R2369">
        <v>2.75</v>
      </c>
      <c r="S2369">
        <v>3</v>
      </c>
      <c r="T2369">
        <v>3.5</v>
      </c>
      <c r="U2369">
        <v>3.25</v>
      </c>
      <c r="V2369">
        <v>2.6</v>
      </c>
      <c r="W2369">
        <v>0.4</v>
      </c>
    </row>
    <row r="2370" spans="1:23" x14ac:dyDescent="0.2">
      <c r="A2370" s="1">
        <v>45126</v>
      </c>
      <c r="B2370">
        <v>100.301</v>
      </c>
      <c r="C2370">
        <v>102.586</v>
      </c>
      <c r="D2370">
        <v>94.021000000000001</v>
      </c>
      <c r="E2370" s="5">
        <v>123.524</v>
      </c>
      <c r="F2370" s="6">
        <v>96.921875</v>
      </c>
      <c r="G2370">
        <v>94.938999999999993</v>
      </c>
      <c r="H2370">
        <v>92.655000000000001</v>
      </c>
      <c r="I2370">
        <v>92.034999999999997</v>
      </c>
      <c r="J2370">
        <v>92.492000000000004</v>
      </c>
      <c r="K2370">
        <v>101.42700000000001</v>
      </c>
      <c r="L2370">
        <v>99.373999999999995</v>
      </c>
      <c r="M2370">
        <v>3</v>
      </c>
      <c r="N2370">
        <v>4.3499999999999996</v>
      </c>
      <c r="O2370">
        <v>1.75</v>
      </c>
      <c r="P2370" s="5">
        <v>3.5</v>
      </c>
      <c r="Q2370">
        <v>3.375</v>
      </c>
      <c r="R2370">
        <v>2.75</v>
      </c>
      <c r="S2370">
        <v>3</v>
      </c>
      <c r="T2370">
        <v>3.5</v>
      </c>
      <c r="U2370">
        <v>3.25</v>
      </c>
      <c r="V2370">
        <v>2.6</v>
      </c>
      <c r="W2370">
        <v>0.4</v>
      </c>
    </row>
    <row r="2371" spans="1:23" x14ac:dyDescent="0.2">
      <c r="A2371" s="1">
        <v>45127</v>
      </c>
      <c r="B2371">
        <v>99.876999999999995</v>
      </c>
      <c r="C2371">
        <v>102.346</v>
      </c>
      <c r="D2371">
        <v>93.554000000000002</v>
      </c>
      <c r="E2371" s="5">
        <v>123.232</v>
      </c>
      <c r="F2371" s="6">
        <v>96.09375</v>
      </c>
      <c r="G2371">
        <v>93.811999999999998</v>
      </c>
      <c r="H2371">
        <v>91.989000000000004</v>
      </c>
      <c r="I2371">
        <v>91.759</v>
      </c>
      <c r="J2371">
        <v>92.031999999999996</v>
      </c>
      <c r="K2371">
        <v>100.965</v>
      </c>
      <c r="L2371">
        <v>99.364999999999995</v>
      </c>
      <c r="M2371">
        <v>3</v>
      </c>
      <c r="N2371">
        <v>4.3499999999999996</v>
      </c>
      <c r="O2371">
        <v>1.75</v>
      </c>
      <c r="P2371" s="5">
        <v>3.5</v>
      </c>
      <c r="Q2371">
        <v>3.375</v>
      </c>
      <c r="R2371">
        <v>2.75</v>
      </c>
      <c r="S2371">
        <v>3</v>
      </c>
      <c r="T2371">
        <v>3.5</v>
      </c>
      <c r="U2371">
        <v>3.25</v>
      </c>
      <c r="V2371">
        <v>2.6</v>
      </c>
      <c r="W2371">
        <v>0.4</v>
      </c>
    </row>
    <row r="2372" spans="1:23" x14ac:dyDescent="0.2">
      <c r="A2372" s="1">
        <v>45128</v>
      </c>
      <c r="B2372">
        <v>100.048</v>
      </c>
      <c r="C2372">
        <v>102.599</v>
      </c>
      <c r="D2372">
        <v>93.373000000000005</v>
      </c>
      <c r="E2372" s="5">
        <v>123.455</v>
      </c>
      <c r="F2372" s="6">
        <v>96.203125</v>
      </c>
      <c r="G2372">
        <v>94.495999999999995</v>
      </c>
      <c r="H2372">
        <v>91.513000000000005</v>
      </c>
      <c r="I2372">
        <v>91.149000000000001</v>
      </c>
      <c r="J2372">
        <v>92.019000000000005</v>
      </c>
      <c r="K2372">
        <v>101.15</v>
      </c>
      <c r="L2372">
        <v>99.525000000000006</v>
      </c>
      <c r="M2372">
        <v>3</v>
      </c>
      <c r="N2372">
        <v>4.3499999999999996</v>
      </c>
      <c r="O2372">
        <v>1.75</v>
      </c>
      <c r="P2372" s="5">
        <v>3.5</v>
      </c>
      <c r="Q2372">
        <v>3.375</v>
      </c>
      <c r="R2372">
        <v>2.75</v>
      </c>
      <c r="S2372">
        <v>3</v>
      </c>
      <c r="T2372">
        <v>3.5</v>
      </c>
      <c r="U2372">
        <v>3.25</v>
      </c>
      <c r="V2372">
        <v>2.6</v>
      </c>
      <c r="W2372">
        <v>0.4</v>
      </c>
    </row>
    <row r="2373" spans="1:23" x14ac:dyDescent="0.2">
      <c r="A2373" s="1">
        <v>45131</v>
      </c>
      <c r="B2373">
        <v>100.443</v>
      </c>
      <c r="C2373">
        <v>103.044</v>
      </c>
      <c r="D2373">
        <v>93.837000000000003</v>
      </c>
      <c r="E2373" s="5">
        <v>123.64700000000001</v>
      </c>
      <c r="F2373" s="6">
        <v>95.9375</v>
      </c>
      <c r="G2373">
        <v>93.813999999999993</v>
      </c>
      <c r="H2373">
        <v>91.644000000000005</v>
      </c>
      <c r="I2373">
        <v>91.415000000000006</v>
      </c>
      <c r="J2373">
        <v>92.194000000000003</v>
      </c>
      <c r="K2373">
        <v>101.539</v>
      </c>
      <c r="L2373">
        <v>99.403000000000006</v>
      </c>
      <c r="M2373">
        <v>3</v>
      </c>
      <c r="N2373">
        <v>4.3499999999999996</v>
      </c>
      <c r="O2373">
        <v>1.75</v>
      </c>
      <c r="P2373" s="5">
        <v>3.5</v>
      </c>
      <c r="Q2373">
        <v>3.375</v>
      </c>
      <c r="R2373">
        <v>2.75</v>
      </c>
      <c r="S2373">
        <v>3</v>
      </c>
      <c r="T2373">
        <v>3.5</v>
      </c>
      <c r="U2373">
        <v>3.25</v>
      </c>
      <c r="V2373">
        <v>2.6</v>
      </c>
      <c r="W2373">
        <v>0.4</v>
      </c>
    </row>
    <row r="2374" spans="1:23" x14ac:dyDescent="0.2">
      <c r="A2374" s="1">
        <v>45132</v>
      </c>
      <c r="B2374">
        <v>100.387</v>
      </c>
      <c r="C2374">
        <v>102.751</v>
      </c>
      <c r="D2374">
        <v>93.569000000000003</v>
      </c>
      <c r="E2374" s="5">
        <v>123.387</v>
      </c>
      <c r="F2374" s="6">
        <v>95.828125</v>
      </c>
      <c r="G2374">
        <v>93.677000000000007</v>
      </c>
      <c r="H2374">
        <v>91.369</v>
      </c>
      <c r="I2374">
        <v>91.218999999999994</v>
      </c>
      <c r="J2374">
        <v>92.111000000000004</v>
      </c>
      <c r="K2374">
        <v>101.53700000000001</v>
      </c>
      <c r="L2374">
        <v>99.375</v>
      </c>
      <c r="M2374">
        <v>3</v>
      </c>
      <c r="N2374">
        <v>4.3499999999999996</v>
      </c>
      <c r="O2374">
        <v>1.75</v>
      </c>
      <c r="P2374" s="5">
        <v>3.5</v>
      </c>
      <c r="Q2374">
        <v>3.375</v>
      </c>
      <c r="R2374">
        <v>2.75</v>
      </c>
      <c r="S2374">
        <v>3</v>
      </c>
      <c r="T2374">
        <v>3.5</v>
      </c>
      <c r="U2374">
        <v>3.25</v>
      </c>
      <c r="V2374">
        <v>2.6</v>
      </c>
      <c r="W2374">
        <v>0.4</v>
      </c>
    </row>
    <row r="2375" spans="1:23" x14ac:dyDescent="0.2">
      <c r="A2375" s="1">
        <v>45133</v>
      </c>
      <c r="B2375">
        <v>99.882999999999996</v>
      </c>
      <c r="C2375">
        <v>102.396</v>
      </c>
      <c r="D2375">
        <v>93.268000000000001</v>
      </c>
      <c r="E2375" s="5">
        <v>123.077</v>
      </c>
      <c r="F2375" s="6">
        <v>95.96875</v>
      </c>
      <c r="G2375">
        <v>93.995000000000005</v>
      </c>
      <c r="H2375">
        <v>91.52</v>
      </c>
      <c r="I2375">
        <v>91.052000000000007</v>
      </c>
      <c r="J2375">
        <v>92.018000000000001</v>
      </c>
      <c r="K2375">
        <v>101.009</v>
      </c>
      <c r="L2375">
        <v>99.478999999999999</v>
      </c>
      <c r="M2375">
        <v>3</v>
      </c>
      <c r="N2375">
        <v>4.3499999999999996</v>
      </c>
      <c r="O2375">
        <v>1.75</v>
      </c>
      <c r="P2375" s="5">
        <v>3.5</v>
      </c>
      <c r="Q2375">
        <v>3.375</v>
      </c>
      <c r="R2375">
        <v>2.75</v>
      </c>
      <c r="S2375">
        <v>3</v>
      </c>
      <c r="T2375">
        <v>3.5</v>
      </c>
      <c r="U2375">
        <v>3.25</v>
      </c>
      <c r="V2375">
        <v>2.6</v>
      </c>
      <c r="W2375">
        <v>0.4</v>
      </c>
    </row>
    <row r="2376" spans="1:23" x14ac:dyDescent="0.2">
      <c r="A2376" s="1">
        <v>45134</v>
      </c>
      <c r="B2376">
        <v>100.01600000000001</v>
      </c>
      <c r="C2376">
        <v>102.65600000000001</v>
      </c>
      <c r="D2376">
        <v>93.54</v>
      </c>
      <c r="E2376" s="5">
        <v>123.121</v>
      </c>
      <c r="F2376" s="6">
        <v>94.921875</v>
      </c>
      <c r="G2376">
        <v>92.900999999999996</v>
      </c>
      <c r="H2376">
        <v>92.203000000000003</v>
      </c>
      <c r="I2376">
        <v>90.998999999999995</v>
      </c>
      <c r="J2376">
        <v>91.804000000000002</v>
      </c>
      <c r="K2376">
        <v>101.10299999999999</v>
      </c>
      <c r="L2376">
        <v>99.525999999999996</v>
      </c>
      <c r="M2376">
        <v>3</v>
      </c>
      <c r="N2376">
        <v>4.3499999999999996</v>
      </c>
      <c r="O2376">
        <v>1.75</v>
      </c>
      <c r="P2376" s="5">
        <v>3.5</v>
      </c>
      <c r="Q2376">
        <v>3.375</v>
      </c>
      <c r="R2376">
        <v>2.75</v>
      </c>
      <c r="S2376">
        <v>3</v>
      </c>
      <c r="T2376">
        <v>3.5</v>
      </c>
      <c r="U2376">
        <v>3.25</v>
      </c>
      <c r="V2376">
        <v>2.6</v>
      </c>
      <c r="W2376">
        <v>0.4</v>
      </c>
    </row>
    <row r="2377" spans="1:23" x14ac:dyDescent="0.2">
      <c r="A2377" s="1">
        <v>45135</v>
      </c>
      <c r="B2377">
        <v>99.731999999999999</v>
      </c>
      <c r="C2377">
        <v>102.295</v>
      </c>
      <c r="D2377">
        <v>93.12</v>
      </c>
      <c r="E2377" s="5">
        <v>122.857</v>
      </c>
      <c r="F2377" s="6">
        <v>95.328125</v>
      </c>
      <c r="G2377">
        <v>93.683999999999997</v>
      </c>
      <c r="H2377">
        <v>91.058999999999997</v>
      </c>
      <c r="I2377">
        <v>90.316999999999993</v>
      </c>
      <c r="J2377">
        <v>91.691999999999993</v>
      </c>
      <c r="K2377">
        <v>100.94</v>
      </c>
      <c r="L2377">
        <v>98.427000000000007</v>
      </c>
      <c r="M2377">
        <v>3</v>
      </c>
      <c r="N2377">
        <v>4.3499999999999996</v>
      </c>
      <c r="O2377">
        <v>1.75</v>
      </c>
      <c r="P2377" s="5">
        <v>3.5</v>
      </c>
      <c r="Q2377">
        <v>3.375</v>
      </c>
      <c r="R2377">
        <v>2.75</v>
      </c>
      <c r="S2377">
        <v>3</v>
      </c>
      <c r="T2377">
        <v>3.5</v>
      </c>
      <c r="U2377">
        <v>3.25</v>
      </c>
      <c r="V2377">
        <v>2.6</v>
      </c>
      <c r="W2377">
        <v>0.4</v>
      </c>
    </row>
    <row r="2378" spans="1:23" x14ac:dyDescent="0.2">
      <c r="A2378" s="1">
        <v>45138</v>
      </c>
      <c r="B2378">
        <v>99.8</v>
      </c>
      <c r="C2378">
        <v>102.392</v>
      </c>
      <c r="D2378">
        <v>92.944000000000003</v>
      </c>
      <c r="E2378" s="5">
        <v>122.833</v>
      </c>
      <c r="F2378" s="6">
        <v>95.25</v>
      </c>
      <c r="G2378">
        <v>93.805000000000007</v>
      </c>
      <c r="H2378">
        <v>91.132999999999996</v>
      </c>
      <c r="I2378">
        <v>90.703999999999994</v>
      </c>
      <c r="J2378">
        <v>91.816000000000003</v>
      </c>
      <c r="K2378">
        <v>100.947</v>
      </c>
      <c r="L2378">
        <v>98.022999999999996</v>
      </c>
      <c r="M2378">
        <v>3</v>
      </c>
      <c r="N2378">
        <v>4.3499999999999996</v>
      </c>
      <c r="O2378">
        <v>1.75</v>
      </c>
      <c r="P2378" s="5">
        <v>3.5</v>
      </c>
      <c r="Q2378">
        <v>3.375</v>
      </c>
      <c r="R2378">
        <v>2.75</v>
      </c>
      <c r="S2378">
        <v>3</v>
      </c>
      <c r="T2378">
        <v>3.5</v>
      </c>
      <c r="U2378">
        <v>3.25</v>
      </c>
      <c r="V2378">
        <v>2.6</v>
      </c>
      <c r="W2378">
        <v>0.4</v>
      </c>
    </row>
    <row r="2379" spans="1:23" x14ac:dyDescent="0.2">
      <c r="A2379" s="1">
        <v>45139</v>
      </c>
      <c r="B2379">
        <v>99.200999999999993</v>
      </c>
      <c r="C2379">
        <v>101.68300000000001</v>
      </c>
      <c r="D2379">
        <v>92.739000000000004</v>
      </c>
      <c r="E2379" s="5">
        <v>122.833</v>
      </c>
      <c r="F2379" s="6">
        <v>94.75</v>
      </c>
      <c r="G2379">
        <v>92.980999999999995</v>
      </c>
      <c r="H2379">
        <v>91.813000000000002</v>
      </c>
      <c r="I2379">
        <v>90.488</v>
      </c>
      <c r="J2379">
        <v>91.158000000000001</v>
      </c>
      <c r="K2379">
        <v>100.375</v>
      </c>
      <c r="L2379">
        <v>98.07</v>
      </c>
      <c r="M2379">
        <v>3</v>
      </c>
      <c r="N2379">
        <v>4.3499999999999996</v>
      </c>
      <c r="O2379">
        <v>1.75</v>
      </c>
      <c r="P2379" s="5">
        <v>3.5</v>
      </c>
      <c r="Q2379">
        <v>3.375</v>
      </c>
      <c r="R2379">
        <v>2.75</v>
      </c>
      <c r="S2379">
        <v>3</v>
      </c>
      <c r="T2379">
        <v>3.5</v>
      </c>
      <c r="U2379">
        <v>3.25</v>
      </c>
      <c r="V2379">
        <v>2.6</v>
      </c>
      <c r="W2379">
        <v>0.4</v>
      </c>
    </row>
    <row r="2380" spans="1:23" x14ac:dyDescent="0.2">
      <c r="A2380" s="1">
        <v>45140</v>
      </c>
      <c r="B2380">
        <v>99.363</v>
      </c>
      <c r="C2380">
        <v>101.68899999999999</v>
      </c>
      <c r="D2380">
        <v>92.644999999999996</v>
      </c>
      <c r="E2380" s="5">
        <v>122.874</v>
      </c>
      <c r="F2380" s="6">
        <v>94.3125</v>
      </c>
      <c r="G2380">
        <v>92.831999999999994</v>
      </c>
      <c r="H2380">
        <v>91.415000000000006</v>
      </c>
      <c r="I2380">
        <v>90.287000000000006</v>
      </c>
      <c r="J2380">
        <v>91.135000000000005</v>
      </c>
      <c r="K2380">
        <v>100.56399999999999</v>
      </c>
      <c r="L2380">
        <v>97.879000000000005</v>
      </c>
      <c r="M2380">
        <v>3</v>
      </c>
      <c r="N2380">
        <v>4.3499999999999996</v>
      </c>
      <c r="O2380">
        <v>1.75</v>
      </c>
      <c r="P2380" s="5">
        <v>3.5</v>
      </c>
      <c r="Q2380">
        <v>3.375</v>
      </c>
      <c r="R2380">
        <v>2.75</v>
      </c>
      <c r="S2380">
        <v>3</v>
      </c>
      <c r="T2380">
        <v>3.5</v>
      </c>
      <c r="U2380">
        <v>3.25</v>
      </c>
      <c r="V2380">
        <v>2.6</v>
      </c>
      <c r="W2380">
        <v>0.4</v>
      </c>
    </row>
    <row r="2381" spans="1:23" x14ac:dyDescent="0.2">
      <c r="A2381" s="1">
        <v>45141</v>
      </c>
      <c r="B2381">
        <v>98.867999999999995</v>
      </c>
      <c r="C2381">
        <v>100.98699999999999</v>
      </c>
      <c r="D2381">
        <v>91.953000000000003</v>
      </c>
      <c r="E2381" s="5">
        <v>122.43</v>
      </c>
      <c r="F2381" s="6">
        <v>93.578125</v>
      </c>
      <c r="G2381">
        <v>92.146000000000001</v>
      </c>
      <c r="H2381">
        <v>90.774000000000001</v>
      </c>
      <c r="I2381">
        <v>90.177999999999997</v>
      </c>
      <c r="J2381">
        <v>90.647000000000006</v>
      </c>
      <c r="K2381">
        <v>99.954999999999998</v>
      </c>
      <c r="L2381">
        <v>97.652000000000001</v>
      </c>
      <c r="M2381">
        <v>3</v>
      </c>
      <c r="N2381">
        <v>4.3499999999999996</v>
      </c>
      <c r="O2381">
        <v>1.75</v>
      </c>
      <c r="P2381" s="5">
        <v>3.5</v>
      </c>
      <c r="Q2381">
        <v>3.375</v>
      </c>
      <c r="R2381">
        <v>2.75</v>
      </c>
      <c r="S2381">
        <v>3</v>
      </c>
      <c r="T2381">
        <v>3.5</v>
      </c>
      <c r="U2381">
        <v>3.25</v>
      </c>
      <c r="V2381">
        <v>2.6</v>
      </c>
      <c r="W2381">
        <v>0.4</v>
      </c>
    </row>
    <row r="2382" spans="1:23" x14ac:dyDescent="0.2">
      <c r="A2382" s="1">
        <v>45142</v>
      </c>
      <c r="B2382">
        <v>99.225999999999999</v>
      </c>
      <c r="C2382">
        <v>101.491</v>
      </c>
      <c r="D2382">
        <v>91.816000000000003</v>
      </c>
      <c r="E2382" s="5">
        <v>122.587</v>
      </c>
      <c r="F2382" s="6">
        <v>94.671875</v>
      </c>
      <c r="G2382">
        <v>93.430999999999997</v>
      </c>
      <c r="H2382">
        <v>90.088999999999999</v>
      </c>
      <c r="I2382">
        <v>89.69</v>
      </c>
      <c r="J2382">
        <v>91.311000000000007</v>
      </c>
      <c r="K2382">
        <v>100.331</v>
      </c>
      <c r="L2382">
        <v>97.69</v>
      </c>
      <c r="M2382">
        <v>3</v>
      </c>
      <c r="N2382">
        <v>4.3499999999999996</v>
      </c>
      <c r="O2382">
        <v>1.75</v>
      </c>
      <c r="P2382" s="5">
        <v>3.5</v>
      </c>
      <c r="Q2382">
        <v>3.375</v>
      </c>
      <c r="R2382">
        <v>2.75</v>
      </c>
      <c r="S2382">
        <v>3</v>
      </c>
      <c r="T2382">
        <v>3.5</v>
      </c>
      <c r="U2382">
        <v>3.25</v>
      </c>
      <c r="V2382">
        <v>2.6</v>
      </c>
      <c r="W2382">
        <v>0.4</v>
      </c>
    </row>
    <row r="2383" spans="1:23" x14ac:dyDescent="0.2">
      <c r="A2383" s="1">
        <v>45145</v>
      </c>
      <c r="B2383">
        <v>98.882000000000005</v>
      </c>
      <c r="C2383">
        <v>101.09099999999999</v>
      </c>
      <c r="D2383">
        <v>91.33</v>
      </c>
      <c r="E2383" s="5">
        <v>122.381</v>
      </c>
      <c r="F2383" s="6">
        <v>94.234375</v>
      </c>
      <c r="G2383">
        <v>93.430999999999997</v>
      </c>
      <c r="H2383">
        <v>90.088999999999999</v>
      </c>
      <c r="I2383">
        <v>90.298000000000002</v>
      </c>
      <c r="J2383">
        <v>90.721000000000004</v>
      </c>
      <c r="K2383">
        <v>99.989000000000004</v>
      </c>
      <c r="L2383">
        <v>97.863</v>
      </c>
      <c r="M2383">
        <v>3</v>
      </c>
      <c r="N2383">
        <v>4.3499999999999996</v>
      </c>
      <c r="O2383">
        <v>1.75</v>
      </c>
      <c r="P2383" s="5">
        <v>3.5</v>
      </c>
      <c r="Q2383">
        <v>3.375</v>
      </c>
      <c r="R2383">
        <v>2.75</v>
      </c>
      <c r="S2383">
        <v>3</v>
      </c>
      <c r="T2383">
        <v>3.5</v>
      </c>
      <c r="U2383">
        <v>3.25</v>
      </c>
      <c r="V2383">
        <v>2.6</v>
      </c>
      <c r="W2383">
        <v>0.4</v>
      </c>
    </row>
    <row r="2384" spans="1:23" x14ac:dyDescent="0.2">
      <c r="A2384" s="1">
        <v>45146</v>
      </c>
      <c r="B2384">
        <v>100.012</v>
      </c>
      <c r="C2384">
        <v>102.20699999999999</v>
      </c>
      <c r="D2384">
        <v>92.146000000000001</v>
      </c>
      <c r="E2384" s="5">
        <v>123.175</v>
      </c>
      <c r="F2384" s="6">
        <v>94.75</v>
      </c>
      <c r="G2384">
        <v>93.802000000000007</v>
      </c>
      <c r="H2384">
        <v>91.475999999999999</v>
      </c>
      <c r="I2384">
        <v>90.046999999999997</v>
      </c>
      <c r="J2384">
        <v>91.272999999999996</v>
      </c>
      <c r="K2384">
        <v>101.145</v>
      </c>
      <c r="L2384">
        <v>98.046000000000006</v>
      </c>
      <c r="M2384">
        <v>3</v>
      </c>
      <c r="N2384">
        <v>4.3499999999999996</v>
      </c>
      <c r="O2384">
        <v>1.75</v>
      </c>
      <c r="P2384" s="5">
        <v>3.5</v>
      </c>
      <c r="Q2384">
        <v>3.375</v>
      </c>
      <c r="R2384">
        <v>2.75</v>
      </c>
      <c r="S2384">
        <v>3</v>
      </c>
      <c r="T2384">
        <v>3.5</v>
      </c>
      <c r="U2384">
        <v>3.25</v>
      </c>
      <c r="V2384">
        <v>2.6</v>
      </c>
      <c r="W2384">
        <v>0.4</v>
      </c>
    </row>
    <row r="2385" spans="1:23" x14ac:dyDescent="0.2">
      <c r="A2385" s="1">
        <v>45147</v>
      </c>
      <c r="B2385">
        <v>99.754999999999995</v>
      </c>
      <c r="C2385">
        <v>102.017</v>
      </c>
      <c r="D2385">
        <v>91.840999999999994</v>
      </c>
      <c r="E2385" s="5">
        <v>123.00700000000001</v>
      </c>
      <c r="F2385" s="6">
        <v>94.84375</v>
      </c>
      <c r="G2385">
        <v>93.649000000000001</v>
      </c>
      <c r="H2385">
        <v>91.638000000000005</v>
      </c>
      <c r="I2385">
        <v>90.179000000000002</v>
      </c>
      <c r="J2385">
        <v>91.424000000000007</v>
      </c>
      <c r="K2385">
        <v>100.895</v>
      </c>
      <c r="L2385">
        <v>98.284000000000006</v>
      </c>
      <c r="M2385">
        <v>3</v>
      </c>
      <c r="N2385">
        <v>4.3499999999999996</v>
      </c>
      <c r="O2385">
        <v>1.75</v>
      </c>
      <c r="P2385" s="5">
        <v>3.5</v>
      </c>
      <c r="Q2385">
        <v>3.375</v>
      </c>
      <c r="R2385">
        <v>2.75</v>
      </c>
      <c r="S2385">
        <v>3</v>
      </c>
      <c r="T2385">
        <v>3.5</v>
      </c>
      <c r="U2385">
        <v>3.25</v>
      </c>
      <c r="V2385">
        <v>2.6</v>
      </c>
      <c r="W2385">
        <v>0.4</v>
      </c>
    </row>
    <row r="2386" spans="1:23" x14ac:dyDescent="0.2">
      <c r="A2386" s="1">
        <v>45148</v>
      </c>
      <c r="B2386">
        <v>99.507000000000005</v>
      </c>
      <c r="C2386">
        <v>102.02500000000001</v>
      </c>
      <c r="D2386">
        <v>91.816000000000003</v>
      </c>
      <c r="E2386" s="5">
        <v>122.754</v>
      </c>
      <c r="F2386" s="6">
        <v>98.078125</v>
      </c>
      <c r="G2386">
        <v>93.087000000000003</v>
      </c>
      <c r="H2386">
        <v>91.251000000000005</v>
      </c>
      <c r="I2386">
        <v>90.034999999999997</v>
      </c>
      <c r="J2386">
        <v>91.432000000000002</v>
      </c>
      <c r="K2386">
        <v>100.619</v>
      </c>
      <c r="L2386">
        <v>98.286000000000001</v>
      </c>
      <c r="M2386">
        <v>3</v>
      </c>
      <c r="N2386">
        <v>4.3499999999999996</v>
      </c>
      <c r="O2386">
        <v>1.75</v>
      </c>
      <c r="P2386" s="5">
        <v>3.5</v>
      </c>
      <c r="Q2386">
        <v>3.875</v>
      </c>
      <c r="R2386">
        <v>2.75</v>
      </c>
      <c r="S2386">
        <v>3</v>
      </c>
      <c r="T2386">
        <v>3.5</v>
      </c>
      <c r="U2386">
        <v>3.25</v>
      </c>
      <c r="V2386">
        <v>2.6</v>
      </c>
      <c r="W2386">
        <v>0.4</v>
      </c>
    </row>
    <row r="2387" spans="1:23" x14ac:dyDescent="0.2">
      <c r="A2387" s="1">
        <v>45149</v>
      </c>
      <c r="B2387">
        <v>98.72</v>
      </c>
      <c r="C2387">
        <v>101.15</v>
      </c>
      <c r="D2387">
        <v>90.968999999999994</v>
      </c>
      <c r="E2387" s="5">
        <v>122.00700000000001</v>
      </c>
      <c r="F2387" s="6">
        <v>97.703125</v>
      </c>
      <c r="G2387">
        <v>92.683999999999997</v>
      </c>
      <c r="H2387">
        <v>90.745999999999995</v>
      </c>
      <c r="I2387">
        <v>89.698999999999998</v>
      </c>
      <c r="J2387">
        <v>90.26</v>
      </c>
      <c r="K2387">
        <v>99.793999999999997</v>
      </c>
      <c r="L2387">
        <v>98.286000000000001</v>
      </c>
      <c r="M2387">
        <v>3</v>
      </c>
      <c r="N2387">
        <v>4.3499999999999996</v>
      </c>
      <c r="O2387">
        <v>1.75</v>
      </c>
      <c r="P2387" s="5">
        <v>3.5</v>
      </c>
      <c r="Q2387">
        <v>3.875</v>
      </c>
      <c r="R2387">
        <v>2.75</v>
      </c>
      <c r="S2387">
        <v>3</v>
      </c>
      <c r="T2387">
        <v>3.5</v>
      </c>
      <c r="U2387">
        <v>3.25</v>
      </c>
      <c r="V2387">
        <v>2.6</v>
      </c>
      <c r="W2387">
        <v>0.4</v>
      </c>
    </row>
    <row r="2388" spans="1:23" x14ac:dyDescent="0.2">
      <c r="A2388" s="1">
        <v>45152</v>
      </c>
      <c r="B2388">
        <v>98.558999999999997</v>
      </c>
      <c r="C2388">
        <v>100.93899999999999</v>
      </c>
      <c r="D2388">
        <v>90.813999999999993</v>
      </c>
      <c r="E2388" s="5">
        <v>122.077</v>
      </c>
      <c r="F2388" s="6">
        <v>97.40625</v>
      </c>
      <c r="G2388">
        <v>92.322999999999993</v>
      </c>
      <c r="H2388">
        <v>90.09</v>
      </c>
      <c r="I2388">
        <v>89.236999999999995</v>
      </c>
      <c r="J2388">
        <v>89.978999999999999</v>
      </c>
      <c r="K2388">
        <v>99.668000000000006</v>
      </c>
      <c r="L2388">
        <v>98.031000000000006</v>
      </c>
      <c r="M2388">
        <v>3</v>
      </c>
      <c r="N2388">
        <v>4.3499999999999996</v>
      </c>
      <c r="O2388">
        <v>1.75</v>
      </c>
      <c r="P2388" s="5">
        <v>3.5</v>
      </c>
      <c r="Q2388">
        <v>3.875</v>
      </c>
      <c r="R2388">
        <v>2.75</v>
      </c>
      <c r="S2388">
        <v>3</v>
      </c>
      <c r="T2388">
        <v>3.5</v>
      </c>
      <c r="U2388">
        <v>3.25</v>
      </c>
      <c r="V2388">
        <v>2.6</v>
      </c>
      <c r="W2388">
        <v>0.4</v>
      </c>
    </row>
    <row r="2389" spans="1:23" x14ac:dyDescent="0.2">
      <c r="A2389" s="1">
        <v>45153</v>
      </c>
      <c r="B2389">
        <v>98.225999999999999</v>
      </c>
      <c r="C2389">
        <v>100.324</v>
      </c>
      <c r="D2389">
        <v>90.486999999999995</v>
      </c>
      <c r="E2389" s="5">
        <v>122.181</v>
      </c>
      <c r="F2389" s="6">
        <v>97.21875</v>
      </c>
      <c r="G2389">
        <v>91.87</v>
      </c>
      <c r="H2389">
        <v>89.605999999999995</v>
      </c>
      <c r="I2389">
        <v>88.840999999999994</v>
      </c>
      <c r="J2389">
        <v>89.817999999999998</v>
      </c>
      <c r="K2389">
        <v>99.367000000000004</v>
      </c>
      <c r="L2389">
        <v>97.849000000000004</v>
      </c>
      <c r="M2389">
        <v>3</v>
      </c>
      <c r="N2389">
        <v>4.3499999999999996</v>
      </c>
      <c r="O2389">
        <v>1.75</v>
      </c>
      <c r="P2389" s="5">
        <v>3.5</v>
      </c>
      <c r="Q2389">
        <v>3.875</v>
      </c>
      <c r="R2389">
        <v>2.75</v>
      </c>
      <c r="S2389">
        <v>3</v>
      </c>
      <c r="T2389">
        <v>3.5</v>
      </c>
      <c r="U2389">
        <v>3.25</v>
      </c>
      <c r="V2389">
        <v>2.6</v>
      </c>
      <c r="W2389">
        <v>0.4</v>
      </c>
    </row>
    <row r="2390" spans="1:23" x14ac:dyDescent="0.2">
      <c r="A2390" s="1">
        <v>45154</v>
      </c>
      <c r="B2390">
        <v>98.397000000000006</v>
      </c>
      <c r="C2390">
        <v>100.351</v>
      </c>
      <c r="D2390">
        <v>90.754999999999995</v>
      </c>
      <c r="E2390" s="5">
        <v>122.553</v>
      </c>
      <c r="F2390" s="6">
        <v>96.9375</v>
      </c>
      <c r="G2390">
        <v>91.69</v>
      </c>
      <c r="H2390">
        <v>89.991</v>
      </c>
      <c r="I2390">
        <v>88.793999999999997</v>
      </c>
      <c r="J2390">
        <v>89.412000000000006</v>
      </c>
      <c r="K2390">
        <v>99.558999999999997</v>
      </c>
      <c r="L2390">
        <v>97.867999999999995</v>
      </c>
      <c r="M2390">
        <v>3</v>
      </c>
      <c r="N2390">
        <v>4.3499999999999996</v>
      </c>
      <c r="O2390">
        <v>1.75</v>
      </c>
      <c r="P2390" s="5">
        <v>3.5</v>
      </c>
      <c r="Q2390">
        <v>3.875</v>
      </c>
      <c r="R2390">
        <v>2.75</v>
      </c>
      <c r="S2390">
        <v>3</v>
      </c>
      <c r="T2390">
        <v>3.5</v>
      </c>
      <c r="U2390">
        <v>3.25</v>
      </c>
      <c r="V2390">
        <v>2.6</v>
      </c>
      <c r="W2390">
        <v>0.4</v>
      </c>
    </row>
    <row r="2391" spans="1:23" x14ac:dyDescent="0.2">
      <c r="A2391" s="1">
        <v>45155</v>
      </c>
      <c r="B2391">
        <v>97.929000000000002</v>
      </c>
      <c r="C2391">
        <v>99.853999999999999</v>
      </c>
      <c r="D2391">
        <v>90.162000000000006</v>
      </c>
      <c r="E2391" s="5">
        <v>121.88800000000001</v>
      </c>
      <c r="F2391" s="6">
        <v>96.71875</v>
      </c>
      <c r="G2391">
        <v>91.731999999999999</v>
      </c>
      <c r="H2391">
        <v>89.122</v>
      </c>
      <c r="I2391">
        <v>88.132000000000005</v>
      </c>
      <c r="J2391">
        <v>88.71</v>
      </c>
      <c r="K2391">
        <v>99.05</v>
      </c>
      <c r="L2391">
        <v>97.724000000000004</v>
      </c>
      <c r="M2391">
        <v>3</v>
      </c>
      <c r="N2391">
        <v>4.3499999999999996</v>
      </c>
      <c r="O2391">
        <v>1.75</v>
      </c>
      <c r="P2391" s="5">
        <v>3.5</v>
      </c>
      <c r="Q2391">
        <v>3.875</v>
      </c>
      <c r="R2391">
        <v>2.75</v>
      </c>
      <c r="S2391">
        <v>3</v>
      </c>
      <c r="T2391">
        <v>3.5</v>
      </c>
      <c r="U2391">
        <v>3.25</v>
      </c>
      <c r="V2391">
        <v>2.6</v>
      </c>
      <c r="W2391">
        <v>0.4</v>
      </c>
    </row>
    <row r="2392" spans="1:23" x14ac:dyDescent="0.2">
      <c r="A2392" s="1">
        <v>45156</v>
      </c>
      <c r="B2392">
        <v>98.631</v>
      </c>
      <c r="C2392">
        <v>100.538</v>
      </c>
      <c r="D2392">
        <v>90.549000000000007</v>
      </c>
      <c r="E2392" s="5">
        <v>122.431</v>
      </c>
      <c r="F2392" s="6">
        <v>96.921875</v>
      </c>
      <c r="G2392">
        <v>92.135999999999996</v>
      </c>
      <c r="H2392">
        <v>89.811000000000007</v>
      </c>
      <c r="I2392">
        <v>88.325000000000003</v>
      </c>
      <c r="J2392">
        <v>89.215999999999994</v>
      </c>
      <c r="K2392">
        <v>99.802999999999997</v>
      </c>
      <c r="L2392">
        <v>97.825000000000003</v>
      </c>
      <c r="M2392">
        <v>3</v>
      </c>
      <c r="N2392">
        <v>4.3499999999999996</v>
      </c>
      <c r="O2392">
        <v>1.75</v>
      </c>
      <c r="P2392" s="5">
        <v>3.5</v>
      </c>
      <c r="Q2392">
        <v>3.875</v>
      </c>
      <c r="R2392">
        <v>2.75</v>
      </c>
      <c r="S2392">
        <v>3</v>
      </c>
      <c r="T2392">
        <v>3.5</v>
      </c>
      <c r="U2392">
        <v>3.25</v>
      </c>
      <c r="V2392">
        <v>2.6</v>
      </c>
      <c r="W2392">
        <v>0.4</v>
      </c>
    </row>
    <row r="2393" spans="1:23" x14ac:dyDescent="0.2">
      <c r="A2393" s="1">
        <v>45159</v>
      </c>
      <c r="B2393">
        <v>98.015000000000001</v>
      </c>
      <c r="C2393">
        <v>99.991</v>
      </c>
      <c r="D2393">
        <v>89.756</v>
      </c>
      <c r="E2393" s="5">
        <v>121.98</v>
      </c>
      <c r="F2393" s="6">
        <v>96.234375</v>
      </c>
      <c r="G2393">
        <v>91.668000000000006</v>
      </c>
      <c r="H2393">
        <v>89.575999999999993</v>
      </c>
      <c r="I2393">
        <v>88.173000000000002</v>
      </c>
      <c r="J2393">
        <v>88.838999999999999</v>
      </c>
      <c r="K2393">
        <v>99.102000000000004</v>
      </c>
      <c r="L2393">
        <v>97.698999999999998</v>
      </c>
      <c r="M2393">
        <v>3</v>
      </c>
      <c r="N2393">
        <v>4.3499999999999996</v>
      </c>
      <c r="O2393">
        <v>1.75</v>
      </c>
      <c r="P2393" s="5">
        <v>3.5</v>
      </c>
      <c r="Q2393">
        <v>3.875</v>
      </c>
      <c r="R2393">
        <v>2.75</v>
      </c>
      <c r="S2393">
        <v>3</v>
      </c>
      <c r="T2393">
        <v>3.5</v>
      </c>
      <c r="U2393">
        <v>3.25</v>
      </c>
      <c r="V2393">
        <v>2.6</v>
      </c>
      <c r="W2393">
        <v>0.4</v>
      </c>
    </row>
    <row r="2394" spans="1:23" x14ac:dyDescent="0.2">
      <c r="A2394" s="1">
        <v>45160</v>
      </c>
      <c r="B2394">
        <v>98.572000000000003</v>
      </c>
      <c r="C2394">
        <v>100.74</v>
      </c>
      <c r="D2394">
        <v>89.863</v>
      </c>
      <c r="E2394" s="5">
        <v>122.327</v>
      </c>
      <c r="F2394" s="6">
        <v>96.34375</v>
      </c>
      <c r="G2394">
        <v>91.372</v>
      </c>
      <c r="H2394">
        <v>89.531999999999996</v>
      </c>
      <c r="I2394">
        <v>87.491</v>
      </c>
      <c r="J2394">
        <v>89.44</v>
      </c>
      <c r="K2394">
        <v>99.608000000000004</v>
      </c>
      <c r="L2394">
        <v>97.546999999999997</v>
      </c>
      <c r="M2394">
        <v>3</v>
      </c>
      <c r="N2394">
        <v>4.3499999999999996</v>
      </c>
      <c r="O2394">
        <v>1.75</v>
      </c>
      <c r="P2394" s="5">
        <v>3.5</v>
      </c>
      <c r="Q2394">
        <v>3.875</v>
      </c>
      <c r="R2394">
        <v>2.75</v>
      </c>
      <c r="S2394">
        <v>3</v>
      </c>
      <c r="T2394">
        <v>3.5</v>
      </c>
      <c r="U2394">
        <v>3.25</v>
      </c>
      <c r="V2394">
        <v>2.6</v>
      </c>
      <c r="W2394">
        <v>0.4</v>
      </c>
    </row>
    <row r="2395" spans="1:23" x14ac:dyDescent="0.2">
      <c r="A2395" s="1">
        <v>45161</v>
      </c>
      <c r="B2395">
        <v>99.646000000000001</v>
      </c>
      <c r="C2395">
        <v>101.837</v>
      </c>
      <c r="D2395">
        <v>90.7</v>
      </c>
      <c r="E2395" s="5">
        <v>122.896</v>
      </c>
      <c r="F2395" s="6">
        <v>97.390625</v>
      </c>
      <c r="G2395">
        <v>92.677000000000007</v>
      </c>
      <c r="H2395">
        <v>90.12</v>
      </c>
      <c r="I2395">
        <v>87.989000000000004</v>
      </c>
      <c r="J2395">
        <v>90.703999999999994</v>
      </c>
      <c r="K2395">
        <v>100.714</v>
      </c>
      <c r="L2395">
        <v>97.474999999999994</v>
      </c>
      <c r="M2395">
        <v>3</v>
      </c>
      <c r="N2395">
        <v>4.3499999999999996</v>
      </c>
      <c r="O2395">
        <v>1.75</v>
      </c>
      <c r="P2395" s="5">
        <v>3.5</v>
      </c>
      <c r="Q2395">
        <v>3.875</v>
      </c>
      <c r="R2395">
        <v>2.75</v>
      </c>
      <c r="S2395">
        <v>3</v>
      </c>
      <c r="T2395">
        <v>3.5</v>
      </c>
      <c r="U2395">
        <v>3.25</v>
      </c>
      <c r="V2395">
        <v>2.6</v>
      </c>
      <c r="W2395">
        <v>0.4</v>
      </c>
    </row>
    <row r="2396" spans="1:23" x14ac:dyDescent="0.2">
      <c r="A2396" s="1">
        <v>45162</v>
      </c>
      <c r="B2396">
        <v>99.665999999999997</v>
      </c>
      <c r="C2396">
        <v>101.79900000000001</v>
      </c>
      <c r="D2396">
        <v>90.944000000000003</v>
      </c>
      <c r="E2396" s="5">
        <v>122.76900000000001</v>
      </c>
      <c r="F2396" s="6">
        <v>97.0625</v>
      </c>
      <c r="G2396">
        <v>92.334999999999994</v>
      </c>
      <c r="H2396">
        <v>90.739000000000004</v>
      </c>
      <c r="I2396">
        <v>88.721000000000004</v>
      </c>
      <c r="J2396">
        <v>91.01</v>
      </c>
      <c r="K2396">
        <v>100.752</v>
      </c>
      <c r="L2396">
        <v>97.638000000000005</v>
      </c>
      <c r="M2396">
        <v>3</v>
      </c>
      <c r="N2396">
        <v>4.3499999999999996</v>
      </c>
      <c r="O2396">
        <v>1.75</v>
      </c>
      <c r="P2396" s="5">
        <v>3.5</v>
      </c>
      <c r="Q2396">
        <v>3.875</v>
      </c>
      <c r="R2396">
        <v>2.75</v>
      </c>
      <c r="S2396">
        <v>3</v>
      </c>
      <c r="T2396">
        <v>3.5</v>
      </c>
      <c r="U2396">
        <v>3.25</v>
      </c>
      <c r="V2396">
        <v>2.6</v>
      </c>
      <c r="W2396">
        <v>0.4</v>
      </c>
    </row>
    <row r="2397" spans="1:23" x14ac:dyDescent="0.2">
      <c r="A2397" s="1">
        <v>45163</v>
      </c>
      <c r="B2397">
        <v>99.254999999999995</v>
      </c>
      <c r="C2397">
        <v>101.248</v>
      </c>
      <c r="D2397">
        <v>90.501000000000005</v>
      </c>
      <c r="E2397" s="5">
        <v>122.715</v>
      </c>
      <c r="F2397" s="6">
        <v>97.0625</v>
      </c>
      <c r="G2397">
        <v>92.245999999999995</v>
      </c>
      <c r="H2397">
        <v>90.388000000000005</v>
      </c>
      <c r="I2397">
        <v>88.385000000000005</v>
      </c>
      <c r="J2397">
        <v>90.906000000000006</v>
      </c>
      <c r="K2397">
        <v>100.328</v>
      </c>
      <c r="L2397">
        <v>97.594999999999999</v>
      </c>
      <c r="M2397">
        <v>3</v>
      </c>
      <c r="N2397">
        <v>4.3499999999999996</v>
      </c>
      <c r="O2397">
        <v>1.75</v>
      </c>
      <c r="P2397" s="5">
        <v>3.5</v>
      </c>
      <c r="Q2397">
        <v>3.875</v>
      </c>
      <c r="R2397">
        <v>2.75</v>
      </c>
      <c r="S2397">
        <v>3</v>
      </c>
      <c r="T2397">
        <v>3.5</v>
      </c>
      <c r="U2397">
        <v>3.25</v>
      </c>
      <c r="V2397">
        <v>2.6</v>
      </c>
      <c r="W2397">
        <v>0.4</v>
      </c>
    </row>
    <row r="2398" spans="1:23" x14ac:dyDescent="0.2">
      <c r="A2398" s="1">
        <v>45166</v>
      </c>
      <c r="B2398">
        <v>99.29</v>
      </c>
      <c r="C2398">
        <v>101.381</v>
      </c>
      <c r="D2398">
        <v>90.328000000000003</v>
      </c>
      <c r="E2398" s="5">
        <v>122.964</v>
      </c>
      <c r="F2398" s="6">
        <v>97.3125</v>
      </c>
      <c r="G2398">
        <v>92.435000000000002</v>
      </c>
      <c r="H2398">
        <v>90.555000000000007</v>
      </c>
      <c r="I2398">
        <v>88.423000000000002</v>
      </c>
      <c r="J2398">
        <v>90.906000000000006</v>
      </c>
      <c r="K2398">
        <v>100.303</v>
      </c>
      <c r="L2398">
        <v>97.567999999999998</v>
      </c>
      <c r="M2398">
        <v>3</v>
      </c>
      <c r="N2398">
        <v>4.3499999999999996</v>
      </c>
      <c r="O2398">
        <v>1.75</v>
      </c>
      <c r="P2398" s="5">
        <v>3.5</v>
      </c>
      <c r="Q2398">
        <v>3.875</v>
      </c>
      <c r="R2398">
        <v>2.75</v>
      </c>
      <c r="S2398">
        <v>3</v>
      </c>
      <c r="T2398">
        <v>3.5</v>
      </c>
      <c r="U2398">
        <v>3.25</v>
      </c>
      <c r="V2398">
        <v>2.6</v>
      </c>
      <c r="W2398">
        <v>0.4</v>
      </c>
    </row>
    <row r="2399" spans="1:23" x14ac:dyDescent="0.2">
      <c r="A2399" s="1">
        <v>45167</v>
      </c>
      <c r="B2399">
        <v>99.757999999999996</v>
      </c>
      <c r="C2399">
        <v>101.977</v>
      </c>
      <c r="D2399">
        <v>90.668000000000006</v>
      </c>
      <c r="E2399" s="5">
        <v>123.245</v>
      </c>
      <c r="F2399" s="6">
        <v>97.96875</v>
      </c>
      <c r="G2399">
        <v>93.108000000000004</v>
      </c>
      <c r="H2399">
        <v>90.875</v>
      </c>
      <c r="I2399">
        <v>88.558999999999997</v>
      </c>
      <c r="J2399">
        <v>91.046000000000006</v>
      </c>
      <c r="K2399">
        <v>100.78</v>
      </c>
      <c r="L2399">
        <v>97.668000000000006</v>
      </c>
      <c r="M2399">
        <v>3</v>
      </c>
      <c r="N2399">
        <v>4.3499999999999996</v>
      </c>
      <c r="O2399">
        <v>1.75</v>
      </c>
      <c r="P2399" s="5">
        <v>3.5</v>
      </c>
      <c r="Q2399">
        <v>3.875</v>
      </c>
      <c r="R2399">
        <v>2.75</v>
      </c>
      <c r="S2399">
        <v>3</v>
      </c>
      <c r="T2399">
        <v>3.5</v>
      </c>
      <c r="U2399">
        <v>3.25</v>
      </c>
      <c r="V2399">
        <v>2.6</v>
      </c>
      <c r="W2399">
        <v>0.4</v>
      </c>
    </row>
    <row r="2400" spans="1:23" x14ac:dyDescent="0.2">
      <c r="A2400" s="1">
        <v>45168</v>
      </c>
      <c r="B2400">
        <v>99.457999999999998</v>
      </c>
      <c r="C2400">
        <v>101.63800000000001</v>
      </c>
      <c r="D2400">
        <v>90.757999999999996</v>
      </c>
      <c r="E2400" s="5">
        <v>122.977</v>
      </c>
      <c r="F2400" s="6">
        <v>98.03125</v>
      </c>
      <c r="G2400">
        <v>93.251000000000005</v>
      </c>
      <c r="H2400">
        <v>91.096999999999994</v>
      </c>
      <c r="I2400">
        <v>88.977999999999994</v>
      </c>
      <c r="J2400">
        <v>91.052000000000007</v>
      </c>
      <c r="K2400">
        <v>100.47199999999999</v>
      </c>
      <c r="L2400">
        <v>97.677999999999997</v>
      </c>
      <c r="M2400">
        <v>3</v>
      </c>
      <c r="N2400">
        <v>4.3499999999999996</v>
      </c>
      <c r="O2400">
        <v>1.75</v>
      </c>
      <c r="P2400" s="5">
        <v>3.5</v>
      </c>
      <c r="Q2400">
        <v>3.875</v>
      </c>
      <c r="R2400">
        <v>2.75</v>
      </c>
      <c r="S2400">
        <v>3</v>
      </c>
      <c r="T2400">
        <v>3.5</v>
      </c>
      <c r="U2400">
        <v>3.25</v>
      </c>
      <c r="V2400">
        <v>2.6</v>
      </c>
      <c r="W2400">
        <v>0.4</v>
      </c>
    </row>
    <row r="2401" spans="1:23" x14ac:dyDescent="0.2">
      <c r="A2401" s="1">
        <v>45169</v>
      </c>
      <c r="B2401">
        <v>100.152</v>
      </c>
      <c r="C2401">
        <v>102.239</v>
      </c>
      <c r="D2401">
        <v>91.218999999999994</v>
      </c>
      <c r="E2401" s="5">
        <v>123.45099999999999</v>
      </c>
      <c r="F2401" s="6">
        <v>98.09375</v>
      </c>
      <c r="G2401">
        <v>93.346999999999994</v>
      </c>
      <c r="H2401">
        <v>91.456999999999994</v>
      </c>
      <c r="I2401">
        <v>89.424999999999997</v>
      </c>
      <c r="J2401">
        <v>91.504999999999995</v>
      </c>
      <c r="K2401">
        <v>101.16200000000001</v>
      </c>
      <c r="L2401">
        <v>97.686999999999998</v>
      </c>
      <c r="M2401">
        <v>3</v>
      </c>
      <c r="N2401">
        <v>4.3499999999999996</v>
      </c>
      <c r="O2401">
        <v>1.75</v>
      </c>
      <c r="P2401" s="5">
        <v>3.5</v>
      </c>
      <c r="Q2401">
        <v>3.875</v>
      </c>
      <c r="R2401">
        <v>2.75</v>
      </c>
      <c r="S2401">
        <v>3</v>
      </c>
      <c r="T2401">
        <v>3.5</v>
      </c>
      <c r="U2401">
        <v>3.25</v>
      </c>
      <c r="V2401">
        <v>2.6</v>
      </c>
      <c r="W2401">
        <v>0.4</v>
      </c>
    </row>
    <row r="2402" spans="1:23" x14ac:dyDescent="0.2">
      <c r="A2402" s="1">
        <v>45170</v>
      </c>
      <c r="B2402">
        <v>99.394999999999996</v>
      </c>
      <c r="C2402">
        <v>101.285</v>
      </c>
      <c r="D2402">
        <v>91.031999999999996</v>
      </c>
      <c r="E2402" s="5">
        <v>123.16200000000001</v>
      </c>
      <c r="F2402" s="6">
        <v>97.53125</v>
      </c>
      <c r="G2402">
        <v>93.358999999999995</v>
      </c>
      <c r="H2402">
        <v>91.629000000000005</v>
      </c>
      <c r="I2402">
        <v>89.763000000000005</v>
      </c>
      <c r="J2402">
        <v>91.013000000000005</v>
      </c>
      <c r="K2402">
        <v>100.438</v>
      </c>
      <c r="L2402">
        <v>97.850999999999999</v>
      </c>
      <c r="M2402">
        <v>3</v>
      </c>
      <c r="N2402">
        <v>4.3499999999999996</v>
      </c>
      <c r="O2402">
        <v>1.75</v>
      </c>
      <c r="P2402" s="5">
        <v>3.5</v>
      </c>
      <c r="Q2402">
        <v>3.875</v>
      </c>
      <c r="R2402">
        <v>2.75</v>
      </c>
      <c r="S2402">
        <v>3</v>
      </c>
      <c r="T2402">
        <v>3.5</v>
      </c>
      <c r="U2402">
        <v>3.25</v>
      </c>
      <c r="V2402">
        <v>2.6</v>
      </c>
      <c r="W2402">
        <v>0.4</v>
      </c>
    </row>
    <row r="2403" spans="1:23" x14ac:dyDescent="0.2">
      <c r="A2403" s="1">
        <v>45173</v>
      </c>
      <c r="B2403">
        <v>99.164000000000001</v>
      </c>
      <c r="C2403">
        <v>100.851</v>
      </c>
      <c r="D2403">
        <v>90.626999999999995</v>
      </c>
      <c r="E2403" s="5">
        <v>123.148</v>
      </c>
      <c r="F2403" s="6">
        <v>97.53125</v>
      </c>
      <c r="G2403">
        <v>93.358999999999995</v>
      </c>
      <c r="H2403">
        <v>90.953000000000003</v>
      </c>
      <c r="I2403">
        <v>89.182000000000002</v>
      </c>
      <c r="J2403">
        <v>90.768000000000001</v>
      </c>
      <c r="K2403">
        <v>100.178</v>
      </c>
      <c r="L2403">
        <v>97.753</v>
      </c>
      <c r="M2403">
        <v>3</v>
      </c>
      <c r="N2403">
        <v>4.3499999999999996</v>
      </c>
      <c r="O2403">
        <v>1.75</v>
      </c>
      <c r="P2403" s="5">
        <v>3.5</v>
      </c>
      <c r="Q2403">
        <v>3.875</v>
      </c>
      <c r="R2403">
        <v>2.75</v>
      </c>
      <c r="S2403">
        <v>3</v>
      </c>
      <c r="T2403">
        <v>3.5</v>
      </c>
      <c r="U2403">
        <v>3.25</v>
      </c>
      <c r="V2403">
        <v>2.6</v>
      </c>
      <c r="W2403">
        <v>0.4</v>
      </c>
    </row>
    <row r="2404" spans="1:23" x14ac:dyDescent="0.2">
      <c r="A2404" s="1">
        <v>45174</v>
      </c>
      <c r="B2404">
        <v>98.856999999999999</v>
      </c>
      <c r="C2404">
        <v>100.45</v>
      </c>
      <c r="D2404">
        <v>90.491</v>
      </c>
      <c r="E2404" s="5">
        <v>122.96599999999999</v>
      </c>
      <c r="F2404" s="6">
        <v>96.859375</v>
      </c>
      <c r="G2404">
        <v>92.343999999999994</v>
      </c>
      <c r="H2404">
        <v>90.603999999999999</v>
      </c>
      <c r="I2404">
        <v>88.69</v>
      </c>
      <c r="J2404">
        <v>90.322000000000003</v>
      </c>
      <c r="K2404">
        <v>99.893000000000001</v>
      </c>
      <c r="L2404">
        <v>97.626999999999995</v>
      </c>
      <c r="M2404">
        <v>3</v>
      </c>
      <c r="N2404">
        <v>4.3499999999999996</v>
      </c>
      <c r="O2404">
        <v>1.75</v>
      </c>
      <c r="P2404" s="5">
        <v>3.5</v>
      </c>
      <c r="Q2404">
        <v>3.875</v>
      </c>
      <c r="R2404">
        <v>2.75</v>
      </c>
      <c r="S2404">
        <v>3</v>
      </c>
      <c r="T2404">
        <v>3.5</v>
      </c>
      <c r="U2404">
        <v>3.25</v>
      </c>
      <c r="V2404">
        <v>2.6</v>
      </c>
      <c r="W2404">
        <v>0.4</v>
      </c>
    </row>
    <row r="2405" spans="1:23" x14ac:dyDescent="0.2">
      <c r="A2405" s="1">
        <v>45175</v>
      </c>
      <c r="B2405">
        <v>98.475999999999999</v>
      </c>
      <c r="C2405">
        <v>99.944000000000003</v>
      </c>
      <c r="D2405">
        <v>90.228999999999999</v>
      </c>
      <c r="E2405" s="5">
        <v>122.509</v>
      </c>
      <c r="F2405" s="6">
        <v>96.71875</v>
      </c>
      <c r="G2405">
        <v>92.388999999999996</v>
      </c>
      <c r="H2405">
        <v>90.653999999999996</v>
      </c>
      <c r="I2405">
        <v>88.460999999999999</v>
      </c>
      <c r="J2405">
        <v>90.266999999999996</v>
      </c>
      <c r="K2405">
        <v>99.533000000000001</v>
      </c>
      <c r="L2405">
        <v>97.61</v>
      </c>
      <c r="M2405">
        <v>3</v>
      </c>
      <c r="N2405">
        <v>4.3499999999999996</v>
      </c>
      <c r="O2405">
        <v>1.75</v>
      </c>
      <c r="P2405" s="5">
        <v>3.5</v>
      </c>
      <c r="Q2405">
        <v>3.875</v>
      </c>
      <c r="R2405">
        <v>2.75</v>
      </c>
      <c r="S2405">
        <v>3</v>
      </c>
      <c r="T2405">
        <v>3.5</v>
      </c>
      <c r="U2405">
        <v>3.25</v>
      </c>
      <c r="V2405">
        <v>2.6</v>
      </c>
      <c r="W2405">
        <v>0.4</v>
      </c>
    </row>
    <row r="2406" spans="1:23" x14ac:dyDescent="0.2">
      <c r="A2406" s="1">
        <v>45176</v>
      </c>
      <c r="B2406">
        <v>98.844999999999999</v>
      </c>
      <c r="C2406">
        <v>100.431</v>
      </c>
      <c r="D2406">
        <v>90.253</v>
      </c>
      <c r="E2406" s="5">
        <v>122.4</v>
      </c>
      <c r="F2406" s="6">
        <v>96.984375</v>
      </c>
      <c r="G2406">
        <v>92.733000000000004</v>
      </c>
      <c r="H2406">
        <v>90.429000000000002</v>
      </c>
      <c r="I2406">
        <v>88.573999999999998</v>
      </c>
      <c r="J2406">
        <v>90.838999999999999</v>
      </c>
      <c r="K2406">
        <v>99.873999999999995</v>
      </c>
      <c r="L2406">
        <v>97.638000000000005</v>
      </c>
      <c r="M2406">
        <v>3</v>
      </c>
      <c r="N2406">
        <v>4.3499999999999996</v>
      </c>
      <c r="O2406">
        <v>1.75</v>
      </c>
      <c r="P2406" s="5">
        <v>3.5</v>
      </c>
      <c r="Q2406">
        <v>3.875</v>
      </c>
      <c r="R2406">
        <v>2.75</v>
      </c>
      <c r="S2406">
        <v>3</v>
      </c>
      <c r="T2406">
        <v>3.5</v>
      </c>
      <c r="U2406">
        <v>3.25</v>
      </c>
      <c r="V2406">
        <v>2.6</v>
      </c>
      <c r="W2406">
        <v>0.4</v>
      </c>
    </row>
    <row r="2407" spans="1:23" x14ac:dyDescent="0.2">
      <c r="A2407" s="1">
        <v>45177</v>
      </c>
      <c r="B2407">
        <v>98.820999999999998</v>
      </c>
      <c r="C2407">
        <v>100.374</v>
      </c>
      <c r="D2407">
        <v>90.274000000000001</v>
      </c>
      <c r="E2407" s="5">
        <v>122.321</v>
      </c>
      <c r="F2407" s="6">
        <v>96.828125</v>
      </c>
      <c r="G2407">
        <v>92.491</v>
      </c>
      <c r="H2407">
        <v>91.021000000000001</v>
      </c>
      <c r="I2407">
        <v>89.013000000000005</v>
      </c>
      <c r="J2407">
        <v>91.063999999999993</v>
      </c>
      <c r="K2407">
        <v>99.908000000000001</v>
      </c>
      <c r="L2407">
        <v>97.656999999999996</v>
      </c>
      <c r="M2407">
        <v>3</v>
      </c>
      <c r="N2407">
        <v>4.3499999999999996</v>
      </c>
      <c r="O2407">
        <v>1.75</v>
      </c>
      <c r="P2407" s="5">
        <v>3.5</v>
      </c>
      <c r="Q2407">
        <v>3.875</v>
      </c>
      <c r="R2407">
        <v>2.75</v>
      </c>
      <c r="S2407">
        <v>3</v>
      </c>
      <c r="T2407">
        <v>3.5</v>
      </c>
      <c r="U2407">
        <v>3.25</v>
      </c>
      <c r="V2407">
        <v>2.6</v>
      </c>
      <c r="W2407">
        <v>0.4</v>
      </c>
    </row>
    <row r="2408" spans="1:23" x14ac:dyDescent="0.2">
      <c r="A2408" s="1">
        <v>45180</v>
      </c>
      <c r="B2408">
        <v>98.569000000000003</v>
      </c>
      <c r="C2408">
        <v>99.995999999999995</v>
      </c>
      <c r="D2408">
        <v>90.201999999999998</v>
      </c>
      <c r="E2408" s="5">
        <v>121.932</v>
      </c>
      <c r="F2408" s="6">
        <v>96.625</v>
      </c>
      <c r="G2408">
        <v>92.322000000000003</v>
      </c>
      <c r="H2408">
        <v>90.429000000000002</v>
      </c>
      <c r="I2408">
        <v>88.620999999999995</v>
      </c>
      <c r="J2408">
        <v>90.718999999999994</v>
      </c>
      <c r="K2408">
        <v>99.662999999999997</v>
      </c>
      <c r="L2408">
        <v>97.176000000000002</v>
      </c>
      <c r="M2408">
        <v>3</v>
      </c>
      <c r="N2408">
        <v>4.3499999999999996</v>
      </c>
      <c r="O2408">
        <v>1.75</v>
      </c>
      <c r="P2408" s="5">
        <v>3.5</v>
      </c>
      <c r="Q2408">
        <v>3.875</v>
      </c>
      <c r="R2408">
        <v>2.75</v>
      </c>
      <c r="S2408">
        <v>3</v>
      </c>
      <c r="T2408">
        <v>3.5</v>
      </c>
      <c r="U2408">
        <v>3.25</v>
      </c>
      <c r="V2408">
        <v>2.6</v>
      </c>
      <c r="W2408">
        <v>0.4</v>
      </c>
    </row>
    <row r="2409" spans="1:23" x14ac:dyDescent="0.2">
      <c r="A2409" s="1">
        <v>45181</v>
      </c>
      <c r="B2409">
        <v>98.5</v>
      </c>
      <c r="C2409">
        <v>99.951999999999998</v>
      </c>
      <c r="D2409">
        <v>90.149000000000001</v>
      </c>
      <c r="E2409" s="5">
        <v>121.77</v>
      </c>
      <c r="F2409" s="6">
        <v>96.703125</v>
      </c>
      <c r="G2409">
        <v>92.346999999999994</v>
      </c>
      <c r="H2409">
        <v>90.373999999999995</v>
      </c>
      <c r="I2409">
        <v>88.700999999999993</v>
      </c>
      <c r="J2409">
        <v>91.122</v>
      </c>
      <c r="K2409">
        <v>99.62</v>
      </c>
      <c r="L2409">
        <v>97.159000000000006</v>
      </c>
      <c r="M2409">
        <v>3</v>
      </c>
      <c r="N2409">
        <v>4.3499999999999996</v>
      </c>
      <c r="O2409">
        <v>1.75</v>
      </c>
      <c r="P2409" s="5">
        <v>3.5</v>
      </c>
      <c r="Q2409">
        <v>3.875</v>
      </c>
      <c r="R2409">
        <v>2.75</v>
      </c>
      <c r="S2409">
        <v>3</v>
      </c>
      <c r="T2409">
        <v>3.5</v>
      </c>
      <c r="U2409">
        <v>3.25</v>
      </c>
      <c r="V2409">
        <v>2.6</v>
      </c>
      <c r="W2409">
        <v>0.4</v>
      </c>
    </row>
    <row r="2410" spans="1:23" x14ac:dyDescent="0.2">
      <c r="A2410" s="1">
        <v>45182</v>
      </c>
      <c r="B2410">
        <v>98.406999999999996</v>
      </c>
      <c r="C2410">
        <v>99.594999999999999</v>
      </c>
      <c r="D2410">
        <v>90.088999999999999</v>
      </c>
      <c r="E2410" s="5">
        <v>121.9</v>
      </c>
      <c r="F2410" s="6">
        <v>96.953125</v>
      </c>
      <c r="G2410">
        <v>92.415000000000006</v>
      </c>
      <c r="H2410">
        <v>90.522999999999996</v>
      </c>
      <c r="I2410">
        <v>88.683000000000007</v>
      </c>
      <c r="J2410">
        <v>91.623999999999995</v>
      </c>
      <c r="K2410">
        <v>99.551000000000002</v>
      </c>
      <c r="L2410">
        <v>97.141999999999996</v>
      </c>
      <c r="M2410">
        <v>3</v>
      </c>
      <c r="N2410">
        <v>4.3499999999999996</v>
      </c>
      <c r="O2410">
        <v>1.75</v>
      </c>
      <c r="P2410" s="5">
        <v>3.5</v>
      </c>
      <c r="Q2410">
        <v>3.875</v>
      </c>
      <c r="R2410">
        <v>2.75</v>
      </c>
      <c r="S2410">
        <v>3</v>
      </c>
      <c r="T2410">
        <v>3.5</v>
      </c>
      <c r="U2410">
        <v>3.25</v>
      </c>
      <c r="V2410">
        <v>2.6</v>
      </c>
      <c r="W2410">
        <v>0.4</v>
      </c>
    </row>
    <row r="2411" spans="1:23" x14ac:dyDescent="0.2">
      <c r="A2411" s="1">
        <v>45183</v>
      </c>
      <c r="B2411">
        <v>98.968999999999994</v>
      </c>
      <c r="C2411">
        <v>100.447</v>
      </c>
      <c r="D2411">
        <v>90.631</v>
      </c>
      <c r="E2411" s="5">
        <v>122.286</v>
      </c>
      <c r="F2411" s="6">
        <v>96.65625</v>
      </c>
      <c r="G2411">
        <v>92.372</v>
      </c>
      <c r="H2411">
        <v>90.787999999999997</v>
      </c>
      <c r="I2411">
        <v>89.034999999999997</v>
      </c>
      <c r="J2411">
        <v>92.103999999999999</v>
      </c>
      <c r="K2411">
        <v>100.05</v>
      </c>
      <c r="L2411">
        <v>97.116</v>
      </c>
      <c r="M2411">
        <v>3</v>
      </c>
      <c r="N2411">
        <v>4.3499999999999996</v>
      </c>
      <c r="O2411">
        <v>1.75</v>
      </c>
      <c r="P2411" s="5">
        <v>3.5</v>
      </c>
      <c r="Q2411">
        <v>3.875</v>
      </c>
      <c r="R2411">
        <v>2.75</v>
      </c>
      <c r="S2411">
        <v>3</v>
      </c>
      <c r="T2411">
        <v>3.5</v>
      </c>
      <c r="U2411">
        <v>3.25</v>
      </c>
      <c r="V2411">
        <v>2.6</v>
      </c>
      <c r="W2411">
        <v>0.4</v>
      </c>
    </row>
    <row r="2412" spans="1:23" x14ac:dyDescent="0.2">
      <c r="A2412" s="1">
        <v>45184</v>
      </c>
      <c r="B2412">
        <v>98.183000000000007</v>
      </c>
      <c r="C2412">
        <v>99.495000000000005</v>
      </c>
      <c r="D2412">
        <v>90.28</v>
      </c>
      <c r="E2412" s="5">
        <v>121.82299999999999</v>
      </c>
      <c r="F2412" s="6">
        <v>96.3125</v>
      </c>
      <c r="G2412">
        <v>91.995000000000005</v>
      </c>
      <c r="H2412">
        <v>90.872</v>
      </c>
      <c r="I2412">
        <v>89.024000000000001</v>
      </c>
      <c r="J2412">
        <v>91.552000000000007</v>
      </c>
      <c r="K2412">
        <v>99.346000000000004</v>
      </c>
      <c r="L2412">
        <v>97.128</v>
      </c>
      <c r="M2412">
        <v>3</v>
      </c>
      <c r="N2412">
        <v>4.3499999999999996</v>
      </c>
      <c r="O2412">
        <v>1.75</v>
      </c>
      <c r="P2412" s="5">
        <v>3.5</v>
      </c>
      <c r="Q2412">
        <v>3.875</v>
      </c>
      <c r="R2412">
        <v>2.75</v>
      </c>
      <c r="S2412">
        <v>3</v>
      </c>
      <c r="T2412">
        <v>3.5</v>
      </c>
      <c r="U2412">
        <v>3.25</v>
      </c>
      <c r="V2412">
        <v>2.6</v>
      </c>
      <c r="W2412">
        <v>0.4</v>
      </c>
    </row>
    <row r="2413" spans="1:23" x14ac:dyDescent="0.2">
      <c r="A2413" s="1">
        <v>45187</v>
      </c>
      <c r="B2413">
        <v>97.929000000000002</v>
      </c>
      <c r="C2413">
        <v>99.084000000000003</v>
      </c>
      <c r="D2413">
        <v>89.972999999999999</v>
      </c>
      <c r="E2413" s="5">
        <v>121.57599999999999</v>
      </c>
      <c r="F2413" s="6">
        <v>96.5625</v>
      </c>
      <c r="G2413">
        <v>91.947000000000003</v>
      </c>
      <c r="H2413">
        <v>90.034000000000006</v>
      </c>
      <c r="I2413">
        <v>88.484999999999999</v>
      </c>
      <c r="J2413">
        <v>91.311000000000007</v>
      </c>
      <c r="K2413">
        <v>99.067999999999998</v>
      </c>
      <c r="L2413">
        <v>97.129000000000005</v>
      </c>
      <c r="M2413">
        <v>3</v>
      </c>
      <c r="N2413">
        <v>4.3499999999999996</v>
      </c>
      <c r="O2413">
        <v>1.75</v>
      </c>
      <c r="P2413" s="5">
        <v>3.5</v>
      </c>
      <c r="Q2413">
        <v>3.875</v>
      </c>
      <c r="R2413">
        <v>2.75</v>
      </c>
      <c r="S2413">
        <v>3</v>
      </c>
      <c r="T2413">
        <v>3.5</v>
      </c>
      <c r="U2413">
        <v>3.25</v>
      </c>
      <c r="V2413">
        <v>2.6</v>
      </c>
      <c r="W2413">
        <v>0.4</v>
      </c>
    </row>
    <row r="2414" spans="1:23" x14ac:dyDescent="0.2">
      <c r="A2414" s="1">
        <v>45188</v>
      </c>
      <c r="B2414">
        <v>97.704999999999998</v>
      </c>
      <c r="C2414">
        <v>99.046999999999997</v>
      </c>
      <c r="D2414">
        <v>89.840999999999994</v>
      </c>
      <c r="E2414" s="5">
        <v>121.502</v>
      </c>
      <c r="F2414" s="6">
        <v>96.125</v>
      </c>
      <c r="G2414">
        <v>91.070999999999998</v>
      </c>
      <c r="H2414">
        <v>90.375</v>
      </c>
      <c r="I2414">
        <v>88.411000000000001</v>
      </c>
      <c r="J2414">
        <v>91.685000000000002</v>
      </c>
      <c r="K2414">
        <v>98.811000000000007</v>
      </c>
      <c r="L2414">
        <v>97.102000000000004</v>
      </c>
      <c r="M2414">
        <v>3</v>
      </c>
      <c r="N2414">
        <v>4.3499999999999996</v>
      </c>
      <c r="O2414">
        <v>1.75</v>
      </c>
      <c r="P2414" s="5">
        <v>3.5</v>
      </c>
      <c r="Q2414">
        <v>3.875</v>
      </c>
      <c r="R2414">
        <v>2.75</v>
      </c>
      <c r="S2414">
        <v>3</v>
      </c>
      <c r="T2414">
        <v>3.5</v>
      </c>
      <c r="U2414">
        <v>3.25</v>
      </c>
      <c r="V2414">
        <v>2.6</v>
      </c>
      <c r="W2414">
        <v>0.4</v>
      </c>
    </row>
    <row r="2415" spans="1:23" x14ac:dyDescent="0.2">
      <c r="A2415" s="1">
        <v>45189</v>
      </c>
      <c r="B2415">
        <v>98.063999999999993</v>
      </c>
      <c r="C2415">
        <v>99.569000000000003</v>
      </c>
      <c r="D2415">
        <v>90.081999999999994</v>
      </c>
      <c r="E2415" s="5">
        <v>121.76900000000001</v>
      </c>
      <c r="F2415" s="6">
        <v>95.734375</v>
      </c>
      <c r="G2415">
        <v>90.710999999999999</v>
      </c>
      <c r="H2415">
        <v>90.01</v>
      </c>
      <c r="I2415">
        <v>88.043999999999997</v>
      </c>
      <c r="J2415">
        <v>92.599000000000004</v>
      </c>
      <c r="K2415">
        <v>99.119</v>
      </c>
      <c r="L2415">
        <v>97.024000000000001</v>
      </c>
      <c r="M2415">
        <v>3</v>
      </c>
      <c r="N2415">
        <v>4.3499999999999996</v>
      </c>
      <c r="O2415">
        <v>1.75</v>
      </c>
      <c r="P2415" s="5">
        <v>3.5</v>
      </c>
      <c r="Q2415">
        <v>3.875</v>
      </c>
      <c r="R2415">
        <v>2.75</v>
      </c>
      <c r="S2415">
        <v>3</v>
      </c>
      <c r="T2415">
        <v>3.5</v>
      </c>
      <c r="U2415">
        <v>3.25</v>
      </c>
      <c r="V2415">
        <v>2.6</v>
      </c>
      <c r="W2415">
        <v>0.4</v>
      </c>
    </row>
    <row r="2416" spans="1:23" x14ac:dyDescent="0.2">
      <c r="A2416" s="1">
        <v>45190</v>
      </c>
      <c r="B2416">
        <v>97.73</v>
      </c>
      <c r="C2416">
        <v>98.864000000000004</v>
      </c>
      <c r="D2416">
        <v>89.796000000000006</v>
      </c>
      <c r="E2416" s="5">
        <v>121.85899999999999</v>
      </c>
      <c r="F2416" s="6">
        <v>95.0625</v>
      </c>
      <c r="G2416">
        <v>90.272999999999996</v>
      </c>
      <c r="H2416">
        <v>89.363</v>
      </c>
      <c r="I2416">
        <v>87.554000000000002</v>
      </c>
      <c r="J2416">
        <v>91.944999999999993</v>
      </c>
      <c r="K2416">
        <v>98.822000000000003</v>
      </c>
      <c r="L2416">
        <v>96.882999999999996</v>
      </c>
      <c r="M2416">
        <v>3</v>
      </c>
      <c r="N2416">
        <v>4.3499999999999996</v>
      </c>
      <c r="O2416">
        <v>1.75</v>
      </c>
      <c r="P2416" s="5">
        <v>3.5</v>
      </c>
      <c r="Q2416">
        <v>3.875</v>
      </c>
      <c r="R2416">
        <v>2.75</v>
      </c>
      <c r="S2416">
        <v>3</v>
      </c>
      <c r="T2416">
        <v>3.5</v>
      </c>
      <c r="U2416">
        <v>3.25</v>
      </c>
      <c r="V2416">
        <v>2.6</v>
      </c>
      <c r="W2416">
        <v>0.4</v>
      </c>
    </row>
    <row r="2417" spans="1:23" x14ac:dyDescent="0.2">
      <c r="A2417" s="1">
        <v>45191</v>
      </c>
      <c r="B2417">
        <v>97.644999999999996</v>
      </c>
      <c r="C2417">
        <v>98.444999999999993</v>
      </c>
      <c r="D2417">
        <v>89.753</v>
      </c>
      <c r="E2417" s="5">
        <v>121.922</v>
      </c>
      <c r="F2417" s="6">
        <v>95.546875</v>
      </c>
      <c r="G2417">
        <v>90.691000000000003</v>
      </c>
      <c r="H2417">
        <v>89.075000000000003</v>
      </c>
      <c r="I2417">
        <v>87.370999999999995</v>
      </c>
      <c r="J2417">
        <v>92.356999999999999</v>
      </c>
      <c r="K2417">
        <v>98.798000000000002</v>
      </c>
      <c r="L2417">
        <v>96.858999999999995</v>
      </c>
      <c r="M2417">
        <v>3</v>
      </c>
      <c r="N2417">
        <v>4.3499999999999996</v>
      </c>
      <c r="O2417">
        <v>1.75</v>
      </c>
      <c r="P2417" s="5">
        <v>3.5</v>
      </c>
      <c r="Q2417">
        <v>3.875</v>
      </c>
      <c r="R2417">
        <v>2.75</v>
      </c>
      <c r="S2417">
        <v>3</v>
      </c>
      <c r="T2417">
        <v>3.5</v>
      </c>
      <c r="U2417">
        <v>3.25</v>
      </c>
      <c r="V2417">
        <v>2.6</v>
      </c>
      <c r="W2417">
        <v>0.4</v>
      </c>
    </row>
    <row r="2418" spans="1:23" x14ac:dyDescent="0.2">
      <c r="A2418" s="1">
        <v>45194</v>
      </c>
      <c r="B2418">
        <v>97.191000000000003</v>
      </c>
      <c r="C2418">
        <v>97.918999999999997</v>
      </c>
      <c r="D2418">
        <v>89.364999999999995</v>
      </c>
      <c r="E2418" s="5">
        <v>121.69499999999999</v>
      </c>
      <c r="F2418" s="6">
        <v>94.765625</v>
      </c>
      <c r="G2418">
        <v>89.858000000000004</v>
      </c>
      <c r="H2418">
        <v>89.275999999999996</v>
      </c>
      <c r="I2418">
        <v>87.683999999999997</v>
      </c>
      <c r="J2418">
        <v>91.819000000000003</v>
      </c>
      <c r="K2418">
        <v>98.304000000000002</v>
      </c>
      <c r="L2418">
        <v>96.947999999999993</v>
      </c>
      <c r="M2418">
        <v>3</v>
      </c>
      <c r="N2418">
        <v>4.3499999999999996</v>
      </c>
      <c r="O2418">
        <v>1.75</v>
      </c>
      <c r="P2418" s="5">
        <v>3.5</v>
      </c>
      <c r="Q2418">
        <v>3.875</v>
      </c>
      <c r="R2418">
        <v>2.75</v>
      </c>
      <c r="S2418">
        <v>3</v>
      </c>
      <c r="T2418">
        <v>3.5</v>
      </c>
      <c r="U2418">
        <v>3.25</v>
      </c>
      <c r="V2418">
        <v>2.6</v>
      </c>
      <c r="W2418">
        <v>0.4</v>
      </c>
    </row>
    <row r="2419" spans="1:23" x14ac:dyDescent="0.2">
      <c r="A2419" s="1">
        <v>45195</v>
      </c>
      <c r="B2419">
        <v>97.028000000000006</v>
      </c>
      <c r="C2419">
        <v>97.304000000000002</v>
      </c>
      <c r="D2419">
        <v>89.372</v>
      </c>
      <c r="E2419" s="5">
        <v>121.723</v>
      </c>
      <c r="F2419" s="6">
        <v>94.765625</v>
      </c>
      <c r="G2419">
        <v>89.897000000000006</v>
      </c>
      <c r="H2419">
        <v>88.608000000000004</v>
      </c>
      <c r="I2419">
        <v>87.102000000000004</v>
      </c>
      <c r="J2419">
        <v>91.8</v>
      </c>
      <c r="K2419">
        <v>98.221000000000004</v>
      </c>
      <c r="L2419">
        <v>96.905000000000001</v>
      </c>
      <c r="M2419">
        <v>3</v>
      </c>
      <c r="N2419">
        <v>4.3499999999999996</v>
      </c>
      <c r="O2419">
        <v>1.75</v>
      </c>
      <c r="P2419" s="5">
        <v>3.5</v>
      </c>
      <c r="Q2419">
        <v>3.875</v>
      </c>
      <c r="R2419">
        <v>2.75</v>
      </c>
      <c r="S2419">
        <v>3</v>
      </c>
      <c r="T2419">
        <v>3.5</v>
      </c>
      <c r="U2419">
        <v>3.25</v>
      </c>
      <c r="V2419">
        <v>2.6</v>
      </c>
      <c r="W2419">
        <v>0.4</v>
      </c>
    </row>
    <row r="2420" spans="1:23" x14ac:dyDescent="0.2">
      <c r="A2420" s="1">
        <v>45196</v>
      </c>
      <c r="B2420">
        <v>96.721999999999994</v>
      </c>
      <c r="C2420">
        <v>96.947000000000003</v>
      </c>
      <c r="D2420">
        <v>89.53</v>
      </c>
      <c r="E2420" s="5">
        <v>121.54300000000001</v>
      </c>
      <c r="F2420" s="6">
        <v>94.21875</v>
      </c>
      <c r="G2420">
        <v>89.355999999999995</v>
      </c>
      <c r="H2420">
        <v>88.793999999999997</v>
      </c>
      <c r="I2420">
        <v>87.366</v>
      </c>
      <c r="J2420">
        <v>91.567999999999998</v>
      </c>
      <c r="K2420">
        <v>97.924000000000007</v>
      </c>
      <c r="L2420">
        <v>96.906000000000006</v>
      </c>
      <c r="M2420">
        <v>3</v>
      </c>
      <c r="N2420">
        <v>4.3499999999999996</v>
      </c>
      <c r="O2420">
        <v>1.75</v>
      </c>
      <c r="P2420" s="5">
        <v>3.5</v>
      </c>
      <c r="Q2420">
        <v>3.875</v>
      </c>
      <c r="R2420">
        <v>2.75</v>
      </c>
      <c r="S2420">
        <v>3</v>
      </c>
      <c r="T2420">
        <v>3.5</v>
      </c>
      <c r="U2420">
        <v>3.25</v>
      </c>
      <c r="V2420">
        <v>2.6</v>
      </c>
      <c r="W2420">
        <v>0.4</v>
      </c>
    </row>
    <row r="2421" spans="1:23" x14ac:dyDescent="0.2">
      <c r="A2421" s="1">
        <v>45197</v>
      </c>
      <c r="B2421">
        <v>96.025999999999996</v>
      </c>
      <c r="C2421">
        <v>96.347999999999999</v>
      </c>
      <c r="D2421">
        <v>88.625</v>
      </c>
      <c r="E2421" s="5">
        <v>120.492</v>
      </c>
      <c r="F2421" s="6">
        <v>94.46875</v>
      </c>
      <c r="G2421">
        <v>89.527000000000001</v>
      </c>
      <c r="H2421">
        <v>88.21</v>
      </c>
      <c r="I2421">
        <v>86.942999999999998</v>
      </c>
      <c r="J2421">
        <v>90.668000000000006</v>
      </c>
      <c r="K2421">
        <v>97.197000000000003</v>
      </c>
      <c r="L2421">
        <v>96.730999999999995</v>
      </c>
      <c r="M2421">
        <v>3</v>
      </c>
      <c r="N2421">
        <v>4.3499999999999996</v>
      </c>
      <c r="O2421">
        <v>1.75</v>
      </c>
      <c r="P2421" s="5">
        <v>3.5</v>
      </c>
      <c r="Q2421">
        <v>3.875</v>
      </c>
      <c r="R2421">
        <v>2.75</v>
      </c>
      <c r="S2421">
        <v>3</v>
      </c>
      <c r="T2421">
        <v>3.5</v>
      </c>
      <c r="U2421">
        <v>3.25</v>
      </c>
      <c r="V2421">
        <v>2.6</v>
      </c>
      <c r="W2421">
        <v>0.4</v>
      </c>
    </row>
    <row r="2422" spans="1:23" x14ac:dyDescent="0.2">
      <c r="A2422" s="1">
        <v>45198</v>
      </c>
      <c r="B2422">
        <v>96.756</v>
      </c>
      <c r="C2422">
        <v>97.001999999999995</v>
      </c>
      <c r="D2422">
        <v>89.570999999999998</v>
      </c>
      <c r="E2422" s="5">
        <v>121.523</v>
      </c>
      <c r="F2422" s="6">
        <v>94.5</v>
      </c>
      <c r="G2422">
        <v>89.867999999999995</v>
      </c>
      <c r="H2422">
        <v>87.980999999999995</v>
      </c>
      <c r="I2422">
        <v>86.462000000000003</v>
      </c>
      <c r="J2422">
        <v>91.007999999999996</v>
      </c>
      <c r="K2422">
        <v>97.962000000000003</v>
      </c>
      <c r="L2422">
        <v>96.698999999999998</v>
      </c>
      <c r="M2422">
        <v>3</v>
      </c>
      <c r="N2422">
        <v>4.3499999999999996</v>
      </c>
      <c r="O2422">
        <v>1.75</v>
      </c>
      <c r="P2422" s="5">
        <v>3.5</v>
      </c>
      <c r="Q2422">
        <v>3.875</v>
      </c>
      <c r="R2422">
        <v>2.75</v>
      </c>
      <c r="S2422">
        <v>3</v>
      </c>
      <c r="T2422">
        <v>3.5</v>
      </c>
      <c r="U2422">
        <v>3.25</v>
      </c>
      <c r="V2422">
        <v>2.6</v>
      </c>
      <c r="W2422">
        <v>0.4</v>
      </c>
    </row>
    <row r="2423" spans="1:23" x14ac:dyDescent="0.2">
      <c r="A2423" s="1">
        <v>45201</v>
      </c>
      <c r="B2423">
        <v>96.129000000000005</v>
      </c>
      <c r="C2423">
        <v>96.825000000000003</v>
      </c>
      <c r="D2423">
        <v>88.938000000000002</v>
      </c>
      <c r="E2423" s="5">
        <v>121.10299999999999</v>
      </c>
      <c r="F2423" s="6">
        <v>93.6875</v>
      </c>
      <c r="G2423">
        <v>89.867999999999995</v>
      </c>
      <c r="H2423">
        <v>87.980999999999995</v>
      </c>
      <c r="I2423">
        <v>86.08</v>
      </c>
      <c r="J2423">
        <v>90.106999999999999</v>
      </c>
      <c r="K2423">
        <v>97.260999999999996</v>
      </c>
      <c r="L2423">
        <v>96.594999999999999</v>
      </c>
      <c r="M2423">
        <v>3</v>
      </c>
      <c r="N2423">
        <v>4.3499999999999996</v>
      </c>
      <c r="O2423">
        <v>1.75</v>
      </c>
      <c r="P2423" s="5">
        <v>3.5</v>
      </c>
      <c r="Q2423">
        <v>3.875</v>
      </c>
      <c r="R2423">
        <v>2.75</v>
      </c>
      <c r="S2423">
        <v>3</v>
      </c>
      <c r="T2423">
        <v>3.5</v>
      </c>
      <c r="U2423">
        <v>3.25</v>
      </c>
      <c r="V2423">
        <v>2.6</v>
      </c>
      <c r="W2423">
        <v>0.4</v>
      </c>
    </row>
    <row r="2424" spans="1:23" x14ac:dyDescent="0.2">
      <c r="A2424" s="1">
        <v>45202</v>
      </c>
      <c r="B2424">
        <v>95.697999999999993</v>
      </c>
      <c r="C2424">
        <v>95.82</v>
      </c>
      <c r="D2424">
        <v>88.466999999999999</v>
      </c>
      <c r="E2424" s="5">
        <v>120.977</v>
      </c>
      <c r="F2424" s="6">
        <v>92.8125</v>
      </c>
      <c r="G2424">
        <v>88.262</v>
      </c>
      <c r="H2424">
        <v>87.585999999999999</v>
      </c>
      <c r="I2424">
        <v>85.653999999999996</v>
      </c>
      <c r="J2424">
        <v>89.872</v>
      </c>
      <c r="K2424">
        <v>96.884</v>
      </c>
      <c r="L2424">
        <v>96.683000000000007</v>
      </c>
      <c r="M2424">
        <v>3</v>
      </c>
      <c r="N2424">
        <v>4.3499999999999996</v>
      </c>
      <c r="O2424">
        <v>1.75</v>
      </c>
      <c r="P2424" s="5">
        <v>3.5</v>
      </c>
      <c r="Q2424">
        <v>3.875</v>
      </c>
      <c r="R2424">
        <v>2.75</v>
      </c>
      <c r="S2424">
        <v>3</v>
      </c>
      <c r="T2424">
        <v>3.5</v>
      </c>
      <c r="U2424">
        <v>3.25</v>
      </c>
      <c r="V2424">
        <v>2.6</v>
      </c>
      <c r="W2424">
        <v>0.4</v>
      </c>
    </row>
    <row r="2425" spans="1:23" x14ac:dyDescent="0.2">
      <c r="A2425" s="1">
        <v>45203</v>
      </c>
      <c r="B2425">
        <v>96.100999999999999</v>
      </c>
      <c r="C2425">
        <v>96.394000000000005</v>
      </c>
      <c r="D2425">
        <v>88.534999999999997</v>
      </c>
      <c r="E2425" s="5">
        <v>120.563</v>
      </c>
      <c r="F2425" s="6">
        <v>93.28125</v>
      </c>
      <c r="G2425">
        <v>88.94</v>
      </c>
      <c r="H2425">
        <v>86.676000000000002</v>
      </c>
      <c r="I2425">
        <v>84.936000000000007</v>
      </c>
      <c r="J2425">
        <v>90.004000000000005</v>
      </c>
      <c r="K2425">
        <v>97.289000000000001</v>
      </c>
      <c r="L2425">
        <v>99.917000000000002</v>
      </c>
      <c r="M2425">
        <v>3</v>
      </c>
      <c r="N2425">
        <v>4.3499999999999996</v>
      </c>
      <c r="O2425">
        <v>1.75</v>
      </c>
      <c r="P2425" s="5">
        <v>3.5</v>
      </c>
      <c r="Q2425">
        <v>3.875</v>
      </c>
      <c r="R2425">
        <v>2.75</v>
      </c>
      <c r="S2425">
        <v>3</v>
      </c>
      <c r="T2425">
        <v>3.5</v>
      </c>
      <c r="U2425">
        <v>3.25</v>
      </c>
      <c r="V2425">
        <v>2.6</v>
      </c>
      <c r="W2425">
        <v>0.8</v>
      </c>
    </row>
    <row r="2426" spans="1:23" x14ac:dyDescent="0.2">
      <c r="A2426" s="1">
        <v>45204</v>
      </c>
      <c r="B2426">
        <v>96.296999999999997</v>
      </c>
      <c r="C2426">
        <v>96.192999999999998</v>
      </c>
      <c r="D2426">
        <v>88.744</v>
      </c>
      <c r="E2426" s="5">
        <v>120.63200000000001</v>
      </c>
      <c r="F2426" s="6">
        <v>93.390625</v>
      </c>
      <c r="G2426">
        <v>89.09</v>
      </c>
      <c r="H2426">
        <v>87.381</v>
      </c>
      <c r="I2426">
        <v>85.084999999999994</v>
      </c>
      <c r="J2426">
        <v>90.272000000000006</v>
      </c>
      <c r="K2426">
        <v>97.638000000000005</v>
      </c>
      <c r="L2426">
        <v>99.888999999999996</v>
      </c>
      <c r="M2426">
        <v>3</v>
      </c>
      <c r="N2426">
        <v>4.3499999999999996</v>
      </c>
      <c r="O2426">
        <v>1.75</v>
      </c>
      <c r="P2426" s="5">
        <v>3.5</v>
      </c>
      <c r="Q2426">
        <v>3.875</v>
      </c>
      <c r="R2426">
        <v>2.75</v>
      </c>
      <c r="S2426">
        <v>3</v>
      </c>
      <c r="T2426">
        <v>3.5</v>
      </c>
      <c r="U2426">
        <v>3.25</v>
      </c>
      <c r="V2426">
        <v>2.6</v>
      </c>
      <c r="W2426">
        <v>0.8</v>
      </c>
    </row>
    <row r="2427" spans="1:23" x14ac:dyDescent="0.2">
      <c r="A2427" s="1">
        <v>45205</v>
      </c>
      <c r="B2427">
        <v>96.183999999999997</v>
      </c>
      <c r="C2427">
        <v>96.025999999999996</v>
      </c>
      <c r="D2427">
        <v>88.573999999999998</v>
      </c>
      <c r="E2427" s="5">
        <v>120.619</v>
      </c>
      <c r="F2427" s="6">
        <v>92.765625</v>
      </c>
      <c r="G2427">
        <v>88.921000000000006</v>
      </c>
      <c r="H2427">
        <v>87.593999999999994</v>
      </c>
      <c r="I2427">
        <v>85.094999999999999</v>
      </c>
      <c r="J2427">
        <v>90.052999999999997</v>
      </c>
      <c r="K2427">
        <v>97.582999999999998</v>
      </c>
      <c r="L2427">
        <v>99.953000000000003</v>
      </c>
      <c r="M2427">
        <v>3</v>
      </c>
      <c r="N2427">
        <v>4.3499999999999996</v>
      </c>
      <c r="O2427">
        <v>1.75</v>
      </c>
      <c r="P2427" s="5">
        <v>3.5</v>
      </c>
      <c r="Q2427">
        <v>3.875</v>
      </c>
      <c r="R2427">
        <v>2.75</v>
      </c>
      <c r="S2427">
        <v>3</v>
      </c>
      <c r="T2427">
        <v>3.5</v>
      </c>
      <c r="U2427">
        <v>3.25</v>
      </c>
      <c r="V2427">
        <v>2.6</v>
      </c>
      <c r="W2427">
        <v>0.8</v>
      </c>
    </row>
    <row r="2428" spans="1:23" x14ac:dyDescent="0.2">
      <c r="A2428" s="1">
        <v>45208</v>
      </c>
      <c r="B2428">
        <v>100.682</v>
      </c>
      <c r="C2428">
        <v>96.597999999999999</v>
      </c>
      <c r="D2428">
        <v>89.233000000000004</v>
      </c>
      <c r="E2428" s="5">
        <v>121.258</v>
      </c>
      <c r="F2428" s="6">
        <v>92.765625</v>
      </c>
      <c r="G2428">
        <v>88.921000000000006</v>
      </c>
      <c r="H2428">
        <v>87.757000000000005</v>
      </c>
      <c r="I2428">
        <v>85.171000000000006</v>
      </c>
      <c r="J2428">
        <v>90.742999999999995</v>
      </c>
      <c r="K2428">
        <v>98.524000000000001</v>
      </c>
      <c r="L2428">
        <v>99.953000000000003</v>
      </c>
      <c r="M2428">
        <v>3.5</v>
      </c>
      <c r="N2428">
        <v>4.3499999999999996</v>
      </c>
      <c r="O2428">
        <v>1.75</v>
      </c>
      <c r="P2428" s="5">
        <v>3.5</v>
      </c>
      <c r="Q2428">
        <v>3.875</v>
      </c>
      <c r="R2428">
        <v>2.75</v>
      </c>
      <c r="S2428">
        <v>3</v>
      </c>
      <c r="T2428">
        <v>3.5</v>
      </c>
      <c r="U2428">
        <v>3.25</v>
      </c>
      <c r="V2428">
        <v>2.6</v>
      </c>
      <c r="W2428">
        <v>0.8</v>
      </c>
    </row>
    <row r="2429" spans="1:23" x14ac:dyDescent="0.2">
      <c r="A2429" s="1">
        <v>45209</v>
      </c>
      <c r="B2429">
        <v>100.93899999999999</v>
      </c>
      <c r="C2429">
        <v>97.448999999999998</v>
      </c>
      <c r="D2429">
        <v>89.271000000000001</v>
      </c>
      <c r="E2429" s="5">
        <v>121.282</v>
      </c>
      <c r="F2429" s="6">
        <v>93.890625</v>
      </c>
      <c r="G2429">
        <v>90.081999999999994</v>
      </c>
      <c r="H2429">
        <v>88.227999999999994</v>
      </c>
      <c r="I2429">
        <v>85.641999999999996</v>
      </c>
      <c r="J2429">
        <v>91.103999999999999</v>
      </c>
      <c r="K2429">
        <v>98.503</v>
      </c>
      <c r="L2429">
        <v>100.15600000000001</v>
      </c>
      <c r="M2429">
        <v>3.5</v>
      </c>
      <c r="N2429">
        <v>4.3499999999999996</v>
      </c>
      <c r="O2429">
        <v>1.75</v>
      </c>
      <c r="P2429" s="5">
        <v>3.5</v>
      </c>
      <c r="Q2429">
        <v>3.875</v>
      </c>
      <c r="R2429">
        <v>2.75</v>
      </c>
      <c r="S2429">
        <v>3</v>
      </c>
      <c r="T2429">
        <v>3.5</v>
      </c>
      <c r="U2429">
        <v>3.25</v>
      </c>
      <c r="V2429">
        <v>2.6</v>
      </c>
      <c r="W2429">
        <v>0.8</v>
      </c>
    </row>
    <row r="2430" spans="1:23" x14ac:dyDescent="0.2">
      <c r="A2430" s="1">
        <v>45210</v>
      </c>
      <c r="B2430">
        <v>101.461</v>
      </c>
      <c r="C2430">
        <v>97.879000000000005</v>
      </c>
      <c r="D2430">
        <v>90.003</v>
      </c>
      <c r="E2430" s="5">
        <v>121.602</v>
      </c>
      <c r="F2430" s="6">
        <v>94.609375</v>
      </c>
      <c r="G2430">
        <v>90.677999999999997</v>
      </c>
      <c r="H2430">
        <v>88.438999999999993</v>
      </c>
      <c r="I2430">
        <v>85.885999999999996</v>
      </c>
      <c r="J2430">
        <v>91.811999999999998</v>
      </c>
      <c r="K2430">
        <v>98.981999999999999</v>
      </c>
      <c r="L2430">
        <v>100.286</v>
      </c>
      <c r="M2430">
        <v>3.5</v>
      </c>
      <c r="N2430">
        <v>4.3499999999999996</v>
      </c>
      <c r="O2430">
        <v>1.75</v>
      </c>
      <c r="P2430" s="5">
        <v>3.5</v>
      </c>
      <c r="Q2430">
        <v>3.875</v>
      </c>
      <c r="R2430">
        <v>2.75</v>
      </c>
      <c r="S2430">
        <v>3</v>
      </c>
      <c r="T2430">
        <v>3.5</v>
      </c>
      <c r="U2430">
        <v>3.25</v>
      </c>
      <c r="V2430">
        <v>2.6</v>
      </c>
      <c r="W2430">
        <v>0.8</v>
      </c>
    </row>
    <row r="2431" spans="1:23" x14ac:dyDescent="0.2">
      <c r="A2431" s="1">
        <v>45211</v>
      </c>
      <c r="B2431">
        <v>100.82299999999999</v>
      </c>
      <c r="C2431">
        <v>97.155000000000001</v>
      </c>
      <c r="D2431">
        <v>89.855999999999995</v>
      </c>
      <c r="E2431" s="5">
        <v>120.998</v>
      </c>
      <c r="F2431" s="6">
        <v>93.546875</v>
      </c>
      <c r="G2431">
        <v>89.834000000000003</v>
      </c>
      <c r="H2431">
        <v>88.882999999999996</v>
      </c>
      <c r="I2431">
        <v>86.231999999999999</v>
      </c>
      <c r="J2431">
        <v>91.135000000000005</v>
      </c>
      <c r="K2431">
        <v>98.406000000000006</v>
      </c>
      <c r="L2431">
        <v>100.38800000000001</v>
      </c>
      <c r="M2431">
        <v>3.5</v>
      </c>
      <c r="N2431">
        <v>4.3499999999999996</v>
      </c>
      <c r="O2431">
        <v>1.75</v>
      </c>
      <c r="P2431" s="5">
        <v>3.5</v>
      </c>
      <c r="Q2431">
        <v>3.875</v>
      </c>
      <c r="R2431">
        <v>2.75</v>
      </c>
      <c r="S2431">
        <v>3</v>
      </c>
      <c r="T2431">
        <v>3.5</v>
      </c>
      <c r="U2431">
        <v>3.25</v>
      </c>
      <c r="V2431">
        <v>2.6</v>
      </c>
      <c r="W2431">
        <v>0.8</v>
      </c>
    </row>
    <row r="2432" spans="1:23" x14ac:dyDescent="0.2">
      <c r="A2432" s="1">
        <v>45212</v>
      </c>
      <c r="B2432">
        <v>101.114</v>
      </c>
      <c r="C2432">
        <v>97.061000000000007</v>
      </c>
      <c r="D2432">
        <v>89.727000000000004</v>
      </c>
      <c r="E2432" s="5">
        <v>121.383</v>
      </c>
      <c r="F2432" s="6">
        <v>94.203125</v>
      </c>
      <c r="G2432">
        <v>90.320999999999998</v>
      </c>
      <c r="H2432">
        <v>88.183999999999997</v>
      </c>
      <c r="I2432">
        <v>85.65</v>
      </c>
      <c r="J2432">
        <v>91.403999999999996</v>
      </c>
      <c r="K2432">
        <v>98.819000000000003</v>
      </c>
      <c r="L2432">
        <v>100.36</v>
      </c>
      <c r="M2432">
        <v>3.5</v>
      </c>
      <c r="N2432">
        <v>4.3499999999999996</v>
      </c>
      <c r="O2432">
        <v>1.75</v>
      </c>
      <c r="P2432" s="5">
        <v>3.5</v>
      </c>
      <c r="Q2432">
        <v>3.875</v>
      </c>
      <c r="R2432">
        <v>2.75</v>
      </c>
      <c r="S2432">
        <v>3</v>
      </c>
      <c r="T2432">
        <v>3.5</v>
      </c>
      <c r="U2432">
        <v>3.25</v>
      </c>
      <c r="V2432">
        <v>2.6</v>
      </c>
      <c r="W2432">
        <v>0.8</v>
      </c>
    </row>
    <row r="2433" spans="1:23" x14ac:dyDescent="0.2">
      <c r="A2433" s="1">
        <v>45215</v>
      </c>
      <c r="B2433">
        <v>100.783</v>
      </c>
      <c r="C2433">
        <v>97.152000000000001</v>
      </c>
      <c r="D2433">
        <v>89.233000000000004</v>
      </c>
      <c r="E2433" s="5">
        <v>121.069</v>
      </c>
      <c r="F2433" s="6">
        <v>93.5</v>
      </c>
      <c r="G2433">
        <v>89.850999999999999</v>
      </c>
      <c r="H2433">
        <v>88.23</v>
      </c>
      <c r="I2433">
        <v>85.954999999999998</v>
      </c>
      <c r="J2433">
        <v>90.728999999999999</v>
      </c>
      <c r="K2433">
        <v>98.418000000000006</v>
      </c>
      <c r="L2433">
        <v>100.35899999999999</v>
      </c>
      <c r="M2433">
        <v>3.5</v>
      </c>
      <c r="N2433">
        <v>4.3499999999999996</v>
      </c>
      <c r="O2433">
        <v>1.75</v>
      </c>
      <c r="P2433" s="5">
        <v>3.5</v>
      </c>
      <c r="Q2433">
        <v>3.875</v>
      </c>
      <c r="R2433">
        <v>2.75</v>
      </c>
      <c r="S2433">
        <v>3</v>
      </c>
      <c r="T2433">
        <v>3.5</v>
      </c>
      <c r="U2433">
        <v>3.25</v>
      </c>
      <c r="V2433">
        <v>2.6</v>
      </c>
      <c r="W2433">
        <v>0.8</v>
      </c>
    </row>
    <row r="2434" spans="1:23" x14ac:dyDescent="0.2">
      <c r="A2434" s="1">
        <v>45216</v>
      </c>
      <c r="B2434">
        <v>99.965999999999994</v>
      </c>
      <c r="C2434">
        <v>96.204999999999998</v>
      </c>
      <c r="D2434">
        <v>88.691000000000003</v>
      </c>
      <c r="E2434" s="5">
        <v>120.691</v>
      </c>
      <c r="F2434" s="6">
        <v>92.53125</v>
      </c>
      <c r="G2434">
        <v>89.546000000000006</v>
      </c>
      <c r="H2434">
        <v>87.567999999999998</v>
      </c>
      <c r="I2434">
        <v>85.79</v>
      </c>
      <c r="J2434">
        <v>90.51</v>
      </c>
      <c r="K2434">
        <v>97.61</v>
      </c>
      <c r="L2434">
        <v>100.17400000000001</v>
      </c>
      <c r="M2434">
        <v>3.5</v>
      </c>
      <c r="N2434">
        <v>4.3499999999999996</v>
      </c>
      <c r="O2434">
        <v>1.75</v>
      </c>
      <c r="P2434" s="5">
        <v>3.5</v>
      </c>
      <c r="Q2434">
        <v>3.875</v>
      </c>
      <c r="R2434">
        <v>2.75</v>
      </c>
      <c r="S2434">
        <v>3</v>
      </c>
      <c r="T2434">
        <v>3.5</v>
      </c>
      <c r="U2434">
        <v>3.25</v>
      </c>
      <c r="V2434">
        <v>2.6</v>
      </c>
      <c r="W2434">
        <v>0.8</v>
      </c>
    </row>
    <row r="2435" spans="1:23" x14ac:dyDescent="0.2">
      <c r="A2435" s="1">
        <v>45217</v>
      </c>
      <c r="B2435">
        <v>99.518000000000001</v>
      </c>
      <c r="C2435">
        <v>95.512</v>
      </c>
      <c r="D2435">
        <v>88.721999999999994</v>
      </c>
      <c r="E2435" s="5">
        <v>120.508</v>
      </c>
      <c r="F2435" s="6">
        <v>91.953125</v>
      </c>
      <c r="G2435">
        <v>89.319000000000003</v>
      </c>
      <c r="H2435">
        <v>86.813999999999993</v>
      </c>
      <c r="I2435">
        <v>85.465999999999994</v>
      </c>
      <c r="J2435">
        <v>89.486999999999995</v>
      </c>
      <c r="K2435">
        <v>97.254999999999995</v>
      </c>
      <c r="L2435">
        <v>99.917000000000002</v>
      </c>
      <c r="M2435">
        <v>3.5</v>
      </c>
      <c r="N2435">
        <v>4.3499999999999996</v>
      </c>
      <c r="O2435">
        <v>1.75</v>
      </c>
      <c r="P2435" s="5">
        <v>3.5</v>
      </c>
      <c r="Q2435">
        <v>3.875</v>
      </c>
      <c r="R2435">
        <v>2.75</v>
      </c>
      <c r="S2435">
        <v>3</v>
      </c>
      <c r="T2435">
        <v>3.5</v>
      </c>
      <c r="U2435">
        <v>3.25</v>
      </c>
      <c r="V2435">
        <v>2.6</v>
      </c>
      <c r="W2435">
        <v>0.8</v>
      </c>
    </row>
    <row r="2436" spans="1:23" x14ac:dyDescent="0.2">
      <c r="A2436" s="1">
        <v>45218</v>
      </c>
      <c r="B2436">
        <v>99.581000000000003</v>
      </c>
      <c r="C2436">
        <v>95.781999999999996</v>
      </c>
      <c r="D2436">
        <v>88.5</v>
      </c>
      <c r="E2436" s="5">
        <v>120.44199999999999</v>
      </c>
      <c r="F2436" s="6">
        <v>91.40625</v>
      </c>
      <c r="G2436">
        <v>88.662000000000006</v>
      </c>
      <c r="H2436">
        <v>85.843999999999994</v>
      </c>
      <c r="I2436">
        <v>84.775000000000006</v>
      </c>
      <c r="J2436">
        <v>89.382000000000005</v>
      </c>
      <c r="K2436">
        <v>97.203999999999994</v>
      </c>
      <c r="L2436">
        <v>99.632999999999996</v>
      </c>
      <c r="M2436">
        <v>3.5</v>
      </c>
      <c r="N2436">
        <v>4.3499999999999996</v>
      </c>
      <c r="O2436">
        <v>1.75</v>
      </c>
      <c r="P2436" s="5">
        <v>3.5</v>
      </c>
      <c r="Q2436">
        <v>3.875</v>
      </c>
      <c r="R2436">
        <v>2.75</v>
      </c>
      <c r="S2436">
        <v>3</v>
      </c>
      <c r="T2436">
        <v>3.5</v>
      </c>
      <c r="U2436">
        <v>3.25</v>
      </c>
      <c r="V2436">
        <v>2.6</v>
      </c>
      <c r="W2436">
        <v>0.8</v>
      </c>
    </row>
    <row r="2437" spans="1:23" x14ac:dyDescent="0.2">
      <c r="A2437" s="1">
        <v>45219</v>
      </c>
      <c r="B2437">
        <v>99.882999999999996</v>
      </c>
      <c r="C2437">
        <v>95.941000000000003</v>
      </c>
      <c r="D2437">
        <v>88.703000000000003</v>
      </c>
      <c r="E2437" s="5">
        <v>120.553</v>
      </c>
      <c r="F2437" s="6">
        <v>91.953125</v>
      </c>
      <c r="G2437">
        <v>93.241</v>
      </c>
      <c r="H2437">
        <v>86.116</v>
      </c>
      <c r="I2437">
        <v>85.003</v>
      </c>
      <c r="J2437">
        <v>89.543000000000006</v>
      </c>
      <c r="K2437">
        <v>97.549000000000007</v>
      </c>
      <c r="L2437">
        <v>99.614999999999995</v>
      </c>
      <c r="M2437">
        <v>3.5</v>
      </c>
      <c r="N2437">
        <v>4.3499999999999996</v>
      </c>
      <c r="O2437">
        <v>1.75</v>
      </c>
      <c r="P2437" s="5">
        <v>3.5</v>
      </c>
      <c r="Q2437">
        <v>3.875</v>
      </c>
      <c r="R2437">
        <v>3.25</v>
      </c>
      <c r="S2437">
        <v>3</v>
      </c>
      <c r="T2437">
        <v>3.5</v>
      </c>
      <c r="U2437">
        <v>3.25</v>
      </c>
      <c r="V2437">
        <v>2.6</v>
      </c>
      <c r="W2437">
        <v>0.8</v>
      </c>
    </row>
    <row r="2438" spans="1:23" x14ac:dyDescent="0.2">
      <c r="A2438" s="1">
        <v>45222</v>
      </c>
      <c r="B2438">
        <v>100.152</v>
      </c>
      <c r="C2438">
        <v>96.581000000000003</v>
      </c>
      <c r="D2438">
        <v>88.575000000000003</v>
      </c>
      <c r="E2438" s="5">
        <v>120.977</v>
      </c>
      <c r="F2438" s="6">
        <v>92.4375</v>
      </c>
      <c r="G2438">
        <v>93.724000000000004</v>
      </c>
      <c r="H2438">
        <v>85.858000000000004</v>
      </c>
      <c r="I2438">
        <v>85.003</v>
      </c>
      <c r="J2438">
        <v>89.91</v>
      </c>
      <c r="K2438">
        <v>97.677999999999997</v>
      </c>
      <c r="L2438">
        <v>99.298000000000002</v>
      </c>
      <c r="M2438">
        <v>3.5</v>
      </c>
      <c r="N2438">
        <v>4.3499999999999996</v>
      </c>
      <c r="O2438">
        <v>1.75</v>
      </c>
      <c r="P2438" s="5">
        <v>3.5</v>
      </c>
      <c r="Q2438">
        <v>3.875</v>
      </c>
      <c r="R2438">
        <v>3.25</v>
      </c>
      <c r="S2438">
        <v>3</v>
      </c>
      <c r="T2438">
        <v>3.5</v>
      </c>
      <c r="U2438">
        <v>3.25</v>
      </c>
      <c r="V2438">
        <v>2.6</v>
      </c>
      <c r="W2438">
        <v>0.8</v>
      </c>
    </row>
    <row r="2439" spans="1:23" x14ac:dyDescent="0.2">
      <c r="A2439" s="1">
        <v>45223</v>
      </c>
      <c r="B2439">
        <v>100.411</v>
      </c>
      <c r="C2439">
        <v>96.679000000000002</v>
      </c>
      <c r="D2439">
        <v>88.992999999999995</v>
      </c>
      <c r="E2439" s="5">
        <v>121.322</v>
      </c>
      <c r="F2439" s="6">
        <v>92.625</v>
      </c>
      <c r="G2439">
        <v>93.724000000000004</v>
      </c>
      <c r="H2439">
        <v>86.540999999999997</v>
      </c>
      <c r="I2439">
        <v>85.570999999999998</v>
      </c>
      <c r="J2439">
        <v>90.33</v>
      </c>
      <c r="K2439">
        <v>98.064999999999998</v>
      </c>
      <c r="L2439">
        <v>99.534000000000006</v>
      </c>
      <c r="M2439">
        <v>3.5</v>
      </c>
      <c r="N2439">
        <v>4.3499999999999996</v>
      </c>
      <c r="O2439">
        <v>1.75</v>
      </c>
      <c r="P2439" s="5">
        <v>3.5</v>
      </c>
      <c r="Q2439">
        <v>3.875</v>
      </c>
      <c r="R2439">
        <v>3.25</v>
      </c>
      <c r="S2439">
        <v>3</v>
      </c>
      <c r="T2439">
        <v>3.5</v>
      </c>
      <c r="U2439">
        <v>3.25</v>
      </c>
      <c r="V2439">
        <v>2.6</v>
      </c>
      <c r="W2439">
        <v>0.8</v>
      </c>
    </row>
    <row r="2440" spans="1:23" x14ac:dyDescent="0.2">
      <c r="A2440" s="1">
        <v>45224</v>
      </c>
      <c r="B2440">
        <v>99.849000000000004</v>
      </c>
      <c r="C2440">
        <v>96.019000000000005</v>
      </c>
      <c r="D2440">
        <v>88.552999999999997</v>
      </c>
      <c r="E2440" s="5">
        <v>120.991</v>
      </c>
      <c r="F2440" s="6">
        <v>91.65625</v>
      </c>
      <c r="G2440">
        <v>92.885000000000005</v>
      </c>
      <c r="H2440">
        <v>86.328000000000003</v>
      </c>
      <c r="I2440">
        <v>85.861000000000004</v>
      </c>
      <c r="J2440">
        <v>89.831999999999994</v>
      </c>
      <c r="K2440">
        <v>97.552000000000007</v>
      </c>
      <c r="L2440">
        <v>99.460999999999999</v>
      </c>
      <c r="M2440">
        <v>3.5</v>
      </c>
      <c r="N2440">
        <v>4.3499999999999996</v>
      </c>
      <c r="O2440">
        <v>1.75</v>
      </c>
      <c r="P2440" s="5">
        <v>3.5</v>
      </c>
      <c r="Q2440">
        <v>3.875</v>
      </c>
      <c r="R2440">
        <v>3.25</v>
      </c>
      <c r="S2440">
        <v>3</v>
      </c>
      <c r="T2440">
        <v>3.5</v>
      </c>
      <c r="U2440">
        <v>3.25</v>
      </c>
      <c r="V2440">
        <v>2.6</v>
      </c>
      <c r="W2440">
        <v>0.8</v>
      </c>
    </row>
    <row r="2441" spans="1:23" x14ac:dyDescent="0.2">
      <c r="A2441" s="1">
        <v>45225</v>
      </c>
      <c r="B2441">
        <v>100.089</v>
      </c>
      <c r="C2441">
        <v>96.356999999999999</v>
      </c>
      <c r="D2441">
        <v>88.896000000000001</v>
      </c>
      <c r="E2441" s="5">
        <v>120.996</v>
      </c>
      <c r="F2441" s="6">
        <v>92.484375</v>
      </c>
      <c r="G2441">
        <v>93.811000000000007</v>
      </c>
      <c r="H2441">
        <v>85.218999999999994</v>
      </c>
      <c r="I2441">
        <v>85.316999999999993</v>
      </c>
      <c r="J2441">
        <v>89.927000000000007</v>
      </c>
      <c r="K2441">
        <v>97.787000000000006</v>
      </c>
      <c r="L2441">
        <v>99.316000000000003</v>
      </c>
      <c r="M2441">
        <v>3.5</v>
      </c>
      <c r="N2441">
        <v>4.3499999999999996</v>
      </c>
      <c r="O2441">
        <v>1.75</v>
      </c>
      <c r="P2441" s="5">
        <v>3.5</v>
      </c>
      <c r="Q2441">
        <v>3.875</v>
      </c>
      <c r="R2441">
        <v>3.25</v>
      </c>
      <c r="S2441">
        <v>3</v>
      </c>
      <c r="T2441">
        <v>3.5</v>
      </c>
      <c r="U2441">
        <v>3.25</v>
      </c>
      <c r="V2441">
        <v>2.6</v>
      </c>
      <c r="W2441">
        <v>0.8</v>
      </c>
    </row>
    <row r="2442" spans="1:23" x14ac:dyDescent="0.2">
      <c r="A2442" s="1">
        <v>45226</v>
      </c>
      <c r="B2442">
        <v>100.40900000000001</v>
      </c>
      <c r="C2442">
        <v>96.858999999999995</v>
      </c>
      <c r="D2442">
        <v>88.977999999999994</v>
      </c>
      <c r="E2442" s="5">
        <v>121.095</v>
      </c>
      <c r="F2442" s="6">
        <v>92.546875</v>
      </c>
      <c r="G2442">
        <v>93.997</v>
      </c>
      <c r="H2442">
        <v>85.653000000000006</v>
      </c>
      <c r="I2442">
        <v>85.492999999999995</v>
      </c>
      <c r="J2442">
        <v>90.311000000000007</v>
      </c>
      <c r="K2442">
        <v>98.033000000000001</v>
      </c>
      <c r="L2442">
        <v>99.263000000000005</v>
      </c>
      <c r="M2442">
        <v>3.5</v>
      </c>
      <c r="N2442">
        <v>4.3499999999999996</v>
      </c>
      <c r="O2442">
        <v>1.75</v>
      </c>
      <c r="P2442" s="5">
        <v>3.5</v>
      </c>
      <c r="Q2442">
        <v>3.875</v>
      </c>
      <c r="R2442">
        <v>3.25</v>
      </c>
      <c r="S2442">
        <v>3</v>
      </c>
      <c r="T2442">
        <v>3.5</v>
      </c>
      <c r="U2442">
        <v>3.25</v>
      </c>
      <c r="V2442">
        <v>2.6</v>
      </c>
      <c r="W2442">
        <v>0.8</v>
      </c>
    </row>
    <row r="2443" spans="1:23" x14ac:dyDescent="0.2">
      <c r="A2443" s="1">
        <v>45229</v>
      </c>
      <c r="B2443">
        <v>100.54900000000001</v>
      </c>
      <c r="C2443">
        <v>97.361999999999995</v>
      </c>
      <c r="D2443">
        <v>89.147999999999996</v>
      </c>
      <c r="E2443" s="5">
        <v>121.143</v>
      </c>
      <c r="F2443" s="6">
        <v>92.125</v>
      </c>
      <c r="G2443">
        <v>93.531000000000006</v>
      </c>
      <c r="H2443">
        <v>85.227000000000004</v>
      </c>
      <c r="I2443">
        <v>85.31</v>
      </c>
      <c r="J2443">
        <v>90.192999999999998</v>
      </c>
      <c r="K2443">
        <v>98.114999999999995</v>
      </c>
      <c r="L2443">
        <v>99.164000000000001</v>
      </c>
      <c r="M2443">
        <v>3.5</v>
      </c>
      <c r="N2443">
        <v>4.3499999999999996</v>
      </c>
      <c r="O2443">
        <v>1.75</v>
      </c>
      <c r="P2443" s="5">
        <v>3.5</v>
      </c>
      <c r="Q2443">
        <v>3.875</v>
      </c>
      <c r="R2443">
        <v>3.25</v>
      </c>
      <c r="S2443">
        <v>3</v>
      </c>
      <c r="T2443">
        <v>3.5</v>
      </c>
      <c r="U2443">
        <v>3.25</v>
      </c>
      <c r="V2443">
        <v>2.6</v>
      </c>
      <c r="W2443">
        <v>0.8</v>
      </c>
    </row>
    <row r="2444" spans="1:23" x14ac:dyDescent="0.2">
      <c r="A2444" s="1">
        <v>45230</v>
      </c>
      <c r="B2444">
        <v>100.60899999999999</v>
      </c>
      <c r="C2444">
        <v>97.453999999999994</v>
      </c>
      <c r="D2444">
        <v>89.445999999999998</v>
      </c>
      <c r="E2444" s="5">
        <v>121.14</v>
      </c>
      <c r="F2444" s="6">
        <v>91.859375</v>
      </c>
      <c r="G2444">
        <v>93.317999999999998</v>
      </c>
      <c r="H2444">
        <v>84.861999999999995</v>
      </c>
      <c r="I2444">
        <v>84.942999999999998</v>
      </c>
      <c r="J2444">
        <v>90.54</v>
      </c>
      <c r="K2444">
        <v>98.248000000000005</v>
      </c>
      <c r="L2444">
        <v>98.671000000000006</v>
      </c>
      <c r="M2444">
        <v>3.5</v>
      </c>
      <c r="N2444">
        <v>4.3499999999999996</v>
      </c>
      <c r="O2444">
        <v>1.75</v>
      </c>
      <c r="P2444" s="5">
        <v>3.5</v>
      </c>
      <c r="Q2444">
        <v>3.875</v>
      </c>
      <c r="R2444">
        <v>3.25</v>
      </c>
      <c r="S2444">
        <v>3</v>
      </c>
      <c r="T2444">
        <v>3.5</v>
      </c>
      <c r="U2444">
        <v>3.25</v>
      </c>
      <c r="V2444">
        <v>2.6</v>
      </c>
      <c r="W2444">
        <v>0.8</v>
      </c>
    </row>
    <row r="2445" spans="1:23" x14ac:dyDescent="0.2">
      <c r="A2445" s="1">
        <v>45231</v>
      </c>
      <c r="B2445">
        <v>100.994</v>
      </c>
      <c r="C2445">
        <v>96.153999999999996</v>
      </c>
      <c r="D2445">
        <v>89.584000000000003</v>
      </c>
      <c r="E2445" s="5">
        <v>121.1</v>
      </c>
      <c r="F2445" s="6">
        <v>93.3125</v>
      </c>
      <c r="G2445">
        <v>94.453999999999994</v>
      </c>
      <c r="H2445">
        <v>84.715999999999994</v>
      </c>
      <c r="I2445">
        <v>85.277000000000001</v>
      </c>
      <c r="J2445">
        <v>90.634</v>
      </c>
      <c r="K2445">
        <v>98.6</v>
      </c>
      <c r="L2445">
        <v>98.546000000000006</v>
      </c>
      <c r="M2445">
        <v>3.5</v>
      </c>
      <c r="N2445">
        <v>4.2</v>
      </c>
      <c r="O2445">
        <v>1.75</v>
      </c>
      <c r="P2445" s="5">
        <v>3.5</v>
      </c>
      <c r="Q2445">
        <v>3.875</v>
      </c>
      <c r="R2445">
        <v>3.25</v>
      </c>
      <c r="S2445">
        <v>3</v>
      </c>
      <c r="T2445">
        <v>3.5</v>
      </c>
      <c r="U2445">
        <v>3.25</v>
      </c>
      <c r="V2445">
        <v>2.6</v>
      </c>
      <c r="W2445">
        <v>0.8</v>
      </c>
    </row>
    <row r="2446" spans="1:23" x14ac:dyDescent="0.2">
      <c r="A2446" s="1">
        <v>45232</v>
      </c>
      <c r="B2446">
        <v>101.52</v>
      </c>
      <c r="C2446">
        <v>96.906000000000006</v>
      </c>
      <c r="D2446">
        <v>90.052999999999997</v>
      </c>
      <c r="E2446" s="5">
        <v>120.753</v>
      </c>
      <c r="F2446" s="6">
        <v>93.875</v>
      </c>
      <c r="G2446">
        <v>94.998999999999995</v>
      </c>
      <c r="H2446">
        <v>85.843000000000004</v>
      </c>
      <c r="I2446">
        <v>86.995999999999995</v>
      </c>
      <c r="J2446">
        <v>91.468000000000004</v>
      </c>
      <c r="K2446">
        <v>99</v>
      </c>
      <c r="L2446">
        <v>98.86</v>
      </c>
      <c r="M2446">
        <v>3.5</v>
      </c>
      <c r="N2446">
        <v>4.2</v>
      </c>
      <c r="O2446">
        <v>1.75</v>
      </c>
      <c r="P2446" s="5">
        <v>3.5</v>
      </c>
      <c r="Q2446">
        <v>3.875</v>
      </c>
      <c r="R2446">
        <v>3.25</v>
      </c>
      <c r="S2446">
        <v>3</v>
      </c>
      <c r="T2446">
        <v>3.5</v>
      </c>
      <c r="U2446">
        <v>3.25</v>
      </c>
      <c r="V2446">
        <v>2.6</v>
      </c>
      <c r="W2446">
        <v>0.8</v>
      </c>
    </row>
    <row r="2447" spans="1:23" x14ac:dyDescent="0.2">
      <c r="A2447" s="1">
        <v>45233</v>
      </c>
      <c r="B2447">
        <v>102.23</v>
      </c>
      <c r="C2447">
        <v>97.831999999999994</v>
      </c>
      <c r="D2447">
        <v>90.331000000000003</v>
      </c>
      <c r="E2447" s="5">
        <v>121.065</v>
      </c>
      <c r="F2447" s="6">
        <v>94.53125</v>
      </c>
      <c r="G2447">
        <v>95.91</v>
      </c>
      <c r="H2447">
        <v>86.338999999999999</v>
      </c>
      <c r="I2447">
        <v>87.120999999999995</v>
      </c>
      <c r="J2447">
        <v>92.149000000000001</v>
      </c>
      <c r="K2447">
        <v>99.603999999999999</v>
      </c>
      <c r="L2447">
        <v>98.86</v>
      </c>
      <c r="M2447">
        <v>3.5</v>
      </c>
      <c r="N2447">
        <v>4.2</v>
      </c>
      <c r="O2447">
        <v>1.75</v>
      </c>
      <c r="P2447" s="5">
        <v>3.5</v>
      </c>
      <c r="Q2447">
        <v>3.875</v>
      </c>
      <c r="R2447">
        <v>3.25</v>
      </c>
      <c r="S2447">
        <v>3</v>
      </c>
      <c r="T2447">
        <v>3.5</v>
      </c>
      <c r="U2447">
        <v>3.25</v>
      </c>
      <c r="V2447">
        <v>2.6</v>
      </c>
      <c r="W2447">
        <v>0.8</v>
      </c>
    </row>
    <row r="2448" spans="1:23" x14ac:dyDescent="0.2">
      <c r="A2448" s="1">
        <v>45236</v>
      </c>
      <c r="B2448">
        <v>101.358</v>
      </c>
      <c r="C2448">
        <v>96.804000000000002</v>
      </c>
      <c r="D2448">
        <v>90.296000000000006</v>
      </c>
      <c r="E2448" s="5">
        <v>120.29</v>
      </c>
      <c r="F2448" s="6">
        <v>94</v>
      </c>
      <c r="G2448">
        <v>95.355999999999995</v>
      </c>
      <c r="H2448">
        <v>86.343999999999994</v>
      </c>
      <c r="I2448">
        <v>87.558999999999997</v>
      </c>
      <c r="J2448">
        <v>91.510999999999996</v>
      </c>
      <c r="K2448">
        <v>98.813000000000002</v>
      </c>
      <c r="L2448">
        <v>99.245999999999995</v>
      </c>
      <c r="M2448">
        <v>3.5</v>
      </c>
      <c r="N2448">
        <v>4.2</v>
      </c>
      <c r="O2448">
        <v>1.75</v>
      </c>
      <c r="P2448" s="5">
        <v>3.5</v>
      </c>
      <c r="Q2448">
        <v>3.875</v>
      </c>
      <c r="R2448">
        <v>3.25</v>
      </c>
      <c r="S2448">
        <v>3</v>
      </c>
      <c r="T2448">
        <v>3.5</v>
      </c>
      <c r="U2448">
        <v>3.25</v>
      </c>
      <c r="V2448">
        <v>2.6</v>
      </c>
      <c r="W2448">
        <v>0.8</v>
      </c>
    </row>
    <row r="2449" spans="1:23" x14ac:dyDescent="0.2">
      <c r="A2449" s="1">
        <v>45237</v>
      </c>
      <c r="B2449">
        <v>102.084</v>
      </c>
      <c r="C2449">
        <v>97.540999999999997</v>
      </c>
      <c r="D2449">
        <v>90.754999999999995</v>
      </c>
      <c r="E2449" s="5">
        <v>120.614</v>
      </c>
      <c r="F2449" s="6">
        <v>94.578125</v>
      </c>
      <c r="G2449">
        <v>95.79</v>
      </c>
      <c r="H2449">
        <v>86.543999999999997</v>
      </c>
      <c r="I2449">
        <v>87.356999999999999</v>
      </c>
      <c r="J2449">
        <v>92.283000000000001</v>
      </c>
      <c r="K2449">
        <v>99.495999999999995</v>
      </c>
      <c r="L2449">
        <v>99.236999999999995</v>
      </c>
      <c r="M2449">
        <v>3.5</v>
      </c>
      <c r="N2449">
        <v>4.2</v>
      </c>
      <c r="O2449">
        <v>1.75</v>
      </c>
      <c r="P2449" s="5">
        <v>3.5</v>
      </c>
      <c r="Q2449">
        <v>3.875</v>
      </c>
      <c r="R2449">
        <v>3.25</v>
      </c>
      <c r="S2449">
        <v>3</v>
      </c>
      <c r="T2449">
        <v>3.5</v>
      </c>
      <c r="U2449">
        <v>3.25</v>
      </c>
      <c r="V2449">
        <v>2.6</v>
      </c>
      <c r="W2449">
        <v>0.8</v>
      </c>
    </row>
    <row r="2450" spans="1:23" x14ac:dyDescent="0.2">
      <c r="A2450" s="1">
        <v>45238</v>
      </c>
      <c r="B2450">
        <v>102.51900000000001</v>
      </c>
      <c r="C2450">
        <v>98.096999999999994</v>
      </c>
      <c r="D2450">
        <v>90.733000000000004</v>
      </c>
      <c r="E2450" s="5">
        <v>121.286</v>
      </c>
      <c r="F2450" s="6">
        <v>95.140625</v>
      </c>
      <c r="G2450">
        <v>96.218999999999994</v>
      </c>
      <c r="H2450">
        <v>87.375</v>
      </c>
      <c r="I2450">
        <v>88.105999999999995</v>
      </c>
      <c r="J2450">
        <v>92.503</v>
      </c>
      <c r="K2450">
        <v>99.844999999999999</v>
      </c>
      <c r="L2450">
        <v>99.480999999999995</v>
      </c>
      <c r="M2450">
        <v>3.5</v>
      </c>
      <c r="N2450">
        <v>4.2</v>
      </c>
      <c r="O2450">
        <v>1.75</v>
      </c>
      <c r="P2450" s="5">
        <v>3.5</v>
      </c>
      <c r="Q2450">
        <v>3.875</v>
      </c>
      <c r="R2450">
        <v>3.25</v>
      </c>
      <c r="S2450">
        <v>3</v>
      </c>
      <c r="T2450">
        <v>3.5</v>
      </c>
      <c r="U2450">
        <v>3.25</v>
      </c>
      <c r="V2450">
        <v>2.6</v>
      </c>
      <c r="W2450">
        <v>0.8</v>
      </c>
    </row>
    <row r="2451" spans="1:23" x14ac:dyDescent="0.2">
      <c r="A2451" s="1">
        <v>45239</v>
      </c>
      <c r="B2451">
        <v>102.267</v>
      </c>
      <c r="C2451">
        <v>97.832999999999998</v>
      </c>
      <c r="D2451">
        <v>90.569000000000003</v>
      </c>
      <c r="E2451" s="5">
        <v>121.21299999999999</v>
      </c>
      <c r="F2451" s="6">
        <v>98.984375</v>
      </c>
      <c r="G2451">
        <v>95.033000000000001</v>
      </c>
      <c r="H2451">
        <v>87.769000000000005</v>
      </c>
      <c r="I2451">
        <v>88.713999999999999</v>
      </c>
      <c r="J2451">
        <v>92.266000000000005</v>
      </c>
      <c r="K2451">
        <v>99.591999999999999</v>
      </c>
      <c r="L2451">
        <v>99.653000000000006</v>
      </c>
      <c r="M2451">
        <v>3.5</v>
      </c>
      <c r="N2451">
        <v>4.2</v>
      </c>
      <c r="O2451">
        <v>1.75</v>
      </c>
      <c r="P2451" s="5">
        <v>3.5</v>
      </c>
      <c r="Q2451">
        <v>4.5</v>
      </c>
      <c r="R2451">
        <v>3.25</v>
      </c>
      <c r="S2451">
        <v>3</v>
      </c>
      <c r="T2451">
        <v>3.5</v>
      </c>
      <c r="U2451">
        <v>3.25</v>
      </c>
      <c r="V2451">
        <v>2.6</v>
      </c>
      <c r="W2451">
        <v>0.8</v>
      </c>
    </row>
    <row r="2452" spans="1:23" x14ac:dyDescent="0.2">
      <c r="A2452" s="1">
        <v>45240</v>
      </c>
      <c r="B2452">
        <v>101.678</v>
      </c>
      <c r="C2452">
        <v>97.338999999999999</v>
      </c>
      <c r="D2452">
        <v>90.251000000000005</v>
      </c>
      <c r="E2452" s="5">
        <v>121.07</v>
      </c>
      <c r="F2452" s="6">
        <v>98.78125</v>
      </c>
      <c r="G2452">
        <v>95.037999999999997</v>
      </c>
      <c r="H2452">
        <v>87.108000000000004</v>
      </c>
      <c r="I2452">
        <v>87.897000000000006</v>
      </c>
      <c r="J2452">
        <v>91.816999999999993</v>
      </c>
      <c r="K2452">
        <v>98.997</v>
      </c>
      <c r="L2452">
        <v>99.545000000000002</v>
      </c>
      <c r="M2452">
        <v>3.5</v>
      </c>
      <c r="N2452">
        <v>4.2</v>
      </c>
      <c r="O2452">
        <v>1.75</v>
      </c>
      <c r="P2452" s="5">
        <v>3.5</v>
      </c>
      <c r="Q2452">
        <v>4.5</v>
      </c>
      <c r="R2452">
        <v>3.25</v>
      </c>
      <c r="S2452">
        <v>3</v>
      </c>
      <c r="T2452">
        <v>3.5</v>
      </c>
      <c r="U2452">
        <v>3.25</v>
      </c>
      <c r="V2452">
        <v>2.6</v>
      </c>
      <c r="W2452">
        <v>0.8</v>
      </c>
    </row>
    <row r="2453" spans="1:23" x14ac:dyDescent="0.2">
      <c r="A2453" s="1">
        <v>45243</v>
      </c>
      <c r="B2453">
        <v>101.776</v>
      </c>
      <c r="C2453">
        <v>97.441000000000003</v>
      </c>
      <c r="D2453">
        <v>90.287000000000006</v>
      </c>
      <c r="E2453" s="5">
        <v>121.02800000000001</v>
      </c>
      <c r="F2453" s="6">
        <v>98.875</v>
      </c>
      <c r="G2453">
        <v>95.037999999999997</v>
      </c>
      <c r="H2453">
        <v>86.751000000000005</v>
      </c>
      <c r="I2453">
        <v>87.605999999999995</v>
      </c>
      <c r="J2453">
        <v>91.980999999999995</v>
      </c>
      <c r="K2453">
        <v>99.034999999999997</v>
      </c>
      <c r="L2453">
        <v>99.355000000000004</v>
      </c>
      <c r="M2453">
        <v>3.5</v>
      </c>
      <c r="N2453">
        <v>4.2</v>
      </c>
      <c r="O2453">
        <v>1.75</v>
      </c>
      <c r="P2453" s="5">
        <v>3.5</v>
      </c>
      <c r="Q2453">
        <v>4.5</v>
      </c>
      <c r="R2453">
        <v>3.25</v>
      </c>
      <c r="S2453">
        <v>3</v>
      </c>
      <c r="T2453">
        <v>3.5</v>
      </c>
      <c r="U2453">
        <v>3.25</v>
      </c>
      <c r="V2453">
        <v>2.6</v>
      </c>
      <c r="W2453">
        <v>0.8</v>
      </c>
    </row>
    <row r="2454" spans="1:23" x14ac:dyDescent="0.2">
      <c r="A2454" s="1">
        <v>45244</v>
      </c>
      <c r="B2454">
        <v>102.892</v>
      </c>
      <c r="C2454">
        <v>98.66</v>
      </c>
      <c r="D2454">
        <v>91.480999999999995</v>
      </c>
      <c r="E2454" s="5">
        <v>121.995</v>
      </c>
      <c r="F2454" s="6">
        <v>100.40625</v>
      </c>
      <c r="G2454">
        <v>96.355000000000004</v>
      </c>
      <c r="H2454">
        <v>86.790999999999997</v>
      </c>
      <c r="I2454">
        <v>87.730999999999995</v>
      </c>
      <c r="J2454">
        <v>93.149000000000001</v>
      </c>
      <c r="K2454">
        <v>99.989000000000004</v>
      </c>
      <c r="L2454">
        <v>99.436999999999998</v>
      </c>
      <c r="M2454">
        <v>3.5</v>
      </c>
      <c r="N2454">
        <v>4.2</v>
      </c>
      <c r="O2454">
        <v>1.75</v>
      </c>
      <c r="P2454" s="5">
        <v>3.5</v>
      </c>
      <c r="Q2454">
        <v>4.5</v>
      </c>
      <c r="R2454">
        <v>3.25</v>
      </c>
      <c r="S2454">
        <v>3</v>
      </c>
      <c r="T2454">
        <v>3.5</v>
      </c>
      <c r="U2454">
        <v>3.25</v>
      </c>
      <c r="V2454">
        <v>2.6</v>
      </c>
      <c r="W2454">
        <v>0.8</v>
      </c>
    </row>
    <row r="2455" spans="1:23" x14ac:dyDescent="0.2">
      <c r="A2455" s="1">
        <v>45245</v>
      </c>
      <c r="B2455">
        <v>102.46599999999999</v>
      </c>
      <c r="C2455">
        <v>98.405000000000001</v>
      </c>
      <c r="D2455">
        <v>91.424999999999997</v>
      </c>
      <c r="E2455" s="5">
        <v>121.85599999999999</v>
      </c>
      <c r="F2455" s="6">
        <v>99.734375</v>
      </c>
      <c r="G2455">
        <v>95.811999999999998</v>
      </c>
      <c r="H2455">
        <v>87.759</v>
      </c>
      <c r="I2455">
        <v>88.834999999999994</v>
      </c>
      <c r="J2455">
        <v>92.605000000000004</v>
      </c>
      <c r="K2455">
        <v>99.617999999999995</v>
      </c>
      <c r="L2455">
        <v>99.980999999999995</v>
      </c>
      <c r="M2455">
        <v>3.5</v>
      </c>
      <c r="N2455">
        <v>4.2</v>
      </c>
      <c r="O2455">
        <v>1.75</v>
      </c>
      <c r="P2455" s="5">
        <v>3.5</v>
      </c>
      <c r="Q2455">
        <v>4.5</v>
      </c>
      <c r="R2455">
        <v>3.25</v>
      </c>
      <c r="S2455">
        <v>3</v>
      </c>
      <c r="T2455">
        <v>3.5</v>
      </c>
      <c r="U2455">
        <v>3.25</v>
      </c>
      <c r="V2455">
        <v>2.6</v>
      </c>
      <c r="W2455">
        <v>0.8</v>
      </c>
    </row>
    <row r="2456" spans="1:23" x14ac:dyDescent="0.2">
      <c r="A2456" s="1">
        <v>45246</v>
      </c>
      <c r="B2456">
        <v>102.946</v>
      </c>
      <c r="C2456">
        <v>99.106999999999999</v>
      </c>
      <c r="D2456">
        <v>91.870999999999995</v>
      </c>
      <c r="E2456" s="5">
        <v>122.11799999999999</v>
      </c>
      <c r="F2456" s="6">
        <v>100.484375</v>
      </c>
      <c r="G2456">
        <v>96.462999999999994</v>
      </c>
      <c r="H2456">
        <v>87.623000000000005</v>
      </c>
      <c r="I2456">
        <v>88.849000000000004</v>
      </c>
      <c r="J2456">
        <v>93.162000000000006</v>
      </c>
      <c r="K2456">
        <v>100.075</v>
      </c>
      <c r="L2456">
        <v>100.08199999999999</v>
      </c>
      <c r="M2456">
        <v>3.5</v>
      </c>
      <c r="N2456">
        <v>4.2</v>
      </c>
      <c r="O2456">
        <v>1.75</v>
      </c>
      <c r="P2456" s="5">
        <v>3.5</v>
      </c>
      <c r="Q2456">
        <v>4.5</v>
      </c>
      <c r="R2456">
        <v>3.25</v>
      </c>
      <c r="S2456">
        <v>3</v>
      </c>
      <c r="T2456">
        <v>3.5</v>
      </c>
      <c r="U2456">
        <v>3.25</v>
      </c>
      <c r="V2456">
        <v>2.6</v>
      </c>
      <c r="W2456">
        <v>0.8</v>
      </c>
    </row>
    <row r="2457" spans="1:23" x14ac:dyDescent="0.2">
      <c r="A2457" s="1">
        <v>45247</v>
      </c>
      <c r="B2457">
        <v>102.935</v>
      </c>
      <c r="C2457">
        <v>99.072000000000003</v>
      </c>
      <c r="D2457">
        <v>91.942999999999998</v>
      </c>
      <c r="E2457" s="5">
        <v>122.31</v>
      </c>
      <c r="F2457" s="6">
        <v>100.5</v>
      </c>
      <c r="G2457">
        <v>96.436999999999998</v>
      </c>
      <c r="H2457">
        <v>88.248000000000005</v>
      </c>
      <c r="I2457">
        <v>89.596999999999994</v>
      </c>
      <c r="J2457">
        <v>93.509</v>
      </c>
      <c r="K2457">
        <v>100.093</v>
      </c>
      <c r="L2457">
        <v>100.402</v>
      </c>
      <c r="M2457">
        <v>3.5</v>
      </c>
      <c r="N2457">
        <v>4.2</v>
      </c>
      <c r="O2457">
        <v>1.75</v>
      </c>
      <c r="P2457" s="5">
        <v>3.5</v>
      </c>
      <c r="Q2457">
        <v>4.5</v>
      </c>
      <c r="R2457">
        <v>3.25</v>
      </c>
      <c r="S2457">
        <v>3</v>
      </c>
      <c r="T2457">
        <v>3.5</v>
      </c>
      <c r="U2457">
        <v>3.25</v>
      </c>
      <c r="V2457">
        <v>2.6</v>
      </c>
      <c r="W2457">
        <v>0.8</v>
      </c>
    </row>
    <row r="2458" spans="1:23" x14ac:dyDescent="0.2">
      <c r="A2458" s="1">
        <v>45250</v>
      </c>
      <c r="B2458">
        <v>102.785</v>
      </c>
      <c r="C2458">
        <v>99.182000000000002</v>
      </c>
      <c r="D2458">
        <v>92.004999999999995</v>
      </c>
      <c r="E2458" s="5">
        <v>122.252</v>
      </c>
      <c r="F2458" s="6">
        <v>100.625</v>
      </c>
      <c r="G2458">
        <v>96.649000000000001</v>
      </c>
      <c r="H2458">
        <v>87.960999999999999</v>
      </c>
      <c r="I2458">
        <v>89.382000000000005</v>
      </c>
      <c r="J2458">
        <v>93.361000000000004</v>
      </c>
      <c r="K2458">
        <v>99.896000000000001</v>
      </c>
      <c r="L2458">
        <v>100.45699999999999</v>
      </c>
      <c r="M2458">
        <v>3.5</v>
      </c>
      <c r="N2458">
        <v>4.2</v>
      </c>
      <c r="O2458">
        <v>1.75</v>
      </c>
      <c r="P2458" s="5">
        <v>3.5</v>
      </c>
      <c r="Q2458">
        <v>4.5</v>
      </c>
      <c r="R2458">
        <v>3.25</v>
      </c>
      <c r="S2458">
        <v>3</v>
      </c>
      <c r="T2458">
        <v>3.5</v>
      </c>
      <c r="U2458">
        <v>3.25</v>
      </c>
      <c r="V2458">
        <v>2.6</v>
      </c>
      <c r="W2458">
        <v>0.8</v>
      </c>
    </row>
    <row r="2459" spans="1:23" x14ac:dyDescent="0.2">
      <c r="A2459" s="1">
        <v>45251</v>
      </c>
      <c r="B2459">
        <v>103.17</v>
      </c>
      <c r="C2459">
        <v>99.408000000000001</v>
      </c>
      <c r="D2459">
        <v>92.251999999999995</v>
      </c>
      <c r="E2459" s="5">
        <v>122.66500000000001</v>
      </c>
      <c r="F2459" s="6">
        <v>100.84375</v>
      </c>
      <c r="G2459">
        <v>96.691000000000003</v>
      </c>
      <c r="H2459">
        <v>88.4</v>
      </c>
      <c r="I2459">
        <v>89.495999999999995</v>
      </c>
      <c r="J2459">
        <v>93.507000000000005</v>
      </c>
      <c r="K2459">
        <v>100.27500000000001</v>
      </c>
      <c r="L2459">
        <v>100.89100000000001</v>
      </c>
      <c r="M2459">
        <v>3.5</v>
      </c>
      <c r="N2459">
        <v>4.2</v>
      </c>
      <c r="O2459">
        <v>1.75</v>
      </c>
      <c r="P2459" s="5">
        <v>3.5</v>
      </c>
      <c r="Q2459">
        <v>4.5</v>
      </c>
      <c r="R2459">
        <v>3.25</v>
      </c>
      <c r="S2459">
        <v>3</v>
      </c>
      <c r="T2459">
        <v>3.5</v>
      </c>
      <c r="U2459">
        <v>3.25</v>
      </c>
      <c r="V2459">
        <v>2.6</v>
      </c>
      <c r="W2459">
        <v>0.8</v>
      </c>
    </row>
    <row r="2460" spans="1:23" x14ac:dyDescent="0.2">
      <c r="A2460" s="1">
        <v>45252</v>
      </c>
      <c r="B2460">
        <v>103.224</v>
      </c>
      <c r="C2460">
        <v>99.412999999999997</v>
      </c>
      <c r="D2460">
        <v>92.1</v>
      </c>
      <c r="E2460" s="5">
        <v>122.56399999999999</v>
      </c>
      <c r="F2460" s="6">
        <v>100.734375</v>
      </c>
      <c r="G2460">
        <v>96.611999999999995</v>
      </c>
      <c r="H2460">
        <v>88.405000000000001</v>
      </c>
      <c r="I2460">
        <v>89.366</v>
      </c>
      <c r="J2460">
        <v>93.144999999999996</v>
      </c>
      <c r="K2460">
        <v>100.328</v>
      </c>
      <c r="L2460">
        <v>100.687</v>
      </c>
      <c r="M2460">
        <v>3.5</v>
      </c>
      <c r="N2460">
        <v>4.2</v>
      </c>
      <c r="O2460">
        <v>1.75</v>
      </c>
      <c r="P2460" s="5">
        <v>3.5</v>
      </c>
      <c r="Q2460">
        <v>4.5</v>
      </c>
      <c r="R2460">
        <v>3.25</v>
      </c>
      <c r="S2460">
        <v>3</v>
      </c>
      <c r="T2460">
        <v>3.5</v>
      </c>
      <c r="U2460">
        <v>3.25</v>
      </c>
      <c r="V2460">
        <v>2.6</v>
      </c>
      <c r="W2460">
        <v>0.8</v>
      </c>
    </row>
    <row r="2461" spans="1:23" x14ac:dyDescent="0.2">
      <c r="A2461" s="1">
        <v>45253</v>
      </c>
      <c r="B2461">
        <v>102.664</v>
      </c>
      <c r="C2461">
        <v>98.817999999999998</v>
      </c>
      <c r="D2461">
        <v>91.605000000000004</v>
      </c>
      <c r="E2461" s="5">
        <v>122.069</v>
      </c>
      <c r="F2461" s="6">
        <v>100.734375</v>
      </c>
      <c r="G2461">
        <v>96.18</v>
      </c>
      <c r="H2461">
        <v>88.153000000000006</v>
      </c>
      <c r="I2461">
        <v>89.227000000000004</v>
      </c>
      <c r="J2461">
        <v>92.41</v>
      </c>
      <c r="K2461">
        <v>99.831000000000003</v>
      </c>
      <c r="L2461">
        <v>100.687</v>
      </c>
      <c r="M2461">
        <v>3.5</v>
      </c>
      <c r="N2461">
        <v>4.2</v>
      </c>
      <c r="O2461">
        <v>1.75</v>
      </c>
      <c r="P2461" s="5">
        <v>3.5</v>
      </c>
      <c r="Q2461">
        <v>4.5</v>
      </c>
      <c r="R2461">
        <v>3.25</v>
      </c>
      <c r="S2461">
        <v>3</v>
      </c>
      <c r="T2461">
        <v>3.5</v>
      </c>
      <c r="U2461">
        <v>3.25</v>
      </c>
      <c r="V2461">
        <v>2.6</v>
      </c>
      <c r="W2461">
        <v>0.8</v>
      </c>
    </row>
    <row r="2462" spans="1:23" x14ac:dyDescent="0.2">
      <c r="A2462" s="1">
        <v>45254</v>
      </c>
      <c r="B2462">
        <v>102.53100000000001</v>
      </c>
      <c r="C2462">
        <v>98.757999999999996</v>
      </c>
      <c r="D2462">
        <v>91.494</v>
      </c>
      <c r="E2462" s="5">
        <v>121.907</v>
      </c>
      <c r="F2462" s="6">
        <v>100.234375</v>
      </c>
      <c r="G2462">
        <v>96.129000000000005</v>
      </c>
      <c r="H2462">
        <v>87.686999999999998</v>
      </c>
      <c r="I2462">
        <v>88.793000000000006</v>
      </c>
      <c r="J2462">
        <v>92.224999999999994</v>
      </c>
      <c r="K2462">
        <v>99.620999999999995</v>
      </c>
      <c r="L2462">
        <v>100.209</v>
      </c>
      <c r="M2462">
        <v>3.5</v>
      </c>
      <c r="N2462">
        <v>4.2</v>
      </c>
      <c r="O2462">
        <v>1.75</v>
      </c>
      <c r="P2462" s="5">
        <v>3.5</v>
      </c>
      <c r="Q2462">
        <v>4.5</v>
      </c>
      <c r="R2462">
        <v>3.25</v>
      </c>
      <c r="S2462">
        <v>3</v>
      </c>
      <c r="T2462">
        <v>3.5</v>
      </c>
      <c r="U2462">
        <v>3.25</v>
      </c>
      <c r="V2462">
        <v>2.6</v>
      </c>
      <c r="W2462">
        <v>0.8</v>
      </c>
    </row>
    <row r="2463" spans="1:23" x14ac:dyDescent="0.2">
      <c r="A2463" s="1">
        <v>45257</v>
      </c>
      <c r="B2463">
        <v>103.33</v>
      </c>
      <c r="C2463">
        <v>99.674000000000007</v>
      </c>
      <c r="D2463">
        <v>92.004000000000005</v>
      </c>
      <c r="E2463" s="5">
        <v>122.562</v>
      </c>
      <c r="F2463" s="6">
        <v>100.890625</v>
      </c>
      <c r="G2463">
        <v>96.659000000000006</v>
      </c>
      <c r="H2463">
        <v>87.539000000000001</v>
      </c>
      <c r="I2463">
        <v>88.616</v>
      </c>
      <c r="J2463">
        <v>92.739000000000004</v>
      </c>
      <c r="K2463">
        <v>100.429</v>
      </c>
      <c r="L2463">
        <v>100.2</v>
      </c>
      <c r="M2463">
        <v>3.5</v>
      </c>
      <c r="N2463">
        <v>4.2</v>
      </c>
      <c r="O2463">
        <v>1.75</v>
      </c>
      <c r="P2463" s="5">
        <v>3.5</v>
      </c>
      <c r="Q2463">
        <v>4.5</v>
      </c>
      <c r="R2463">
        <v>3.25</v>
      </c>
      <c r="S2463">
        <v>3</v>
      </c>
      <c r="T2463">
        <v>3.5</v>
      </c>
      <c r="U2463">
        <v>3.25</v>
      </c>
      <c r="V2463">
        <v>2.6</v>
      </c>
      <c r="W2463">
        <v>0.8</v>
      </c>
    </row>
    <row r="2464" spans="1:23" x14ac:dyDescent="0.2">
      <c r="A2464" s="1">
        <v>45258</v>
      </c>
      <c r="B2464">
        <v>103.723</v>
      </c>
      <c r="C2464">
        <v>99.912999999999997</v>
      </c>
      <c r="D2464">
        <v>92.137</v>
      </c>
      <c r="E2464" s="5">
        <v>123.108</v>
      </c>
      <c r="F2464" s="6">
        <v>101.421875</v>
      </c>
      <c r="G2464">
        <v>97.233000000000004</v>
      </c>
      <c r="H2464">
        <v>88.055000000000007</v>
      </c>
      <c r="I2464">
        <v>89.096000000000004</v>
      </c>
      <c r="J2464">
        <v>93.019000000000005</v>
      </c>
      <c r="K2464">
        <v>100.871</v>
      </c>
      <c r="L2464">
        <v>100.383</v>
      </c>
      <c r="M2464">
        <v>3.5</v>
      </c>
      <c r="N2464">
        <v>4.2</v>
      </c>
      <c r="O2464">
        <v>1.75</v>
      </c>
      <c r="P2464" s="5">
        <v>3.5</v>
      </c>
      <c r="Q2464">
        <v>4.5</v>
      </c>
      <c r="R2464">
        <v>3.25</v>
      </c>
      <c r="S2464">
        <v>3</v>
      </c>
      <c r="T2464">
        <v>3.5</v>
      </c>
      <c r="U2464">
        <v>3.25</v>
      </c>
      <c r="V2464">
        <v>2.6</v>
      </c>
      <c r="W2464">
        <v>0.8</v>
      </c>
    </row>
    <row r="2465" spans="1:23" x14ac:dyDescent="0.2">
      <c r="A2465" s="1">
        <v>45259</v>
      </c>
      <c r="B2465">
        <v>104.285</v>
      </c>
      <c r="C2465">
        <v>100.56399999999999</v>
      </c>
      <c r="D2465">
        <v>92.914000000000001</v>
      </c>
      <c r="E2465" s="5">
        <v>123.55</v>
      </c>
      <c r="F2465" s="6">
        <v>101.953125</v>
      </c>
      <c r="G2465">
        <v>97.849000000000004</v>
      </c>
      <c r="H2465">
        <v>89.061999999999998</v>
      </c>
      <c r="I2465">
        <v>89.278999999999996</v>
      </c>
      <c r="J2465">
        <v>93.582999999999998</v>
      </c>
      <c r="K2465">
        <v>101.429</v>
      </c>
      <c r="L2465">
        <v>101.17700000000001</v>
      </c>
      <c r="M2465">
        <v>3.5</v>
      </c>
      <c r="N2465">
        <v>4.2</v>
      </c>
      <c r="O2465">
        <v>1.75</v>
      </c>
      <c r="P2465" s="5">
        <v>3.5</v>
      </c>
      <c r="Q2465">
        <v>4.5</v>
      </c>
      <c r="R2465">
        <v>3.25</v>
      </c>
      <c r="S2465">
        <v>3</v>
      </c>
      <c r="T2465">
        <v>3.5</v>
      </c>
      <c r="U2465">
        <v>3.25</v>
      </c>
      <c r="V2465">
        <v>2.6</v>
      </c>
      <c r="W2465">
        <v>0.8</v>
      </c>
    </row>
    <row r="2466" spans="1:23" x14ac:dyDescent="0.2">
      <c r="A2466" s="1">
        <v>45260</v>
      </c>
      <c r="B2466">
        <v>104.07599999999999</v>
      </c>
      <c r="C2466">
        <v>100.102</v>
      </c>
      <c r="D2466">
        <v>92.382999999999996</v>
      </c>
      <c r="E2466" s="5">
        <v>123.515</v>
      </c>
      <c r="F2466" s="6">
        <v>101.375</v>
      </c>
      <c r="G2466">
        <v>97.463999999999999</v>
      </c>
      <c r="H2466">
        <v>88.695999999999998</v>
      </c>
      <c r="I2466">
        <v>89.578000000000003</v>
      </c>
      <c r="J2466">
        <v>93.004999999999995</v>
      </c>
      <c r="K2466">
        <v>101.297</v>
      </c>
      <c r="L2466">
        <v>101.17700000000001</v>
      </c>
      <c r="M2466">
        <v>3.5</v>
      </c>
      <c r="N2466">
        <v>4.2</v>
      </c>
      <c r="O2466">
        <v>1.75</v>
      </c>
      <c r="P2466" s="5">
        <v>3.5</v>
      </c>
      <c r="Q2466">
        <v>4.5</v>
      </c>
      <c r="R2466">
        <v>3.25</v>
      </c>
      <c r="S2466">
        <v>3</v>
      </c>
      <c r="T2466">
        <v>3.5</v>
      </c>
      <c r="U2466">
        <v>3.25</v>
      </c>
      <c r="V2466">
        <v>2.6</v>
      </c>
      <c r="W2466">
        <v>0.8</v>
      </c>
    </row>
    <row r="2467" spans="1:23" x14ac:dyDescent="0.2">
      <c r="A2467" s="1">
        <v>45261</v>
      </c>
      <c r="B2467">
        <v>104.901</v>
      </c>
      <c r="C2467">
        <v>101.16200000000001</v>
      </c>
      <c r="D2467">
        <v>93.025999999999996</v>
      </c>
      <c r="E2467" s="5">
        <v>124.488</v>
      </c>
      <c r="F2467" s="6">
        <v>102.4375</v>
      </c>
      <c r="G2467">
        <v>98.566999999999993</v>
      </c>
      <c r="H2467">
        <v>88.096000000000004</v>
      </c>
      <c r="I2467">
        <v>88.866</v>
      </c>
      <c r="J2467">
        <v>93.268000000000001</v>
      </c>
      <c r="K2467">
        <v>102.033</v>
      </c>
      <c r="L2467">
        <v>100.944</v>
      </c>
      <c r="M2467">
        <v>3.5</v>
      </c>
      <c r="N2467">
        <v>4.2</v>
      </c>
      <c r="O2467">
        <v>1.75</v>
      </c>
      <c r="P2467" s="5">
        <v>3.5</v>
      </c>
      <c r="Q2467">
        <v>4.5</v>
      </c>
      <c r="R2467">
        <v>3.25</v>
      </c>
      <c r="S2467">
        <v>3</v>
      </c>
      <c r="T2467">
        <v>3.5</v>
      </c>
      <c r="U2467">
        <v>3.25</v>
      </c>
      <c r="V2467">
        <v>2.6</v>
      </c>
      <c r="W2467">
        <v>0.8</v>
      </c>
    </row>
    <row r="2468" spans="1:23" x14ac:dyDescent="0.2">
      <c r="A2468" s="1">
        <v>45264</v>
      </c>
      <c r="B2468">
        <v>104.89400000000001</v>
      </c>
      <c r="C2468">
        <v>100.95</v>
      </c>
      <c r="D2468">
        <v>93.733999999999995</v>
      </c>
      <c r="E2468" s="5">
        <v>124.504</v>
      </c>
      <c r="F2468" s="6">
        <v>101.953125</v>
      </c>
      <c r="G2468">
        <v>98.37</v>
      </c>
      <c r="H2468">
        <v>88.438999999999993</v>
      </c>
      <c r="I2468">
        <v>89.194000000000003</v>
      </c>
      <c r="J2468">
        <v>92.882999999999996</v>
      </c>
      <c r="K2468">
        <v>102.101</v>
      </c>
      <c r="L2468">
        <v>100.944</v>
      </c>
      <c r="M2468">
        <v>3.5</v>
      </c>
      <c r="N2468">
        <v>4.2</v>
      </c>
      <c r="O2468">
        <v>1.75</v>
      </c>
      <c r="P2468" s="5">
        <v>3.5</v>
      </c>
      <c r="Q2468">
        <v>4.5</v>
      </c>
      <c r="R2468">
        <v>3.25</v>
      </c>
      <c r="S2468">
        <v>3</v>
      </c>
      <c r="T2468">
        <v>3.5</v>
      </c>
      <c r="U2468">
        <v>3.25</v>
      </c>
      <c r="V2468">
        <v>2.6</v>
      </c>
      <c r="W2468">
        <v>0.8</v>
      </c>
    </row>
    <row r="2469" spans="1:23" x14ac:dyDescent="0.2">
      <c r="A2469" s="1">
        <v>45265</v>
      </c>
      <c r="B2469">
        <v>105.977</v>
      </c>
      <c r="C2469">
        <v>102.087</v>
      </c>
      <c r="D2469">
        <v>94.382000000000005</v>
      </c>
      <c r="E2469" s="5">
        <v>124.863</v>
      </c>
      <c r="F2469" s="6">
        <v>102.6875</v>
      </c>
      <c r="G2469">
        <v>99.227000000000004</v>
      </c>
      <c r="H2469">
        <v>88.692999999999998</v>
      </c>
      <c r="I2469">
        <v>89.37</v>
      </c>
      <c r="J2469">
        <v>94.113</v>
      </c>
      <c r="K2469">
        <v>103.029</v>
      </c>
      <c r="L2469">
        <v>101.194</v>
      </c>
      <c r="M2469">
        <v>3.5</v>
      </c>
      <c r="N2469">
        <v>4.2</v>
      </c>
      <c r="O2469">
        <v>1.75</v>
      </c>
      <c r="P2469" s="5">
        <v>3.5</v>
      </c>
      <c r="Q2469">
        <v>4.5</v>
      </c>
      <c r="R2469">
        <v>3.25</v>
      </c>
      <c r="S2469">
        <v>3</v>
      </c>
      <c r="T2469">
        <v>3.5</v>
      </c>
      <c r="U2469">
        <v>3.25</v>
      </c>
      <c r="V2469">
        <v>2.6</v>
      </c>
      <c r="W2469">
        <v>0.8</v>
      </c>
    </row>
    <row r="2470" spans="1:23" x14ac:dyDescent="0.2">
      <c r="A2470" s="1">
        <v>45266</v>
      </c>
      <c r="B2470">
        <v>106.559</v>
      </c>
      <c r="C2470">
        <v>102.53100000000001</v>
      </c>
      <c r="D2470">
        <v>94.498000000000005</v>
      </c>
      <c r="E2470" s="5">
        <v>124.88800000000001</v>
      </c>
      <c r="F2470" s="6">
        <v>103.1875</v>
      </c>
      <c r="G2470">
        <v>99.727000000000004</v>
      </c>
      <c r="H2470">
        <v>89.673000000000002</v>
      </c>
      <c r="I2470">
        <v>89.978999999999999</v>
      </c>
      <c r="J2470">
        <v>94.715999999999994</v>
      </c>
      <c r="K2470">
        <v>103.447</v>
      </c>
      <c r="L2470">
        <v>101.482</v>
      </c>
      <c r="M2470">
        <v>3.5</v>
      </c>
      <c r="N2470">
        <v>4.2</v>
      </c>
      <c r="O2470">
        <v>1.75</v>
      </c>
      <c r="P2470" s="5">
        <v>3.5</v>
      </c>
      <c r="Q2470">
        <v>4.5</v>
      </c>
      <c r="R2470">
        <v>3.25</v>
      </c>
      <c r="S2470">
        <v>3</v>
      </c>
      <c r="T2470">
        <v>3.5</v>
      </c>
      <c r="U2470">
        <v>3.25</v>
      </c>
      <c r="V2470">
        <v>2.6</v>
      </c>
      <c r="W2470">
        <v>0.8</v>
      </c>
    </row>
    <row r="2471" spans="1:23" x14ac:dyDescent="0.2">
      <c r="A2471" s="1">
        <v>45267</v>
      </c>
      <c r="B2471">
        <v>106.637</v>
      </c>
      <c r="C2471">
        <v>102.512</v>
      </c>
      <c r="D2471">
        <v>94.742999999999995</v>
      </c>
      <c r="E2471" s="5">
        <v>124.661</v>
      </c>
      <c r="F2471" s="6">
        <v>102.8125</v>
      </c>
      <c r="G2471">
        <v>99.555999999999997</v>
      </c>
      <c r="H2471">
        <v>89.262</v>
      </c>
      <c r="I2471">
        <v>89.992000000000004</v>
      </c>
      <c r="J2471">
        <v>94.536000000000001</v>
      </c>
      <c r="K2471">
        <v>103.52500000000001</v>
      </c>
      <c r="L2471">
        <v>100.38200000000001</v>
      </c>
      <c r="M2471">
        <v>3.5</v>
      </c>
      <c r="N2471">
        <v>4.2</v>
      </c>
      <c r="O2471">
        <v>1.75</v>
      </c>
      <c r="P2471" s="5">
        <v>3.5</v>
      </c>
      <c r="Q2471">
        <v>4.5</v>
      </c>
      <c r="R2471">
        <v>3.25</v>
      </c>
      <c r="S2471">
        <v>3</v>
      </c>
      <c r="T2471">
        <v>3.5</v>
      </c>
      <c r="U2471">
        <v>3.25</v>
      </c>
      <c r="V2471">
        <v>2.6</v>
      </c>
      <c r="W2471">
        <v>0.8</v>
      </c>
    </row>
    <row r="2472" spans="1:23" x14ac:dyDescent="0.2">
      <c r="A2472" s="1">
        <v>45268</v>
      </c>
      <c r="B2472">
        <v>105.752</v>
      </c>
      <c r="C2472">
        <v>101.39</v>
      </c>
      <c r="D2472">
        <v>94.387</v>
      </c>
      <c r="E2472" s="5">
        <v>124.25</v>
      </c>
      <c r="F2472" s="6">
        <v>102.1875</v>
      </c>
      <c r="G2472">
        <v>98.960999999999999</v>
      </c>
      <c r="H2472">
        <v>89.587000000000003</v>
      </c>
      <c r="I2472">
        <v>89.632000000000005</v>
      </c>
      <c r="J2472">
        <v>94</v>
      </c>
      <c r="K2472">
        <v>102.774</v>
      </c>
      <c r="L2472">
        <v>100.309</v>
      </c>
      <c r="M2472">
        <v>3.5</v>
      </c>
      <c r="N2472">
        <v>4.2</v>
      </c>
      <c r="O2472">
        <v>1.75</v>
      </c>
      <c r="P2472" s="5">
        <v>3.5</v>
      </c>
      <c r="Q2472">
        <v>4.5</v>
      </c>
      <c r="R2472">
        <v>3.25</v>
      </c>
      <c r="S2472">
        <v>3</v>
      </c>
      <c r="T2472">
        <v>3.5</v>
      </c>
      <c r="U2472">
        <v>3.25</v>
      </c>
      <c r="V2472">
        <v>2.6</v>
      </c>
      <c r="W2472">
        <v>0.8</v>
      </c>
    </row>
    <row r="2473" spans="1:23" x14ac:dyDescent="0.2">
      <c r="A2473" s="1">
        <v>45271</v>
      </c>
      <c r="B2473">
        <v>105.78100000000001</v>
      </c>
      <c r="C2473">
        <v>101.459</v>
      </c>
      <c r="D2473">
        <v>94.563000000000002</v>
      </c>
      <c r="E2473" s="5">
        <v>124.395</v>
      </c>
      <c r="F2473" s="6">
        <v>102.125</v>
      </c>
      <c r="G2473">
        <v>98.602000000000004</v>
      </c>
      <c r="H2473">
        <v>89.269000000000005</v>
      </c>
      <c r="I2473">
        <v>89.480999999999995</v>
      </c>
      <c r="J2473">
        <v>93.736999999999995</v>
      </c>
      <c r="K2473">
        <v>102.82599999999999</v>
      </c>
      <c r="L2473">
        <v>100.318</v>
      </c>
      <c r="M2473">
        <v>3.5</v>
      </c>
      <c r="N2473">
        <v>4.2</v>
      </c>
      <c r="O2473">
        <v>1.75</v>
      </c>
      <c r="P2473" s="5">
        <v>3.5</v>
      </c>
      <c r="Q2473">
        <v>4.5</v>
      </c>
      <c r="R2473">
        <v>3.25</v>
      </c>
      <c r="S2473">
        <v>3</v>
      </c>
      <c r="T2473">
        <v>3.5</v>
      </c>
      <c r="U2473">
        <v>3.25</v>
      </c>
      <c r="V2473">
        <v>2.6</v>
      </c>
      <c r="W2473">
        <v>0.8</v>
      </c>
    </row>
    <row r="2474" spans="1:23" x14ac:dyDescent="0.2">
      <c r="A2474" s="1">
        <v>45272</v>
      </c>
      <c r="B2474">
        <v>106.255</v>
      </c>
      <c r="C2474">
        <v>101.958</v>
      </c>
      <c r="D2474">
        <v>94.986000000000004</v>
      </c>
      <c r="E2474" s="5">
        <v>124.81399999999999</v>
      </c>
      <c r="F2474" s="6">
        <v>102.390625</v>
      </c>
      <c r="G2474">
        <v>98.716999999999999</v>
      </c>
      <c r="H2474">
        <v>89.361999999999995</v>
      </c>
      <c r="I2474">
        <v>89.616</v>
      </c>
      <c r="J2474">
        <v>94.546000000000006</v>
      </c>
      <c r="K2474">
        <v>103.214</v>
      </c>
      <c r="L2474">
        <v>100.721</v>
      </c>
      <c r="M2474">
        <v>3.5</v>
      </c>
      <c r="N2474">
        <v>4.2</v>
      </c>
      <c r="O2474">
        <v>1.75</v>
      </c>
      <c r="P2474" s="5">
        <v>3.5</v>
      </c>
      <c r="Q2474">
        <v>4.5</v>
      </c>
      <c r="R2474">
        <v>3.25</v>
      </c>
      <c r="S2474">
        <v>3</v>
      </c>
      <c r="T2474">
        <v>3.5</v>
      </c>
      <c r="U2474">
        <v>3.25</v>
      </c>
      <c r="V2474">
        <v>2.6</v>
      </c>
      <c r="W2474">
        <v>0.8</v>
      </c>
    </row>
    <row r="2475" spans="1:23" x14ac:dyDescent="0.2">
      <c r="A2475" s="1">
        <v>45273</v>
      </c>
      <c r="B2475">
        <v>106.786</v>
      </c>
      <c r="C2475">
        <v>102.57299999999999</v>
      </c>
      <c r="D2475">
        <v>95.549000000000007</v>
      </c>
      <c r="E2475" s="5">
        <v>125.143</v>
      </c>
      <c r="F2475" s="6">
        <v>103.90625</v>
      </c>
      <c r="G2475">
        <v>100.035</v>
      </c>
      <c r="H2475">
        <v>89.659000000000006</v>
      </c>
      <c r="I2475">
        <v>90.247</v>
      </c>
      <c r="J2475">
        <v>95.563000000000002</v>
      </c>
      <c r="K2475">
        <v>103.679</v>
      </c>
      <c r="L2475">
        <v>100.96899999999999</v>
      </c>
      <c r="M2475">
        <v>3.5</v>
      </c>
      <c r="N2475">
        <v>4.2</v>
      </c>
      <c r="O2475">
        <v>1.75</v>
      </c>
      <c r="P2475" s="5">
        <v>3.5</v>
      </c>
      <c r="Q2475">
        <v>4.5</v>
      </c>
      <c r="R2475">
        <v>3.25</v>
      </c>
      <c r="S2475">
        <v>3</v>
      </c>
      <c r="T2475">
        <v>3.5</v>
      </c>
      <c r="U2475">
        <v>3.25</v>
      </c>
      <c r="V2475">
        <v>2.6</v>
      </c>
      <c r="W2475">
        <v>0.8</v>
      </c>
    </row>
    <row r="2476" spans="1:23" x14ac:dyDescent="0.2">
      <c r="A2476" s="1">
        <v>45274</v>
      </c>
      <c r="B2476">
        <v>107.41</v>
      </c>
      <c r="C2476">
        <v>103.724</v>
      </c>
      <c r="D2476">
        <v>96.063000000000002</v>
      </c>
      <c r="E2476" s="5">
        <v>125.578</v>
      </c>
      <c r="F2476" s="6">
        <v>104.703125</v>
      </c>
      <c r="G2476">
        <v>100.819</v>
      </c>
      <c r="H2476">
        <v>90.828999999999994</v>
      </c>
      <c r="I2476">
        <v>91.817999999999998</v>
      </c>
      <c r="J2476">
        <v>95.873999999999995</v>
      </c>
      <c r="K2476">
        <v>104.151</v>
      </c>
      <c r="L2476">
        <v>101.154</v>
      </c>
      <c r="M2476">
        <v>3.5</v>
      </c>
      <c r="N2476">
        <v>4.2</v>
      </c>
      <c r="O2476">
        <v>1.75</v>
      </c>
      <c r="P2476" s="5">
        <v>3.5</v>
      </c>
      <c r="Q2476">
        <v>4.5</v>
      </c>
      <c r="R2476">
        <v>3.25</v>
      </c>
      <c r="S2476">
        <v>3</v>
      </c>
      <c r="T2476">
        <v>3.5</v>
      </c>
      <c r="U2476">
        <v>3.25</v>
      </c>
      <c r="V2476">
        <v>2.6</v>
      </c>
      <c r="W2476">
        <v>0.8</v>
      </c>
    </row>
    <row r="2477" spans="1:23" x14ac:dyDescent="0.2">
      <c r="A2477" s="1">
        <v>45275</v>
      </c>
      <c r="B2477">
        <v>108.27500000000001</v>
      </c>
      <c r="C2477">
        <v>104.30500000000001</v>
      </c>
      <c r="D2477">
        <v>96.867999999999995</v>
      </c>
      <c r="E2477" s="5">
        <v>126.13800000000001</v>
      </c>
      <c r="F2477" s="6">
        <v>104.78125</v>
      </c>
      <c r="G2477">
        <v>101.1</v>
      </c>
      <c r="H2477">
        <v>90.787999999999997</v>
      </c>
      <c r="I2477">
        <v>91.813000000000002</v>
      </c>
      <c r="J2477">
        <v>96.637</v>
      </c>
      <c r="K2477">
        <v>105.065</v>
      </c>
      <c r="L2477">
        <v>100.95</v>
      </c>
      <c r="M2477">
        <v>3.5</v>
      </c>
      <c r="N2477">
        <v>4.2</v>
      </c>
      <c r="O2477">
        <v>1.75</v>
      </c>
      <c r="P2477" s="5">
        <v>3.5</v>
      </c>
      <c r="Q2477">
        <v>4.5</v>
      </c>
      <c r="R2477">
        <v>3.25</v>
      </c>
      <c r="S2477">
        <v>3</v>
      </c>
      <c r="T2477">
        <v>3.5</v>
      </c>
      <c r="U2477">
        <v>3.25</v>
      </c>
      <c r="V2477">
        <v>2.6</v>
      </c>
      <c r="W2477">
        <v>0.8</v>
      </c>
    </row>
    <row r="2478" spans="1:23" x14ac:dyDescent="0.2">
      <c r="A2478" s="1">
        <v>45278</v>
      </c>
      <c r="B2478">
        <v>107.714</v>
      </c>
      <c r="C2478">
        <v>103.95399999999999</v>
      </c>
      <c r="D2478">
        <v>96.835999999999999</v>
      </c>
      <c r="E2478" s="5">
        <v>125.684</v>
      </c>
      <c r="F2478" s="6">
        <v>104.59375</v>
      </c>
      <c r="G2478">
        <v>100.702</v>
      </c>
      <c r="H2478">
        <v>91.415999999999997</v>
      </c>
      <c r="I2478">
        <v>92.122</v>
      </c>
      <c r="J2478">
        <v>96.58</v>
      </c>
      <c r="K2478">
        <v>104.50700000000001</v>
      </c>
      <c r="L2478">
        <v>101.09699999999999</v>
      </c>
      <c r="M2478">
        <v>3.5</v>
      </c>
      <c r="N2478">
        <v>4.2</v>
      </c>
      <c r="O2478">
        <v>1.75</v>
      </c>
      <c r="P2478" s="5">
        <v>3.5</v>
      </c>
      <c r="Q2478">
        <v>4.5</v>
      </c>
      <c r="R2478">
        <v>3.25</v>
      </c>
      <c r="S2478">
        <v>3</v>
      </c>
      <c r="T2478">
        <v>3.5</v>
      </c>
      <c r="U2478">
        <v>3.25</v>
      </c>
      <c r="V2478">
        <v>2.6</v>
      </c>
      <c r="W2478">
        <v>0.8</v>
      </c>
    </row>
    <row r="2479" spans="1:23" x14ac:dyDescent="0.2">
      <c r="A2479" s="1">
        <v>45279</v>
      </c>
      <c r="B2479">
        <v>108.479</v>
      </c>
      <c r="C2479">
        <v>105.089</v>
      </c>
      <c r="D2479">
        <v>97.498000000000005</v>
      </c>
      <c r="E2479" s="5">
        <v>125.562</v>
      </c>
      <c r="F2479" s="6">
        <v>104.609375</v>
      </c>
      <c r="G2479">
        <v>100.95399999999999</v>
      </c>
      <c r="H2479">
        <v>91.004999999999995</v>
      </c>
      <c r="I2479">
        <v>92.102999999999994</v>
      </c>
      <c r="J2479">
        <v>96.902000000000001</v>
      </c>
      <c r="K2479">
        <v>105.068</v>
      </c>
      <c r="L2479">
        <v>101.54300000000001</v>
      </c>
      <c r="M2479">
        <v>3.5</v>
      </c>
      <c r="N2479">
        <v>4.2</v>
      </c>
      <c r="O2479">
        <v>1.75</v>
      </c>
      <c r="P2479" s="5">
        <v>3.5</v>
      </c>
      <c r="Q2479">
        <v>4.5</v>
      </c>
      <c r="R2479">
        <v>3.25</v>
      </c>
      <c r="S2479">
        <v>3</v>
      </c>
      <c r="T2479">
        <v>3.5</v>
      </c>
      <c r="U2479">
        <v>3.25</v>
      </c>
      <c r="V2479">
        <v>2.6</v>
      </c>
      <c r="W2479">
        <v>0.8</v>
      </c>
    </row>
    <row r="2480" spans="1:23" x14ac:dyDescent="0.2">
      <c r="A2480" s="1">
        <v>45280</v>
      </c>
      <c r="B2480">
        <v>108.883</v>
      </c>
      <c r="C2480">
        <v>105.413</v>
      </c>
      <c r="D2480">
        <v>97.899000000000001</v>
      </c>
      <c r="E2480" s="5">
        <v>125.416</v>
      </c>
      <c r="F2480" s="6">
        <v>105.3125</v>
      </c>
      <c r="G2480">
        <v>101.661</v>
      </c>
      <c r="H2480">
        <v>91.49</v>
      </c>
      <c r="I2480">
        <v>92.427999999999997</v>
      </c>
      <c r="J2480">
        <v>97.846999999999994</v>
      </c>
      <c r="K2480">
        <v>105.468</v>
      </c>
      <c r="L2480">
        <v>102.256</v>
      </c>
      <c r="M2480">
        <v>3.5</v>
      </c>
      <c r="N2480">
        <v>4.2</v>
      </c>
      <c r="O2480">
        <v>1.75</v>
      </c>
      <c r="P2480" s="5">
        <v>3.5</v>
      </c>
      <c r="Q2480">
        <v>4.5</v>
      </c>
      <c r="R2480">
        <v>3.25</v>
      </c>
      <c r="S2480">
        <v>3</v>
      </c>
      <c r="T2480">
        <v>3.5</v>
      </c>
      <c r="U2480">
        <v>3.25</v>
      </c>
      <c r="V2480">
        <v>2.6</v>
      </c>
      <c r="W2480">
        <v>0.8</v>
      </c>
    </row>
    <row r="2481" spans="1:23" x14ac:dyDescent="0.2">
      <c r="A2481" s="1">
        <v>45281</v>
      </c>
      <c r="B2481">
        <v>108.93899999999999</v>
      </c>
      <c r="C2481">
        <v>105.476</v>
      </c>
      <c r="D2481">
        <v>97.694999999999993</v>
      </c>
      <c r="E2481" s="5">
        <v>125.035</v>
      </c>
      <c r="F2481" s="6">
        <v>104.96875</v>
      </c>
      <c r="G2481">
        <v>101.08</v>
      </c>
      <c r="H2481">
        <v>91.731999999999999</v>
      </c>
      <c r="I2481">
        <v>92.811999999999998</v>
      </c>
      <c r="J2481">
        <v>97.837999999999994</v>
      </c>
      <c r="K2481">
        <v>105.521</v>
      </c>
      <c r="L2481">
        <v>102.001</v>
      </c>
      <c r="M2481">
        <v>3.5</v>
      </c>
      <c r="N2481">
        <v>4.2</v>
      </c>
      <c r="O2481">
        <v>1.75</v>
      </c>
      <c r="P2481" s="5">
        <v>3.5</v>
      </c>
      <c r="Q2481">
        <v>4.5</v>
      </c>
      <c r="R2481">
        <v>3.25</v>
      </c>
      <c r="S2481">
        <v>3</v>
      </c>
      <c r="T2481">
        <v>3.5</v>
      </c>
      <c r="U2481">
        <v>3.25</v>
      </c>
      <c r="V2481">
        <v>2.6</v>
      </c>
      <c r="W2481">
        <v>0.8</v>
      </c>
    </row>
    <row r="2482" spans="1:23" x14ac:dyDescent="0.2">
      <c r="A2482" s="1">
        <v>45282</v>
      </c>
      <c r="B2482">
        <v>108.855</v>
      </c>
      <c r="C2482">
        <v>105.70399999999999</v>
      </c>
      <c r="D2482">
        <v>97.557000000000002</v>
      </c>
      <c r="E2482" s="5">
        <v>125.032</v>
      </c>
      <c r="F2482" s="6">
        <v>104.90625</v>
      </c>
      <c r="G2482">
        <v>100.504</v>
      </c>
      <c r="H2482">
        <v>91.802000000000007</v>
      </c>
      <c r="I2482">
        <v>92.59</v>
      </c>
      <c r="J2482">
        <v>98.027000000000001</v>
      </c>
      <c r="K2482">
        <v>105.38800000000001</v>
      </c>
      <c r="L2482">
        <v>101.60599999999999</v>
      </c>
      <c r="M2482">
        <v>3.5</v>
      </c>
      <c r="N2482">
        <v>4.2</v>
      </c>
      <c r="O2482">
        <v>1.75</v>
      </c>
      <c r="P2482" s="5">
        <v>3.5</v>
      </c>
      <c r="Q2482">
        <v>4.5</v>
      </c>
      <c r="R2482">
        <v>3.25</v>
      </c>
      <c r="S2482">
        <v>3</v>
      </c>
      <c r="T2482">
        <v>3.5</v>
      </c>
      <c r="U2482">
        <v>3.25</v>
      </c>
      <c r="V2482">
        <v>2.6</v>
      </c>
      <c r="W2482">
        <v>0.8</v>
      </c>
    </row>
    <row r="2483" spans="1:23" x14ac:dyDescent="0.2">
      <c r="A2483" s="1">
        <v>45285</v>
      </c>
      <c r="B2483">
        <v>108.855</v>
      </c>
      <c r="C2483">
        <v>105.70399999999999</v>
      </c>
      <c r="D2483">
        <v>97.557000000000002</v>
      </c>
      <c r="E2483" s="5">
        <v>125.032</v>
      </c>
      <c r="F2483" s="6">
        <v>104.90625</v>
      </c>
      <c r="G2483">
        <v>100.504</v>
      </c>
      <c r="H2483">
        <v>91.802000000000007</v>
      </c>
      <c r="I2483">
        <v>92.59</v>
      </c>
      <c r="J2483">
        <v>98.027000000000001</v>
      </c>
      <c r="K2483">
        <v>105.38800000000001</v>
      </c>
      <c r="L2483">
        <v>101.624</v>
      </c>
      <c r="M2483">
        <v>3.5</v>
      </c>
      <c r="N2483">
        <v>4.2</v>
      </c>
      <c r="O2483">
        <v>1.75</v>
      </c>
      <c r="P2483" s="5">
        <v>3.5</v>
      </c>
      <c r="Q2483">
        <v>4.5</v>
      </c>
      <c r="R2483">
        <v>3.25</v>
      </c>
      <c r="S2483">
        <v>3</v>
      </c>
      <c r="T2483">
        <v>3.5</v>
      </c>
      <c r="U2483">
        <v>3.25</v>
      </c>
      <c r="V2483">
        <v>2.6</v>
      </c>
      <c r="W2483">
        <v>0.8</v>
      </c>
    </row>
    <row r="2484" spans="1:23" x14ac:dyDescent="0.2">
      <c r="A2484" s="1">
        <v>45286</v>
      </c>
      <c r="B2484">
        <v>108.855</v>
      </c>
      <c r="C2484">
        <v>105.70399999999999</v>
      </c>
      <c r="D2484">
        <v>97.557000000000002</v>
      </c>
      <c r="E2484" s="5">
        <v>125.032</v>
      </c>
      <c r="F2484" s="6">
        <v>104.890625</v>
      </c>
      <c r="G2484">
        <v>100.504</v>
      </c>
      <c r="H2484">
        <v>91.802000000000007</v>
      </c>
      <c r="I2484">
        <v>92.59</v>
      </c>
      <c r="J2484">
        <v>98.027000000000001</v>
      </c>
      <c r="K2484">
        <v>105.38800000000001</v>
      </c>
      <c r="L2484">
        <v>101.512</v>
      </c>
      <c r="M2484">
        <v>3.5</v>
      </c>
      <c r="N2484">
        <v>4.2</v>
      </c>
      <c r="O2484">
        <v>1.75</v>
      </c>
      <c r="P2484" s="5">
        <v>3.5</v>
      </c>
      <c r="Q2484">
        <v>4.5</v>
      </c>
      <c r="R2484">
        <v>3.25</v>
      </c>
      <c r="S2484">
        <v>3</v>
      </c>
      <c r="T2484">
        <v>3.5</v>
      </c>
      <c r="U2484">
        <v>3.25</v>
      </c>
      <c r="V2484">
        <v>2.6</v>
      </c>
      <c r="W2484">
        <v>0.8</v>
      </c>
    </row>
    <row r="2485" spans="1:23" x14ac:dyDescent="0.2">
      <c r="A2485" s="1">
        <v>45287</v>
      </c>
      <c r="B2485">
        <v>109.502</v>
      </c>
      <c r="C2485">
        <v>106.384</v>
      </c>
      <c r="D2485">
        <v>97.941000000000003</v>
      </c>
      <c r="E2485" s="5">
        <v>125.223</v>
      </c>
      <c r="F2485" s="6">
        <v>105.75</v>
      </c>
      <c r="G2485">
        <v>101.56100000000001</v>
      </c>
      <c r="H2485">
        <v>92.09</v>
      </c>
      <c r="I2485">
        <v>93.039000000000001</v>
      </c>
      <c r="J2485">
        <v>98.558999999999997</v>
      </c>
      <c r="K2485">
        <v>106.14100000000001</v>
      </c>
      <c r="L2485">
        <v>101.735</v>
      </c>
      <c r="M2485">
        <v>3.5</v>
      </c>
      <c r="N2485">
        <v>4.2</v>
      </c>
      <c r="O2485">
        <v>1.75</v>
      </c>
      <c r="P2485" s="5">
        <v>3.5</v>
      </c>
      <c r="Q2485">
        <v>4.5</v>
      </c>
      <c r="R2485">
        <v>3.25</v>
      </c>
      <c r="S2485">
        <v>3</v>
      </c>
      <c r="T2485">
        <v>3.5</v>
      </c>
      <c r="U2485">
        <v>3.25</v>
      </c>
      <c r="V2485">
        <v>2.6</v>
      </c>
      <c r="W2485">
        <v>0.8</v>
      </c>
    </row>
    <row r="2486" spans="1:23" x14ac:dyDescent="0.2">
      <c r="A2486" s="1">
        <v>45288</v>
      </c>
      <c r="B2486">
        <v>108.91</v>
      </c>
      <c r="C2486">
        <v>105.33799999999999</v>
      </c>
      <c r="D2486">
        <v>97.725999999999999</v>
      </c>
      <c r="E2486" s="5">
        <v>125.376</v>
      </c>
      <c r="F2486" s="6">
        <v>105.328125</v>
      </c>
      <c r="G2486">
        <v>101.19199999999999</v>
      </c>
      <c r="H2486">
        <v>92.71</v>
      </c>
      <c r="I2486">
        <v>93.736999999999995</v>
      </c>
      <c r="J2486">
        <v>98.122</v>
      </c>
      <c r="K2486">
        <v>105.691</v>
      </c>
      <c r="L2486">
        <v>101.884</v>
      </c>
      <c r="M2486">
        <v>3.5</v>
      </c>
      <c r="N2486">
        <v>4.2</v>
      </c>
      <c r="O2486">
        <v>1.75</v>
      </c>
      <c r="P2486" s="5">
        <v>3.5</v>
      </c>
      <c r="Q2486">
        <v>4.5</v>
      </c>
      <c r="R2486">
        <v>3.25</v>
      </c>
      <c r="S2486">
        <v>3</v>
      </c>
      <c r="T2486">
        <v>3.5</v>
      </c>
      <c r="U2486">
        <v>3.25</v>
      </c>
      <c r="V2486">
        <v>2.6</v>
      </c>
      <c r="W2486">
        <v>0.8</v>
      </c>
    </row>
    <row r="2487" spans="1:23" x14ac:dyDescent="0.2">
      <c r="A2487" s="1">
        <v>45289</v>
      </c>
      <c r="B2487">
        <v>108.11799999999999</v>
      </c>
      <c r="C2487">
        <v>104.488</v>
      </c>
      <c r="D2487">
        <v>97.373999999999995</v>
      </c>
      <c r="E2487" s="5">
        <v>125.01300000000001</v>
      </c>
      <c r="F2487" s="6">
        <v>105.03125</v>
      </c>
      <c r="G2487">
        <v>101.18899999999999</v>
      </c>
      <c r="H2487">
        <v>92.228999999999999</v>
      </c>
      <c r="I2487">
        <v>93.637</v>
      </c>
      <c r="J2487">
        <v>97.783000000000001</v>
      </c>
      <c r="K2487">
        <v>104.97499999999999</v>
      </c>
      <c r="L2487">
        <v>101.70399999999999</v>
      </c>
      <c r="M2487">
        <v>3.5</v>
      </c>
      <c r="N2487">
        <v>4.2</v>
      </c>
      <c r="O2487">
        <v>1.75</v>
      </c>
      <c r="P2487" s="5">
        <v>3.5</v>
      </c>
      <c r="Q2487">
        <v>4.5</v>
      </c>
      <c r="R2487">
        <v>3.25</v>
      </c>
      <c r="S2487">
        <v>3</v>
      </c>
      <c r="T2487">
        <v>3.5</v>
      </c>
      <c r="U2487">
        <v>3.25</v>
      </c>
      <c r="V2487">
        <v>2.6</v>
      </c>
      <c r="W2487">
        <v>0.8</v>
      </c>
    </row>
    <row r="2488" spans="1:23" x14ac:dyDescent="0.2">
      <c r="A2488" s="1">
        <v>45292</v>
      </c>
      <c r="B2488">
        <v>108.11799999999999</v>
      </c>
      <c r="C2488">
        <v>104.488</v>
      </c>
      <c r="D2488">
        <v>97.373999999999995</v>
      </c>
      <c r="E2488" s="5">
        <v>125.01300000000001</v>
      </c>
      <c r="F2488" s="6">
        <v>105.03125</v>
      </c>
      <c r="G2488">
        <v>101.18899999999999</v>
      </c>
      <c r="H2488">
        <v>92.228999999999999</v>
      </c>
      <c r="I2488">
        <v>93.637</v>
      </c>
      <c r="J2488">
        <v>97.783000000000001</v>
      </c>
      <c r="K2488">
        <v>104.97499999999999</v>
      </c>
      <c r="L2488">
        <v>101.703</v>
      </c>
      <c r="M2488">
        <v>3.5</v>
      </c>
      <c r="N2488">
        <v>4.2</v>
      </c>
      <c r="O2488">
        <v>1.75</v>
      </c>
      <c r="P2488" s="5">
        <v>3.5</v>
      </c>
      <c r="Q2488">
        <v>4.5</v>
      </c>
      <c r="R2488">
        <v>3.25</v>
      </c>
      <c r="S2488">
        <v>3</v>
      </c>
      <c r="T2488">
        <v>3.5</v>
      </c>
      <c r="U2488">
        <v>3.25</v>
      </c>
      <c r="V2488">
        <v>2.6</v>
      </c>
      <c r="W2488">
        <v>0.8</v>
      </c>
    </row>
    <row r="2489" spans="1:23" x14ac:dyDescent="0.2">
      <c r="A2489" s="1">
        <v>45293</v>
      </c>
      <c r="B2489">
        <v>107.78100000000001</v>
      </c>
      <c r="C2489">
        <v>104.36499999999999</v>
      </c>
      <c r="D2489">
        <v>97.088999999999999</v>
      </c>
      <c r="E2489" s="5">
        <v>125.01300000000001</v>
      </c>
      <c r="F2489" s="6">
        <v>104.59375</v>
      </c>
      <c r="G2489">
        <v>100.58799999999999</v>
      </c>
      <c r="H2489">
        <v>91.891000000000005</v>
      </c>
      <c r="I2489">
        <v>93.637</v>
      </c>
      <c r="J2489">
        <v>97.02</v>
      </c>
      <c r="K2489">
        <v>104.589</v>
      </c>
      <c r="L2489">
        <v>101.703</v>
      </c>
      <c r="M2489">
        <v>3.5</v>
      </c>
      <c r="N2489">
        <v>4.2</v>
      </c>
      <c r="O2489">
        <v>1.75</v>
      </c>
      <c r="P2489" s="5">
        <v>3.5</v>
      </c>
      <c r="Q2489">
        <v>4.5</v>
      </c>
      <c r="R2489">
        <v>3.25</v>
      </c>
      <c r="S2489">
        <v>3</v>
      </c>
      <c r="T2489">
        <v>3.5</v>
      </c>
      <c r="U2489">
        <v>3.25</v>
      </c>
      <c r="V2489">
        <v>2.6</v>
      </c>
      <c r="W2489">
        <v>0.8</v>
      </c>
    </row>
    <row r="2490" spans="1:23" x14ac:dyDescent="0.2">
      <c r="A2490" s="1">
        <v>45294</v>
      </c>
      <c r="B2490">
        <v>108.08799999999999</v>
      </c>
      <c r="C2490">
        <v>104.465</v>
      </c>
      <c r="D2490">
        <v>97.192999999999998</v>
      </c>
      <c r="E2490" s="5">
        <v>124.937</v>
      </c>
      <c r="F2490" s="6">
        <v>104.703125</v>
      </c>
      <c r="G2490">
        <v>100.80500000000001</v>
      </c>
      <c r="H2490">
        <v>91.507000000000005</v>
      </c>
      <c r="I2490">
        <v>92.747</v>
      </c>
      <c r="J2490">
        <v>97.015000000000001</v>
      </c>
      <c r="K2490">
        <v>104.97499999999999</v>
      </c>
      <c r="L2490">
        <v>101.703</v>
      </c>
      <c r="M2490">
        <v>3.5</v>
      </c>
      <c r="N2490">
        <v>4.2</v>
      </c>
      <c r="O2490">
        <v>1.75</v>
      </c>
      <c r="P2490" s="5">
        <v>3.5</v>
      </c>
      <c r="Q2490">
        <v>4.5</v>
      </c>
      <c r="R2490">
        <v>3.25</v>
      </c>
      <c r="S2490">
        <v>3</v>
      </c>
      <c r="T2490">
        <v>3.5</v>
      </c>
      <c r="U2490">
        <v>3.25</v>
      </c>
      <c r="V2490">
        <v>2.6</v>
      </c>
      <c r="W2490">
        <v>0.8</v>
      </c>
    </row>
    <row r="2491" spans="1:23" x14ac:dyDescent="0.2">
      <c r="A2491" s="1">
        <v>45295</v>
      </c>
      <c r="B2491">
        <v>107.179</v>
      </c>
      <c r="C2491">
        <v>103.51600000000001</v>
      </c>
      <c r="D2491">
        <v>96.495000000000005</v>
      </c>
      <c r="E2491" s="5">
        <v>123.70099999999999</v>
      </c>
      <c r="F2491" s="6">
        <v>104.015625</v>
      </c>
      <c r="G2491">
        <v>100.104</v>
      </c>
      <c r="H2491">
        <v>91.497</v>
      </c>
      <c r="I2491">
        <v>92.444000000000003</v>
      </c>
      <c r="J2491">
        <v>96.356999999999999</v>
      </c>
      <c r="K2491">
        <v>104.084</v>
      </c>
      <c r="L2491">
        <v>101.694</v>
      </c>
      <c r="M2491">
        <v>3.5</v>
      </c>
      <c r="N2491">
        <v>4.2</v>
      </c>
      <c r="O2491">
        <v>1.75</v>
      </c>
      <c r="P2491" s="5">
        <v>3.5</v>
      </c>
      <c r="Q2491">
        <v>4.5</v>
      </c>
      <c r="R2491">
        <v>3.25</v>
      </c>
      <c r="S2491">
        <v>3</v>
      </c>
      <c r="T2491">
        <v>3.5</v>
      </c>
      <c r="U2491">
        <v>3.25</v>
      </c>
      <c r="V2491">
        <v>2.6</v>
      </c>
      <c r="W2491">
        <v>0.8</v>
      </c>
    </row>
    <row r="2492" spans="1:23" x14ac:dyDescent="0.2">
      <c r="A2492" s="1">
        <v>45296</v>
      </c>
      <c r="B2492">
        <v>106.874</v>
      </c>
      <c r="C2492">
        <v>103.214</v>
      </c>
      <c r="D2492">
        <v>96.003</v>
      </c>
      <c r="E2492" s="5">
        <v>123.626</v>
      </c>
      <c r="F2492" s="6">
        <v>103.640625</v>
      </c>
      <c r="G2492">
        <v>99.927000000000007</v>
      </c>
      <c r="H2492">
        <v>90.864000000000004</v>
      </c>
      <c r="I2492">
        <v>91.980999999999995</v>
      </c>
      <c r="J2492">
        <v>95.909000000000006</v>
      </c>
      <c r="K2492">
        <v>103.79900000000001</v>
      </c>
      <c r="L2492">
        <v>101.739</v>
      </c>
      <c r="M2492">
        <v>3.5</v>
      </c>
      <c r="N2492">
        <v>4.2</v>
      </c>
      <c r="O2492">
        <v>1.75</v>
      </c>
      <c r="P2492" s="5">
        <v>3.5</v>
      </c>
      <c r="Q2492">
        <v>4.5</v>
      </c>
      <c r="R2492">
        <v>3.25</v>
      </c>
      <c r="S2492">
        <v>3</v>
      </c>
      <c r="T2492">
        <v>3.5</v>
      </c>
      <c r="U2492">
        <v>3.25</v>
      </c>
      <c r="V2492">
        <v>2.6</v>
      </c>
      <c r="W2492">
        <v>0.8</v>
      </c>
    </row>
    <row r="2493" spans="1:23" x14ac:dyDescent="0.2">
      <c r="A2493" s="1">
        <v>45299</v>
      </c>
      <c r="B2493">
        <v>107.134</v>
      </c>
      <c r="C2493">
        <v>103.479</v>
      </c>
      <c r="D2493">
        <v>95.734999999999999</v>
      </c>
      <c r="E2493" s="5">
        <v>123.691</v>
      </c>
      <c r="F2493" s="6">
        <v>103.765625</v>
      </c>
      <c r="G2493">
        <v>100.15</v>
      </c>
      <c r="H2493">
        <v>90.674999999999997</v>
      </c>
      <c r="I2493">
        <v>91.704999999999998</v>
      </c>
      <c r="J2493">
        <v>96.02</v>
      </c>
      <c r="K2493">
        <v>103.976</v>
      </c>
      <c r="L2493">
        <v>101.738</v>
      </c>
      <c r="M2493">
        <v>3.5</v>
      </c>
      <c r="N2493">
        <v>4.2</v>
      </c>
      <c r="O2493">
        <v>1.75</v>
      </c>
      <c r="P2493" s="5">
        <v>3.5</v>
      </c>
      <c r="Q2493">
        <v>4.5</v>
      </c>
      <c r="R2493">
        <v>3.25</v>
      </c>
      <c r="S2493">
        <v>3</v>
      </c>
      <c r="T2493">
        <v>3.5</v>
      </c>
      <c r="U2493">
        <v>3.25</v>
      </c>
      <c r="V2493">
        <v>2.6</v>
      </c>
      <c r="W2493">
        <v>0.8</v>
      </c>
    </row>
    <row r="2494" spans="1:23" x14ac:dyDescent="0.2">
      <c r="A2494" s="1">
        <v>45300</v>
      </c>
      <c r="B2494">
        <v>106.68300000000001</v>
      </c>
      <c r="C2494">
        <v>103.21899999999999</v>
      </c>
      <c r="D2494">
        <v>95.605000000000004</v>
      </c>
      <c r="E2494" s="5">
        <v>123.226</v>
      </c>
      <c r="F2494" s="6">
        <v>103.90625</v>
      </c>
      <c r="G2494">
        <v>100.218</v>
      </c>
      <c r="H2494">
        <v>91.093000000000004</v>
      </c>
      <c r="I2494">
        <v>91.878</v>
      </c>
      <c r="J2494">
        <v>95.947999999999993</v>
      </c>
      <c r="K2494">
        <v>103.517</v>
      </c>
      <c r="L2494">
        <v>101.916</v>
      </c>
      <c r="M2494">
        <v>3.5</v>
      </c>
      <c r="N2494">
        <v>4.2</v>
      </c>
      <c r="O2494">
        <v>1.75</v>
      </c>
      <c r="P2494" s="5">
        <v>3.5</v>
      </c>
      <c r="Q2494">
        <v>4.5</v>
      </c>
      <c r="R2494">
        <v>3.25</v>
      </c>
      <c r="S2494">
        <v>3</v>
      </c>
      <c r="T2494">
        <v>3.5</v>
      </c>
      <c r="U2494">
        <v>3.25</v>
      </c>
      <c r="V2494">
        <v>2.6</v>
      </c>
      <c r="W2494">
        <v>0.8</v>
      </c>
    </row>
    <row r="2495" spans="1:23" x14ac:dyDescent="0.2">
      <c r="A2495" s="1">
        <v>45301</v>
      </c>
      <c r="B2495">
        <v>106.429</v>
      </c>
      <c r="C2495">
        <v>103.277</v>
      </c>
      <c r="D2495">
        <v>95.394000000000005</v>
      </c>
      <c r="E2495" s="5">
        <v>122.914</v>
      </c>
      <c r="F2495" s="6">
        <v>103.78125</v>
      </c>
      <c r="G2495">
        <v>99.835999999999999</v>
      </c>
      <c r="H2495">
        <v>90.986999999999995</v>
      </c>
      <c r="I2495">
        <v>91.468000000000004</v>
      </c>
      <c r="J2495">
        <v>95.677999999999997</v>
      </c>
      <c r="K2495">
        <v>103.31399999999999</v>
      </c>
      <c r="L2495">
        <v>101.962</v>
      </c>
      <c r="M2495">
        <v>3.5</v>
      </c>
      <c r="N2495">
        <v>4.2</v>
      </c>
      <c r="O2495">
        <v>1.75</v>
      </c>
      <c r="P2495" s="5">
        <v>3.5</v>
      </c>
      <c r="Q2495">
        <v>4.5</v>
      </c>
      <c r="R2495">
        <v>3.25</v>
      </c>
      <c r="S2495">
        <v>3</v>
      </c>
      <c r="T2495">
        <v>3.5</v>
      </c>
      <c r="U2495">
        <v>3.25</v>
      </c>
      <c r="V2495">
        <v>2.6</v>
      </c>
      <c r="W2495">
        <v>0.8</v>
      </c>
    </row>
    <row r="2496" spans="1:23" x14ac:dyDescent="0.2">
      <c r="A2496" s="1">
        <v>45302</v>
      </c>
      <c r="B2496">
        <v>106.53</v>
      </c>
      <c r="C2496">
        <v>103.575</v>
      </c>
      <c r="D2496">
        <v>95.628</v>
      </c>
      <c r="E2496" s="5">
        <v>123.01</v>
      </c>
      <c r="F2496" s="6">
        <v>104.296875</v>
      </c>
      <c r="G2496">
        <v>100.05</v>
      </c>
      <c r="H2496">
        <v>91.076999999999998</v>
      </c>
      <c r="I2496">
        <v>91.39</v>
      </c>
      <c r="J2496">
        <v>95.507999999999996</v>
      </c>
      <c r="K2496">
        <v>99.674999999999997</v>
      </c>
      <c r="L2496">
        <v>99.971000000000004</v>
      </c>
      <c r="M2496">
        <v>3.5</v>
      </c>
      <c r="N2496">
        <v>4.2</v>
      </c>
      <c r="O2496">
        <v>1.75</v>
      </c>
      <c r="P2496" s="5">
        <v>3.5</v>
      </c>
      <c r="Q2496">
        <v>4.5</v>
      </c>
      <c r="R2496">
        <v>3.25</v>
      </c>
      <c r="S2496">
        <v>3</v>
      </c>
      <c r="T2496">
        <v>3.5</v>
      </c>
      <c r="U2496">
        <v>3.25</v>
      </c>
      <c r="V2496">
        <v>2.2000000000000002</v>
      </c>
      <c r="W2496">
        <v>0.6</v>
      </c>
    </row>
    <row r="2497" spans="1:23" x14ac:dyDescent="0.2">
      <c r="A2497" s="1">
        <v>45303</v>
      </c>
      <c r="B2497">
        <v>107.027</v>
      </c>
      <c r="C2497">
        <v>104.187</v>
      </c>
      <c r="D2497">
        <v>96.393000000000001</v>
      </c>
      <c r="E2497" s="5">
        <v>123.494</v>
      </c>
      <c r="F2497" s="6">
        <v>104.5</v>
      </c>
      <c r="G2497">
        <v>100.246</v>
      </c>
      <c r="H2497">
        <v>91.34</v>
      </c>
      <c r="I2497">
        <v>92.064999999999998</v>
      </c>
      <c r="J2497">
        <v>95.873999999999995</v>
      </c>
      <c r="K2497">
        <v>100.137</v>
      </c>
      <c r="L2497">
        <v>99.933999999999997</v>
      </c>
      <c r="M2497">
        <v>3.5</v>
      </c>
      <c r="N2497">
        <v>4.2</v>
      </c>
      <c r="O2497">
        <v>1.75</v>
      </c>
      <c r="P2497" s="5">
        <v>3.5</v>
      </c>
      <c r="Q2497">
        <v>4.5</v>
      </c>
      <c r="R2497">
        <v>3.25</v>
      </c>
      <c r="S2497">
        <v>3</v>
      </c>
      <c r="T2497">
        <v>3.5</v>
      </c>
      <c r="U2497">
        <v>3.25</v>
      </c>
      <c r="V2497">
        <v>2.2000000000000002</v>
      </c>
      <c r="W2497">
        <v>0.6</v>
      </c>
    </row>
    <row r="2498" spans="1:23" x14ac:dyDescent="0.2">
      <c r="A2498" s="1">
        <v>45306</v>
      </c>
      <c r="B2498">
        <v>106.574</v>
      </c>
      <c r="C2498">
        <v>103.581</v>
      </c>
      <c r="D2498">
        <v>96.033000000000001</v>
      </c>
      <c r="E2498" s="5">
        <v>123.482</v>
      </c>
      <c r="F2498" s="6">
        <v>104.5</v>
      </c>
      <c r="G2498">
        <v>100.223</v>
      </c>
      <c r="H2498">
        <v>91.305000000000007</v>
      </c>
      <c r="I2498">
        <v>92.287999999999997</v>
      </c>
      <c r="J2498">
        <v>95.843000000000004</v>
      </c>
      <c r="K2498">
        <v>99.700999999999993</v>
      </c>
      <c r="L2498">
        <v>100.28100000000001</v>
      </c>
      <c r="M2498">
        <v>3.5</v>
      </c>
      <c r="N2498">
        <v>4.2</v>
      </c>
      <c r="O2498">
        <v>1.75</v>
      </c>
      <c r="P2498" s="5">
        <v>3.5</v>
      </c>
      <c r="Q2498">
        <v>4.5</v>
      </c>
      <c r="R2498">
        <v>3.25</v>
      </c>
      <c r="S2498">
        <v>3</v>
      </c>
      <c r="T2498">
        <v>3.5</v>
      </c>
      <c r="U2498">
        <v>3.25</v>
      </c>
      <c r="V2498">
        <v>2.2000000000000002</v>
      </c>
      <c r="W2498">
        <v>0.6</v>
      </c>
    </row>
    <row r="2499" spans="1:23" x14ac:dyDescent="0.2">
      <c r="A2499" s="1">
        <v>45307</v>
      </c>
      <c r="B2499">
        <v>106.363</v>
      </c>
      <c r="C2499">
        <v>103.38</v>
      </c>
      <c r="D2499">
        <v>96.12</v>
      </c>
      <c r="E2499" s="5">
        <v>123.55500000000001</v>
      </c>
      <c r="F2499" s="6">
        <v>103.53125</v>
      </c>
      <c r="G2499">
        <v>99.076999999999998</v>
      </c>
      <c r="H2499">
        <v>90.747</v>
      </c>
      <c r="I2499">
        <v>91.983999999999995</v>
      </c>
      <c r="J2499">
        <v>95.847999999999999</v>
      </c>
      <c r="K2499">
        <v>99.477999999999994</v>
      </c>
      <c r="L2499">
        <v>100</v>
      </c>
      <c r="M2499">
        <v>3.5</v>
      </c>
      <c r="N2499">
        <v>4.2</v>
      </c>
      <c r="O2499">
        <v>1.75</v>
      </c>
      <c r="P2499" s="5">
        <v>3.5</v>
      </c>
      <c r="Q2499">
        <v>4.5</v>
      </c>
      <c r="R2499">
        <v>3.25</v>
      </c>
      <c r="S2499">
        <v>3</v>
      </c>
      <c r="T2499">
        <v>3.5</v>
      </c>
      <c r="U2499">
        <v>3.25</v>
      </c>
      <c r="V2499">
        <v>2.2000000000000002</v>
      </c>
      <c r="W2499">
        <v>0.6</v>
      </c>
    </row>
    <row r="2500" spans="1:23" x14ac:dyDescent="0.2">
      <c r="A2500" s="1">
        <v>45308</v>
      </c>
      <c r="B2500">
        <v>105.812</v>
      </c>
      <c r="C2500">
        <v>102.655</v>
      </c>
      <c r="D2500">
        <v>95.418999999999997</v>
      </c>
      <c r="E2500" s="5">
        <v>122.895</v>
      </c>
      <c r="F2500" s="6">
        <v>103.15625</v>
      </c>
      <c r="G2500">
        <v>98.373000000000005</v>
      </c>
      <c r="H2500">
        <v>90.307000000000002</v>
      </c>
      <c r="I2500">
        <v>91.822000000000003</v>
      </c>
      <c r="J2500">
        <v>94.468999999999994</v>
      </c>
      <c r="K2500">
        <v>98.965000000000003</v>
      </c>
      <c r="L2500">
        <v>99.840999999999994</v>
      </c>
      <c r="M2500">
        <v>3.5</v>
      </c>
      <c r="N2500">
        <v>4.2</v>
      </c>
      <c r="O2500">
        <v>1.75</v>
      </c>
      <c r="P2500" s="5">
        <v>3.5</v>
      </c>
      <c r="Q2500">
        <v>4.5</v>
      </c>
      <c r="R2500">
        <v>3.25</v>
      </c>
      <c r="S2500">
        <v>3</v>
      </c>
      <c r="T2500">
        <v>3.5</v>
      </c>
      <c r="U2500">
        <v>3.25</v>
      </c>
      <c r="V2500">
        <v>2.2000000000000002</v>
      </c>
      <c r="W2500">
        <v>0.6</v>
      </c>
    </row>
    <row r="2501" spans="1:23" x14ac:dyDescent="0.2">
      <c r="A2501" s="1">
        <v>45309</v>
      </c>
      <c r="B2501">
        <v>105.532</v>
      </c>
      <c r="C2501">
        <v>102.575</v>
      </c>
      <c r="D2501">
        <v>95.277000000000001</v>
      </c>
      <c r="E2501" s="5">
        <v>122.896</v>
      </c>
      <c r="F2501" s="6">
        <v>102.84375</v>
      </c>
      <c r="G2501">
        <v>98.013000000000005</v>
      </c>
      <c r="H2501">
        <v>89.906000000000006</v>
      </c>
      <c r="I2501">
        <v>91.277000000000001</v>
      </c>
      <c r="J2501">
        <v>94.873999999999995</v>
      </c>
      <c r="K2501">
        <v>98.674000000000007</v>
      </c>
      <c r="L2501">
        <v>99.524000000000001</v>
      </c>
      <c r="M2501">
        <v>3.5</v>
      </c>
      <c r="N2501">
        <v>4.2</v>
      </c>
      <c r="O2501">
        <v>1.75</v>
      </c>
      <c r="P2501" s="5">
        <v>3.5</v>
      </c>
      <c r="Q2501">
        <v>4.5</v>
      </c>
      <c r="R2501">
        <v>3.25</v>
      </c>
      <c r="S2501">
        <v>3</v>
      </c>
      <c r="T2501">
        <v>3.5</v>
      </c>
      <c r="U2501">
        <v>3.25</v>
      </c>
      <c r="V2501">
        <v>2.2000000000000002</v>
      </c>
      <c r="W2501">
        <v>0.6</v>
      </c>
    </row>
    <row r="2502" spans="1:23" x14ac:dyDescent="0.2">
      <c r="A2502" s="1">
        <v>45310</v>
      </c>
      <c r="B2502">
        <v>105.65900000000001</v>
      </c>
      <c r="C2502">
        <v>102.932</v>
      </c>
      <c r="D2502">
        <v>95.197000000000003</v>
      </c>
      <c r="E2502" s="5">
        <v>122.809</v>
      </c>
      <c r="F2502" s="6">
        <v>102.984375</v>
      </c>
      <c r="G2502">
        <v>97.995000000000005</v>
      </c>
      <c r="H2502">
        <v>89.69</v>
      </c>
      <c r="I2502">
        <v>90.83</v>
      </c>
      <c r="J2502">
        <v>94.882000000000005</v>
      </c>
      <c r="K2502">
        <v>98.741</v>
      </c>
      <c r="L2502">
        <v>99.367000000000004</v>
      </c>
      <c r="M2502">
        <v>3.5</v>
      </c>
      <c r="N2502">
        <v>4.2</v>
      </c>
      <c r="O2502">
        <v>1.75</v>
      </c>
      <c r="P2502" s="5">
        <v>3.5</v>
      </c>
      <c r="Q2502">
        <v>4.5</v>
      </c>
      <c r="R2502">
        <v>3.25</v>
      </c>
      <c r="S2502">
        <v>3</v>
      </c>
      <c r="T2502">
        <v>3.5</v>
      </c>
      <c r="U2502">
        <v>3.25</v>
      </c>
      <c r="V2502">
        <v>2.2000000000000002</v>
      </c>
      <c r="W2502">
        <v>0.6</v>
      </c>
    </row>
    <row r="2503" spans="1:23" x14ac:dyDescent="0.2">
      <c r="A2503" s="1">
        <v>45313</v>
      </c>
      <c r="B2503">
        <v>106.065</v>
      </c>
      <c r="C2503">
        <v>103.301</v>
      </c>
      <c r="D2503">
        <v>95.697999999999993</v>
      </c>
      <c r="E2503" s="5">
        <v>123.01300000000001</v>
      </c>
      <c r="F2503" s="6">
        <v>103.140625</v>
      </c>
      <c r="G2503">
        <v>98.271000000000001</v>
      </c>
      <c r="H2503">
        <v>90.173000000000002</v>
      </c>
      <c r="I2503">
        <v>91.266999999999996</v>
      </c>
      <c r="J2503">
        <v>95.064999999999998</v>
      </c>
      <c r="K2503">
        <v>99.192999999999998</v>
      </c>
      <c r="L2503">
        <v>99.46</v>
      </c>
      <c r="M2503">
        <v>3.5</v>
      </c>
      <c r="N2503">
        <v>4.2</v>
      </c>
      <c r="O2503">
        <v>1.75</v>
      </c>
      <c r="P2503" s="5">
        <v>3.5</v>
      </c>
      <c r="Q2503">
        <v>4.5</v>
      </c>
      <c r="R2503">
        <v>3.25</v>
      </c>
      <c r="S2503">
        <v>3</v>
      </c>
      <c r="T2503">
        <v>3.5</v>
      </c>
      <c r="U2503">
        <v>3.25</v>
      </c>
      <c r="V2503">
        <v>2.2000000000000002</v>
      </c>
      <c r="W2503">
        <v>0.6</v>
      </c>
    </row>
    <row r="2504" spans="1:23" x14ac:dyDescent="0.2">
      <c r="A2504" s="1">
        <v>45314</v>
      </c>
      <c r="B2504">
        <v>105.506</v>
      </c>
      <c r="C2504">
        <v>102.64400000000001</v>
      </c>
      <c r="D2504">
        <v>95.21</v>
      </c>
      <c r="E2504" s="5">
        <v>122.38</v>
      </c>
      <c r="F2504" s="6">
        <v>102.9375</v>
      </c>
      <c r="G2504">
        <v>98.132000000000005</v>
      </c>
      <c r="H2504">
        <v>90.475999999999999</v>
      </c>
      <c r="I2504">
        <v>91.516000000000005</v>
      </c>
      <c r="J2504">
        <v>94.47</v>
      </c>
      <c r="K2504">
        <v>98.647999999999996</v>
      </c>
      <c r="L2504">
        <v>99.34</v>
      </c>
      <c r="M2504">
        <v>3.5</v>
      </c>
      <c r="N2504">
        <v>4.2</v>
      </c>
      <c r="O2504">
        <v>1.75</v>
      </c>
      <c r="P2504" s="5">
        <v>3.5</v>
      </c>
      <c r="Q2504">
        <v>4.5</v>
      </c>
      <c r="R2504">
        <v>3.25</v>
      </c>
      <c r="S2504">
        <v>3</v>
      </c>
      <c r="T2504">
        <v>3.5</v>
      </c>
      <c r="U2504">
        <v>3.25</v>
      </c>
      <c r="V2504">
        <v>2.2000000000000002</v>
      </c>
      <c r="W2504">
        <v>0.6</v>
      </c>
    </row>
    <row r="2505" spans="1:23" x14ac:dyDescent="0.2">
      <c r="A2505" s="1">
        <v>45315</v>
      </c>
      <c r="B2505">
        <v>105.58</v>
      </c>
      <c r="C2505">
        <v>102.78400000000001</v>
      </c>
      <c r="D2505">
        <v>95.06</v>
      </c>
      <c r="E2505" s="5">
        <v>122.449</v>
      </c>
      <c r="F2505" s="6">
        <v>102.5625</v>
      </c>
      <c r="G2505">
        <v>97.932000000000002</v>
      </c>
      <c r="H2505">
        <v>90.188000000000002</v>
      </c>
      <c r="I2505">
        <v>91.144999999999996</v>
      </c>
      <c r="J2505">
        <v>94.296999999999997</v>
      </c>
      <c r="K2505">
        <v>98.74</v>
      </c>
      <c r="L2505">
        <v>98.918000000000006</v>
      </c>
      <c r="M2505">
        <v>3.5</v>
      </c>
      <c r="N2505">
        <v>4.2</v>
      </c>
      <c r="O2505">
        <v>1.75</v>
      </c>
      <c r="P2505" s="5">
        <v>3.5</v>
      </c>
      <c r="Q2505">
        <v>4.5</v>
      </c>
      <c r="R2505">
        <v>3.25</v>
      </c>
      <c r="S2505">
        <v>3</v>
      </c>
      <c r="T2505">
        <v>3.5</v>
      </c>
      <c r="U2505">
        <v>3.25</v>
      </c>
      <c r="V2505">
        <v>2.2000000000000002</v>
      </c>
      <c r="W2505">
        <v>0.6</v>
      </c>
    </row>
    <row r="2506" spans="1:23" x14ac:dyDescent="0.2">
      <c r="A2506" s="1">
        <v>45316</v>
      </c>
      <c r="B2506">
        <v>106.108</v>
      </c>
      <c r="C2506">
        <v>103.4</v>
      </c>
      <c r="D2506">
        <v>95.305000000000007</v>
      </c>
      <c r="E2506" s="5">
        <v>123.071</v>
      </c>
      <c r="F2506" s="6">
        <v>103.03125</v>
      </c>
      <c r="G2506">
        <v>98.108000000000004</v>
      </c>
      <c r="H2506">
        <v>90.1</v>
      </c>
      <c r="I2506">
        <v>91.073999999999998</v>
      </c>
      <c r="J2506">
        <v>94.498000000000005</v>
      </c>
      <c r="K2506">
        <v>99.194999999999993</v>
      </c>
      <c r="L2506">
        <v>98.653999999999996</v>
      </c>
      <c r="M2506">
        <v>3.5</v>
      </c>
      <c r="N2506">
        <v>4.2</v>
      </c>
      <c r="O2506">
        <v>1.75</v>
      </c>
      <c r="P2506" s="5">
        <v>3.5</v>
      </c>
      <c r="Q2506">
        <v>4.5</v>
      </c>
      <c r="R2506">
        <v>3.25</v>
      </c>
      <c r="S2506">
        <v>3</v>
      </c>
      <c r="T2506">
        <v>3.5</v>
      </c>
      <c r="U2506">
        <v>3.25</v>
      </c>
      <c r="V2506">
        <v>2.2000000000000002</v>
      </c>
      <c r="W2506">
        <v>0.6</v>
      </c>
    </row>
    <row r="2507" spans="1:23" x14ac:dyDescent="0.2">
      <c r="A2507" s="1">
        <v>45317</v>
      </c>
      <c r="B2507">
        <v>106.039</v>
      </c>
      <c r="C2507">
        <v>103.42700000000001</v>
      </c>
      <c r="D2507">
        <v>94.974999999999994</v>
      </c>
      <c r="E2507" s="5">
        <v>122.831</v>
      </c>
      <c r="F2507" s="6">
        <v>102.875</v>
      </c>
      <c r="G2507">
        <v>97.741</v>
      </c>
      <c r="H2507">
        <v>90.1</v>
      </c>
      <c r="I2507">
        <v>91.441999999999993</v>
      </c>
      <c r="J2507">
        <v>94.635999999999996</v>
      </c>
      <c r="K2507">
        <v>99.117000000000004</v>
      </c>
      <c r="L2507">
        <v>98.918999999999997</v>
      </c>
      <c r="M2507">
        <v>3.5</v>
      </c>
      <c r="N2507">
        <v>4.2</v>
      </c>
      <c r="O2507">
        <v>1.75</v>
      </c>
      <c r="P2507" s="5">
        <v>3.5</v>
      </c>
      <c r="Q2507">
        <v>4.5</v>
      </c>
      <c r="R2507">
        <v>3.25</v>
      </c>
      <c r="S2507">
        <v>3</v>
      </c>
      <c r="T2507">
        <v>3.5</v>
      </c>
      <c r="U2507">
        <v>3.25</v>
      </c>
      <c r="V2507">
        <v>2.2000000000000002</v>
      </c>
      <c r="W2507">
        <v>0.6</v>
      </c>
    </row>
    <row r="2508" spans="1:23" x14ac:dyDescent="0.2">
      <c r="A2508" s="1">
        <v>45320</v>
      </c>
      <c r="B2508">
        <v>106.649</v>
      </c>
      <c r="C2508">
        <v>104.17400000000001</v>
      </c>
      <c r="D2508">
        <v>95.293999999999997</v>
      </c>
      <c r="E2508" s="5">
        <v>123.077</v>
      </c>
      <c r="F2508" s="6">
        <v>103.390625</v>
      </c>
      <c r="G2508">
        <v>98.344999999999999</v>
      </c>
      <c r="H2508">
        <v>90.299000000000007</v>
      </c>
      <c r="I2508">
        <v>91.225999999999999</v>
      </c>
      <c r="J2508">
        <v>95.283000000000001</v>
      </c>
      <c r="K2508">
        <v>99.686000000000007</v>
      </c>
      <c r="L2508">
        <v>98.864000000000004</v>
      </c>
      <c r="M2508">
        <v>3.5</v>
      </c>
      <c r="N2508">
        <v>4.2</v>
      </c>
      <c r="O2508">
        <v>1.75</v>
      </c>
      <c r="P2508" s="5">
        <v>3.5</v>
      </c>
      <c r="Q2508">
        <v>4.5</v>
      </c>
      <c r="R2508">
        <v>3.25</v>
      </c>
      <c r="S2508">
        <v>3</v>
      </c>
      <c r="T2508">
        <v>3.5</v>
      </c>
      <c r="U2508">
        <v>3.25</v>
      </c>
      <c r="V2508">
        <v>2.2000000000000002</v>
      </c>
      <c r="W2508">
        <v>0.6</v>
      </c>
    </row>
    <row r="2509" spans="1:23" x14ac:dyDescent="0.2">
      <c r="A2509" s="1">
        <v>45321</v>
      </c>
      <c r="B2509">
        <v>106.31</v>
      </c>
      <c r="C2509">
        <v>103.645</v>
      </c>
      <c r="D2509">
        <v>95.159000000000006</v>
      </c>
      <c r="E2509" s="5">
        <v>122.82</v>
      </c>
      <c r="F2509" s="6">
        <v>103.734375</v>
      </c>
      <c r="G2509">
        <v>98.688000000000002</v>
      </c>
      <c r="H2509">
        <v>90.867000000000004</v>
      </c>
      <c r="I2509">
        <v>91.516000000000005</v>
      </c>
      <c r="J2509">
        <v>95.102000000000004</v>
      </c>
      <c r="K2509">
        <v>99.391000000000005</v>
      </c>
      <c r="L2509">
        <v>98.92</v>
      </c>
      <c r="M2509">
        <v>3.5</v>
      </c>
      <c r="N2509">
        <v>4.2</v>
      </c>
      <c r="O2509">
        <v>1.75</v>
      </c>
      <c r="P2509" s="5">
        <v>3.5</v>
      </c>
      <c r="Q2509">
        <v>4.5</v>
      </c>
      <c r="R2509">
        <v>3.25</v>
      </c>
      <c r="S2509">
        <v>3</v>
      </c>
      <c r="T2509">
        <v>3.5</v>
      </c>
      <c r="U2509">
        <v>3.25</v>
      </c>
      <c r="V2509">
        <v>2.2000000000000002</v>
      </c>
      <c r="W2509">
        <v>0.6</v>
      </c>
    </row>
    <row r="2510" spans="1:23" x14ac:dyDescent="0.2">
      <c r="A2510" s="1">
        <v>45322</v>
      </c>
      <c r="B2510">
        <v>107.13</v>
      </c>
      <c r="C2510">
        <v>104.22</v>
      </c>
      <c r="D2510">
        <v>95.974000000000004</v>
      </c>
      <c r="E2510" s="5">
        <v>123.41</v>
      </c>
      <c r="F2510" s="6">
        <v>104.71875</v>
      </c>
      <c r="G2510">
        <v>99.397999999999996</v>
      </c>
      <c r="H2510">
        <v>91.846000000000004</v>
      </c>
      <c r="I2510">
        <v>91.97</v>
      </c>
      <c r="J2510">
        <v>95.882000000000005</v>
      </c>
      <c r="K2510">
        <v>100.30200000000001</v>
      </c>
      <c r="L2510">
        <v>98.783000000000001</v>
      </c>
      <c r="M2510">
        <v>3.5</v>
      </c>
      <c r="N2510">
        <v>4.2</v>
      </c>
      <c r="O2510">
        <v>1.75</v>
      </c>
      <c r="P2510" s="5">
        <v>3.5</v>
      </c>
      <c r="Q2510">
        <v>4.5</v>
      </c>
      <c r="R2510">
        <v>3.25</v>
      </c>
      <c r="S2510">
        <v>3</v>
      </c>
      <c r="T2510">
        <v>3.5</v>
      </c>
      <c r="U2510">
        <v>3.25</v>
      </c>
      <c r="V2510">
        <v>2.2000000000000002</v>
      </c>
      <c r="W2510">
        <v>0.6</v>
      </c>
    </row>
    <row r="2511" spans="1:23" x14ac:dyDescent="0.2">
      <c r="A2511" s="1">
        <v>45323</v>
      </c>
      <c r="B2511">
        <v>107.169</v>
      </c>
      <c r="C2511">
        <v>104.242</v>
      </c>
      <c r="D2511">
        <v>99.962999999999994</v>
      </c>
      <c r="E2511" s="5">
        <v>91.998000000000005</v>
      </c>
      <c r="F2511" s="6">
        <v>104.984375</v>
      </c>
      <c r="G2511">
        <v>99.832999999999998</v>
      </c>
      <c r="H2511">
        <v>91.847999999999999</v>
      </c>
      <c r="I2511">
        <v>92.230999999999995</v>
      </c>
      <c r="J2511">
        <v>96.244</v>
      </c>
      <c r="K2511">
        <v>100.45399999999999</v>
      </c>
      <c r="L2511">
        <v>99.03</v>
      </c>
      <c r="M2511">
        <v>3.5</v>
      </c>
      <c r="N2511">
        <v>4.2</v>
      </c>
      <c r="O2511">
        <v>2.25</v>
      </c>
      <c r="P2511" s="5">
        <v>0</v>
      </c>
      <c r="Q2511">
        <v>4.5</v>
      </c>
      <c r="R2511">
        <v>3.25</v>
      </c>
      <c r="S2511">
        <v>3</v>
      </c>
      <c r="T2511">
        <v>3.5</v>
      </c>
      <c r="U2511">
        <v>3.25</v>
      </c>
      <c r="V2511">
        <v>2.2000000000000002</v>
      </c>
      <c r="W2511">
        <v>0.6</v>
      </c>
    </row>
    <row r="2512" spans="1:23" x14ac:dyDescent="0.2">
      <c r="A2512" s="1">
        <v>45324</v>
      </c>
      <c r="B2512">
        <v>106.407</v>
      </c>
      <c r="C2512">
        <v>103.48699999999999</v>
      </c>
      <c r="D2512">
        <v>99.691999999999993</v>
      </c>
      <c r="E2512" s="5">
        <v>91.504999999999995</v>
      </c>
      <c r="F2512" s="6">
        <v>103.8125</v>
      </c>
      <c r="G2512">
        <v>98.923000000000002</v>
      </c>
      <c r="H2512">
        <v>92.108999999999995</v>
      </c>
      <c r="I2512">
        <v>92.278000000000006</v>
      </c>
      <c r="J2512">
        <v>94.983999999999995</v>
      </c>
      <c r="K2512">
        <v>99.632000000000005</v>
      </c>
      <c r="L2512">
        <v>99.332999999999998</v>
      </c>
      <c r="M2512">
        <v>3.5</v>
      </c>
      <c r="N2512">
        <v>4.2</v>
      </c>
      <c r="O2512">
        <v>2.25</v>
      </c>
      <c r="P2512" s="5">
        <v>0</v>
      </c>
      <c r="Q2512">
        <v>4.5</v>
      </c>
      <c r="R2512">
        <v>3.25</v>
      </c>
      <c r="S2512">
        <v>3</v>
      </c>
      <c r="T2512">
        <v>3.5</v>
      </c>
      <c r="U2512">
        <v>3.25</v>
      </c>
      <c r="V2512">
        <v>2.2000000000000002</v>
      </c>
      <c r="W2512">
        <v>0.6</v>
      </c>
    </row>
    <row r="2513" spans="1:23" x14ac:dyDescent="0.2">
      <c r="A2513" s="1">
        <v>45327</v>
      </c>
      <c r="B2513">
        <v>105.792</v>
      </c>
      <c r="C2513">
        <v>102.91800000000001</v>
      </c>
      <c r="D2513">
        <v>98.867000000000004</v>
      </c>
      <c r="E2513" s="5">
        <v>90.843000000000004</v>
      </c>
      <c r="F2513" s="6">
        <v>102.703125</v>
      </c>
      <c r="G2513">
        <v>97.867000000000004</v>
      </c>
      <c r="H2513">
        <v>91.215000000000003</v>
      </c>
      <c r="I2513">
        <v>91.509</v>
      </c>
      <c r="J2513">
        <v>94.334999999999994</v>
      </c>
      <c r="K2513">
        <v>98.971999999999994</v>
      </c>
      <c r="L2513">
        <v>98.847999999999999</v>
      </c>
      <c r="M2513">
        <v>3.5</v>
      </c>
      <c r="N2513">
        <v>4.2</v>
      </c>
      <c r="O2513">
        <v>2.25</v>
      </c>
      <c r="P2513" s="5">
        <v>0</v>
      </c>
      <c r="Q2513">
        <v>4.5</v>
      </c>
      <c r="R2513">
        <v>3.25</v>
      </c>
      <c r="S2513">
        <v>3</v>
      </c>
      <c r="T2513">
        <v>3.5</v>
      </c>
      <c r="U2513">
        <v>3.25</v>
      </c>
      <c r="V2513">
        <v>2.2000000000000002</v>
      </c>
      <c r="W2513">
        <v>0.6</v>
      </c>
    </row>
    <row r="2514" spans="1:23" x14ac:dyDescent="0.2">
      <c r="A2514" s="1">
        <v>45328</v>
      </c>
      <c r="B2514">
        <v>105.932</v>
      </c>
      <c r="C2514">
        <v>103.16200000000001</v>
      </c>
      <c r="D2514">
        <v>98.727000000000004</v>
      </c>
      <c r="E2514" s="5">
        <v>91.004999999999995</v>
      </c>
      <c r="F2514" s="6">
        <v>103.171875</v>
      </c>
      <c r="G2514">
        <v>98.531000000000006</v>
      </c>
      <c r="H2514">
        <v>90.980999999999995</v>
      </c>
      <c r="I2514">
        <v>91.509</v>
      </c>
      <c r="J2514">
        <v>94.751000000000005</v>
      </c>
      <c r="K2514">
        <v>99.183999999999997</v>
      </c>
      <c r="L2514">
        <v>98.867000000000004</v>
      </c>
      <c r="M2514">
        <v>3.5</v>
      </c>
      <c r="N2514">
        <v>4.2</v>
      </c>
      <c r="O2514">
        <v>2.25</v>
      </c>
      <c r="P2514" s="5">
        <v>0</v>
      </c>
      <c r="Q2514">
        <v>4.5</v>
      </c>
      <c r="R2514">
        <v>3.25</v>
      </c>
      <c r="S2514">
        <v>3</v>
      </c>
      <c r="T2514">
        <v>3.5</v>
      </c>
      <c r="U2514">
        <v>3.25</v>
      </c>
      <c r="V2514">
        <v>2.2000000000000002</v>
      </c>
      <c r="W2514">
        <v>0.6</v>
      </c>
    </row>
    <row r="2515" spans="1:23" x14ac:dyDescent="0.2">
      <c r="A2515" s="1">
        <v>45329</v>
      </c>
      <c r="B2515">
        <v>105.66</v>
      </c>
      <c r="C2515">
        <v>102.875</v>
      </c>
      <c r="D2515">
        <v>98.691000000000003</v>
      </c>
      <c r="E2515" s="5">
        <v>90.974999999999994</v>
      </c>
      <c r="F2515" s="6">
        <v>103</v>
      </c>
      <c r="G2515">
        <v>98.105000000000004</v>
      </c>
      <c r="H2515">
        <v>91.278000000000006</v>
      </c>
      <c r="I2515">
        <v>90.915999999999997</v>
      </c>
      <c r="J2515">
        <v>94.478999999999999</v>
      </c>
      <c r="K2515">
        <v>98.966999999999999</v>
      </c>
      <c r="L2515">
        <v>98.912999999999997</v>
      </c>
      <c r="M2515">
        <v>3.5</v>
      </c>
      <c r="N2515">
        <v>4.2</v>
      </c>
      <c r="O2515">
        <v>2.25</v>
      </c>
      <c r="P2515" s="5">
        <v>0</v>
      </c>
      <c r="Q2515">
        <v>4.5</v>
      </c>
      <c r="R2515">
        <v>3.25</v>
      </c>
      <c r="S2515">
        <v>3</v>
      </c>
      <c r="T2515">
        <v>3.5</v>
      </c>
      <c r="U2515">
        <v>3.25</v>
      </c>
      <c r="V2515">
        <v>2.2000000000000002</v>
      </c>
      <c r="W2515">
        <v>0.6</v>
      </c>
    </row>
    <row r="2516" spans="1:23" x14ac:dyDescent="0.2">
      <c r="A2516" s="1">
        <v>45330</v>
      </c>
      <c r="B2516">
        <v>105.32599999999999</v>
      </c>
      <c r="C2516">
        <v>102.53100000000001</v>
      </c>
      <c r="D2516">
        <v>98.224000000000004</v>
      </c>
      <c r="E2516" s="5">
        <v>90.659000000000006</v>
      </c>
      <c r="F2516" s="6">
        <v>98.734375</v>
      </c>
      <c r="G2516">
        <v>97.516000000000005</v>
      </c>
      <c r="H2516">
        <v>91.14</v>
      </c>
      <c r="I2516">
        <v>90.86</v>
      </c>
      <c r="J2516">
        <v>94.022000000000006</v>
      </c>
      <c r="K2516">
        <v>98.64</v>
      </c>
      <c r="L2516">
        <v>99.031000000000006</v>
      </c>
      <c r="M2516">
        <v>3.5</v>
      </c>
      <c r="N2516">
        <v>4.2</v>
      </c>
      <c r="O2516">
        <v>2.25</v>
      </c>
      <c r="P2516" s="5">
        <v>0</v>
      </c>
      <c r="Q2516">
        <v>4</v>
      </c>
      <c r="R2516">
        <v>3.25</v>
      </c>
      <c r="S2516">
        <v>3</v>
      </c>
      <c r="T2516">
        <v>3.5</v>
      </c>
      <c r="U2516">
        <v>3.25</v>
      </c>
      <c r="V2516">
        <v>2.2000000000000002</v>
      </c>
      <c r="W2516">
        <v>0.6</v>
      </c>
    </row>
    <row r="2517" spans="1:23" x14ac:dyDescent="0.2">
      <c r="A2517" s="1">
        <v>45331</v>
      </c>
      <c r="B2517">
        <v>105.07599999999999</v>
      </c>
      <c r="C2517">
        <v>102.23699999999999</v>
      </c>
      <c r="D2517">
        <v>97.763999999999996</v>
      </c>
      <c r="E2517" s="5">
        <v>90.448999999999998</v>
      </c>
      <c r="F2517" s="6">
        <v>98.5625</v>
      </c>
      <c r="G2517">
        <v>97.587999999999994</v>
      </c>
      <c r="H2517">
        <v>90.983000000000004</v>
      </c>
      <c r="I2517">
        <v>90.251999999999995</v>
      </c>
      <c r="J2517">
        <v>93.772000000000006</v>
      </c>
      <c r="K2517">
        <v>98.393000000000001</v>
      </c>
      <c r="L2517">
        <v>98.840999999999994</v>
      </c>
      <c r="M2517">
        <v>3.5</v>
      </c>
      <c r="N2517">
        <v>4.2</v>
      </c>
      <c r="O2517">
        <v>2.25</v>
      </c>
      <c r="P2517" s="5">
        <v>0</v>
      </c>
      <c r="Q2517">
        <v>4</v>
      </c>
      <c r="R2517">
        <v>3.25</v>
      </c>
      <c r="S2517">
        <v>3</v>
      </c>
      <c r="T2517">
        <v>3.5</v>
      </c>
      <c r="U2517">
        <v>3.25</v>
      </c>
      <c r="V2517">
        <v>2.2000000000000002</v>
      </c>
      <c r="W2517">
        <v>0.6</v>
      </c>
    </row>
    <row r="2518" spans="1:23" x14ac:dyDescent="0.2">
      <c r="A2518" s="1">
        <v>45334</v>
      </c>
      <c r="B2518">
        <v>105.364</v>
      </c>
      <c r="C2518">
        <v>102.708</v>
      </c>
      <c r="D2518">
        <v>97.652000000000001</v>
      </c>
      <c r="E2518" s="5">
        <v>90.600999999999999</v>
      </c>
      <c r="F2518" s="6">
        <v>98.53125</v>
      </c>
      <c r="G2518">
        <v>97.278000000000006</v>
      </c>
      <c r="H2518">
        <v>90.727999999999994</v>
      </c>
      <c r="I2518">
        <v>90.096000000000004</v>
      </c>
      <c r="J2518">
        <v>93.986000000000004</v>
      </c>
      <c r="K2518">
        <v>98.57</v>
      </c>
      <c r="L2518">
        <v>98.841999999999999</v>
      </c>
      <c r="M2518">
        <v>3.5</v>
      </c>
      <c r="N2518">
        <v>4.2</v>
      </c>
      <c r="O2518">
        <v>2.25</v>
      </c>
      <c r="P2518" s="5">
        <v>0</v>
      </c>
      <c r="Q2518">
        <v>4</v>
      </c>
      <c r="R2518">
        <v>3.25</v>
      </c>
      <c r="S2518">
        <v>3</v>
      </c>
      <c r="T2518">
        <v>3.5</v>
      </c>
      <c r="U2518">
        <v>3.25</v>
      </c>
      <c r="V2518">
        <v>2.2000000000000002</v>
      </c>
      <c r="W2518">
        <v>0.6</v>
      </c>
    </row>
    <row r="2519" spans="1:23" x14ac:dyDescent="0.2">
      <c r="A2519" s="1">
        <v>45335</v>
      </c>
      <c r="B2519">
        <v>105.10299999999999</v>
      </c>
      <c r="C2519">
        <v>102.419</v>
      </c>
      <c r="D2519">
        <v>97.524000000000001</v>
      </c>
      <c r="E2519" s="5">
        <v>91.119</v>
      </c>
      <c r="F2519" s="6">
        <v>97.453125</v>
      </c>
      <c r="G2519">
        <v>96.72</v>
      </c>
      <c r="H2519">
        <v>90.652000000000001</v>
      </c>
      <c r="I2519">
        <v>90.105000000000004</v>
      </c>
      <c r="J2519">
        <v>93.316999999999993</v>
      </c>
      <c r="K2519">
        <v>98.295000000000002</v>
      </c>
      <c r="L2519">
        <v>98.822999999999993</v>
      </c>
      <c r="M2519">
        <v>3.5</v>
      </c>
      <c r="N2519">
        <v>4.2</v>
      </c>
      <c r="O2519">
        <v>2.25</v>
      </c>
      <c r="P2519" s="5">
        <v>0</v>
      </c>
      <c r="Q2519">
        <v>4</v>
      </c>
      <c r="R2519">
        <v>3.25</v>
      </c>
      <c r="S2519">
        <v>3</v>
      </c>
      <c r="T2519">
        <v>3.5</v>
      </c>
      <c r="U2519">
        <v>3.25</v>
      </c>
      <c r="V2519">
        <v>2.2000000000000002</v>
      </c>
      <c r="W2519">
        <v>0.6</v>
      </c>
    </row>
    <row r="2520" spans="1:23" x14ac:dyDescent="0.2">
      <c r="A2520" s="1">
        <v>45336</v>
      </c>
      <c r="B2520">
        <v>105.67400000000001</v>
      </c>
      <c r="C2520">
        <v>103.16500000000001</v>
      </c>
      <c r="D2520">
        <v>97.614999999999995</v>
      </c>
      <c r="E2520" s="5">
        <v>90.986999999999995</v>
      </c>
      <c r="F2520" s="6">
        <v>97.90625</v>
      </c>
      <c r="G2520">
        <v>97.477000000000004</v>
      </c>
      <c r="H2520">
        <v>89.96</v>
      </c>
      <c r="I2520">
        <v>89.647000000000006</v>
      </c>
      <c r="J2520">
        <v>94.078000000000003</v>
      </c>
      <c r="K2520">
        <v>98.790999999999997</v>
      </c>
      <c r="L2520">
        <v>98.596999999999994</v>
      </c>
      <c r="M2520">
        <v>3.5</v>
      </c>
      <c r="N2520">
        <v>4.2</v>
      </c>
      <c r="O2520">
        <v>2.25</v>
      </c>
      <c r="P2520" s="5">
        <v>0</v>
      </c>
      <c r="Q2520">
        <v>4</v>
      </c>
      <c r="R2520">
        <v>3.25</v>
      </c>
      <c r="S2520">
        <v>3</v>
      </c>
      <c r="T2520">
        <v>3.5</v>
      </c>
      <c r="U2520">
        <v>3.25</v>
      </c>
      <c r="V2520">
        <v>2.2000000000000002</v>
      </c>
      <c r="W2520">
        <v>0.6</v>
      </c>
    </row>
    <row r="2521" spans="1:23" x14ac:dyDescent="0.2">
      <c r="A2521" s="1">
        <v>45337</v>
      </c>
      <c r="B2521">
        <v>105.535</v>
      </c>
      <c r="C2521">
        <v>103.15</v>
      </c>
      <c r="D2521">
        <v>97.834000000000003</v>
      </c>
      <c r="E2521" s="5">
        <v>91.141000000000005</v>
      </c>
      <c r="F2521" s="6">
        <v>98.109375</v>
      </c>
      <c r="G2521">
        <v>97.600999999999999</v>
      </c>
      <c r="H2521">
        <v>90.935000000000002</v>
      </c>
      <c r="I2521">
        <v>90.549000000000007</v>
      </c>
      <c r="J2521">
        <v>94.009</v>
      </c>
      <c r="K2521">
        <v>98.593999999999994</v>
      </c>
      <c r="L2521">
        <v>98.796999999999997</v>
      </c>
      <c r="M2521">
        <v>3.5</v>
      </c>
      <c r="N2521">
        <v>4.2</v>
      </c>
      <c r="O2521">
        <v>2.25</v>
      </c>
      <c r="P2521" s="5">
        <v>0</v>
      </c>
      <c r="Q2521">
        <v>4</v>
      </c>
      <c r="R2521">
        <v>3.25</v>
      </c>
      <c r="S2521">
        <v>3</v>
      </c>
      <c r="T2521">
        <v>3.5</v>
      </c>
      <c r="U2521">
        <v>3.25</v>
      </c>
      <c r="V2521">
        <v>2.2000000000000002</v>
      </c>
      <c r="W2521">
        <v>0.6</v>
      </c>
    </row>
    <row r="2522" spans="1:23" x14ac:dyDescent="0.2">
      <c r="A2522" s="1">
        <v>45338</v>
      </c>
      <c r="B2522">
        <v>105.22199999999999</v>
      </c>
      <c r="C2522">
        <v>102.9</v>
      </c>
      <c r="D2522">
        <v>97.531000000000006</v>
      </c>
      <c r="E2522" s="5">
        <v>90.754000000000005</v>
      </c>
      <c r="F2522" s="6">
        <v>97.71875</v>
      </c>
      <c r="G2522">
        <v>97.251999999999995</v>
      </c>
      <c r="H2522">
        <v>90.495999999999995</v>
      </c>
      <c r="I2522">
        <v>90.227000000000004</v>
      </c>
      <c r="J2522">
        <v>93.625</v>
      </c>
      <c r="K2522">
        <v>98.216999999999999</v>
      </c>
      <c r="L2522">
        <v>98.762</v>
      </c>
      <c r="M2522">
        <v>3.5</v>
      </c>
      <c r="N2522">
        <v>4.2</v>
      </c>
      <c r="O2522">
        <v>2.25</v>
      </c>
      <c r="P2522" s="5">
        <v>0</v>
      </c>
      <c r="Q2522">
        <v>4</v>
      </c>
      <c r="R2522">
        <v>3.25</v>
      </c>
      <c r="S2522">
        <v>3</v>
      </c>
      <c r="T2522">
        <v>3.5</v>
      </c>
      <c r="U2522">
        <v>3.25</v>
      </c>
      <c r="V2522">
        <v>2.2000000000000002</v>
      </c>
      <c r="W2522">
        <v>0.6</v>
      </c>
    </row>
    <row r="2523" spans="1:23" x14ac:dyDescent="0.2">
      <c r="A2523" s="1">
        <v>45341</v>
      </c>
      <c r="B2523">
        <v>105.154</v>
      </c>
      <c r="C2523">
        <v>102.762</v>
      </c>
      <c r="D2523">
        <v>97.212999999999994</v>
      </c>
      <c r="E2523" s="5">
        <v>90.984999999999999</v>
      </c>
      <c r="F2523" s="6">
        <v>97.71875</v>
      </c>
      <c r="G2523">
        <v>97.251999999999995</v>
      </c>
      <c r="H2523">
        <v>90.685000000000002</v>
      </c>
      <c r="I2523">
        <v>90.070999999999998</v>
      </c>
      <c r="J2523">
        <v>93.632999999999996</v>
      </c>
      <c r="K2523">
        <v>98.141999999999996</v>
      </c>
      <c r="L2523">
        <v>98.762</v>
      </c>
      <c r="M2523">
        <v>3.5</v>
      </c>
      <c r="N2523">
        <v>4.2</v>
      </c>
      <c r="O2523">
        <v>2.25</v>
      </c>
      <c r="P2523" s="5">
        <v>0</v>
      </c>
      <c r="Q2523">
        <v>4</v>
      </c>
      <c r="R2523">
        <v>3.25</v>
      </c>
      <c r="S2523">
        <v>3</v>
      </c>
      <c r="T2523">
        <v>3.5</v>
      </c>
      <c r="U2523">
        <v>3.25</v>
      </c>
      <c r="V2523">
        <v>2.2000000000000002</v>
      </c>
      <c r="W2523">
        <v>0.6</v>
      </c>
    </row>
    <row r="2524" spans="1:23" x14ac:dyDescent="0.2">
      <c r="A2524" s="1">
        <v>45342</v>
      </c>
      <c r="B2524">
        <v>105.467</v>
      </c>
      <c r="C2524">
        <v>103.11</v>
      </c>
      <c r="D2524">
        <v>97.665000000000006</v>
      </c>
      <c r="E2524" s="5">
        <v>91.385999999999996</v>
      </c>
      <c r="F2524" s="6">
        <v>97.765625</v>
      </c>
      <c r="G2524">
        <v>97.825999999999993</v>
      </c>
      <c r="H2524">
        <v>90.603999999999999</v>
      </c>
      <c r="I2524">
        <v>90.203999999999994</v>
      </c>
      <c r="J2524">
        <v>94.108000000000004</v>
      </c>
      <c r="K2524">
        <v>98.471999999999994</v>
      </c>
      <c r="L2524">
        <v>98.771000000000001</v>
      </c>
      <c r="M2524">
        <v>3.5</v>
      </c>
      <c r="N2524">
        <v>4.2</v>
      </c>
      <c r="O2524">
        <v>2.25</v>
      </c>
      <c r="P2524" s="5">
        <v>0</v>
      </c>
      <c r="Q2524">
        <v>4</v>
      </c>
      <c r="R2524">
        <v>3.25</v>
      </c>
      <c r="S2524">
        <v>3</v>
      </c>
      <c r="T2524">
        <v>3.5</v>
      </c>
      <c r="U2524">
        <v>3.25</v>
      </c>
      <c r="V2524">
        <v>2.2000000000000002</v>
      </c>
      <c r="W2524">
        <v>0.6</v>
      </c>
    </row>
    <row r="2525" spans="1:23" x14ac:dyDescent="0.2">
      <c r="A2525" s="1">
        <v>45343</v>
      </c>
      <c r="B2525">
        <v>104.762</v>
      </c>
      <c r="C2525">
        <v>102.36499999999999</v>
      </c>
      <c r="D2525">
        <v>97.495000000000005</v>
      </c>
      <c r="E2525" s="5">
        <v>91.24</v>
      </c>
      <c r="F2525" s="6">
        <v>97.421875</v>
      </c>
      <c r="G2525">
        <v>97.555000000000007</v>
      </c>
      <c r="H2525">
        <v>90.680999999999997</v>
      </c>
      <c r="I2525">
        <v>90.358000000000004</v>
      </c>
      <c r="J2525">
        <v>93.667000000000002</v>
      </c>
      <c r="K2525">
        <v>97.808999999999997</v>
      </c>
      <c r="L2525">
        <v>98.843999999999994</v>
      </c>
      <c r="M2525">
        <v>3.5</v>
      </c>
      <c r="N2525">
        <v>4.2</v>
      </c>
      <c r="O2525">
        <v>2.25</v>
      </c>
      <c r="P2525" s="5">
        <v>0</v>
      </c>
      <c r="Q2525">
        <v>4</v>
      </c>
      <c r="R2525">
        <v>3.25</v>
      </c>
      <c r="S2525">
        <v>3</v>
      </c>
      <c r="T2525">
        <v>3.5</v>
      </c>
      <c r="U2525">
        <v>3.25</v>
      </c>
      <c r="V2525">
        <v>2.2000000000000002</v>
      </c>
      <c r="W2525">
        <v>0.6</v>
      </c>
    </row>
    <row r="2526" spans="1:23" x14ac:dyDescent="0.2">
      <c r="A2526" s="1">
        <v>45344</v>
      </c>
      <c r="B2526">
        <v>104.89700000000001</v>
      </c>
      <c r="C2526">
        <v>102.652</v>
      </c>
      <c r="D2526">
        <v>97.257000000000005</v>
      </c>
      <c r="E2526" s="5">
        <v>91.382000000000005</v>
      </c>
      <c r="F2526" s="6">
        <v>97.390625</v>
      </c>
      <c r="G2526">
        <v>97.63</v>
      </c>
      <c r="H2526">
        <v>90.795000000000002</v>
      </c>
      <c r="I2526">
        <v>90.379000000000005</v>
      </c>
      <c r="J2526">
        <v>93.653999999999996</v>
      </c>
      <c r="K2526">
        <v>97.888999999999996</v>
      </c>
      <c r="L2526">
        <v>98.9</v>
      </c>
      <c r="M2526">
        <v>3.5</v>
      </c>
      <c r="N2526">
        <v>4.2</v>
      </c>
      <c r="O2526">
        <v>2.25</v>
      </c>
      <c r="P2526" s="5">
        <v>0</v>
      </c>
      <c r="Q2526">
        <v>4</v>
      </c>
      <c r="R2526">
        <v>3.25</v>
      </c>
      <c r="S2526">
        <v>3</v>
      </c>
      <c r="T2526">
        <v>3.5</v>
      </c>
      <c r="U2526">
        <v>3.25</v>
      </c>
      <c r="V2526">
        <v>2.2000000000000002</v>
      </c>
      <c r="W2526">
        <v>0.6</v>
      </c>
    </row>
    <row r="2527" spans="1:23" x14ac:dyDescent="0.2">
      <c r="A2527" s="1">
        <v>45345</v>
      </c>
      <c r="B2527">
        <v>105.65300000000001</v>
      </c>
      <c r="C2527">
        <v>103.598</v>
      </c>
      <c r="D2527">
        <v>97.501999999999995</v>
      </c>
      <c r="E2527" s="5">
        <v>91.739000000000004</v>
      </c>
      <c r="F2527" s="6">
        <v>97.984375</v>
      </c>
      <c r="G2527">
        <v>98.262</v>
      </c>
      <c r="H2527">
        <v>90.498000000000005</v>
      </c>
      <c r="I2527">
        <v>90.23</v>
      </c>
      <c r="J2527">
        <v>94.15</v>
      </c>
      <c r="K2527">
        <v>98.561999999999998</v>
      </c>
      <c r="L2527">
        <v>98.9</v>
      </c>
      <c r="M2527">
        <v>3.5</v>
      </c>
      <c r="N2527">
        <v>4.2</v>
      </c>
      <c r="O2527">
        <v>2.25</v>
      </c>
      <c r="P2527" s="5">
        <v>0</v>
      </c>
      <c r="Q2527">
        <v>4</v>
      </c>
      <c r="R2527">
        <v>3.25</v>
      </c>
      <c r="S2527">
        <v>3</v>
      </c>
      <c r="T2527">
        <v>3.5</v>
      </c>
      <c r="U2527">
        <v>3.25</v>
      </c>
      <c r="V2527">
        <v>2.2000000000000002</v>
      </c>
      <c r="W2527">
        <v>0.6</v>
      </c>
    </row>
    <row r="2528" spans="1:23" x14ac:dyDescent="0.2">
      <c r="A2528" s="1">
        <v>45348</v>
      </c>
      <c r="B2528">
        <v>104.932</v>
      </c>
      <c r="C2528">
        <v>102.84099999999999</v>
      </c>
      <c r="D2528">
        <v>97.144000000000005</v>
      </c>
      <c r="E2528" s="5">
        <v>91.366</v>
      </c>
      <c r="F2528" s="6">
        <v>97.734375</v>
      </c>
      <c r="G2528">
        <v>97.998000000000005</v>
      </c>
      <c r="H2528">
        <v>91.218999999999994</v>
      </c>
      <c r="I2528">
        <v>90.486999999999995</v>
      </c>
      <c r="J2528">
        <v>103.73</v>
      </c>
      <c r="K2528">
        <v>97.894999999999996</v>
      </c>
      <c r="L2528">
        <v>99.209000000000003</v>
      </c>
      <c r="M2528">
        <v>3.5</v>
      </c>
      <c r="N2528">
        <v>4.2</v>
      </c>
      <c r="O2528">
        <v>2.25</v>
      </c>
      <c r="P2528" s="5">
        <v>0</v>
      </c>
      <c r="Q2528">
        <v>4</v>
      </c>
      <c r="R2528">
        <v>3.25</v>
      </c>
      <c r="S2528">
        <v>3</v>
      </c>
      <c r="T2528">
        <v>3.5</v>
      </c>
      <c r="U2528">
        <v>4.625</v>
      </c>
      <c r="V2528">
        <v>2.2000000000000002</v>
      </c>
      <c r="W2528">
        <v>0.6</v>
      </c>
    </row>
    <row r="2529" spans="1:23" x14ac:dyDescent="0.2">
      <c r="A2529" s="1">
        <v>45349</v>
      </c>
      <c r="B2529">
        <v>104.675</v>
      </c>
      <c r="C2529">
        <v>102.755</v>
      </c>
      <c r="D2529">
        <v>96.912000000000006</v>
      </c>
      <c r="E2529" s="5">
        <v>91.245000000000005</v>
      </c>
      <c r="F2529" s="6">
        <v>97.546875</v>
      </c>
      <c r="G2529">
        <v>97.516999999999996</v>
      </c>
      <c r="H2529">
        <v>90.991</v>
      </c>
      <c r="I2529">
        <v>90.364999999999995</v>
      </c>
      <c r="J2529">
        <v>103.44799999999999</v>
      </c>
      <c r="K2529">
        <v>97.686999999999998</v>
      </c>
      <c r="L2529">
        <v>99.144999999999996</v>
      </c>
      <c r="M2529">
        <v>3.5</v>
      </c>
      <c r="N2529">
        <v>4.2</v>
      </c>
      <c r="O2529">
        <v>2.25</v>
      </c>
      <c r="P2529" s="5">
        <v>0</v>
      </c>
      <c r="Q2529">
        <v>4</v>
      </c>
      <c r="R2529">
        <v>3.25</v>
      </c>
      <c r="S2529">
        <v>3</v>
      </c>
      <c r="T2529">
        <v>3.5</v>
      </c>
      <c r="U2529">
        <v>4.625</v>
      </c>
      <c r="V2529">
        <v>2.2000000000000002</v>
      </c>
      <c r="W2529">
        <v>0.6</v>
      </c>
    </row>
    <row r="2530" spans="1:23" x14ac:dyDescent="0.2">
      <c r="A2530" s="1">
        <v>45350</v>
      </c>
      <c r="B2530">
        <v>104.773</v>
      </c>
      <c r="C2530">
        <v>102.89400000000001</v>
      </c>
      <c r="D2530">
        <v>96.742000000000004</v>
      </c>
      <c r="E2530" s="5">
        <v>91.406000000000006</v>
      </c>
      <c r="F2530" s="6">
        <v>97.859375</v>
      </c>
      <c r="G2530">
        <v>97.763000000000005</v>
      </c>
      <c r="H2530">
        <v>90.731999999999999</v>
      </c>
      <c r="I2530">
        <v>91.004000000000005</v>
      </c>
      <c r="J2530">
        <v>103.54300000000001</v>
      </c>
      <c r="K2530">
        <v>97.733999999999995</v>
      </c>
      <c r="L2530">
        <v>99.081999999999994</v>
      </c>
      <c r="M2530">
        <v>3.5</v>
      </c>
      <c r="N2530">
        <v>4.2</v>
      </c>
      <c r="O2530">
        <v>2.25</v>
      </c>
      <c r="P2530" s="5">
        <v>0</v>
      </c>
      <c r="Q2530">
        <v>4</v>
      </c>
      <c r="R2530">
        <v>3.25</v>
      </c>
      <c r="S2530">
        <v>3</v>
      </c>
      <c r="T2530">
        <v>3.5</v>
      </c>
      <c r="U2530">
        <v>4.625</v>
      </c>
      <c r="V2530">
        <v>2.2000000000000002</v>
      </c>
      <c r="W2530">
        <v>0.6</v>
      </c>
    </row>
    <row r="2531" spans="1:23" x14ac:dyDescent="0.2">
      <c r="A2531" s="1">
        <v>45351</v>
      </c>
      <c r="B2531">
        <v>105.134</v>
      </c>
      <c r="C2531">
        <v>103.24</v>
      </c>
      <c r="D2531">
        <v>97.113</v>
      </c>
      <c r="E2531" s="5">
        <v>92.105999999999995</v>
      </c>
      <c r="F2531" s="6">
        <v>97.96875</v>
      </c>
      <c r="G2531">
        <v>98.025000000000006</v>
      </c>
      <c r="H2531">
        <v>90.963999999999999</v>
      </c>
      <c r="I2531">
        <v>91.046000000000006</v>
      </c>
      <c r="J2531">
        <v>104.045</v>
      </c>
      <c r="K2531">
        <v>98.146000000000001</v>
      </c>
      <c r="L2531">
        <v>99</v>
      </c>
      <c r="M2531">
        <v>3.5</v>
      </c>
      <c r="N2531">
        <v>4.2</v>
      </c>
      <c r="O2531">
        <v>2.25</v>
      </c>
      <c r="P2531" s="5">
        <v>0</v>
      </c>
      <c r="Q2531">
        <v>4</v>
      </c>
      <c r="R2531">
        <v>3.25</v>
      </c>
      <c r="S2531">
        <v>3</v>
      </c>
      <c r="T2531">
        <v>3.5</v>
      </c>
      <c r="U2531">
        <v>4.625</v>
      </c>
      <c r="V2531">
        <v>2.2000000000000002</v>
      </c>
      <c r="W2531">
        <v>0.6</v>
      </c>
    </row>
    <row r="2532" spans="1:23" x14ac:dyDescent="0.2">
      <c r="A2532" s="1">
        <v>45352</v>
      </c>
      <c r="B2532">
        <v>104.98699999999999</v>
      </c>
      <c r="C2532">
        <v>102.873</v>
      </c>
      <c r="D2532">
        <v>97.191999999999993</v>
      </c>
      <c r="E2532" s="5">
        <v>92.260999999999996</v>
      </c>
      <c r="F2532" s="6">
        <v>98.515625</v>
      </c>
      <c r="G2532">
        <v>98.537999999999997</v>
      </c>
      <c r="H2532">
        <v>90.924999999999997</v>
      </c>
      <c r="I2532">
        <v>90.957999999999998</v>
      </c>
      <c r="J2532">
        <v>104.117</v>
      </c>
      <c r="K2532">
        <v>98.126000000000005</v>
      </c>
      <c r="L2532">
        <v>98.927999999999997</v>
      </c>
      <c r="M2532">
        <v>3.5</v>
      </c>
      <c r="N2532">
        <v>4.2</v>
      </c>
      <c r="O2532">
        <v>2.25</v>
      </c>
      <c r="P2532" s="5">
        <v>0</v>
      </c>
      <c r="Q2532">
        <v>4</v>
      </c>
      <c r="R2532">
        <v>3.25</v>
      </c>
      <c r="S2532">
        <v>3</v>
      </c>
      <c r="T2532">
        <v>3.5</v>
      </c>
      <c r="U2532">
        <v>4.625</v>
      </c>
      <c r="V2532">
        <v>2.2000000000000002</v>
      </c>
      <c r="W2532">
        <v>0.6</v>
      </c>
    </row>
    <row r="2533" spans="1:23" x14ac:dyDescent="0.2">
      <c r="A2533" s="1">
        <v>45355</v>
      </c>
      <c r="B2533">
        <v>105.333</v>
      </c>
      <c r="C2533">
        <v>103.562</v>
      </c>
      <c r="D2533">
        <v>97.488</v>
      </c>
      <c r="E2533" s="5">
        <v>92.263999999999996</v>
      </c>
      <c r="F2533" s="6">
        <v>98.265625</v>
      </c>
      <c r="G2533">
        <v>98.340999999999994</v>
      </c>
      <c r="H2533">
        <v>91.227000000000004</v>
      </c>
      <c r="I2533">
        <v>91.091999999999999</v>
      </c>
      <c r="J2533">
        <v>104.095</v>
      </c>
      <c r="K2533">
        <v>98.314999999999998</v>
      </c>
      <c r="L2533">
        <v>98.911000000000001</v>
      </c>
      <c r="M2533">
        <v>3.5</v>
      </c>
      <c r="N2533">
        <v>4.2</v>
      </c>
      <c r="O2533">
        <v>2.25</v>
      </c>
      <c r="P2533" s="5">
        <v>0</v>
      </c>
      <c r="Q2533">
        <v>4</v>
      </c>
      <c r="R2533">
        <v>3.25</v>
      </c>
      <c r="S2533">
        <v>3</v>
      </c>
      <c r="T2533">
        <v>3.5</v>
      </c>
      <c r="U2533">
        <v>4.625</v>
      </c>
      <c r="V2533">
        <v>2.2000000000000002</v>
      </c>
      <c r="W2533">
        <v>0.6</v>
      </c>
    </row>
    <row r="2534" spans="1:23" x14ac:dyDescent="0.2">
      <c r="A2534" s="1">
        <v>45356</v>
      </c>
      <c r="B2534">
        <v>105.962</v>
      </c>
      <c r="C2534">
        <v>104.31699999999999</v>
      </c>
      <c r="D2534">
        <v>98.402000000000001</v>
      </c>
      <c r="E2534" s="5">
        <v>92.796000000000006</v>
      </c>
      <c r="F2534" s="6">
        <v>98.75</v>
      </c>
      <c r="G2534">
        <v>99.070999999999998</v>
      </c>
      <c r="H2534">
        <v>91.305000000000007</v>
      </c>
      <c r="I2534">
        <v>90.983000000000004</v>
      </c>
      <c r="J2534">
        <v>104.971</v>
      </c>
      <c r="K2534">
        <v>98.91</v>
      </c>
      <c r="L2534">
        <v>99.02</v>
      </c>
      <c r="M2534">
        <v>3.5</v>
      </c>
      <c r="N2534">
        <v>4.2</v>
      </c>
      <c r="O2534">
        <v>2.25</v>
      </c>
      <c r="P2534" s="5">
        <v>0</v>
      </c>
      <c r="Q2534">
        <v>4</v>
      </c>
      <c r="R2534">
        <v>3.25</v>
      </c>
      <c r="S2534">
        <v>3</v>
      </c>
      <c r="T2534">
        <v>3.5</v>
      </c>
      <c r="U2534">
        <v>4.625</v>
      </c>
      <c r="V2534">
        <v>2.2000000000000002</v>
      </c>
      <c r="W2534">
        <v>0.6</v>
      </c>
    </row>
    <row r="2535" spans="1:23" x14ac:dyDescent="0.2">
      <c r="A2535" s="1">
        <v>45357</v>
      </c>
      <c r="B2535">
        <v>106.095</v>
      </c>
      <c r="C2535">
        <v>104.874</v>
      </c>
      <c r="D2535">
        <v>98.194999999999993</v>
      </c>
      <c r="E2535" s="5">
        <v>92.751000000000005</v>
      </c>
      <c r="F2535" s="6">
        <v>99.140625</v>
      </c>
      <c r="G2535">
        <v>99.168000000000006</v>
      </c>
      <c r="H2535">
        <v>91.935000000000002</v>
      </c>
      <c r="I2535">
        <v>91.486000000000004</v>
      </c>
      <c r="J2535">
        <v>105.13800000000001</v>
      </c>
      <c r="K2535">
        <v>98.924000000000007</v>
      </c>
      <c r="L2535">
        <v>98.929000000000002</v>
      </c>
      <c r="M2535">
        <v>3.5</v>
      </c>
      <c r="N2535">
        <v>4.2</v>
      </c>
      <c r="O2535">
        <v>2.25</v>
      </c>
      <c r="P2535" s="5">
        <v>0</v>
      </c>
      <c r="Q2535">
        <v>4</v>
      </c>
      <c r="R2535">
        <v>3.25</v>
      </c>
      <c r="S2535">
        <v>3</v>
      </c>
      <c r="T2535">
        <v>3.5</v>
      </c>
      <c r="U2535">
        <v>4.625</v>
      </c>
      <c r="V2535">
        <v>2.2000000000000002</v>
      </c>
      <c r="W2535">
        <v>0.6</v>
      </c>
    </row>
    <row r="2536" spans="1:23" x14ac:dyDescent="0.2">
      <c r="A2536" s="1">
        <v>45358</v>
      </c>
      <c r="B2536">
        <v>106.264</v>
      </c>
      <c r="C2536">
        <v>105.063</v>
      </c>
      <c r="D2536">
        <v>98.477000000000004</v>
      </c>
      <c r="E2536" s="5">
        <v>92.908000000000001</v>
      </c>
      <c r="F2536" s="6">
        <v>99.296875</v>
      </c>
      <c r="G2536">
        <v>99.093000000000004</v>
      </c>
      <c r="H2536">
        <v>91.936000000000007</v>
      </c>
      <c r="I2536">
        <v>91.646000000000001</v>
      </c>
      <c r="J2536">
        <v>105.084</v>
      </c>
      <c r="K2536">
        <v>99.06</v>
      </c>
      <c r="L2536">
        <v>98.802999999999997</v>
      </c>
      <c r="M2536">
        <v>3.5</v>
      </c>
      <c r="N2536">
        <v>4.2</v>
      </c>
      <c r="O2536">
        <v>2.25</v>
      </c>
      <c r="P2536" s="5">
        <v>0</v>
      </c>
      <c r="Q2536">
        <v>4</v>
      </c>
      <c r="R2536">
        <v>3.25</v>
      </c>
      <c r="S2536">
        <v>3</v>
      </c>
      <c r="T2536">
        <v>3.5</v>
      </c>
      <c r="U2536">
        <v>4.625</v>
      </c>
      <c r="V2536">
        <v>2.2000000000000002</v>
      </c>
      <c r="W2536">
        <v>0.6</v>
      </c>
    </row>
    <row r="2537" spans="1:23" x14ac:dyDescent="0.2">
      <c r="A2537" s="1">
        <v>45359</v>
      </c>
      <c r="B2537">
        <v>106.569</v>
      </c>
      <c r="C2537">
        <v>105.414</v>
      </c>
      <c r="D2537">
        <v>99.424999999999997</v>
      </c>
      <c r="E2537" s="5">
        <v>93.049000000000007</v>
      </c>
      <c r="F2537" s="6">
        <v>99.375</v>
      </c>
      <c r="G2537">
        <v>99.338999999999999</v>
      </c>
      <c r="H2537">
        <v>92.203000000000003</v>
      </c>
      <c r="I2537">
        <v>91.774000000000001</v>
      </c>
      <c r="J2537">
        <v>105.265</v>
      </c>
      <c r="K2537">
        <v>99.402000000000001</v>
      </c>
      <c r="L2537">
        <v>98.768000000000001</v>
      </c>
      <c r="M2537">
        <v>3.5</v>
      </c>
      <c r="N2537">
        <v>4.2</v>
      </c>
      <c r="O2537">
        <v>2.25</v>
      </c>
      <c r="P2537" s="5">
        <v>0</v>
      </c>
      <c r="Q2537">
        <v>4</v>
      </c>
      <c r="R2537">
        <v>3.25</v>
      </c>
      <c r="S2537">
        <v>3</v>
      </c>
      <c r="T2537">
        <v>3.5</v>
      </c>
      <c r="U2537">
        <v>4.625</v>
      </c>
      <c r="V2537">
        <v>2.2000000000000002</v>
      </c>
      <c r="W2537">
        <v>0.6</v>
      </c>
    </row>
    <row r="2538" spans="1:23" x14ac:dyDescent="0.2">
      <c r="A2538" s="1">
        <v>45362</v>
      </c>
      <c r="B2538">
        <v>106.203</v>
      </c>
      <c r="C2538">
        <v>105.01600000000001</v>
      </c>
      <c r="D2538">
        <v>99.105999999999995</v>
      </c>
      <c r="E2538" s="5">
        <v>92.927999999999997</v>
      </c>
      <c r="F2538" s="6">
        <v>99.1875</v>
      </c>
      <c r="G2538">
        <v>99.183000000000007</v>
      </c>
      <c r="H2538">
        <v>92.382000000000005</v>
      </c>
      <c r="I2538">
        <v>92.153999999999996</v>
      </c>
      <c r="J2538">
        <v>105.301</v>
      </c>
      <c r="K2538">
        <v>99.090999999999994</v>
      </c>
      <c r="L2538">
        <v>98.552999999999997</v>
      </c>
      <c r="M2538">
        <v>3.5</v>
      </c>
      <c r="N2538">
        <v>4.2</v>
      </c>
      <c r="O2538">
        <v>2.25</v>
      </c>
      <c r="P2538" s="5">
        <v>0</v>
      </c>
      <c r="Q2538">
        <v>4</v>
      </c>
      <c r="R2538">
        <v>3.25</v>
      </c>
      <c r="S2538">
        <v>3</v>
      </c>
      <c r="T2538">
        <v>3.5</v>
      </c>
      <c r="U2538">
        <v>4.625</v>
      </c>
      <c r="V2538">
        <v>2.2000000000000002</v>
      </c>
      <c r="W2538">
        <v>0.6</v>
      </c>
    </row>
    <row r="2539" spans="1:23" x14ac:dyDescent="0.2">
      <c r="A2539" s="1">
        <v>45363</v>
      </c>
      <c r="B2539">
        <v>106.057</v>
      </c>
      <c r="C2539">
        <v>105.184</v>
      </c>
      <c r="D2539">
        <v>99.037999999999997</v>
      </c>
      <c r="E2539" s="5">
        <v>92.498000000000005</v>
      </c>
      <c r="F2539" s="6">
        <v>98.75</v>
      </c>
      <c r="G2539">
        <v>98.831999999999994</v>
      </c>
      <c r="H2539">
        <v>92.427000000000007</v>
      </c>
      <c r="I2539">
        <v>92.162999999999997</v>
      </c>
      <c r="J2539">
        <v>105.51</v>
      </c>
      <c r="K2539">
        <v>98.855000000000004</v>
      </c>
      <c r="L2539">
        <v>98.453999999999994</v>
      </c>
      <c r="M2539">
        <v>3.5</v>
      </c>
      <c r="N2539">
        <v>4.2</v>
      </c>
      <c r="O2539">
        <v>2.25</v>
      </c>
      <c r="P2539" s="5">
        <v>0</v>
      </c>
      <c r="Q2539">
        <v>4</v>
      </c>
      <c r="R2539">
        <v>3.25</v>
      </c>
      <c r="S2539">
        <v>3</v>
      </c>
      <c r="T2539">
        <v>3.5</v>
      </c>
      <c r="U2539">
        <v>4.625</v>
      </c>
      <c r="V2539">
        <v>2.2000000000000002</v>
      </c>
      <c r="W2539">
        <v>0.6</v>
      </c>
    </row>
    <row r="2540" spans="1:23" x14ac:dyDescent="0.2">
      <c r="A2540" s="1">
        <v>45364</v>
      </c>
      <c r="B2540">
        <v>105.824</v>
      </c>
      <c r="C2540">
        <v>105.294</v>
      </c>
      <c r="D2540">
        <v>98.781000000000006</v>
      </c>
      <c r="E2540" s="5">
        <v>92.388000000000005</v>
      </c>
      <c r="F2540" s="6">
        <v>98.453125</v>
      </c>
      <c r="G2540">
        <v>98.572000000000003</v>
      </c>
      <c r="H2540">
        <v>91.885000000000005</v>
      </c>
      <c r="I2540">
        <v>91.856999999999999</v>
      </c>
      <c r="J2540">
        <v>104.878</v>
      </c>
      <c r="K2540">
        <v>98.537000000000006</v>
      </c>
      <c r="L2540">
        <v>98.481999999999999</v>
      </c>
      <c r="M2540">
        <v>3.5</v>
      </c>
      <c r="N2540">
        <v>4.2</v>
      </c>
      <c r="O2540">
        <v>2.25</v>
      </c>
      <c r="P2540" s="5">
        <v>0</v>
      </c>
      <c r="Q2540">
        <v>4</v>
      </c>
      <c r="R2540">
        <v>3.25</v>
      </c>
      <c r="S2540">
        <v>3</v>
      </c>
      <c r="T2540">
        <v>3.5</v>
      </c>
      <c r="U2540">
        <v>4.625</v>
      </c>
      <c r="V2540">
        <v>2.2000000000000002</v>
      </c>
      <c r="W2540">
        <v>0.6</v>
      </c>
    </row>
    <row r="2541" spans="1:23" x14ac:dyDescent="0.2">
      <c r="A2541" s="1">
        <v>45365</v>
      </c>
      <c r="B2541">
        <v>105.199</v>
      </c>
      <c r="C2541">
        <v>104.398</v>
      </c>
      <c r="D2541">
        <v>97.944999999999993</v>
      </c>
      <c r="E2541" s="5">
        <v>92.225999999999999</v>
      </c>
      <c r="F2541" s="6">
        <v>97.65625</v>
      </c>
      <c r="G2541">
        <v>97.715000000000003</v>
      </c>
      <c r="H2541">
        <v>91.593000000000004</v>
      </c>
      <c r="I2541">
        <v>91.793000000000006</v>
      </c>
      <c r="J2541">
        <v>104.30800000000001</v>
      </c>
      <c r="K2541">
        <v>98.027000000000001</v>
      </c>
      <c r="L2541">
        <v>98.393000000000001</v>
      </c>
      <c r="M2541">
        <v>3.5</v>
      </c>
      <c r="N2541">
        <v>4.2</v>
      </c>
      <c r="O2541">
        <v>2.25</v>
      </c>
      <c r="P2541" s="5">
        <v>0</v>
      </c>
      <c r="Q2541">
        <v>4</v>
      </c>
      <c r="R2541">
        <v>3.25</v>
      </c>
      <c r="S2541">
        <v>3</v>
      </c>
      <c r="T2541">
        <v>3.5</v>
      </c>
      <c r="U2541">
        <v>4.625</v>
      </c>
      <c r="V2541">
        <v>2.2000000000000002</v>
      </c>
      <c r="W2541">
        <v>0.6</v>
      </c>
    </row>
    <row r="2542" spans="1:23" x14ac:dyDescent="0.2">
      <c r="A2542" s="1">
        <v>45366</v>
      </c>
      <c r="B2542">
        <v>105.149</v>
      </c>
      <c r="C2542">
        <v>104.422</v>
      </c>
      <c r="D2542">
        <v>97.641000000000005</v>
      </c>
      <c r="E2542" s="5">
        <v>91.844999999999999</v>
      </c>
      <c r="F2542" s="6">
        <v>97.53125</v>
      </c>
      <c r="G2542">
        <v>97.597999999999999</v>
      </c>
      <c r="H2542">
        <v>91.019000000000005</v>
      </c>
      <c r="I2542">
        <v>91.453999999999994</v>
      </c>
      <c r="J2542">
        <v>104.21</v>
      </c>
      <c r="K2542">
        <v>97.888000000000005</v>
      </c>
      <c r="L2542">
        <v>98.313999999999993</v>
      </c>
      <c r="M2542">
        <v>3.5</v>
      </c>
      <c r="N2542">
        <v>4.2</v>
      </c>
      <c r="O2542">
        <v>2.25</v>
      </c>
      <c r="P2542" s="5">
        <v>0</v>
      </c>
      <c r="Q2542">
        <v>4</v>
      </c>
      <c r="R2542">
        <v>3.25</v>
      </c>
      <c r="S2542">
        <v>3</v>
      </c>
      <c r="T2542">
        <v>3.5</v>
      </c>
      <c r="U2542">
        <v>4.625</v>
      </c>
      <c r="V2542">
        <v>2.2000000000000002</v>
      </c>
      <c r="W2542">
        <v>0.6</v>
      </c>
    </row>
    <row r="2543" spans="1:23" x14ac:dyDescent="0.2">
      <c r="A2543" s="1">
        <v>45369</v>
      </c>
      <c r="B2543">
        <v>105.05500000000001</v>
      </c>
      <c r="C2543">
        <v>104.572</v>
      </c>
      <c r="D2543">
        <v>97.34</v>
      </c>
      <c r="E2543" s="5">
        <v>91.832999999999998</v>
      </c>
      <c r="F2543" s="6">
        <v>97.390625</v>
      </c>
      <c r="G2543">
        <v>97.179000000000002</v>
      </c>
      <c r="H2543">
        <v>91.191000000000003</v>
      </c>
      <c r="I2543">
        <v>91.483999999999995</v>
      </c>
      <c r="J2543">
        <v>104.309</v>
      </c>
      <c r="K2543">
        <v>97.736999999999995</v>
      </c>
      <c r="L2543">
        <v>98.483999999999995</v>
      </c>
      <c r="M2543">
        <v>3.5</v>
      </c>
      <c r="N2543">
        <v>4.2</v>
      </c>
      <c r="O2543">
        <v>2.25</v>
      </c>
      <c r="P2543" s="5">
        <v>0</v>
      </c>
      <c r="Q2543">
        <v>4</v>
      </c>
      <c r="R2543">
        <v>3.25</v>
      </c>
      <c r="S2543">
        <v>3</v>
      </c>
      <c r="T2543">
        <v>3.5</v>
      </c>
      <c r="U2543">
        <v>4.625</v>
      </c>
      <c r="V2543">
        <v>2.2000000000000002</v>
      </c>
      <c r="W2543">
        <v>0.6</v>
      </c>
    </row>
    <row r="2544" spans="1:23" x14ac:dyDescent="0.2">
      <c r="A2544" s="1">
        <v>45370</v>
      </c>
      <c r="B2544">
        <v>105.102</v>
      </c>
      <c r="C2544">
        <v>104.38</v>
      </c>
      <c r="D2544">
        <v>97.468999999999994</v>
      </c>
      <c r="E2544" s="5">
        <v>91.951999999999998</v>
      </c>
      <c r="F2544" s="6">
        <v>97.640625</v>
      </c>
      <c r="G2544">
        <v>97.771000000000001</v>
      </c>
      <c r="H2544">
        <v>91.412000000000006</v>
      </c>
      <c r="I2544">
        <v>91.688000000000002</v>
      </c>
      <c r="J2544">
        <v>104.572</v>
      </c>
      <c r="K2544">
        <v>97.819000000000003</v>
      </c>
      <c r="L2544">
        <v>98.716999999999999</v>
      </c>
      <c r="M2544">
        <v>3.5</v>
      </c>
      <c r="N2544">
        <v>4.2</v>
      </c>
      <c r="O2544">
        <v>2.25</v>
      </c>
      <c r="P2544" s="5">
        <v>0</v>
      </c>
      <c r="Q2544">
        <v>4</v>
      </c>
      <c r="R2544">
        <v>3.25</v>
      </c>
      <c r="S2544">
        <v>3</v>
      </c>
      <c r="T2544">
        <v>3.5</v>
      </c>
      <c r="U2544">
        <v>4.625</v>
      </c>
      <c r="V2544">
        <v>2.2000000000000002</v>
      </c>
      <c r="W2544">
        <v>0.6</v>
      </c>
    </row>
    <row r="2545" spans="1:23" x14ac:dyDescent="0.2">
      <c r="A2545" s="1">
        <v>45371</v>
      </c>
      <c r="B2545">
        <v>105.205</v>
      </c>
      <c r="C2545">
        <v>104.30200000000001</v>
      </c>
      <c r="D2545">
        <v>97.593999999999994</v>
      </c>
      <c r="E2545" s="5">
        <v>92.308999999999997</v>
      </c>
      <c r="F2545" s="6">
        <v>97.796875</v>
      </c>
      <c r="G2545">
        <v>98.039000000000001</v>
      </c>
      <c r="H2545">
        <v>91.635999999999996</v>
      </c>
      <c r="I2545">
        <v>92.192999999999998</v>
      </c>
      <c r="J2545">
        <v>104.916</v>
      </c>
      <c r="K2545">
        <v>97.977000000000004</v>
      </c>
      <c r="L2545">
        <v>98.718000000000004</v>
      </c>
      <c r="M2545">
        <v>3.5</v>
      </c>
      <c r="N2545">
        <v>4.2</v>
      </c>
      <c r="O2545">
        <v>2.25</v>
      </c>
      <c r="P2545" s="5">
        <v>0</v>
      </c>
      <c r="Q2545">
        <v>4</v>
      </c>
      <c r="R2545">
        <v>3.25</v>
      </c>
      <c r="S2545">
        <v>3</v>
      </c>
      <c r="T2545">
        <v>3.5</v>
      </c>
      <c r="U2545">
        <v>4.625</v>
      </c>
      <c r="V2545">
        <v>2.2000000000000002</v>
      </c>
      <c r="W2545">
        <v>0.6</v>
      </c>
    </row>
    <row r="2546" spans="1:23" x14ac:dyDescent="0.2">
      <c r="A2546" s="1">
        <v>45372</v>
      </c>
      <c r="B2546">
        <v>105.431</v>
      </c>
      <c r="C2546">
        <v>104.614</v>
      </c>
      <c r="D2546">
        <v>97.757000000000005</v>
      </c>
      <c r="E2546" s="5">
        <v>93.125</v>
      </c>
      <c r="F2546" s="6">
        <v>97.84375</v>
      </c>
      <c r="G2546">
        <v>97.83</v>
      </c>
      <c r="H2546">
        <v>91.352000000000004</v>
      </c>
      <c r="I2546">
        <v>92.269000000000005</v>
      </c>
      <c r="J2546">
        <v>105.087</v>
      </c>
      <c r="K2546">
        <v>98.206999999999994</v>
      </c>
      <c r="L2546">
        <v>98.718000000000004</v>
      </c>
      <c r="M2546">
        <v>3.5</v>
      </c>
      <c r="N2546">
        <v>4.2</v>
      </c>
      <c r="O2546">
        <v>2.25</v>
      </c>
      <c r="P2546" s="5">
        <v>0</v>
      </c>
      <c r="Q2546">
        <v>4</v>
      </c>
      <c r="R2546">
        <v>3.25</v>
      </c>
      <c r="S2546">
        <v>3</v>
      </c>
      <c r="T2546">
        <v>3.5</v>
      </c>
      <c r="U2546">
        <v>4.625</v>
      </c>
      <c r="V2546">
        <v>2.2000000000000002</v>
      </c>
      <c r="W2546">
        <v>0.6</v>
      </c>
    </row>
    <row r="2547" spans="1:23" x14ac:dyDescent="0.2">
      <c r="A2547" s="1">
        <v>45373</v>
      </c>
      <c r="B2547">
        <v>105.854</v>
      </c>
      <c r="C2547">
        <v>104.893</v>
      </c>
      <c r="D2547">
        <v>98.39</v>
      </c>
      <c r="E2547" s="5">
        <v>93.188999999999993</v>
      </c>
      <c r="F2547" s="6">
        <v>98.390625</v>
      </c>
      <c r="G2547">
        <v>98.460999999999999</v>
      </c>
      <c r="H2547">
        <v>91.77</v>
      </c>
      <c r="I2547">
        <v>92.236000000000004</v>
      </c>
      <c r="J2547">
        <v>105.643</v>
      </c>
      <c r="K2547">
        <v>98.912999999999997</v>
      </c>
      <c r="L2547">
        <v>98.718999999999994</v>
      </c>
      <c r="M2547">
        <v>3.5</v>
      </c>
      <c r="N2547">
        <v>4.2</v>
      </c>
      <c r="O2547">
        <v>2.25</v>
      </c>
      <c r="P2547" s="5">
        <v>0</v>
      </c>
      <c r="Q2547">
        <v>4</v>
      </c>
      <c r="R2547">
        <v>3.25</v>
      </c>
      <c r="S2547">
        <v>3</v>
      </c>
      <c r="T2547">
        <v>3.5</v>
      </c>
      <c r="U2547">
        <v>4.625</v>
      </c>
      <c r="V2547">
        <v>2.2000000000000002</v>
      </c>
      <c r="W2547">
        <v>0.6</v>
      </c>
    </row>
    <row r="2548" spans="1:23" x14ac:dyDescent="0.2">
      <c r="A2548" s="1">
        <v>45376</v>
      </c>
      <c r="B2548">
        <v>105.413</v>
      </c>
      <c r="C2548">
        <v>104.45399999999999</v>
      </c>
      <c r="D2548">
        <v>97.915999999999997</v>
      </c>
      <c r="E2548" s="5">
        <v>93.29</v>
      </c>
      <c r="F2548" s="6">
        <v>98.015625</v>
      </c>
      <c r="G2548">
        <v>98.05</v>
      </c>
      <c r="H2548">
        <v>91.983999999999995</v>
      </c>
      <c r="I2548">
        <v>92.477000000000004</v>
      </c>
      <c r="J2548">
        <v>105.14400000000001</v>
      </c>
      <c r="K2548">
        <v>98.49</v>
      </c>
      <c r="L2548">
        <v>98.781999999999996</v>
      </c>
      <c r="M2548">
        <v>3.5</v>
      </c>
      <c r="N2548">
        <v>4.2</v>
      </c>
      <c r="O2548">
        <v>2.25</v>
      </c>
      <c r="P2548" s="5">
        <v>0</v>
      </c>
      <c r="Q2548">
        <v>4</v>
      </c>
      <c r="R2548">
        <v>3.25</v>
      </c>
      <c r="S2548">
        <v>3</v>
      </c>
      <c r="T2548">
        <v>3.5</v>
      </c>
      <c r="U2548">
        <v>4.625</v>
      </c>
      <c r="V2548">
        <v>2.2000000000000002</v>
      </c>
      <c r="W2548">
        <v>0.6</v>
      </c>
    </row>
    <row r="2549" spans="1:23" x14ac:dyDescent="0.2">
      <c r="A2549" s="1">
        <v>45377</v>
      </c>
      <c r="B2549">
        <v>105.544</v>
      </c>
      <c r="C2549">
        <v>104.798</v>
      </c>
      <c r="D2549">
        <v>97.781000000000006</v>
      </c>
      <c r="E2549" s="5">
        <v>92.882999999999996</v>
      </c>
      <c r="F2549" s="6">
        <v>98.125</v>
      </c>
      <c r="G2549">
        <v>97.978999999999999</v>
      </c>
      <c r="H2549">
        <v>91.846999999999994</v>
      </c>
      <c r="I2549">
        <v>92.043999999999997</v>
      </c>
      <c r="J2549">
        <v>105.28400000000001</v>
      </c>
      <c r="K2549">
        <v>98.680999999999997</v>
      </c>
      <c r="L2549">
        <v>98.736999999999995</v>
      </c>
      <c r="M2549">
        <v>3.5</v>
      </c>
      <c r="N2549">
        <v>4.2</v>
      </c>
      <c r="O2549">
        <v>2.25</v>
      </c>
      <c r="P2549" s="5">
        <v>0</v>
      </c>
      <c r="Q2549">
        <v>4</v>
      </c>
      <c r="R2549">
        <v>3.25</v>
      </c>
      <c r="S2549">
        <v>3</v>
      </c>
      <c r="T2549">
        <v>3.5</v>
      </c>
      <c r="U2549">
        <v>4.625</v>
      </c>
      <c r="V2549">
        <v>2.2000000000000002</v>
      </c>
      <c r="W2549">
        <v>0.6</v>
      </c>
    </row>
    <row r="2550" spans="1:23" x14ac:dyDescent="0.2">
      <c r="A2550" s="1">
        <v>45378</v>
      </c>
      <c r="B2550">
        <v>105.929</v>
      </c>
      <c r="C2550">
        <v>105.126</v>
      </c>
      <c r="D2550">
        <v>98.28</v>
      </c>
      <c r="E2550" s="5">
        <v>93.215000000000003</v>
      </c>
      <c r="F2550" s="6">
        <v>98.453125</v>
      </c>
      <c r="G2550">
        <v>98.444999999999993</v>
      </c>
      <c r="H2550">
        <v>92.043999999999997</v>
      </c>
      <c r="I2550">
        <v>92.034000000000006</v>
      </c>
      <c r="J2550">
        <v>105.607</v>
      </c>
      <c r="K2550">
        <v>99.188999999999993</v>
      </c>
      <c r="L2550">
        <v>98.863</v>
      </c>
      <c r="M2550">
        <v>3.5</v>
      </c>
      <c r="N2550">
        <v>4.2</v>
      </c>
      <c r="O2550">
        <v>2.25</v>
      </c>
      <c r="P2550" s="5">
        <v>0</v>
      </c>
      <c r="Q2550">
        <v>4</v>
      </c>
      <c r="R2550">
        <v>3.25</v>
      </c>
      <c r="S2550">
        <v>3</v>
      </c>
      <c r="T2550">
        <v>3.5</v>
      </c>
      <c r="U2550">
        <v>4.625</v>
      </c>
      <c r="V2550">
        <v>2.2000000000000002</v>
      </c>
      <c r="W2550">
        <v>0.6</v>
      </c>
    </row>
    <row r="2551" spans="1:23" x14ac:dyDescent="0.2">
      <c r="A2551" s="1">
        <v>45379</v>
      </c>
      <c r="B2551">
        <v>105.75700000000001</v>
      </c>
      <c r="C2551">
        <v>104.556</v>
      </c>
      <c r="D2551">
        <v>98.03</v>
      </c>
      <c r="E2551" s="5">
        <v>93.236999999999995</v>
      </c>
      <c r="F2551" s="6">
        <v>98.375</v>
      </c>
      <c r="G2551">
        <v>96.019000000000005</v>
      </c>
      <c r="H2551">
        <v>92.334999999999994</v>
      </c>
      <c r="I2551">
        <v>92.230999999999995</v>
      </c>
      <c r="J2551">
        <v>105.595</v>
      </c>
      <c r="K2551">
        <v>99.137</v>
      </c>
      <c r="L2551">
        <v>98.989000000000004</v>
      </c>
      <c r="M2551">
        <v>3.5</v>
      </c>
      <c r="N2551">
        <v>4.2</v>
      </c>
      <c r="O2551">
        <v>2.25</v>
      </c>
      <c r="P2551" s="5">
        <v>0</v>
      </c>
      <c r="Q2551">
        <v>4</v>
      </c>
      <c r="R2551">
        <v>3</v>
      </c>
      <c r="S2551">
        <v>3</v>
      </c>
      <c r="T2551">
        <v>3.5</v>
      </c>
      <c r="U2551">
        <v>4.625</v>
      </c>
      <c r="V2551">
        <v>2.2000000000000002</v>
      </c>
      <c r="W2551">
        <v>0.6</v>
      </c>
    </row>
    <row r="2552" spans="1:23" x14ac:dyDescent="0.2">
      <c r="A2552" s="1">
        <v>45380</v>
      </c>
      <c r="B2552">
        <v>105.75700000000001</v>
      </c>
      <c r="C2552">
        <v>104.556</v>
      </c>
      <c r="D2552">
        <v>98.03</v>
      </c>
      <c r="E2552" s="5">
        <v>93.236999999999995</v>
      </c>
      <c r="F2552" s="6">
        <v>98.375</v>
      </c>
      <c r="G2552">
        <v>96.019000000000005</v>
      </c>
      <c r="H2552">
        <v>92.334999999999994</v>
      </c>
      <c r="I2552">
        <v>92.230999999999995</v>
      </c>
      <c r="J2552">
        <v>105.595</v>
      </c>
      <c r="K2552">
        <v>99.137</v>
      </c>
      <c r="L2552">
        <v>98.846000000000004</v>
      </c>
      <c r="M2552">
        <v>3.5</v>
      </c>
      <c r="N2552">
        <v>4.2</v>
      </c>
      <c r="O2552">
        <v>2.25</v>
      </c>
      <c r="P2552" s="5">
        <v>0</v>
      </c>
      <c r="Q2552">
        <v>4</v>
      </c>
      <c r="R2552">
        <v>3</v>
      </c>
      <c r="S2552">
        <v>3</v>
      </c>
      <c r="T2552">
        <v>3.5</v>
      </c>
      <c r="U2552">
        <v>4.625</v>
      </c>
      <c r="V2552">
        <v>2.2000000000000002</v>
      </c>
      <c r="W2552">
        <v>0.6</v>
      </c>
    </row>
    <row r="2553" spans="1:23" x14ac:dyDescent="0.2">
      <c r="A2553" s="1">
        <v>45383</v>
      </c>
      <c r="B2553">
        <v>105.75700000000001</v>
      </c>
      <c r="C2553">
        <v>104.556</v>
      </c>
      <c r="D2553">
        <v>98.03</v>
      </c>
      <c r="E2553" s="5">
        <v>93.236999999999995</v>
      </c>
      <c r="F2553" s="6">
        <v>97.5</v>
      </c>
      <c r="G2553">
        <v>95.040999999999997</v>
      </c>
      <c r="H2553">
        <v>92.334999999999994</v>
      </c>
      <c r="I2553">
        <v>92.230999999999995</v>
      </c>
      <c r="J2553">
        <v>105.595</v>
      </c>
      <c r="K2553">
        <v>99.137</v>
      </c>
      <c r="L2553">
        <v>98.739000000000004</v>
      </c>
      <c r="M2553">
        <v>3.5</v>
      </c>
      <c r="N2553">
        <v>4.2</v>
      </c>
      <c r="O2553">
        <v>2.25</v>
      </c>
      <c r="P2553" s="5">
        <v>0</v>
      </c>
      <c r="Q2553">
        <v>4</v>
      </c>
      <c r="R2553">
        <v>3</v>
      </c>
      <c r="S2553">
        <v>3</v>
      </c>
      <c r="T2553">
        <v>3.5</v>
      </c>
      <c r="U2553">
        <v>4.625</v>
      </c>
      <c r="V2553">
        <v>2.2000000000000002</v>
      </c>
      <c r="W2553">
        <v>0.6</v>
      </c>
    </row>
    <row r="2554" spans="1:23" x14ac:dyDescent="0.2">
      <c r="A2554" s="1">
        <v>45384</v>
      </c>
      <c r="B2554">
        <v>104.783</v>
      </c>
      <c r="C2554">
        <v>100.369</v>
      </c>
      <c r="D2554">
        <v>97.045000000000002</v>
      </c>
      <c r="E2554" s="5">
        <v>92.504000000000005</v>
      </c>
      <c r="F2554" s="6">
        <v>97.203125</v>
      </c>
      <c r="G2554">
        <v>94.869</v>
      </c>
      <c r="H2554">
        <v>97.328999999999994</v>
      </c>
      <c r="I2554">
        <v>91.85</v>
      </c>
      <c r="J2554">
        <v>104.333</v>
      </c>
      <c r="K2554">
        <v>98.257000000000005</v>
      </c>
      <c r="L2554">
        <v>98.65</v>
      </c>
      <c r="M2554">
        <v>3.5</v>
      </c>
      <c r="N2554">
        <v>3.85</v>
      </c>
      <c r="O2554">
        <v>2.25</v>
      </c>
      <c r="P2554" s="5">
        <v>0</v>
      </c>
      <c r="Q2554">
        <v>4</v>
      </c>
      <c r="R2554">
        <v>3</v>
      </c>
      <c r="S2554">
        <v>3.75</v>
      </c>
      <c r="T2554">
        <v>3.5</v>
      </c>
      <c r="U2554">
        <v>4.625</v>
      </c>
      <c r="V2554">
        <v>2.2000000000000002</v>
      </c>
      <c r="W2554">
        <v>0.6</v>
      </c>
    </row>
    <row r="2555" spans="1:23" x14ac:dyDescent="0.2">
      <c r="A2555" s="1">
        <v>45385</v>
      </c>
      <c r="B2555">
        <v>104.914</v>
      </c>
      <c r="C2555">
        <v>100.253</v>
      </c>
      <c r="D2555">
        <v>96.885000000000005</v>
      </c>
      <c r="E2555" s="5">
        <v>92.277000000000001</v>
      </c>
      <c r="F2555" s="6">
        <v>97.21875</v>
      </c>
      <c r="G2555">
        <v>94.986000000000004</v>
      </c>
      <c r="H2555">
        <v>96.781000000000006</v>
      </c>
      <c r="I2555">
        <v>91.861000000000004</v>
      </c>
      <c r="J2555">
        <v>104.566</v>
      </c>
      <c r="K2555">
        <v>98.295000000000002</v>
      </c>
      <c r="L2555">
        <v>100.036</v>
      </c>
      <c r="M2555">
        <v>3.5</v>
      </c>
      <c r="N2555">
        <v>3.85</v>
      </c>
      <c r="O2555">
        <v>2.25</v>
      </c>
      <c r="P2555" s="5">
        <v>0</v>
      </c>
      <c r="Q2555">
        <v>4</v>
      </c>
      <c r="R2555">
        <v>3</v>
      </c>
      <c r="S2555">
        <v>3.75</v>
      </c>
      <c r="T2555">
        <v>3.5</v>
      </c>
      <c r="U2555">
        <v>4.625</v>
      </c>
      <c r="V2555">
        <v>2.2000000000000002</v>
      </c>
      <c r="W2555">
        <v>0.8</v>
      </c>
    </row>
    <row r="2556" spans="1:23" x14ac:dyDescent="0.2">
      <c r="A2556" s="1">
        <v>45386</v>
      </c>
      <c r="B2556">
        <v>105.271</v>
      </c>
      <c r="C2556">
        <v>101.154</v>
      </c>
      <c r="D2556">
        <v>97.287999999999997</v>
      </c>
      <c r="E2556" s="5">
        <v>92.677999999999997</v>
      </c>
      <c r="F2556" s="6">
        <v>97.515625</v>
      </c>
      <c r="G2556">
        <v>95.358999999999995</v>
      </c>
      <c r="H2556">
        <v>96.468999999999994</v>
      </c>
      <c r="I2556">
        <v>91.79</v>
      </c>
      <c r="J2556">
        <v>104.85599999999999</v>
      </c>
      <c r="K2556">
        <v>98.59</v>
      </c>
      <c r="L2556">
        <v>100.11</v>
      </c>
      <c r="M2556">
        <v>3.5</v>
      </c>
      <c r="N2556">
        <v>3.85</v>
      </c>
      <c r="O2556">
        <v>2.25</v>
      </c>
      <c r="P2556" s="5">
        <v>0</v>
      </c>
      <c r="Q2556">
        <v>4</v>
      </c>
      <c r="R2556">
        <v>3</v>
      </c>
      <c r="S2556">
        <v>3.75</v>
      </c>
      <c r="T2556">
        <v>3.5</v>
      </c>
      <c r="U2556">
        <v>4.625</v>
      </c>
      <c r="V2556">
        <v>2.2000000000000002</v>
      </c>
      <c r="W2556">
        <v>0.8</v>
      </c>
    </row>
    <row r="2557" spans="1:23" x14ac:dyDescent="0.2">
      <c r="A2557" s="1">
        <v>45387</v>
      </c>
      <c r="B2557">
        <v>104.878</v>
      </c>
      <c r="C2557">
        <v>100.562</v>
      </c>
      <c r="D2557">
        <v>97.162000000000006</v>
      </c>
      <c r="E2557" s="5">
        <v>92.57</v>
      </c>
      <c r="F2557" s="6">
        <v>96.78125</v>
      </c>
      <c r="G2557">
        <v>94.998000000000005</v>
      </c>
      <c r="H2557">
        <v>97.105999999999995</v>
      </c>
      <c r="I2557">
        <v>91.896000000000001</v>
      </c>
      <c r="J2557">
        <v>104.45699999999999</v>
      </c>
      <c r="K2557">
        <v>98.266999999999996</v>
      </c>
      <c r="L2557">
        <v>100.101</v>
      </c>
      <c r="M2557">
        <v>3.5</v>
      </c>
      <c r="N2557">
        <v>3.85</v>
      </c>
      <c r="O2557">
        <v>2.25</v>
      </c>
      <c r="P2557" s="5">
        <v>0</v>
      </c>
      <c r="Q2557">
        <v>4</v>
      </c>
      <c r="R2557">
        <v>3</v>
      </c>
      <c r="S2557">
        <v>3.75</v>
      </c>
      <c r="T2557">
        <v>3.5</v>
      </c>
      <c r="U2557">
        <v>4.625</v>
      </c>
      <c r="V2557">
        <v>2.2000000000000002</v>
      </c>
      <c r="W2557">
        <v>0.8</v>
      </c>
    </row>
    <row r="2558" spans="1:23" x14ac:dyDescent="0.2">
      <c r="A2558" s="1">
        <v>45390</v>
      </c>
      <c r="B2558">
        <v>104.76</v>
      </c>
      <c r="C2558">
        <v>100.461</v>
      </c>
      <c r="D2558">
        <v>96.53</v>
      </c>
      <c r="E2558" s="5">
        <v>92.444000000000003</v>
      </c>
      <c r="F2558" s="6">
        <v>96.640625</v>
      </c>
      <c r="G2558">
        <v>94.736000000000004</v>
      </c>
      <c r="H2558">
        <v>96.316000000000003</v>
      </c>
      <c r="I2558">
        <v>91.191999999999993</v>
      </c>
      <c r="J2558">
        <v>104.32299999999999</v>
      </c>
      <c r="K2558">
        <v>97.956999999999994</v>
      </c>
      <c r="L2558">
        <v>99.980999999999995</v>
      </c>
      <c r="M2558">
        <v>3.5</v>
      </c>
      <c r="N2558">
        <v>3.85</v>
      </c>
      <c r="O2558">
        <v>2.25</v>
      </c>
      <c r="P2558" s="5">
        <v>0</v>
      </c>
      <c r="Q2558">
        <v>4</v>
      </c>
      <c r="R2558">
        <v>3</v>
      </c>
      <c r="S2558">
        <v>3.75</v>
      </c>
      <c r="T2558">
        <v>3.5</v>
      </c>
      <c r="U2558">
        <v>4.625</v>
      </c>
      <c r="V2558">
        <v>2.2000000000000002</v>
      </c>
      <c r="W2558">
        <v>0.8</v>
      </c>
    </row>
    <row r="2559" spans="1:23" x14ac:dyDescent="0.2">
      <c r="A2559" s="1">
        <v>45391</v>
      </c>
      <c r="B2559">
        <v>105.29600000000001</v>
      </c>
      <c r="C2559">
        <v>101.114</v>
      </c>
      <c r="D2559">
        <v>97.143000000000001</v>
      </c>
      <c r="E2559" s="5">
        <v>92.801000000000002</v>
      </c>
      <c r="F2559" s="6">
        <v>97.109375</v>
      </c>
      <c r="G2559">
        <v>95.296000000000006</v>
      </c>
      <c r="H2559">
        <v>96.512</v>
      </c>
      <c r="I2559">
        <v>91.007999999999996</v>
      </c>
      <c r="J2559">
        <v>104.78400000000001</v>
      </c>
      <c r="K2559">
        <v>98.506</v>
      </c>
      <c r="L2559">
        <v>100</v>
      </c>
      <c r="M2559">
        <v>3.5</v>
      </c>
      <c r="N2559">
        <v>3.85</v>
      </c>
      <c r="O2559">
        <v>2.25</v>
      </c>
      <c r="P2559" s="5">
        <v>0</v>
      </c>
      <c r="Q2559">
        <v>4</v>
      </c>
      <c r="R2559">
        <v>3</v>
      </c>
      <c r="S2559">
        <v>3.75</v>
      </c>
      <c r="T2559">
        <v>3.5</v>
      </c>
      <c r="U2559">
        <v>4.625</v>
      </c>
      <c r="V2559">
        <v>2.2000000000000002</v>
      </c>
      <c r="W2559">
        <v>0.8</v>
      </c>
    </row>
    <row r="2560" spans="1:23" x14ac:dyDescent="0.2">
      <c r="A2560" s="1">
        <v>45392</v>
      </c>
      <c r="B2560">
        <v>104.741</v>
      </c>
      <c r="C2560">
        <v>100.645</v>
      </c>
      <c r="D2560">
        <v>96.951999999999998</v>
      </c>
      <c r="E2560" s="5">
        <v>92.77</v>
      </c>
      <c r="F2560" s="6">
        <v>95.703125</v>
      </c>
      <c r="G2560">
        <v>94.165999999999997</v>
      </c>
      <c r="H2560">
        <v>96.95</v>
      </c>
      <c r="I2560">
        <v>91.561999999999998</v>
      </c>
      <c r="J2560">
        <v>103.803</v>
      </c>
      <c r="K2560">
        <v>97.954999999999998</v>
      </c>
      <c r="L2560">
        <v>99.944000000000003</v>
      </c>
      <c r="M2560">
        <v>3.5</v>
      </c>
      <c r="N2560">
        <v>3.85</v>
      </c>
      <c r="O2560">
        <v>2.25</v>
      </c>
      <c r="P2560" s="5">
        <v>0</v>
      </c>
      <c r="Q2560">
        <v>4</v>
      </c>
      <c r="R2560">
        <v>3</v>
      </c>
      <c r="S2560">
        <v>3.75</v>
      </c>
      <c r="T2560">
        <v>3.5</v>
      </c>
      <c r="U2560">
        <v>4.625</v>
      </c>
      <c r="V2560">
        <v>2.2000000000000002</v>
      </c>
      <c r="W2560">
        <v>0.8</v>
      </c>
    </row>
    <row r="2561" spans="1:23" x14ac:dyDescent="0.2">
      <c r="A2561" s="1">
        <v>45393</v>
      </c>
      <c r="B2561">
        <v>104.432</v>
      </c>
      <c r="C2561">
        <v>100.098</v>
      </c>
      <c r="D2561">
        <v>96.66</v>
      </c>
      <c r="E2561" s="5">
        <v>92.364000000000004</v>
      </c>
      <c r="F2561" s="6">
        <v>95.359375</v>
      </c>
      <c r="G2561">
        <v>93.884</v>
      </c>
      <c r="H2561">
        <v>95.855000000000004</v>
      </c>
      <c r="I2561">
        <v>90.674000000000007</v>
      </c>
      <c r="J2561">
        <v>103.374</v>
      </c>
      <c r="K2561">
        <v>97.72</v>
      </c>
      <c r="L2561">
        <v>99.35</v>
      </c>
      <c r="M2561">
        <v>3.5</v>
      </c>
      <c r="N2561">
        <v>3.85</v>
      </c>
      <c r="O2561">
        <v>2.25</v>
      </c>
      <c r="P2561" s="5">
        <v>0</v>
      </c>
      <c r="Q2561">
        <v>4</v>
      </c>
      <c r="R2561">
        <v>3</v>
      </c>
      <c r="S2561">
        <v>3.75</v>
      </c>
      <c r="T2561">
        <v>3.5</v>
      </c>
      <c r="U2561">
        <v>4.625</v>
      </c>
      <c r="V2561">
        <v>2.2000000000000002</v>
      </c>
      <c r="W2561">
        <v>0.8</v>
      </c>
    </row>
    <row r="2562" spans="1:23" x14ac:dyDescent="0.2">
      <c r="A2562" s="1">
        <v>45394</v>
      </c>
      <c r="B2562">
        <v>105.258</v>
      </c>
      <c r="C2562">
        <v>101.02200000000001</v>
      </c>
      <c r="D2562">
        <v>98.015000000000001</v>
      </c>
      <c r="E2562" s="5">
        <v>92.766000000000005</v>
      </c>
      <c r="F2562" s="6">
        <v>95.875</v>
      </c>
      <c r="G2562">
        <v>94.542000000000002</v>
      </c>
      <c r="H2562">
        <v>95.774000000000001</v>
      </c>
      <c r="I2562">
        <v>90.191999999999993</v>
      </c>
      <c r="J2562">
        <v>103.89100000000001</v>
      </c>
      <c r="K2562">
        <v>98.611000000000004</v>
      </c>
      <c r="L2562">
        <v>99.495999999999995</v>
      </c>
      <c r="M2562">
        <v>3.5</v>
      </c>
      <c r="N2562">
        <v>3.85</v>
      </c>
      <c r="O2562">
        <v>2.25</v>
      </c>
      <c r="P2562" s="5">
        <v>0</v>
      </c>
      <c r="Q2562">
        <v>4</v>
      </c>
      <c r="R2562">
        <v>3</v>
      </c>
      <c r="S2562">
        <v>3.75</v>
      </c>
      <c r="T2562">
        <v>3.5</v>
      </c>
      <c r="U2562">
        <v>4.625</v>
      </c>
      <c r="V2562">
        <v>2.2000000000000002</v>
      </c>
      <c r="W2562">
        <v>0.8</v>
      </c>
    </row>
    <row r="2563" spans="1:23" x14ac:dyDescent="0.2">
      <c r="A2563" s="1">
        <v>45397</v>
      </c>
      <c r="B2563">
        <v>104.465</v>
      </c>
      <c r="C2563">
        <v>100.06100000000001</v>
      </c>
      <c r="D2563">
        <v>96.918999999999997</v>
      </c>
      <c r="E2563" s="5">
        <v>92.656999999999996</v>
      </c>
      <c r="F2563" s="6">
        <v>95.25</v>
      </c>
      <c r="G2563">
        <v>93.804000000000002</v>
      </c>
      <c r="H2563">
        <v>95.811999999999998</v>
      </c>
      <c r="I2563">
        <v>90.664000000000001</v>
      </c>
      <c r="J2563">
        <v>103.047</v>
      </c>
      <c r="K2563">
        <v>97.914000000000001</v>
      </c>
      <c r="L2563">
        <v>99.414000000000001</v>
      </c>
      <c r="M2563">
        <v>3.5</v>
      </c>
      <c r="N2563">
        <v>3.85</v>
      </c>
      <c r="O2563">
        <v>2.25</v>
      </c>
      <c r="P2563" s="5">
        <v>0</v>
      </c>
      <c r="Q2563">
        <v>4</v>
      </c>
      <c r="R2563">
        <v>3</v>
      </c>
      <c r="S2563">
        <v>3.75</v>
      </c>
      <c r="T2563">
        <v>3.5</v>
      </c>
      <c r="U2563">
        <v>4.625</v>
      </c>
      <c r="V2563">
        <v>2.2000000000000002</v>
      </c>
      <c r="W2563">
        <v>0.8</v>
      </c>
    </row>
    <row r="2564" spans="1:23" x14ac:dyDescent="0.2">
      <c r="A2564" s="1">
        <v>45398</v>
      </c>
      <c r="B2564">
        <v>104.032</v>
      </c>
      <c r="C2564">
        <v>99.507999999999996</v>
      </c>
      <c r="D2564">
        <v>96.534999999999997</v>
      </c>
      <c r="E2564" s="5">
        <v>92.347999999999999</v>
      </c>
      <c r="F2564" s="6">
        <v>94.765625</v>
      </c>
      <c r="G2564">
        <v>93.887</v>
      </c>
      <c r="H2564">
        <v>95.271000000000001</v>
      </c>
      <c r="I2564">
        <v>90.141999999999996</v>
      </c>
      <c r="J2564">
        <v>102.57899999999999</v>
      </c>
      <c r="K2564">
        <v>97.522000000000006</v>
      </c>
      <c r="L2564">
        <v>99.350999999999999</v>
      </c>
      <c r="M2564">
        <v>3.5</v>
      </c>
      <c r="N2564">
        <v>3.85</v>
      </c>
      <c r="O2564">
        <v>2.25</v>
      </c>
      <c r="P2564" s="5">
        <v>0</v>
      </c>
      <c r="Q2564">
        <v>4</v>
      </c>
      <c r="R2564">
        <v>3</v>
      </c>
      <c r="S2564">
        <v>3.75</v>
      </c>
      <c r="T2564">
        <v>3.5</v>
      </c>
      <c r="U2564">
        <v>4.625</v>
      </c>
      <c r="V2564">
        <v>2.2000000000000002</v>
      </c>
      <c r="W2564">
        <v>0.8</v>
      </c>
    </row>
    <row r="2565" spans="1:23" x14ac:dyDescent="0.2">
      <c r="A2565" s="1">
        <v>45399</v>
      </c>
      <c r="B2565">
        <v>104.265</v>
      </c>
      <c r="C2565">
        <v>99.793999999999997</v>
      </c>
      <c r="D2565">
        <v>96.745999999999995</v>
      </c>
      <c r="E2565" s="5">
        <v>92.406999999999996</v>
      </c>
      <c r="F2565" s="6">
        <v>95.375</v>
      </c>
      <c r="G2565">
        <v>94.141999999999996</v>
      </c>
      <c r="H2565">
        <v>94.858999999999995</v>
      </c>
      <c r="I2565">
        <v>89.664000000000001</v>
      </c>
      <c r="J2565">
        <v>102.88</v>
      </c>
      <c r="K2565">
        <v>97.700999999999993</v>
      </c>
      <c r="L2565">
        <v>99.242000000000004</v>
      </c>
      <c r="M2565">
        <v>3.5</v>
      </c>
      <c r="N2565">
        <v>3.85</v>
      </c>
      <c r="O2565">
        <v>2.25</v>
      </c>
      <c r="P2565" s="5">
        <v>0</v>
      </c>
      <c r="Q2565">
        <v>4</v>
      </c>
      <c r="R2565">
        <v>3</v>
      </c>
      <c r="S2565">
        <v>3.75</v>
      </c>
      <c r="T2565">
        <v>3.5</v>
      </c>
      <c r="U2565">
        <v>4.625</v>
      </c>
      <c r="V2565">
        <v>2.2000000000000002</v>
      </c>
      <c r="W2565">
        <v>0.8</v>
      </c>
    </row>
    <row r="2566" spans="1:23" x14ac:dyDescent="0.2">
      <c r="A2566" s="1">
        <v>45400</v>
      </c>
      <c r="B2566">
        <v>104.051</v>
      </c>
      <c r="C2566">
        <v>99.662000000000006</v>
      </c>
      <c r="D2566">
        <v>97.004999999999995</v>
      </c>
      <c r="E2566" s="5">
        <v>92.409000000000006</v>
      </c>
      <c r="F2566" s="6">
        <v>95.03125</v>
      </c>
      <c r="G2566">
        <v>93.695999999999998</v>
      </c>
      <c r="H2566">
        <v>95.686000000000007</v>
      </c>
      <c r="I2566">
        <v>90.123999999999995</v>
      </c>
      <c r="J2566">
        <v>102.795</v>
      </c>
      <c r="K2566">
        <v>97.435000000000002</v>
      </c>
      <c r="L2566">
        <v>99.369</v>
      </c>
      <c r="M2566">
        <v>3.5</v>
      </c>
      <c r="N2566">
        <v>3.85</v>
      </c>
      <c r="O2566">
        <v>2.25</v>
      </c>
      <c r="P2566" s="5">
        <v>0</v>
      </c>
      <c r="Q2566">
        <v>4</v>
      </c>
      <c r="R2566">
        <v>3</v>
      </c>
      <c r="S2566">
        <v>3.75</v>
      </c>
      <c r="T2566">
        <v>3.5</v>
      </c>
      <c r="U2566">
        <v>4.625</v>
      </c>
      <c r="V2566">
        <v>2.2000000000000002</v>
      </c>
      <c r="W2566">
        <v>0.8</v>
      </c>
    </row>
    <row r="2567" spans="1:23" x14ac:dyDescent="0.2">
      <c r="A2567" s="1">
        <v>45401</v>
      </c>
      <c r="B2567">
        <v>104.005</v>
      </c>
      <c r="C2567">
        <v>99.616</v>
      </c>
      <c r="D2567">
        <v>97.158000000000001</v>
      </c>
      <c r="E2567" s="5">
        <v>92.13</v>
      </c>
      <c r="F2567" s="6">
        <v>95.125</v>
      </c>
      <c r="G2567">
        <v>93.822999999999993</v>
      </c>
      <c r="H2567">
        <v>95.86</v>
      </c>
      <c r="I2567">
        <v>90.412000000000006</v>
      </c>
      <c r="J2567">
        <v>103.133</v>
      </c>
      <c r="K2567">
        <v>97.412000000000006</v>
      </c>
      <c r="L2567">
        <v>99.533000000000001</v>
      </c>
      <c r="M2567">
        <v>3.5</v>
      </c>
      <c r="N2567">
        <v>3.85</v>
      </c>
      <c r="O2567">
        <v>2.25</v>
      </c>
      <c r="P2567" s="5">
        <v>0</v>
      </c>
      <c r="Q2567">
        <v>4</v>
      </c>
      <c r="R2567">
        <v>3</v>
      </c>
      <c r="S2567">
        <v>3.75</v>
      </c>
      <c r="T2567">
        <v>3.5</v>
      </c>
      <c r="U2567">
        <v>4.625</v>
      </c>
      <c r="V2567">
        <v>2.2000000000000002</v>
      </c>
      <c r="W2567">
        <v>0.8</v>
      </c>
    </row>
    <row r="2568" spans="1:23" x14ac:dyDescent="0.2">
      <c r="A2568" s="1">
        <v>45404</v>
      </c>
      <c r="B2568">
        <v>104.238</v>
      </c>
      <c r="C2568">
        <v>100.312</v>
      </c>
      <c r="D2568">
        <v>97.331999999999994</v>
      </c>
      <c r="E2568" s="5">
        <v>92.414000000000001</v>
      </c>
      <c r="F2568" s="6">
        <v>95.21875</v>
      </c>
      <c r="G2568">
        <v>93.724999999999994</v>
      </c>
      <c r="H2568">
        <v>95.364999999999995</v>
      </c>
      <c r="I2568">
        <v>89.933000000000007</v>
      </c>
      <c r="J2568">
        <v>103.33199999999999</v>
      </c>
      <c r="K2568">
        <v>97.531000000000006</v>
      </c>
      <c r="L2568">
        <v>99.18</v>
      </c>
      <c r="M2568">
        <v>3.5</v>
      </c>
      <c r="N2568">
        <v>3.85</v>
      </c>
      <c r="O2568">
        <v>2.25</v>
      </c>
      <c r="P2568" s="5">
        <v>0</v>
      </c>
      <c r="Q2568">
        <v>4</v>
      </c>
      <c r="R2568">
        <v>3</v>
      </c>
      <c r="S2568">
        <v>3.75</v>
      </c>
      <c r="T2568">
        <v>3.5</v>
      </c>
      <c r="U2568">
        <v>4.625</v>
      </c>
      <c r="V2568">
        <v>2.2000000000000002</v>
      </c>
      <c r="W2568">
        <v>0.8</v>
      </c>
    </row>
    <row r="2569" spans="1:23" x14ac:dyDescent="0.2">
      <c r="A2569" s="1">
        <v>45405</v>
      </c>
      <c r="B2569">
        <v>104.104</v>
      </c>
      <c r="C2569">
        <v>100.294</v>
      </c>
      <c r="D2569">
        <v>97.540999999999997</v>
      </c>
      <c r="E2569" s="5">
        <v>92.444999999999993</v>
      </c>
      <c r="F2569" s="6">
        <v>95.28125</v>
      </c>
      <c r="G2569">
        <v>93.659000000000006</v>
      </c>
      <c r="H2569">
        <v>95.768000000000001</v>
      </c>
      <c r="I2569">
        <v>90.289000000000001</v>
      </c>
      <c r="J2569">
        <v>103.03700000000001</v>
      </c>
      <c r="K2569">
        <v>97.391999999999996</v>
      </c>
      <c r="L2569">
        <v>99.188999999999993</v>
      </c>
      <c r="M2569">
        <v>3.5</v>
      </c>
      <c r="N2569">
        <v>3.85</v>
      </c>
      <c r="O2569">
        <v>2.25</v>
      </c>
      <c r="P2569" s="5">
        <v>0</v>
      </c>
      <c r="Q2569">
        <v>4</v>
      </c>
      <c r="R2569">
        <v>3</v>
      </c>
      <c r="S2569">
        <v>3.75</v>
      </c>
      <c r="T2569">
        <v>3.5</v>
      </c>
      <c r="U2569">
        <v>4.625</v>
      </c>
      <c r="V2569">
        <v>2.2000000000000002</v>
      </c>
      <c r="W2569">
        <v>0.8</v>
      </c>
    </row>
    <row r="2570" spans="1:23" x14ac:dyDescent="0.2">
      <c r="A2570" s="1">
        <v>45406</v>
      </c>
      <c r="B2570">
        <v>103.331</v>
      </c>
      <c r="C2570">
        <v>99.159000000000006</v>
      </c>
      <c r="D2570">
        <v>96.816999999999993</v>
      </c>
      <c r="E2570" s="5">
        <v>92.159000000000006</v>
      </c>
      <c r="F2570" s="6">
        <v>94.96875</v>
      </c>
      <c r="G2570">
        <v>93.38</v>
      </c>
      <c r="H2570">
        <v>94.677999999999997</v>
      </c>
      <c r="I2570">
        <v>90.019000000000005</v>
      </c>
      <c r="J2570">
        <v>102.292</v>
      </c>
      <c r="K2570">
        <v>96.665999999999997</v>
      </c>
      <c r="L2570">
        <v>99.045000000000002</v>
      </c>
      <c r="M2570">
        <v>3.5</v>
      </c>
      <c r="N2570">
        <v>3.85</v>
      </c>
      <c r="O2570">
        <v>2.25</v>
      </c>
      <c r="P2570" s="5">
        <v>0</v>
      </c>
      <c r="Q2570">
        <v>4</v>
      </c>
      <c r="R2570">
        <v>3</v>
      </c>
      <c r="S2570">
        <v>3.75</v>
      </c>
      <c r="T2570">
        <v>3.5</v>
      </c>
      <c r="U2570">
        <v>4.625</v>
      </c>
      <c r="V2570">
        <v>2.2000000000000002</v>
      </c>
      <c r="W2570">
        <v>0.8</v>
      </c>
    </row>
    <row r="2571" spans="1:23" x14ac:dyDescent="0.2">
      <c r="A2571" s="1">
        <v>45407</v>
      </c>
      <c r="B2571">
        <v>103.017</v>
      </c>
      <c r="C2571">
        <v>98.835999999999999</v>
      </c>
      <c r="D2571">
        <v>96.391000000000005</v>
      </c>
      <c r="E2571" s="5">
        <v>92.116</v>
      </c>
      <c r="F2571" s="6">
        <v>94.5</v>
      </c>
      <c r="G2571">
        <v>92.801000000000002</v>
      </c>
      <c r="H2571">
        <v>94.677999999999997</v>
      </c>
      <c r="I2571">
        <v>94.608999999999995</v>
      </c>
      <c r="J2571">
        <v>102.06399999999999</v>
      </c>
      <c r="K2571">
        <v>96.319000000000003</v>
      </c>
      <c r="L2571">
        <v>99.1</v>
      </c>
      <c r="M2571">
        <v>3.5</v>
      </c>
      <c r="N2571">
        <v>3.85</v>
      </c>
      <c r="O2571">
        <v>2.25</v>
      </c>
      <c r="P2571" s="5">
        <v>0</v>
      </c>
      <c r="Q2571">
        <v>4</v>
      </c>
      <c r="R2571">
        <v>3</v>
      </c>
      <c r="S2571">
        <v>3.75</v>
      </c>
      <c r="T2571">
        <v>4.25</v>
      </c>
      <c r="U2571">
        <v>4.625</v>
      </c>
      <c r="V2571">
        <v>2.2000000000000002</v>
      </c>
      <c r="W2571">
        <v>0.8</v>
      </c>
    </row>
    <row r="2572" spans="1:23" x14ac:dyDescent="0.2">
      <c r="A2572" s="1">
        <v>45408</v>
      </c>
      <c r="B2572">
        <v>103.539</v>
      </c>
      <c r="C2572">
        <v>99.676000000000002</v>
      </c>
      <c r="D2572">
        <v>97.043999999999997</v>
      </c>
      <c r="E2572" s="5">
        <v>92.563000000000002</v>
      </c>
      <c r="F2572" s="6">
        <v>94.796875</v>
      </c>
      <c r="G2572">
        <v>93.212000000000003</v>
      </c>
      <c r="H2572">
        <v>93.802000000000007</v>
      </c>
      <c r="I2572">
        <v>94.004999999999995</v>
      </c>
      <c r="J2572">
        <v>102.369</v>
      </c>
      <c r="K2572">
        <v>96.781999999999996</v>
      </c>
      <c r="L2572">
        <v>99.173000000000002</v>
      </c>
      <c r="M2572">
        <v>3.5</v>
      </c>
      <c r="N2572">
        <v>3.85</v>
      </c>
      <c r="O2572">
        <v>2.25</v>
      </c>
      <c r="P2572" s="5">
        <v>0</v>
      </c>
      <c r="Q2572">
        <v>4</v>
      </c>
      <c r="R2572">
        <v>3</v>
      </c>
      <c r="S2572">
        <v>3.75</v>
      </c>
      <c r="T2572">
        <v>4.25</v>
      </c>
      <c r="U2572">
        <v>4.625</v>
      </c>
      <c r="V2572">
        <v>2.2000000000000002</v>
      </c>
      <c r="W2572">
        <v>0.8</v>
      </c>
    </row>
    <row r="2573" spans="1:23" x14ac:dyDescent="0.2">
      <c r="A2573" s="1">
        <v>45411</v>
      </c>
      <c r="B2573">
        <v>104.056</v>
      </c>
      <c r="C2573">
        <v>100.236</v>
      </c>
      <c r="D2573">
        <v>97.197000000000003</v>
      </c>
      <c r="E2573" s="5">
        <v>92.902000000000001</v>
      </c>
      <c r="F2573" s="6">
        <v>95.1875</v>
      </c>
      <c r="G2573">
        <v>93.745000000000005</v>
      </c>
      <c r="H2573">
        <v>94.07</v>
      </c>
      <c r="I2573">
        <v>94.286000000000001</v>
      </c>
      <c r="J2573">
        <v>102.623</v>
      </c>
      <c r="K2573">
        <v>97.141000000000005</v>
      </c>
      <c r="L2573">
        <v>99.173000000000002</v>
      </c>
      <c r="M2573">
        <v>3.5</v>
      </c>
      <c r="N2573">
        <v>3.85</v>
      </c>
      <c r="O2573">
        <v>2.25</v>
      </c>
      <c r="P2573" s="5">
        <v>0</v>
      </c>
      <c r="Q2573">
        <v>4</v>
      </c>
      <c r="R2573">
        <v>3</v>
      </c>
      <c r="S2573">
        <v>3.75</v>
      </c>
      <c r="T2573">
        <v>4.25</v>
      </c>
      <c r="U2573">
        <v>4.625</v>
      </c>
      <c r="V2573">
        <v>2.2000000000000002</v>
      </c>
      <c r="W2573">
        <v>0.8</v>
      </c>
    </row>
    <row r="2574" spans="1:23" x14ac:dyDescent="0.2">
      <c r="A2574" s="1">
        <v>45412</v>
      </c>
      <c r="B2574">
        <v>103.64</v>
      </c>
      <c r="C2574">
        <v>99.738</v>
      </c>
      <c r="D2574">
        <v>97.179000000000002</v>
      </c>
      <c r="E2574" s="5">
        <v>92.554000000000002</v>
      </c>
      <c r="F2574" s="6">
        <v>94.6875</v>
      </c>
      <c r="G2574">
        <v>93.224999999999994</v>
      </c>
      <c r="H2574">
        <v>94.566000000000003</v>
      </c>
      <c r="I2574">
        <v>94.802000000000007</v>
      </c>
      <c r="J2574">
        <v>102.182</v>
      </c>
      <c r="K2574">
        <v>96.710999999999999</v>
      </c>
      <c r="L2574">
        <v>99.281000000000006</v>
      </c>
      <c r="M2574">
        <v>3.5</v>
      </c>
      <c r="N2574">
        <v>3.85</v>
      </c>
      <c r="O2574">
        <v>2.25</v>
      </c>
      <c r="P2574" s="5">
        <v>0</v>
      </c>
      <c r="Q2574">
        <v>4</v>
      </c>
      <c r="R2574">
        <v>3</v>
      </c>
      <c r="S2574">
        <v>3.75</v>
      </c>
      <c r="T2574">
        <v>4.25</v>
      </c>
      <c r="U2574">
        <v>4.625</v>
      </c>
      <c r="V2574">
        <v>2.2000000000000002</v>
      </c>
      <c r="W2574">
        <v>0.8</v>
      </c>
    </row>
    <row r="2575" spans="1:23" x14ac:dyDescent="0.2">
      <c r="A2575" s="1">
        <v>45413</v>
      </c>
      <c r="B2575">
        <v>103.64</v>
      </c>
      <c r="C2575">
        <v>99.738</v>
      </c>
      <c r="D2575">
        <v>97.179000000000002</v>
      </c>
      <c r="E2575" s="5">
        <v>92.554000000000002</v>
      </c>
      <c r="F2575" s="6">
        <v>95.078125</v>
      </c>
      <c r="G2575">
        <v>93.683000000000007</v>
      </c>
      <c r="H2575">
        <v>93.897999999999996</v>
      </c>
      <c r="I2575">
        <v>94.629000000000005</v>
      </c>
      <c r="J2575">
        <v>102.029</v>
      </c>
      <c r="K2575">
        <v>96.710999999999999</v>
      </c>
      <c r="L2575">
        <v>99.173000000000002</v>
      </c>
      <c r="M2575">
        <v>3.5</v>
      </c>
      <c r="N2575">
        <v>3.85</v>
      </c>
      <c r="O2575">
        <v>2.25</v>
      </c>
      <c r="P2575" s="5">
        <v>0</v>
      </c>
      <c r="Q2575">
        <v>4</v>
      </c>
      <c r="R2575">
        <v>3</v>
      </c>
      <c r="S2575">
        <v>3.75</v>
      </c>
      <c r="T2575">
        <v>4.25</v>
      </c>
      <c r="U2575">
        <v>4.625</v>
      </c>
      <c r="V2575">
        <v>2.2000000000000002</v>
      </c>
      <c r="W2575">
        <v>0.8</v>
      </c>
    </row>
    <row r="2576" spans="1:23" x14ac:dyDescent="0.2">
      <c r="A2576" s="1">
        <v>45414</v>
      </c>
      <c r="B2576">
        <v>103.89700000000001</v>
      </c>
      <c r="C2576">
        <v>100.172</v>
      </c>
      <c r="D2576">
        <v>97.427999999999997</v>
      </c>
      <c r="E2576" s="5">
        <v>92.331000000000003</v>
      </c>
      <c r="F2576" s="6">
        <v>95.4375</v>
      </c>
      <c r="G2576">
        <v>93.858999999999995</v>
      </c>
      <c r="H2576">
        <v>94.373000000000005</v>
      </c>
      <c r="I2576">
        <v>95</v>
      </c>
      <c r="J2576">
        <v>102.66800000000001</v>
      </c>
      <c r="K2576">
        <v>97.07</v>
      </c>
      <c r="L2576">
        <v>99.084000000000003</v>
      </c>
      <c r="M2576">
        <v>3.5</v>
      </c>
      <c r="N2576">
        <v>3.85</v>
      </c>
      <c r="O2576">
        <v>2.25</v>
      </c>
      <c r="P2576" s="5">
        <v>0</v>
      </c>
      <c r="Q2576">
        <v>4</v>
      </c>
      <c r="R2576">
        <v>3</v>
      </c>
      <c r="S2576">
        <v>3.75</v>
      </c>
      <c r="T2576">
        <v>4.25</v>
      </c>
      <c r="U2576">
        <v>4.625</v>
      </c>
      <c r="V2576">
        <v>2.2000000000000002</v>
      </c>
      <c r="W2576">
        <v>0.8</v>
      </c>
    </row>
    <row r="2577" spans="1:23" x14ac:dyDescent="0.2">
      <c r="A2577" s="1">
        <v>45415</v>
      </c>
      <c r="B2577">
        <v>104.304</v>
      </c>
      <c r="C2577">
        <v>100.595</v>
      </c>
      <c r="D2577">
        <v>98.135999999999996</v>
      </c>
      <c r="E2577" s="5">
        <v>92.450999999999993</v>
      </c>
      <c r="F2577" s="6">
        <v>95.984375</v>
      </c>
      <c r="G2577">
        <v>94.578999999999994</v>
      </c>
      <c r="H2577">
        <v>94.606999999999999</v>
      </c>
      <c r="I2577">
        <v>95.320999999999998</v>
      </c>
      <c r="J2577">
        <v>103.18600000000001</v>
      </c>
      <c r="K2577">
        <v>97.460999999999999</v>
      </c>
      <c r="L2577">
        <v>99.084000000000003</v>
      </c>
      <c r="M2577">
        <v>3.5</v>
      </c>
      <c r="N2577">
        <v>3.85</v>
      </c>
      <c r="O2577">
        <v>2.25</v>
      </c>
      <c r="P2577" s="5">
        <v>0</v>
      </c>
      <c r="Q2577">
        <v>4</v>
      </c>
      <c r="R2577">
        <v>3</v>
      </c>
      <c r="S2577">
        <v>3.75</v>
      </c>
      <c r="T2577">
        <v>4.25</v>
      </c>
      <c r="U2577">
        <v>4.625</v>
      </c>
      <c r="V2577">
        <v>2.2000000000000002</v>
      </c>
      <c r="W2577">
        <v>0.8</v>
      </c>
    </row>
    <row r="2578" spans="1:23" x14ac:dyDescent="0.2">
      <c r="A2578" s="1">
        <v>45418</v>
      </c>
      <c r="B2578">
        <v>104.49299999999999</v>
      </c>
      <c r="C2578">
        <v>100.66200000000001</v>
      </c>
      <c r="D2578">
        <v>98.570999999999998</v>
      </c>
      <c r="E2578" s="5">
        <v>92.58</v>
      </c>
      <c r="F2578" s="6">
        <v>96.15625</v>
      </c>
      <c r="G2578">
        <v>94.864000000000004</v>
      </c>
      <c r="H2578">
        <v>94.91</v>
      </c>
      <c r="I2578">
        <v>95.781999999999996</v>
      </c>
      <c r="J2578">
        <v>103.18600000000001</v>
      </c>
      <c r="K2578">
        <v>97.685000000000002</v>
      </c>
      <c r="L2578">
        <v>99.084000000000003</v>
      </c>
      <c r="M2578">
        <v>3.5</v>
      </c>
      <c r="N2578">
        <v>3.85</v>
      </c>
      <c r="O2578">
        <v>2.25</v>
      </c>
      <c r="P2578" s="5">
        <v>0</v>
      </c>
      <c r="Q2578">
        <v>4</v>
      </c>
      <c r="R2578">
        <v>3</v>
      </c>
      <c r="S2578">
        <v>3.75</v>
      </c>
      <c r="T2578">
        <v>4.25</v>
      </c>
      <c r="U2578">
        <v>4.625</v>
      </c>
      <c r="V2578">
        <v>2.2000000000000002</v>
      </c>
      <c r="W2578">
        <v>0.8</v>
      </c>
    </row>
    <row r="2579" spans="1:23" x14ac:dyDescent="0.2">
      <c r="A2579" s="1">
        <v>45419</v>
      </c>
      <c r="B2579">
        <v>104.946</v>
      </c>
      <c r="C2579">
        <v>101.018</v>
      </c>
      <c r="D2579">
        <v>99.037000000000006</v>
      </c>
      <c r="E2579" s="5">
        <v>92.909000000000006</v>
      </c>
      <c r="F2579" s="6">
        <v>96.390625</v>
      </c>
      <c r="G2579">
        <v>95.105000000000004</v>
      </c>
      <c r="H2579">
        <v>95.491</v>
      </c>
      <c r="I2579">
        <v>96.168000000000006</v>
      </c>
      <c r="J2579">
        <v>103.97199999999999</v>
      </c>
      <c r="K2579">
        <v>98.100999999999999</v>
      </c>
      <c r="L2579">
        <v>99.335999999999999</v>
      </c>
      <c r="M2579">
        <v>3.5</v>
      </c>
      <c r="N2579">
        <v>3.85</v>
      </c>
      <c r="O2579">
        <v>2.25</v>
      </c>
      <c r="P2579" s="5">
        <v>0</v>
      </c>
      <c r="Q2579">
        <v>4</v>
      </c>
      <c r="R2579">
        <v>3</v>
      </c>
      <c r="S2579">
        <v>3.75</v>
      </c>
      <c r="T2579">
        <v>4.25</v>
      </c>
      <c r="U2579">
        <v>4.625</v>
      </c>
      <c r="V2579">
        <v>2.2000000000000002</v>
      </c>
      <c r="W2579">
        <v>0.8</v>
      </c>
    </row>
    <row r="2580" spans="1:23" x14ac:dyDescent="0.2">
      <c r="A2580" s="1">
        <v>45420</v>
      </c>
      <c r="B2580">
        <v>104.598</v>
      </c>
      <c r="C2580">
        <v>100.723</v>
      </c>
      <c r="D2580">
        <v>98.659000000000006</v>
      </c>
      <c r="E2580" s="5">
        <v>92.835999999999999</v>
      </c>
      <c r="F2580" s="6">
        <v>96.109375</v>
      </c>
      <c r="G2580">
        <v>94.725999999999999</v>
      </c>
      <c r="H2580">
        <v>95.596000000000004</v>
      </c>
      <c r="I2580">
        <v>96.555000000000007</v>
      </c>
      <c r="J2580">
        <v>103.851</v>
      </c>
      <c r="K2580">
        <v>97.738</v>
      </c>
      <c r="L2580">
        <v>99.254999999999995</v>
      </c>
      <c r="M2580">
        <v>3.5</v>
      </c>
      <c r="N2580">
        <v>3.85</v>
      </c>
      <c r="O2580">
        <v>2.25</v>
      </c>
      <c r="P2580" s="5">
        <v>0</v>
      </c>
      <c r="Q2580">
        <v>4</v>
      </c>
      <c r="R2580">
        <v>3</v>
      </c>
      <c r="S2580">
        <v>3.75</v>
      </c>
      <c r="T2580">
        <v>4.25</v>
      </c>
      <c r="U2580">
        <v>4.625</v>
      </c>
      <c r="V2580">
        <v>2.2000000000000002</v>
      </c>
      <c r="W2580">
        <v>0.8</v>
      </c>
    </row>
    <row r="2581" spans="1:23" x14ac:dyDescent="0.2">
      <c r="A2581" s="1">
        <v>45421</v>
      </c>
      <c r="B2581">
        <v>104.235</v>
      </c>
      <c r="C2581">
        <v>100.39100000000001</v>
      </c>
      <c r="D2581">
        <v>98.659000000000006</v>
      </c>
      <c r="E2581" s="5">
        <v>92.835999999999999</v>
      </c>
      <c r="F2581" s="6">
        <v>99.359375</v>
      </c>
      <c r="G2581">
        <v>94.76</v>
      </c>
      <c r="H2581">
        <v>95.171000000000006</v>
      </c>
      <c r="I2581">
        <v>96.009</v>
      </c>
      <c r="J2581">
        <v>103.83199999999999</v>
      </c>
      <c r="K2581">
        <v>97.46</v>
      </c>
      <c r="L2581">
        <v>98.933000000000007</v>
      </c>
      <c r="M2581">
        <v>3.5</v>
      </c>
      <c r="N2581">
        <v>3.85</v>
      </c>
      <c r="O2581">
        <v>2.25</v>
      </c>
      <c r="P2581" s="5">
        <v>0</v>
      </c>
      <c r="Q2581">
        <v>4.375</v>
      </c>
      <c r="R2581">
        <v>3</v>
      </c>
      <c r="S2581">
        <v>3.75</v>
      </c>
      <c r="T2581">
        <v>4.25</v>
      </c>
      <c r="U2581">
        <v>4.625</v>
      </c>
      <c r="V2581">
        <v>2.2000000000000002</v>
      </c>
      <c r="W2581">
        <v>0.8</v>
      </c>
    </row>
    <row r="2582" spans="1:23" x14ac:dyDescent="0.2">
      <c r="A2582" s="1">
        <v>45422</v>
      </c>
      <c r="B2582">
        <v>104.06</v>
      </c>
      <c r="C2582">
        <v>100.22799999999999</v>
      </c>
      <c r="D2582">
        <v>98.412999999999997</v>
      </c>
      <c r="E2582" s="5">
        <v>92.454999999999998</v>
      </c>
      <c r="F2582" s="6">
        <v>99.015625</v>
      </c>
      <c r="G2582">
        <v>94.198999999999998</v>
      </c>
      <c r="H2582">
        <v>95.369</v>
      </c>
      <c r="I2582">
        <v>96.078999999999994</v>
      </c>
      <c r="J2582">
        <v>103.63500000000001</v>
      </c>
      <c r="K2582">
        <v>97.277000000000001</v>
      </c>
      <c r="L2582">
        <v>98.986999999999995</v>
      </c>
      <c r="M2582">
        <v>3.5</v>
      </c>
      <c r="N2582">
        <v>3.85</v>
      </c>
      <c r="O2582">
        <v>2.25</v>
      </c>
      <c r="P2582" s="5">
        <v>0</v>
      </c>
      <c r="Q2582">
        <v>4.375</v>
      </c>
      <c r="R2582">
        <v>3</v>
      </c>
      <c r="S2582">
        <v>3.75</v>
      </c>
      <c r="T2582">
        <v>4.25</v>
      </c>
      <c r="U2582">
        <v>4.625</v>
      </c>
      <c r="V2582">
        <v>2.2000000000000002</v>
      </c>
      <c r="W2582">
        <v>0.8</v>
      </c>
    </row>
    <row r="2583" spans="1:23" x14ac:dyDescent="0.2">
      <c r="A2583" s="1">
        <v>45425</v>
      </c>
      <c r="B2583">
        <v>104.105</v>
      </c>
      <c r="C2583">
        <v>100.194</v>
      </c>
      <c r="D2583">
        <v>98.8</v>
      </c>
      <c r="E2583" s="5">
        <v>92.296999999999997</v>
      </c>
      <c r="F2583" s="6">
        <v>99.09375</v>
      </c>
      <c r="G2583">
        <v>94.305999999999997</v>
      </c>
      <c r="H2583">
        <v>95.328000000000003</v>
      </c>
      <c r="I2583">
        <v>96.126000000000005</v>
      </c>
      <c r="J2583">
        <v>103.56399999999999</v>
      </c>
      <c r="K2583">
        <v>97.34</v>
      </c>
      <c r="L2583">
        <v>98.763999999999996</v>
      </c>
      <c r="M2583">
        <v>3.5</v>
      </c>
      <c r="N2583">
        <v>3.85</v>
      </c>
      <c r="O2583">
        <v>2.25</v>
      </c>
      <c r="P2583" s="5">
        <v>0</v>
      </c>
      <c r="Q2583">
        <v>4.375</v>
      </c>
      <c r="R2583">
        <v>3</v>
      </c>
      <c r="S2583">
        <v>3.75</v>
      </c>
      <c r="T2583">
        <v>4.25</v>
      </c>
      <c r="U2583">
        <v>4.625</v>
      </c>
      <c r="V2583">
        <v>2.2000000000000002</v>
      </c>
      <c r="W2583">
        <v>0.8</v>
      </c>
    </row>
    <row r="2584" spans="1:23" x14ac:dyDescent="0.2">
      <c r="A2584" s="1">
        <v>45426</v>
      </c>
      <c r="B2584">
        <v>103.779</v>
      </c>
      <c r="C2584">
        <v>99.956000000000003</v>
      </c>
      <c r="D2584">
        <v>98.593999999999994</v>
      </c>
      <c r="E2584" s="5">
        <v>92.203999999999994</v>
      </c>
      <c r="F2584" s="6">
        <v>99.46875</v>
      </c>
      <c r="G2584">
        <v>94.296000000000006</v>
      </c>
      <c r="H2584">
        <v>95.328000000000003</v>
      </c>
      <c r="I2584">
        <v>96.403999999999996</v>
      </c>
      <c r="J2584">
        <v>103.571</v>
      </c>
      <c r="K2584">
        <v>97.022999999999996</v>
      </c>
      <c r="L2584">
        <v>98.622</v>
      </c>
      <c r="M2584">
        <v>3.5</v>
      </c>
      <c r="N2584">
        <v>3.85</v>
      </c>
      <c r="O2584">
        <v>2.25</v>
      </c>
      <c r="P2584" s="5">
        <v>0</v>
      </c>
      <c r="Q2584">
        <v>4.375</v>
      </c>
      <c r="R2584">
        <v>3</v>
      </c>
      <c r="S2584">
        <v>3.75</v>
      </c>
      <c r="T2584">
        <v>4.25</v>
      </c>
      <c r="U2584">
        <v>4.625</v>
      </c>
      <c r="V2584">
        <v>2.2000000000000002</v>
      </c>
      <c r="W2584">
        <v>0.8</v>
      </c>
    </row>
    <row r="2585" spans="1:23" x14ac:dyDescent="0.2">
      <c r="A2585" s="1">
        <v>45427</v>
      </c>
      <c r="B2585">
        <v>104.883</v>
      </c>
      <c r="C2585">
        <v>101.232</v>
      </c>
      <c r="D2585">
        <v>99.370999999999995</v>
      </c>
      <c r="E2585" s="5">
        <v>92.694999999999993</v>
      </c>
      <c r="F2585" s="6">
        <v>100.265625</v>
      </c>
      <c r="G2585">
        <v>95.292000000000002</v>
      </c>
      <c r="H2585">
        <v>95.412999999999997</v>
      </c>
      <c r="I2585">
        <v>96.637</v>
      </c>
      <c r="J2585">
        <v>104.44499999999999</v>
      </c>
      <c r="K2585">
        <v>98.08</v>
      </c>
      <c r="L2585">
        <v>98.596000000000004</v>
      </c>
      <c r="M2585">
        <v>3.5</v>
      </c>
      <c r="N2585">
        <v>3.85</v>
      </c>
      <c r="O2585">
        <v>2.25</v>
      </c>
      <c r="P2585" s="5">
        <v>0</v>
      </c>
      <c r="Q2585">
        <v>4.375</v>
      </c>
      <c r="R2585">
        <v>3</v>
      </c>
      <c r="S2585">
        <v>3.75</v>
      </c>
      <c r="T2585">
        <v>4.25</v>
      </c>
      <c r="U2585">
        <v>4.625</v>
      </c>
      <c r="V2585">
        <v>2.2000000000000002</v>
      </c>
      <c r="W2585">
        <v>0.8</v>
      </c>
    </row>
    <row r="2586" spans="1:23" x14ac:dyDescent="0.2">
      <c r="A2586" s="1">
        <v>45428</v>
      </c>
      <c r="B2586">
        <v>104.598</v>
      </c>
      <c r="C2586">
        <v>101.02200000000001</v>
      </c>
      <c r="D2586">
        <v>99.358999999999995</v>
      </c>
      <c r="E2586" s="5">
        <v>92.66</v>
      </c>
      <c r="F2586" s="6">
        <v>99.984375</v>
      </c>
      <c r="G2586">
        <v>95.293999999999997</v>
      </c>
      <c r="H2586">
        <v>96.427999999999997</v>
      </c>
      <c r="I2586">
        <v>97.277000000000001</v>
      </c>
      <c r="J2586">
        <v>104.33499999999999</v>
      </c>
      <c r="K2586">
        <v>97.766000000000005</v>
      </c>
      <c r="L2586">
        <v>98.853999999999999</v>
      </c>
      <c r="M2586">
        <v>3.5</v>
      </c>
      <c r="N2586">
        <v>3.85</v>
      </c>
      <c r="O2586">
        <v>2.25</v>
      </c>
      <c r="P2586" s="5">
        <v>0</v>
      </c>
      <c r="Q2586">
        <v>4.375</v>
      </c>
      <c r="R2586">
        <v>3</v>
      </c>
      <c r="S2586">
        <v>3.75</v>
      </c>
      <c r="T2586">
        <v>4.25</v>
      </c>
      <c r="U2586">
        <v>4.625</v>
      </c>
      <c r="V2586">
        <v>2.2000000000000002</v>
      </c>
      <c r="W2586">
        <v>0.8</v>
      </c>
    </row>
    <row r="2587" spans="1:23" x14ac:dyDescent="0.2">
      <c r="A2587" s="1">
        <v>45429</v>
      </c>
      <c r="B2587">
        <v>104.145</v>
      </c>
      <c r="C2587">
        <v>100.58199999999999</v>
      </c>
      <c r="D2587">
        <v>98.844999999999999</v>
      </c>
      <c r="E2587" s="5">
        <v>92.492999999999995</v>
      </c>
      <c r="F2587" s="6">
        <v>99.609375</v>
      </c>
      <c r="G2587">
        <v>94.787000000000006</v>
      </c>
      <c r="H2587">
        <v>96.236000000000004</v>
      </c>
      <c r="I2587">
        <v>97.09</v>
      </c>
      <c r="J2587">
        <v>103.94199999999999</v>
      </c>
      <c r="K2587">
        <v>97.299000000000007</v>
      </c>
      <c r="L2587">
        <v>98.659000000000006</v>
      </c>
      <c r="M2587">
        <v>3.5</v>
      </c>
      <c r="N2587">
        <v>3.85</v>
      </c>
      <c r="O2587">
        <v>2.25</v>
      </c>
      <c r="P2587" s="5">
        <v>0</v>
      </c>
      <c r="Q2587">
        <v>4.375</v>
      </c>
      <c r="R2587">
        <v>3</v>
      </c>
      <c r="S2587">
        <v>3.75</v>
      </c>
      <c r="T2587">
        <v>4.25</v>
      </c>
      <c r="U2587">
        <v>4.625</v>
      </c>
      <c r="V2587">
        <v>2.2000000000000002</v>
      </c>
      <c r="W2587">
        <v>0.8</v>
      </c>
    </row>
    <row r="2588" spans="1:23" x14ac:dyDescent="0.2">
      <c r="A2588" s="1">
        <v>45432</v>
      </c>
      <c r="B2588">
        <v>104.10599999999999</v>
      </c>
      <c r="C2588">
        <v>100.59099999999999</v>
      </c>
      <c r="D2588">
        <v>98.7</v>
      </c>
      <c r="E2588" s="5">
        <v>92.492999999999995</v>
      </c>
      <c r="F2588" s="6">
        <v>99.421875</v>
      </c>
      <c r="G2588">
        <v>94.787000000000006</v>
      </c>
      <c r="H2588">
        <v>96.042000000000002</v>
      </c>
      <c r="I2588">
        <v>96.95</v>
      </c>
      <c r="J2588">
        <v>103.604</v>
      </c>
      <c r="K2588">
        <v>97.185000000000002</v>
      </c>
      <c r="L2588">
        <v>98.376999999999995</v>
      </c>
      <c r="M2588">
        <v>3.5</v>
      </c>
      <c r="N2588">
        <v>3.85</v>
      </c>
      <c r="O2588">
        <v>2.25</v>
      </c>
      <c r="P2588" s="5">
        <v>0</v>
      </c>
      <c r="Q2588">
        <v>4.375</v>
      </c>
      <c r="R2588">
        <v>3</v>
      </c>
      <c r="S2588">
        <v>3.75</v>
      </c>
      <c r="T2588">
        <v>4.25</v>
      </c>
      <c r="U2588">
        <v>4.625</v>
      </c>
      <c r="V2588">
        <v>2.2000000000000002</v>
      </c>
      <c r="W2588">
        <v>0.8</v>
      </c>
    </row>
    <row r="2589" spans="1:23" x14ac:dyDescent="0.2">
      <c r="A2589" s="1">
        <v>45433</v>
      </c>
      <c r="B2589">
        <v>104.307</v>
      </c>
      <c r="C2589">
        <v>100.72</v>
      </c>
      <c r="D2589">
        <v>98.960999999999999</v>
      </c>
      <c r="E2589" s="5">
        <v>92.301000000000002</v>
      </c>
      <c r="F2589" s="6">
        <v>99.6875</v>
      </c>
      <c r="G2589">
        <v>95.2</v>
      </c>
      <c r="H2589">
        <v>95.932000000000002</v>
      </c>
      <c r="I2589">
        <v>96.802999999999997</v>
      </c>
      <c r="J2589">
        <v>103.914</v>
      </c>
      <c r="K2589">
        <v>97.436999999999998</v>
      </c>
      <c r="L2589">
        <v>98.385999999999996</v>
      </c>
      <c r="M2589">
        <v>3.5</v>
      </c>
      <c r="N2589">
        <v>3.85</v>
      </c>
      <c r="O2589">
        <v>2.25</v>
      </c>
      <c r="P2589" s="5">
        <v>0</v>
      </c>
      <c r="Q2589">
        <v>4.375</v>
      </c>
      <c r="R2589">
        <v>3</v>
      </c>
      <c r="S2589">
        <v>3.75</v>
      </c>
      <c r="T2589">
        <v>4.25</v>
      </c>
      <c r="U2589">
        <v>4.625</v>
      </c>
      <c r="V2589">
        <v>2.2000000000000002</v>
      </c>
      <c r="W2589">
        <v>0.8</v>
      </c>
    </row>
    <row r="2590" spans="1:23" x14ac:dyDescent="0.2">
      <c r="A2590" s="1">
        <v>45434</v>
      </c>
      <c r="B2590">
        <v>104.015</v>
      </c>
      <c r="C2590">
        <v>100.494</v>
      </c>
      <c r="D2590">
        <v>98.605999999999995</v>
      </c>
      <c r="E2590" s="5">
        <v>92.215999999999994</v>
      </c>
      <c r="F2590" s="6">
        <v>99.59375</v>
      </c>
      <c r="G2590">
        <v>95.075999999999993</v>
      </c>
      <c r="H2590">
        <v>95.661000000000001</v>
      </c>
      <c r="I2590">
        <v>96.533000000000001</v>
      </c>
      <c r="J2590">
        <v>103.09</v>
      </c>
      <c r="K2590">
        <v>97.138999999999996</v>
      </c>
      <c r="L2590">
        <v>98.131</v>
      </c>
      <c r="M2590">
        <v>3.5</v>
      </c>
      <c r="N2590">
        <v>3.85</v>
      </c>
      <c r="O2590">
        <v>2.25</v>
      </c>
      <c r="P2590" s="5">
        <v>0</v>
      </c>
      <c r="Q2590">
        <v>4.375</v>
      </c>
      <c r="R2590">
        <v>3</v>
      </c>
      <c r="S2590">
        <v>3.75</v>
      </c>
      <c r="T2590">
        <v>4.25</v>
      </c>
      <c r="U2590">
        <v>4.625</v>
      </c>
      <c r="V2590">
        <v>2.2000000000000002</v>
      </c>
      <c r="W2590">
        <v>0.8</v>
      </c>
    </row>
    <row r="2591" spans="1:23" x14ac:dyDescent="0.2">
      <c r="A2591" s="1">
        <v>45435</v>
      </c>
      <c r="B2591">
        <v>103.52200000000001</v>
      </c>
      <c r="C2591">
        <v>99.978999999999999</v>
      </c>
      <c r="D2591">
        <v>97.906999999999996</v>
      </c>
      <c r="E2591" s="5">
        <v>91.981999999999999</v>
      </c>
      <c r="F2591" s="6">
        <v>99.171875</v>
      </c>
      <c r="G2591">
        <v>94.843000000000004</v>
      </c>
      <c r="H2591">
        <v>95.897000000000006</v>
      </c>
      <c r="I2591">
        <v>96.042000000000002</v>
      </c>
      <c r="J2591">
        <v>102.872</v>
      </c>
      <c r="K2591">
        <v>96.626000000000005</v>
      </c>
      <c r="L2591">
        <v>98.192999999999998</v>
      </c>
      <c r="M2591">
        <v>3.5</v>
      </c>
      <c r="N2591">
        <v>3.85</v>
      </c>
      <c r="O2591">
        <v>2.25</v>
      </c>
      <c r="P2591" s="5">
        <v>0</v>
      </c>
      <c r="Q2591">
        <v>4.375</v>
      </c>
      <c r="R2591">
        <v>3</v>
      </c>
      <c r="S2591">
        <v>3.75</v>
      </c>
      <c r="T2591">
        <v>4.25</v>
      </c>
      <c r="U2591">
        <v>4.625</v>
      </c>
      <c r="V2591">
        <v>2.2000000000000002</v>
      </c>
      <c r="W2591">
        <v>0.8</v>
      </c>
    </row>
    <row r="2592" spans="1:23" x14ac:dyDescent="0.2">
      <c r="A2592" s="1">
        <v>45436</v>
      </c>
      <c r="B2592">
        <v>103.599</v>
      </c>
      <c r="C2592">
        <v>99.971000000000004</v>
      </c>
      <c r="D2592">
        <v>98.004000000000005</v>
      </c>
      <c r="E2592" s="5">
        <v>92.043999999999997</v>
      </c>
      <c r="F2592" s="6">
        <v>99.265625</v>
      </c>
      <c r="G2592">
        <v>95.006</v>
      </c>
      <c r="H2592">
        <v>95.477999999999994</v>
      </c>
      <c r="I2592">
        <v>95.744</v>
      </c>
      <c r="J2592">
        <v>102.855</v>
      </c>
      <c r="K2592">
        <v>96.733999999999995</v>
      </c>
      <c r="L2592">
        <v>98.168000000000006</v>
      </c>
      <c r="M2592">
        <v>3.5</v>
      </c>
      <c r="N2592">
        <v>3.85</v>
      </c>
      <c r="O2592">
        <v>2.25</v>
      </c>
      <c r="P2592" s="5">
        <v>0</v>
      </c>
      <c r="Q2592">
        <v>4.375</v>
      </c>
      <c r="R2592">
        <v>3</v>
      </c>
      <c r="S2592">
        <v>3.75</v>
      </c>
      <c r="T2592">
        <v>4.25</v>
      </c>
      <c r="U2592">
        <v>4.625</v>
      </c>
      <c r="V2592">
        <v>2.2000000000000002</v>
      </c>
      <c r="W2592">
        <v>0.8</v>
      </c>
    </row>
    <row r="2593" spans="1:23" x14ac:dyDescent="0.2">
      <c r="A2593" s="1">
        <v>45439</v>
      </c>
      <c r="B2593">
        <v>103.95699999999999</v>
      </c>
      <c r="C2593">
        <v>100.441</v>
      </c>
      <c r="D2593">
        <v>98.503</v>
      </c>
      <c r="E2593" s="5">
        <v>92.212999999999994</v>
      </c>
      <c r="F2593" s="6">
        <v>99.265625</v>
      </c>
      <c r="G2593">
        <v>94.804000000000002</v>
      </c>
      <c r="H2593">
        <v>95.715000000000003</v>
      </c>
      <c r="I2593">
        <v>95.668000000000006</v>
      </c>
      <c r="J2593">
        <v>102.855</v>
      </c>
      <c r="K2593">
        <v>97.034999999999997</v>
      </c>
      <c r="L2593">
        <v>97.994</v>
      </c>
      <c r="M2593">
        <v>3.5</v>
      </c>
      <c r="N2593">
        <v>3.85</v>
      </c>
      <c r="O2593">
        <v>2.25</v>
      </c>
      <c r="P2593" s="5">
        <v>0</v>
      </c>
      <c r="Q2593">
        <v>4.375</v>
      </c>
      <c r="R2593">
        <v>3</v>
      </c>
      <c r="S2593">
        <v>3.75</v>
      </c>
      <c r="T2593">
        <v>4.25</v>
      </c>
      <c r="U2593">
        <v>4.625</v>
      </c>
      <c r="V2593">
        <v>2.2000000000000002</v>
      </c>
      <c r="W2593">
        <v>0.8</v>
      </c>
    </row>
    <row r="2594" spans="1:23" x14ac:dyDescent="0.2">
      <c r="A2594" s="1">
        <v>45440</v>
      </c>
      <c r="B2594">
        <v>103.508</v>
      </c>
      <c r="C2594">
        <v>99.884</v>
      </c>
      <c r="D2594">
        <v>98.623999999999995</v>
      </c>
      <c r="E2594" s="5">
        <v>91.915000000000006</v>
      </c>
      <c r="F2594" s="6">
        <v>98.59375</v>
      </c>
      <c r="G2594">
        <v>94.206999999999994</v>
      </c>
      <c r="H2594">
        <v>95.864999999999995</v>
      </c>
      <c r="I2594">
        <v>95.454999999999998</v>
      </c>
      <c r="J2594">
        <v>102.696</v>
      </c>
      <c r="K2594">
        <v>96.659000000000006</v>
      </c>
      <c r="L2594">
        <v>97.950999999999993</v>
      </c>
      <c r="M2594">
        <v>3.5</v>
      </c>
      <c r="N2594">
        <v>3.85</v>
      </c>
      <c r="O2594">
        <v>2.25</v>
      </c>
      <c r="P2594" s="5">
        <v>0</v>
      </c>
      <c r="Q2594">
        <v>4.375</v>
      </c>
      <c r="R2594">
        <v>3</v>
      </c>
      <c r="S2594">
        <v>3.75</v>
      </c>
      <c r="T2594">
        <v>4.25</v>
      </c>
      <c r="U2594">
        <v>4.625</v>
      </c>
      <c r="V2594">
        <v>2.2000000000000002</v>
      </c>
      <c r="W2594">
        <v>0.8</v>
      </c>
    </row>
    <row r="2595" spans="1:23" x14ac:dyDescent="0.2">
      <c r="A2595" s="1">
        <v>45441</v>
      </c>
      <c r="B2595">
        <v>102.669</v>
      </c>
      <c r="C2595">
        <v>98.927000000000007</v>
      </c>
      <c r="D2595">
        <v>97.908000000000001</v>
      </c>
      <c r="E2595" s="5">
        <v>91.233999999999995</v>
      </c>
      <c r="F2595" s="6">
        <v>98.09375</v>
      </c>
      <c r="G2595">
        <v>93.727000000000004</v>
      </c>
      <c r="H2595">
        <v>94.789000000000001</v>
      </c>
      <c r="I2595">
        <v>94.902000000000001</v>
      </c>
      <c r="J2595">
        <v>101.749</v>
      </c>
      <c r="K2595">
        <v>95.85</v>
      </c>
      <c r="L2595">
        <v>97.474000000000004</v>
      </c>
      <c r="M2595">
        <v>3.5</v>
      </c>
      <c r="N2595">
        <v>3.85</v>
      </c>
      <c r="O2595">
        <v>2.25</v>
      </c>
      <c r="P2595" s="5">
        <v>0</v>
      </c>
      <c r="Q2595">
        <v>4.375</v>
      </c>
      <c r="R2595">
        <v>3</v>
      </c>
      <c r="S2595">
        <v>3.75</v>
      </c>
      <c r="T2595">
        <v>4.25</v>
      </c>
      <c r="U2595">
        <v>4.625</v>
      </c>
      <c r="V2595">
        <v>2.2000000000000002</v>
      </c>
      <c r="W2595">
        <v>0.8</v>
      </c>
    </row>
    <row r="2596" spans="1:23" x14ac:dyDescent="0.2">
      <c r="A2596" s="1">
        <v>45442</v>
      </c>
      <c r="B2596">
        <v>102.973</v>
      </c>
      <c r="C2596">
        <v>99.462000000000003</v>
      </c>
      <c r="D2596">
        <v>97.727999999999994</v>
      </c>
      <c r="E2596" s="5">
        <v>90.92</v>
      </c>
      <c r="F2596" s="6">
        <v>98.625</v>
      </c>
      <c r="G2596">
        <v>94.194000000000003</v>
      </c>
      <c r="H2596">
        <v>94.52</v>
      </c>
      <c r="I2596">
        <v>94.897999999999996</v>
      </c>
      <c r="J2596">
        <v>102.172</v>
      </c>
      <c r="K2596">
        <v>96.165999999999997</v>
      </c>
      <c r="L2596">
        <v>97.656000000000006</v>
      </c>
      <c r="M2596">
        <v>3.5</v>
      </c>
      <c r="N2596">
        <v>3.85</v>
      </c>
      <c r="O2596">
        <v>2.25</v>
      </c>
      <c r="P2596" s="5">
        <v>0</v>
      </c>
      <c r="Q2596">
        <v>4.375</v>
      </c>
      <c r="R2596">
        <v>3</v>
      </c>
      <c r="S2596">
        <v>3.75</v>
      </c>
      <c r="T2596">
        <v>4.25</v>
      </c>
      <c r="U2596">
        <v>4.625</v>
      </c>
      <c r="V2596">
        <v>2.2000000000000002</v>
      </c>
      <c r="W2596">
        <v>0.8</v>
      </c>
    </row>
    <row r="2597" spans="1:23" x14ac:dyDescent="0.2">
      <c r="A2597" s="1">
        <v>45443</v>
      </c>
      <c r="B2597">
        <v>102.91800000000001</v>
      </c>
      <c r="C2597">
        <v>99.25</v>
      </c>
      <c r="D2597">
        <v>98.006</v>
      </c>
      <c r="E2597" s="5">
        <v>91.156000000000006</v>
      </c>
      <c r="F2597" s="6">
        <v>99</v>
      </c>
      <c r="G2597">
        <v>94.763999999999996</v>
      </c>
      <c r="H2597">
        <v>94.713999999999999</v>
      </c>
      <c r="I2597">
        <v>95.498000000000005</v>
      </c>
      <c r="J2597">
        <v>102.395</v>
      </c>
      <c r="K2597">
        <v>96.067999999999998</v>
      </c>
      <c r="L2597">
        <v>97.605999999999995</v>
      </c>
      <c r="M2597">
        <v>3.5</v>
      </c>
      <c r="N2597">
        <v>3.85</v>
      </c>
      <c r="O2597">
        <v>2.25</v>
      </c>
      <c r="P2597" s="5">
        <v>0</v>
      </c>
      <c r="Q2597">
        <v>4.375</v>
      </c>
      <c r="R2597">
        <v>3</v>
      </c>
      <c r="S2597">
        <v>3.75</v>
      </c>
      <c r="T2597">
        <v>4.25</v>
      </c>
      <c r="U2597">
        <v>4.625</v>
      </c>
      <c r="V2597">
        <v>2.2000000000000002</v>
      </c>
      <c r="W2597">
        <v>0.8</v>
      </c>
    </row>
    <row r="2598" spans="1:23" x14ac:dyDescent="0.2">
      <c r="A2598" s="1">
        <v>45446</v>
      </c>
      <c r="B2598">
        <v>103.61199999999999</v>
      </c>
      <c r="C2598">
        <v>100.023</v>
      </c>
      <c r="D2598">
        <v>98.751000000000005</v>
      </c>
      <c r="E2598" s="5">
        <v>91.194999999999993</v>
      </c>
      <c r="F2598" s="6">
        <v>99.875</v>
      </c>
      <c r="G2598">
        <v>95.787999999999997</v>
      </c>
      <c r="H2598">
        <v>95.022000000000006</v>
      </c>
      <c r="I2598">
        <v>95.498000000000005</v>
      </c>
      <c r="J2598">
        <v>103.172</v>
      </c>
      <c r="K2598">
        <v>96.763000000000005</v>
      </c>
      <c r="L2598">
        <v>97.614999999999995</v>
      </c>
      <c r="M2598">
        <v>3.5</v>
      </c>
      <c r="N2598">
        <v>3.85</v>
      </c>
      <c r="O2598">
        <v>2.25</v>
      </c>
      <c r="P2598" s="5">
        <v>0</v>
      </c>
      <c r="Q2598">
        <v>4.375</v>
      </c>
      <c r="R2598">
        <v>3</v>
      </c>
      <c r="S2598">
        <v>3.75</v>
      </c>
      <c r="T2598">
        <v>4.25</v>
      </c>
      <c r="U2598">
        <v>4.625</v>
      </c>
      <c r="V2598">
        <v>2.2000000000000002</v>
      </c>
      <c r="W2598">
        <v>0.8</v>
      </c>
    </row>
    <row r="2599" spans="1:23" x14ac:dyDescent="0.2">
      <c r="A2599" s="1">
        <v>45447</v>
      </c>
      <c r="B2599">
        <v>103.929</v>
      </c>
      <c r="C2599">
        <v>100.126</v>
      </c>
      <c r="D2599">
        <v>99.366</v>
      </c>
      <c r="E2599" s="5">
        <v>91.350999999999999</v>
      </c>
      <c r="F2599" s="6">
        <v>100.375</v>
      </c>
      <c r="G2599">
        <v>96.24</v>
      </c>
      <c r="H2599">
        <v>95.531000000000006</v>
      </c>
      <c r="I2599">
        <v>96.049000000000007</v>
      </c>
      <c r="J2599">
        <v>103.514</v>
      </c>
      <c r="K2599">
        <v>97.153000000000006</v>
      </c>
      <c r="L2599">
        <v>97.953999999999994</v>
      </c>
      <c r="M2599">
        <v>3.5</v>
      </c>
      <c r="N2599">
        <v>3.85</v>
      </c>
      <c r="O2599">
        <v>2.25</v>
      </c>
      <c r="P2599" s="5">
        <v>0</v>
      </c>
      <c r="Q2599">
        <v>4.375</v>
      </c>
      <c r="R2599">
        <v>3</v>
      </c>
      <c r="S2599">
        <v>3.75</v>
      </c>
      <c r="T2599">
        <v>4.25</v>
      </c>
      <c r="U2599">
        <v>4.625</v>
      </c>
      <c r="V2599">
        <v>2.2000000000000002</v>
      </c>
      <c r="W2599">
        <v>0.8</v>
      </c>
    </row>
    <row r="2600" spans="1:23" x14ac:dyDescent="0.2">
      <c r="A2600" s="1">
        <v>45448</v>
      </c>
      <c r="B2600">
        <v>104.163</v>
      </c>
      <c r="C2600">
        <v>100.51900000000001</v>
      </c>
      <c r="D2600">
        <v>99.256</v>
      </c>
      <c r="E2600" s="5">
        <v>91.766999999999996</v>
      </c>
      <c r="F2600" s="6">
        <v>100.78125</v>
      </c>
      <c r="G2600">
        <v>96.771000000000001</v>
      </c>
      <c r="H2600">
        <v>95.991</v>
      </c>
      <c r="I2600">
        <v>96.542000000000002</v>
      </c>
      <c r="J2600">
        <v>103.464</v>
      </c>
      <c r="K2600">
        <v>97.338999999999999</v>
      </c>
      <c r="L2600">
        <v>98.067999999999998</v>
      </c>
      <c r="M2600">
        <v>3.5</v>
      </c>
      <c r="N2600">
        <v>3.85</v>
      </c>
      <c r="O2600">
        <v>2.25</v>
      </c>
      <c r="P2600" s="5">
        <v>0</v>
      </c>
      <c r="Q2600">
        <v>4.375</v>
      </c>
      <c r="R2600">
        <v>3</v>
      </c>
      <c r="S2600">
        <v>3.75</v>
      </c>
      <c r="T2600">
        <v>4.25</v>
      </c>
      <c r="U2600">
        <v>4.625</v>
      </c>
      <c r="V2600">
        <v>2.2000000000000002</v>
      </c>
      <c r="W2600">
        <v>0.8</v>
      </c>
    </row>
    <row r="2601" spans="1:23" x14ac:dyDescent="0.2">
      <c r="A2601" s="1">
        <v>45449</v>
      </c>
      <c r="B2601">
        <v>103.80500000000001</v>
      </c>
      <c r="C2601">
        <v>100.123</v>
      </c>
      <c r="D2601">
        <v>99.256</v>
      </c>
      <c r="E2601" s="5">
        <v>91.626999999999995</v>
      </c>
      <c r="F2601" s="6">
        <v>100.6875</v>
      </c>
      <c r="G2601">
        <v>96.692999999999998</v>
      </c>
      <c r="H2601">
        <v>96.141999999999996</v>
      </c>
      <c r="I2601">
        <v>96.805999999999997</v>
      </c>
      <c r="J2601">
        <v>103.545</v>
      </c>
      <c r="K2601">
        <v>97.031000000000006</v>
      </c>
      <c r="L2601">
        <v>98.533000000000001</v>
      </c>
      <c r="M2601">
        <v>3.5</v>
      </c>
      <c r="N2601">
        <v>3.85</v>
      </c>
      <c r="O2601">
        <v>2.25</v>
      </c>
      <c r="P2601" s="5">
        <v>0</v>
      </c>
      <c r="Q2601">
        <v>4.375</v>
      </c>
      <c r="R2601">
        <v>3</v>
      </c>
      <c r="S2601">
        <v>3.75</v>
      </c>
      <c r="T2601">
        <v>4.25</v>
      </c>
      <c r="U2601">
        <v>4.625</v>
      </c>
      <c r="V2601">
        <v>2.2000000000000002</v>
      </c>
      <c r="W2601">
        <v>0.8</v>
      </c>
    </row>
    <row r="2602" spans="1:23" x14ac:dyDescent="0.2">
      <c r="A2602" s="1">
        <v>45450</v>
      </c>
      <c r="B2602">
        <v>103.238</v>
      </c>
      <c r="C2602">
        <v>99.397999999999996</v>
      </c>
      <c r="D2602">
        <v>98.680999999999997</v>
      </c>
      <c r="E2602" s="5">
        <v>91.486000000000004</v>
      </c>
      <c r="F2602" s="6">
        <v>99.515625</v>
      </c>
      <c r="G2602">
        <v>96.100999999999999</v>
      </c>
      <c r="H2602">
        <v>96.183999999999997</v>
      </c>
      <c r="I2602">
        <v>96.906999999999996</v>
      </c>
      <c r="J2602">
        <v>102.84399999999999</v>
      </c>
      <c r="K2602">
        <v>96.44</v>
      </c>
      <c r="L2602">
        <v>98.429000000000002</v>
      </c>
      <c r="M2602">
        <v>3.5</v>
      </c>
      <c r="N2602">
        <v>3.85</v>
      </c>
      <c r="O2602">
        <v>2.25</v>
      </c>
      <c r="P2602" s="5">
        <v>0</v>
      </c>
      <c r="Q2602">
        <v>4.375</v>
      </c>
      <c r="R2602">
        <v>3</v>
      </c>
      <c r="S2602">
        <v>3.75</v>
      </c>
      <c r="T2602">
        <v>4.25</v>
      </c>
      <c r="U2602">
        <v>4.625</v>
      </c>
      <c r="V2602">
        <v>2.2000000000000002</v>
      </c>
      <c r="W2602">
        <v>0.8</v>
      </c>
    </row>
    <row r="2603" spans="1:23" x14ac:dyDescent="0.2">
      <c r="A2603" s="1">
        <v>45453</v>
      </c>
      <c r="B2603">
        <v>102.188</v>
      </c>
      <c r="C2603">
        <v>98.483999999999995</v>
      </c>
      <c r="D2603">
        <v>98.483999999999995</v>
      </c>
      <c r="E2603" s="5">
        <v>91.191999999999993</v>
      </c>
      <c r="F2603" s="6">
        <v>99.25</v>
      </c>
      <c r="G2603">
        <v>95.772000000000006</v>
      </c>
      <c r="H2603">
        <v>96.183999999999997</v>
      </c>
      <c r="I2603">
        <v>96.146000000000001</v>
      </c>
      <c r="J2603">
        <v>102.363</v>
      </c>
      <c r="K2603">
        <v>96.025000000000006</v>
      </c>
      <c r="L2603">
        <v>97.835999999999999</v>
      </c>
      <c r="M2603">
        <v>3.5</v>
      </c>
      <c r="N2603">
        <v>3.85</v>
      </c>
      <c r="O2603">
        <v>2.25</v>
      </c>
      <c r="P2603" s="5">
        <v>0</v>
      </c>
      <c r="Q2603">
        <v>4.375</v>
      </c>
      <c r="R2603">
        <v>3</v>
      </c>
      <c r="S2603">
        <v>3.75</v>
      </c>
      <c r="T2603">
        <v>4.25</v>
      </c>
      <c r="U2603">
        <v>4.625</v>
      </c>
      <c r="V2603">
        <v>2.2000000000000002</v>
      </c>
      <c r="W2603">
        <v>0.8</v>
      </c>
    </row>
    <row r="2604" spans="1:23" x14ac:dyDescent="0.2">
      <c r="A2604" s="1">
        <v>45454</v>
      </c>
      <c r="B2604">
        <v>102.172</v>
      </c>
      <c r="C2604">
        <v>98.492000000000004</v>
      </c>
      <c r="D2604">
        <v>98.882000000000005</v>
      </c>
      <c r="E2604" s="5">
        <v>91.332999999999998</v>
      </c>
      <c r="F2604" s="6">
        <v>99.75</v>
      </c>
      <c r="G2604">
        <v>96.006</v>
      </c>
      <c r="H2604">
        <v>95.381</v>
      </c>
      <c r="I2604">
        <v>96.138999999999996</v>
      </c>
      <c r="J2604">
        <v>102.79300000000001</v>
      </c>
      <c r="K2604">
        <v>96.426000000000002</v>
      </c>
      <c r="L2604">
        <v>97.983999999999995</v>
      </c>
      <c r="M2604">
        <v>3.5</v>
      </c>
      <c r="N2604">
        <v>3.85</v>
      </c>
      <c r="O2604">
        <v>2.25</v>
      </c>
      <c r="P2604" s="5">
        <v>0</v>
      </c>
      <c r="Q2604">
        <v>4.375</v>
      </c>
      <c r="R2604">
        <v>3</v>
      </c>
      <c r="S2604">
        <v>3.75</v>
      </c>
      <c r="T2604">
        <v>4.25</v>
      </c>
      <c r="U2604">
        <v>4.625</v>
      </c>
      <c r="V2604">
        <v>2.2000000000000002</v>
      </c>
      <c r="W2604">
        <v>0.8</v>
      </c>
    </row>
    <row r="2605" spans="1:23" x14ac:dyDescent="0.2">
      <c r="A2605" s="1">
        <v>45455</v>
      </c>
      <c r="B2605">
        <v>102.884</v>
      </c>
      <c r="C2605">
        <v>99.716999999999999</v>
      </c>
      <c r="D2605">
        <v>99.885000000000005</v>
      </c>
      <c r="E2605" s="5">
        <v>92.335999999999999</v>
      </c>
      <c r="F2605" s="6">
        <v>100.453125</v>
      </c>
      <c r="G2605">
        <v>96.712999999999994</v>
      </c>
      <c r="H2605">
        <v>95.730999999999995</v>
      </c>
      <c r="I2605">
        <v>96.07</v>
      </c>
      <c r="J2605">
        <v>103.916</v>
      </c>
      <c r="K2605">
        <v>97.192999999999998</v>
      </c>
      <c r="L2605">
        <v>98.341999999999999</v>
      </c>
      <c r="M2605">
        <v>3.5</v>
      </c>
      <c r="N2605">
        <v>3.85</v>
      </c>
      <c r="O2605">
        <v>2.25</v>
      </c>
      <c r="P2605" s="5">
        <v>0</v>
      </c>
      <c r="Q2605">
        <v>4.375</v>
      </c>
      <c r="R2605">
        <v>3</v>
      </c>
      <c r="S2605">
        <v>3.75</v>
      </c>
      <c r="T2605">
        <v>4.25</v>
      </c>
      <c r="U2605">
        <v>4.625</v>
      </c>
      <c r="V2605">
        <v>2.2000000000000002</v>
      </c>
      <c r="W2605">
        <v>0.8</v>
      </c>
    </row>
    <row r="2606" spans="1:23" x14ac:dyDescent="0.2">
      <c r="A2606" s="1">
        <v>45456</v>
      </c>
      <c r="B2606">
        <v>102.67400000000001</v>
      </c>
      <c r="C2606">
        <v>99.58</v>
      </c>
      <c r="D2606">
        <v>99.918999999999997</v>
      </c>
      <c r="E2606" s="5">
        <v>92.177999999999997</v>
      </c>
      <c r="F2606" s="6">
        <v>101.03125</v>
      </c>
      <c r="G2606">
        <v>97.248000000000005</v>
      </c>
      <c r="H2606">
        <v>96.433000000000007</v>
      </c>
      <c r="I2606">
        <v>96.625</v>
      </c>
      <c r="J2606">
        <v>103.95099999999999</v>
      </c>
      <c r="K2606">
        <v>97.694999999999993</v>
      </c>
      <c r="L2606">
        <v>98.438999999999993</v>
      </c>
      <c r="M2606">
        <v>3.5</v>
      </c>
      <c r="N2606">
        <v>3.85</v>
      </c>
      <c r="O2606">
        <v>2.25</v>
      </c>
      <c r="P2606" s="5">
        <v>0</v>
      </c>
      <c r="Q2606">
        <v>4.375</v>
      </c>
      <c r="R2606">
        <v>3</v>
      </c>
      <c r="S2606">
        <v>3.75</v>
      </c>
      <c r="T2606">
        <v>4.25</v>
      </c>
      <c r="U2606">
        <v>4.625</v>
      </c>
      <c r="V2606">
        <v>2.2000000000000002</v>
      </c>
      <c r="W2606">
        <v>0.8</v>
      </c>
    </row>
    <row r="2607" spans="1:23" x14ac:dyDescent="0.2">
      <c r="A2607" s="1">
        <v>45457</v>
      </c>
      <c r="B2607">
        <v>102.995</v>
      </c>
      <c r="C2607">
        <v>99.637</v>
      </c>
      <c r="D2607">
        <v>100.792</v>
      </c>
      <c r="E2607" s="5">
        <v>92.775999999999996</v>
      </c>
      <c r="F2607" s="6">
        <v>101.21875</v>
      </c>
      <c r="G2607">
        <v>97.623000000000005</v>
      </c>
      <c r="H2607">
        <v>96.951999999999998</v>
      </c>
      <c r="I2607">
        <v>97.043000000000006</v>
      </c>
      <c r="J2607">
        <v>104.495</v>
      </c>
      <c r="K2607">
        <v>98.622</v>
      </c>
      <c r="L2607">
        <v>98.712999999999994</v>
      </c>
      <c r="M2607">
        <v>3.5</v>
      </c>
      <c r="N2607">
        <v>3.85</v>
      </c>
      <c r="O2607">
        <v>2.25</v>
      </c>
      <c r="P2607" s="5">
        <v>0</v>
      </c>
      <c r="Q2607">
        <v>4.375</v>
      </c>
      <c r="R2607">
        <v>3</v>
      </c>
      <c r="S2607">
        <v>3.75</v>
      </c>
      <c r="T2607">
        <v>4.25</v>
      </c>
      <c r="U2607">
        <v>4.625</v>
      </c>
      <c r="V2607">
        <v>2.2000000000000002</v>
      </c>
      <c r="W2607">
        <v>0.8</v>
      </c>
    </row>
    <row r="2608" spans="1:23" x14ac:dyDescent="0.2">
      <c r="A2608" s="1">
        <v>45460</v>
      </c>
      <c r="B2608">
        <v>98.216999999999999</v>
      </c>
      <c r="C2608">
        <v>99.527000000000001</v>
      </c>
      <c r="D2608">
        <v>100.404</v>
      </c>
      <c r="E2608" s="5">
        <v>92.744</v>
      </c>
      <c r="F2608" s="6">
        <v>100.734375</v>
      </c>
      <c r="G2608">
        <v>97.353999999999999</v>
      </c>
      <c r="H2608">
        <v>97.055000000000007</v>
      </c>
      <c r="I2608">
        <v>97.183000000000007</v>
      </c>
      <c r="J2608">
        <v>104.014</v>
      </c>
      <c r="K2608">
        <v>98.17</v>
      </c>
      <c r="L2608">
        <v>98.793000000000006</v>
      </c>
      <c r="M2608">
        <v>3</v>
      </c>
      <c r="N2608">
        <v>3.85</v>
      </c>
      <c r="O2608">
        <v>2.25</v>
      </c>
      <c r="P2608" s="5">
        <v>0</v>
      </c>
      <c r="Q2608">
        <v>4.375</v>
      </c>
      <c r="R2608">
        <v>3</v>
      </c>
      <c r="S2608">
        <v>3.75</v>
      </c>
      <c r="T2608">
        <v>4.25</v>
      </c>
      <c r="U2608">
        <v>4.625</v>
      </c>
      <c r="V2608">
        <v>2.2000000000000002</v>
      </c>
      <c r="W2608">
        <v>0.8</v>
      </c>
    </row>
    <row r="2609" spans="1:23" x14ac:dyDescent="0.2">
      <c r="A2609" s="1">
        <v>45461</v>
      </c>
      <c r="B2609">
        <v>98.525999999999996</v>
      </c>
      <c r="C2609">
        <v>99.95</v>
      </c>
      <c r="D2609">
        <v>100.577</v>
      </c>
      <c r="E2609" s="5">
        <v>92.781999999999996</v>
      </c>
      <c r="F2609" s="6">
        <v>101.203125</v>
      </c>
      <c r="G2609">
        <v>97.784000000000006</v>
      </c>
      <c r="H2609">
        <v>96.712000000000003</v>
      </c>
      <c r="I2609">
        <v>97.183000000000007</v>
      </c>
      <c r="J2609">
        <v>104.554</v>
      </c>
      <c r="K2609">
        <v>98.314999999999998</v>
      </c>
      <c r="L2609">
        <v>98.730999999999995</v>
      </c>
      <c r="M2609">
        <v>3</v>
      </c>
      <c r="N2609">
        <v>3.85</v>
      </c>
      <c r="O2609">
        <v>2.25</v>
      </c>
      <c r="P2609" s="5">
        <v>0</v>
      </c>
      <c r="Q2609">
        <v>4.375</v>
      </c>
      <c r="R2609">
        <v>3</v>
      </c>
      <c r="S2609">
        <v>3.75</v>
      </c>
      <c r="T2609">
        <v>4.25</v>
      </c>
      <c r="U2609">
        <v>4.625</v>
      </c>
      <c r="V2609">
        <v>2.2000000000000002</v>
      </c>
      <c r="W2609">
        <v>0.8</v>
      </c>
    </row>
    <row r="2610" spans="1:23" x14ac:dyDescent="0.2">
      <c r="A2610" s="1">
        <v>45462</v>
      </c>
      <c r="B2610">
        <v>98.293000000000006</v>
      </c>
      <c r="C2610">
        <v>99.548000000000002</v>
      </c>
      <c r="D2610">
        <v>100.128</v>
      </c>
      <c r="E2610" s="5">
        <v>93.063999999999993</v>
      </c>
      <c r="F2610" s="6">
        <v>101.203125</v>
      </c>
      <c r="G2610">
        <v>97.534999999999997</v>
      </c>
      <c r="H2610">
        <v>96.510999999999996</v>
      </c>
      <c r="I2610">
        <v>97.602999999999994</v>
      </c>
      <c r="J2610">
        <v>104.39700000000001</v>
      </c>
      <c r="K2610">
        <v>98.251000000000005</v>
      </c>
      <c r="L2610">
        <v>98.828999999999994</v>
      </c>
      <c r="M2610">
        <v>3</v>
      </c>
      <c r="N2610">
        <v>3.85</v>
      </c>
      <c r="O2610">
        <v>2.25</v>
      </c>
      <c r="P2610" s="5">
        <v>0</v>
      </c>
      <c r="Q2610">
        <v>4.375</v>
      </c>
      <c r="R2610">
        <v>3</v>
      </c>
      <c r="S2610">
        <v>3.75</v>
      </c>
      <c r="T2610">
        <v>4.25</v>
      </c>
      <c r="U2610">
        <v>4.625</v>
      </c>
      <c r="V2610">
        <v>2.2000000000000002</v>
      </c>
      <c r="W2610">
        <v>0.8</v>
      </c>
    </row>
    <row r="2611" spans="1:23" x14ac:dyDescent="0.2">
      <c r="A2611" s="1">
        <v>45463</v>
      </c>
      <c r="B2611">
        <v>98.245000000000005</v>
      </c>
      <c r="C2611">
        <v>99.489000000000004</v>
      </c>
      <c r="D2611">
        <v>99.84</v>
      </c>
      <c r="E2611" s="5">
        <v>93.462999999999994</v>
      </c>
      <c r="F2611" s="6">
        <v>100.890625</v>
      </c>
      <c r="G2611">
        <v>97.114000000000004</v>
      </c>
      <c r="H2611">
        <v>96.325999999999993</v>
      </c>
      <c r="I2611">
        <v>97.192999999999998</v>
      </c>
      <c r="J2611">
        <v>104.477</v>
      </c>
      <c r="K2611">
        <v>98.022999999999996</v>
      </c>
      <c r="L2611">
        <v>98.6</v>
      </c>
      <c r="M2611">
        <v>3</v>
      </c>
      <c r="N2611">
        <v>3.85</v>
      </c>
      <c r="O2611">
        <v>2.25</v>
      </c>
      <c r="P2611" s="5">
        <v>0</v>
      </c>
      <c r="Q2611">
        <v>4.375</v>
      </c>
      <c r="R2611">
        <v>3</v>
      </c>
      <c r="S2611">
        <v>3.75</v>
      </c>
      <c r="T2611">
        <v>4.25</v>
      </c>
      <c r="U2611">
        <v>4.625</v>
      </c>
      <c r="V2611">
        <v>2.2000000000000002</v>
      </c>
      <c r="W2611">
        <v>0.8</v>
      </c>
    </row>
    <row r="2612" spans="1:23" x14ac:dyDescent="0.2">
      <c r="A2612" s="1">
        <v>45464</v>
      </c>
      <c r="B2612">
        <v>98.152000000000001</v>
      </c>
      <c r="C2612">
        <v>99.543999999999997</v>
      </c>
      <c r="D2612">
        <v>99.837000000000003</v>
      </c>
      <c r="E2612" s="5">
        <v>93.552999999999997</v>
      </c>
      <c r="F2612" s="6">
        <v>100.921875</v>
      </c>
      <c r="G2612">
        <v>97.087999999999994</v>
      </c>
      <c r="H2612">
        <v>96.262</v>
      </c>
      <c r="I2612">
        <v>96.977000000000004</v>
      </c>
      <c r="J2612">
        <v>104.27</v>
      </c>
      <c r="K2612">
        <v>98.19</v>
      </c>
      <c r="L2612">
        <v>98.442999999999998</v>
      </c>
      <c r="M2612">
        <v>3</v>
      </c>
      <c r="N2612">
        <v>3.85</v>
      </c>
      <c r="O2612">
        <v>2.25</v>
      </c>
      <c r="P2612" s="5">
        <v>0</v>
      </c>
      <c r="Q2612">
        <v>4.375</v>
      </c>
      <c r="R2612">
        <v>3</v>
      </c>
      <c r="S2612">
        <v>3.75</v>
      </c>
      <c r="T2612">
        <v>4.25</v>
      </c>
      <c r="U2612">
        <v>4.625</v>
      </c>
      <c r="V2612">
        <v>2.2000000000000002</v>
      </c>
      <c r="W2612">
        <v>0.8</v>
      </c>
    </row>
    <row r="2613" spans="1:23" x14ac:dyDescent="0.2">
      <c r="A2613" s="1">
        <v>45467</v>
      </c>
      <c r="B2613">
        <v>98.364999999999995</v>
      </c>
      <c r="C2613">
        <v>99.64</v>
      </c>
      <c r="D2613">
        <v>99.927000000000007</v>
      </c>
      <c r="E2613" s="5">
        <v>93.634</v>
      </c>
      <c r="F2613" s="6">
        <v>101.125</v>
      </c>
      <c r="G2613">
        <v>97.212999999999994</v>
      </c>
      <c r="H2613">
        <v>96.224999999999994</v>
      </c>
      <c r="I2613">
        <v>97.224999999999994</v>
      </c>
      <c r="J2613">
        <v>104.285</v>
      </c>
      <c r="K2613">
        <v>98.131</v>
      </c>
      <c r="L2613">
        <v>98.26</v>
      </c>
      <c r="M2613">
        <v>3</v>
      </c>
      <c r="N2613">
        <v>3.85</v>
      </c>
      <c r="O2613">
        <v>2.25</v>
      </c>
      <c r="P2613" s="5">
        <v>0</v>
      </c>
      <c r="Q2613">
        <v>4.375</v>
      </c>
      <c r="R2613">
        <v>3</v>
      </c>
      <c r="S2613">
        <v>3.75</v>
      </c>
      <c r="T2613">
        <v>4.25</v>
      </c>
      <c r="U2613">
        <v>4.625</v>
      </c>
      <c r="V2613">
        <v>2.2000000000000002</v>
      </c>
      <c r="W2613">
        <v>0.8</v>
      </c>
    </row>
    <row r="2614" spans="1:23" x14ac:dyDescent="0.2">
      <c r="A2614" s="1">
        <v>45468</v>
      </c>
      <c r="B2614">
        <v>98.539000000000001</v>
      </c>
      <c r="C2614">
        <v>99.649000000000001</v>
      </c>
      <c r="D2614">
        <v>100.211</v>
      </c>
      <c r="E2614" s="5">
        <v>93.953000000000003</v>
      </c>
      <c r="F2614" s="6">
        <v>101</v>
      </c>
      <c r="G2614">
        <v>96.801000000000002</v>
      </c>
      <c r="H2614">
        <v>96.356999999999999</v>
      </c>
      <c r="I2614">
        <v>97.442999999999998</v>
      </c>
      <c r="J2614">
        <v>104.29600000000001</v>
      </c>
      <c r="K2614">
        <v>98.191000000000003</v>
      </c>
      <c r="L2614">
        <v>98.191000000000003</v>
      </c>
      <c r="M2614">
        <v>3</v>
      </c>
      <c r="N2614">
        <v>3.85</v>
      </c>
      <c r="O2614">
        <v>2.25</v>
      </c>
      <c r="P2614" s="5">
        <v>0</v>
      </c>
      <c r="Q2614">
        <v>4.375</v>
      </c>
      <c r="R2614">
        <v>3</v>
      </c>
      <c r="S2614">
        <v>3.75</v>
      </c>
      <c r="T2614">
        <v>4.25</v>
      </c>
      <c r="U2614">
        <v>4.625</v>
      </c>
      <c r="V2614">
        <v>2.2000000000000002</v>
      </c>
      <c r="W2614">
        <v>0.8</v>
      </c>
    </row>
    <row r="2615" spans="1:23" x14ac:dyDescent="0.2">
      <c r="A2615" s="1">
        <v>45469</v>
      </c>
      <c r="B2615">
        <v>97.975999999999999</v>
      </c>
      <c r="C2615">
        <v>99.138000000000005</v>
      </c>
      <c r="D2615">
        <v>99.994</v>
      </c>
      <c r="E2615" s="5">
        <v>93.864000000000004</v>
      </c>
      <c r="F2615" s="6">
        <v>100.34375</v>
      </c>
      <c r="G2615">
        <v>95.947000000000003</v>
      </c>
      <c r="H2615">
        <v>95.492999999999995</v>
      </c>
      <c r="I2615">
        <v>97.088999999999999</v>
      </c>
      <c r="J2615">
        <v>103.871</v>
      </c>
      <c r="K2615">
        <v>97.850999999999999</v>
      </c>
      <c r="L2615">
        <v>97.965999999999994</v>
      </c>
      <c r="M2615">
        <v>3</v>
      </c>
      <c r="N2615">
        <v>3.85</v>
      </c>
      <c r="O2615">
        <v>2.25</v>
      </c>
      <c r="P2615" s="5">
        <v>0</v>
      </c>
      <c r="Q2615">
        <v>4.375</v>
      </c>
      <c r="R2615">
        <v>3</v>
      </c>
      <c r="S2615">
        <v>3.75</v>
      </c>
      <c r="T2615">
        <v>4.25</v>
      </c>
      <c r="U2615">
        <v>4.625</v>
      </c>
      <c r="V2615">
        <v>2.2000000000000002</v>
      </c>
      <c r="W2615">
        <v>0.8</v>
      </c>
    </row>
    <row r="2616" spans="1:23" x14ac:dyDescent="0.2">
      <c r="A2616" s="1">
        <v>45470</v>
      </c>
      <c r="B2616">
        <v>97.661000000000001</v>
      </c>
      <c r="C2616">
        <v>98.873999999999995</v>
      </c>
      <c r="D2616">
        <v>100.14400000000001</v>
      </c>
      <c r="E2616" s="5">
        <v>93.941000000000003</v>
      </c>
      <c r="F2616" s="6">
        <v>100.6875</v>
      </c>
      <c r="G2616">
        <v>96.046000000000006</v>
      </c>
      <c r="H2616">
        <v>94.731999999999999</v>
      </c>
      <c r="I2616">
        <v>96.588999999999999</v>
      </c>
      <c r="J2616">
        <v>103.881</v>
      </c>
      <c r="K2616">
        <v>97.882999999999996</v>
      </c>
      <c r="L2616">
        <v>97.569000000000003</v>
      </c>
      <c r="M2616">
        <v>3</v>
      </c>
      <c r="N2616">
        <v>3.85</v>
      </c>
      <c r="O2616">
        <v>2.25</v>
      </c>
      <c r="P2616" s="5">
        <v>0</v>
      </c>
      <c r="Q2616">
        <v>4.375</v>
      </c>
      <c r="R2616">
        <v>3</v>
      </c>
      <c r="S2616">
        <v>3.75</v>
      </c>
      <c r="T2616">
        <v>4.25</v>
      </c>
      <c r="U2616">
        <v>4.625</v>
      </c>
      <c r="V2616">
        <v>2.2000000000000002</v>
      </c>
      <c r="W2616">
        <v>0.8</v>
      </c>
    </row>
    <row r="2617" spans="1:23" x14ac:dyDescent="0.2">
      <c r="A2617" s="1">
        <v>45471</v>
      </c>
      <c r="B2617">
        <v>97.397000000000006</v>
      </c>
      <c r="C2617">
        <v>98.503</v>
      </c>
      <c r="D2617">
        <v>100.187</v>
      </c>
      <c r="E2617" s="5">
        <v>94.224999999999994</v>
      </c>
      <c r="F2617" s="6">
        <v>99.8125</v>
      </c>
      <c r="G2617">
        <v>95.816999999999993</v>
      </c>
      <c r="H2617">
        <v>95.501999999999995</v>
      </c>
      <c r="I2617">
        <v>96.588999999999999</v>
      </c>
      <c r="J2617">
        <v>103.541</v>
      </c>
      <c r="K2617">
        <v>97.448999999999998</v>
      </c>
      <c r="L2617">
        <v>97.734999999999999</v>
      </c>
      <c r="M2617">
        <v>3</v>
      </c>
      <c r="N2617">
        <v>3.85</v>
      </c>
      <c r="O2617">
        <v>2.25</v>
      </c>
      <c r="P2617" s="5">
        <v>0</v>
      </c>
      <c r="Q2617">
        <v>4.375</v>
      </c>
      <c r="R2617">
        <v>3</v>
      </c>
      <c r="S2617">
        <v>3.75</v>
      </c>
      <c r="T2617">
        <v>4.25</v>
      </c>
      <c r="U2617">
        <v>4.625</v>
      </c>
      <c r="V2617">
        <v>2.2000000000000002</v>
      </c>
      <c r="W2617">
        <v>0.8</v>
      </c>
    </row>
    <row r="2618" spans="1:23" x14ac:dyDescent="0.2">
      <c r="A2618" s="1">
        <v>45474</v>
      </c>
      <c r="B2618">
        <v>96.968999999999994</v>
      </c>
      <c r="C2618">
        <v>98.238</v>
      </c>
      <c r="D2618">
        <v>99.325999999999993</v>
      </c>
      <c r="E2618" s="5">
        <v>93.317999999999998</v>
      </c>
      <c r="F2618" s="6">
        <v>99.296875</v>
      </c>
      <c r="G2618">
        <v>95.816999999999993</v>
      </c>
      <c r="H2618">
        <v>94.947000000000003</v>
      </c>
      <c r="I2618">
        <v>96.766000000000005</v>
      </c>
      <c r="J2618">
        <v>102.673</v>
      </c>
      <c r="K2618">
        <v>96.563000000000002</v>
      </c>
      <c r="L2618">
        <v>97.700999999999993</v>
      </c>
      <c r="M2618">
        <v>3</v>
      </c>
      <c r="N2618">
        <v>3.85</v>
      </c>
      <c r="O2618">
        <v>2.25</v>
      </c>
      <c r="P2618" s="5">
        <v>0</v>
      </c>
      <c r="Q2618">
        <v>4.375</v>
      </c>
      <c r="R2618">
        <v>3</v>
      </c>
      <c r="S2618">
        <v>3.75</v>
      </c>
      <c r="T2618">
        <v>4.25</v>
      </c>
      <c r="U2618">
        <v>4.625</v>
      </c>
      <c r="V2618">
        <v>2.2000000000000002</v>
      </c>
      <c r="W2618">
        <v>0.8</v>
      </c>
    </row>
    <row r="2619" spans="1:23" x14ac:dyDescent="0.2">
      <c r="A2619" s="1">
        <v>45475</v>
      </c>
      <c r="B2619">
        <v>97.241</v>
      </c>
      <c r="C2619">
        <v>98.641000000000005</v>
      </c>
      <c r="D2619">
        <v>99.102999999999994</v>
      </c>
      <c r="E2619" s="5">
        <v>92.989000000000004</v>
      </c>
      <c r="F2619" s="6">
        <v>99.53125</v>
      </c>
      <c r="G2619">
        <v>94.953999999999994</v>
      </c>
      <c r="H2619">
        <v>94.74</v>
      </c>
      <c r="I2619">
        <v>96.528999999999996</v>
      </c>
      <c r="J2619">
        <v>102.93899999999999</v>
      </c>
      <c r="K2619">
        <v>96.602999999999994</v>
      </c>
      <c r="L2619">
        <v>97.486999999999995</v>
      </c>
      <c r="M2619">
        <v>3</v>
      </c>
      <c r="N2619">
        <v>3.85</v>
      </c>
      <c r="O2619">
        <v>2.25</v>
      </c>
      <c r="P2619" s="5">
        <v>0</v>
      </c>
      <c r="Q2619">
        <v>4.375</v>
      </c>
      <c r="R2619">
        <v>3</v>
      </c>
      <c r="S2619">
        <v>3.75</v>
      </c>
      <c r="T2619">
        <v>4.25</v>
      </c>
      <c r="U2619">
        <v>4.625</v>
      </c>
      <c r="V2619">
        <v>2.2000000000000002</v>
      </c>
      <c r="W2619">
        <v>0.8</v>
      </c>
    </row>
    <row r="2620" spans="1:23" x14ac:dyDescent="0.2">
      <c r="A2620" s="1">
        <v>45476</v>
      </c>
      <c r="B2620">
        <v>97.817999999999998</v>
      </c>
      <c r="C2620">
        <v>99.22</v>
      </c>
      <c r="D2620">
        <v>99.427999999999997</v>
      </c>
      <c r="E2620" s="5">
        <v>93.465999999999994</v>
      </c>
      <c r="F2620" s="6">
        <v>100.109375</v>
      </c>
      <c r="G2620">
        <v>95.314999999999998</v>
      </c>
      <c r="H2620">
        <v>94.599000000000004</v>
      </c>
      <c r="I2620">
        <v>96.337999999999994</v>
      </c>
      <c r="J2620">
        <v>103.545</v>
      </c>
      <c r="K2620">
        <v>100.125</v>
      </c>
      <c r="L2620">
        <v>99.991</v>
      </c>
      <c r="M2620">
        <v>3</v>
      </c>
      <c r="N2620">
        <v>3.85</v>
      </c>
      <c r="O2620">
        <v>2.25</v>
      </c>
      <c r="P2620" s="5">
        <v>0</v>
      </c>
      <c r="Q2620">
        <v>4.375</v>
      </c>
      <c r="R2620">
        <v>3</v>
      </c>
      <c r="S2620">
        <v>3.75</v>
      </c>
      <c r="T2620">
        <v>4.25</v>
      </c>
      <c r="U2620">
        <v>4.625</v>
      </c>
      <c r="V2620">
        <v>2.6</v>
      </c>
      <c r="W2620">
        <v>1.1000000000000001</v>
      </c>
    </row>
    <row r="2621" spans="1:23" x14ac:dyDescent="0.2">
      <c r="A2621" s="1">
        <v>45477</v>
      </c>
      <c r="B2621">
        <v>97.57</v>
      </c>
      <c r="C2621">
        <v>99.096999999999994</v>
      </c>
      <c r="D2621">
        <v>99.248999999999995</v>
      </c>
      <c r="E2621" s="5">
        <v>93.221000000000004</v>
      </c>
      <c r="F2621" s="6">
        <v>100.109375</v>
      </c>
      <c r="G2621">
        <v>94.97</v>
      </c>
      <c r="H2621">
        <v>94.701999999999998</v>
      </c>
      <c r="I2621">
        <v>96.036000000000001</v>
      </c>
      <c r="J2621">
        <v>103.34099999999999</v>
      </c>
      <c r="K2621">
        <v>99.924999999999997</v>
      </c>
      <c r="L2621">
        <v>100.17</v>
      </c>
      <c r="M2621">
        <v>3</v>
      </c>
      <c r="N2621">
        <v>3.85</v>
      </c>
      <c r="O2621">
        <v>2.25</v>
      </c>
      <c r="P2621" s="5">
        <v>0</v>
      </c>
      <c r="Q2621">
        <v>4.375</v>
      </c>
      <c r="R2621">
        <v>3</v>
      </c>
      <c r="S2621">
        <v>3.75</v>
      </c>
      <c r="T2621">
        <v>4.25</v>
      </c>
      <c r="U2621">
        <v>4.625</v>
      </c>
      <c r="V2621">
        <v>2.6</v>
      </c>
      <c r="W2621">
        <v>1.1000000000000001</v>
      </c>
    </row>
    <row r="2622" spans="1:23" x14ac:dyDescent="0.2">
      <c r="A2622" s="1">
        <v>45478</v>
      </c>
      <c r="B2622">
        <v>98.144000000000005</v>
      </c>
      <c r="C2622">
        <v>99.599000000000004</v>
      </c>
      <c r="D2622">
        <v>99.474000000000004</v>
      </c>
      <c r="E2622" s="5">
        <v>93.393000000000001</v>
      </c>
      <c r="F2622" s="6">
        <v>100.75</v>
      </c>
      <c r="G2622">
        <v>95.852000000000004</v>
      </c>
      <c r="H2622">
        <v>94.79</v>
      </c>
      <c r="I2622">
        <v>96.311000000000007</v>
      </c>
      <c r="J2622">
        <v>103.916</v>
      </c>
      <c r="K2622">
        <v>100.386</v>
      </c>
      <c r="L2622">
        <v>100.188</v>
      </c>
      <c r="M2622">
        <v>3</v>
      </c>
      <c r="N2622">
        <v>3.85</v>
      </c>
      <c r="O2622">
        <v>2.25</v>
      </c>
      <c r="P2622" s="5">
        <v>0</v>
      </c>
      <c r="Q2622">
        <v>4.375</v>
      </c>
      <c r="R2622">
        <v>3</v>
      </c>
      <c r="S2622">
        <v>3.75</v>
      </c>
      <c r="T2622">
        <v>4.25</v>
      </c>
      <c r="U2622">
        <v>4.625</v>
      </c>
      <c r="V2622">
        <v>2.6</v>
      </c>
      <c r="W2622">
        <v>1.1000000000000001</v>
      </c>
    </row>
    <row r="2623" spans="1:23" x14ac:dyDescent="0.2">
      <c r="A2623" s="1">
        <v>45481</v>
      </c>
      <c r="B2623">
        <v>98.534000000000006</v>
      </c>
      <c r="C2623">
        <v>99.975999999999999</v>
      </c>
      <c r="D2623">
        <v>99.644999999999996</v>
      </c>
      <c r="E2623" s="5">
        <v>93.694999999999993</v>
      </c>
      <c r="F2623" s="6">
        <v>100.734375</v>
      </c>
      <c r="G2623">
        <v>96.063000000000002</v>
      </c>
      <c r="H2623">
        <v>95.132999999999996</v>
      </c>
      <c r="I2623">
        <v>96.679000000000002</v>
      </c>
      <c r="J2623">
        <v>104.01</v>
      </c>
      <c r="K2623">
        <v>100.52500000000001</v>
      </c>
      <c r="L2623">
        <v>100.044</v>
      </c>
      <c r="M2623">
        <v>3</v>
      </c>
      <c r="N2623">
        <v>3.85</v>
      </c>
      <c r="O2623">
        <v>2.25</v>
      </c>
      <c r="P2623" s="5">
        <v>0</v>
      </c>
      <c r="Q2623">
        <v>4.375</v>
      </c>
      <c r="R2623">
        <v>3</v>
      </c>
      <c r="S2623">
        <v>3.75</v>
      </c>
      <c r="T2623">
        <v>4.25</v>
      </c>
      <c r="U2623">
        <v>4.625</v>
      </c>
      <c r="V2623">
        <v>2.6</v>
      </c>
      <c r="W2623">
        <v>1.1000000000000001</v>
      </c>
    </row>
    <row r="2624" spans="1:23" x14ac:dyDescent="0.2">
      <c r="A2624" s="1">
        <v>45482</v>
      </c>
      <c r="B2624">
        <v>97.861999999999995</v>
      </c>
      <c r="C2624">
        <v>99.540999999999997</v>
      </c>
      <c r="D2624">
        <v>99.453999999999994</v>
      </c>
      <c r="E2624" s="5">
        <v>93.536000000000001</v>
      </c>
      <c r="F2624" s="6">
        <v>100.609375</v>
      </c>
      <c r="G2624">
        <v>95.924000000000007</v>
      </c>
      <c r="H2624">
        <v>95.25</v>
      </c>
      <c r="I2624">
        <v>96.924999999999997</v>
      </c>
      <c r="J2624">
        <v>103.64100000000001</v>
      </c>
      <c r="K2624">
        <v>100.172</v>
      </c>
      <c r="L2624">
        <v>100.071</v>
      </c>
      <c r="M2624">
        <v>3</v>
      </c>
      <c r="N2624">
        <v>3.85</v>
      </c>
      <c r="O2624">
        <v>2.25</v>
      </c>
      <c r="P2624" s="5">
        <v>0</v>
      </c>
      <c r="Q2624">
        <v>4.375</v>
      </c>
      <c r="R2624">
        <v>3</v>
      </c>
      <c r="S2624">
        <v>3.75</v>
      </c>
      <c r="T2624">
        <v>4.25</v>
      </c>
      <c r="U2624">
        <v>4.625</v>
      </c>
      <c r="V2624">
        <v>2.6</v>
      </c>
      <c r="W2624">
        <v>1.1000000000000001</v>
      </c>
    </row>
    <row r="2625" spans="1:23" x14ac:dyDescent="0.2">
      <c r="A2625" s="1">
        <v>45483</v>
      </c>
      <c r="B2625">
        <v>98.373999999999995</v>
      </c>
      <c r="C2625">
        <v>100.245</v>
      </c>
      <c r="D2625">
        <v>99.953000000000003</v>
      </c>
      <c r="E2625" s="5">
        <v>93.881</v>
      </c>
      <c r="F2625" s="6">
        <v>100.703125</v>
      </c>
      <c r="G2625">
        <v>96.052000000000007</v>
      </c>
      <c r="H2625">
        <v>95.248999999999995</v>
      </c>
      <c r="I2625">
        <v>97.287999999999997</v>
      </c>
      <c r="J2625">
        <v>103.908</v>
      </c>
      <c r="K2625">
        <v>100.587</v>
      </c>
      <c r="L2625">
        <v>100.134</v>
      </c>
      <c r="M2625">
        <v>3</v>
      </c>
      <c r="N2625">
        <v>3.85</v>
      </c>
      <c r="O2625">
        <v>2.25</v>
      </c>
      <c r="P2625" s="5">
        <v>0</v>
      </c>
      <c r="Q2625">
        <v>4.375</v>
      </c>
      <c r="R2625">
        <v>3</v>
      </c>
      <c r="S2625">
        <v>3.75</v>
      </c>
      <c r="T2625">
        <v>4.25</v>
      </c>
      <c r="U2625">
        <v>4.625</v>
      </c>
      <c r="V2625">
        <v>2.6</v>
      </c>
      <c r="W2625">
        <v>1.1000000000000001</v>
      </c>
    </row>
    <row r="2626" spans="1:23" x14ac:dyDescent="0.2">
      <c r="A2626" s="1">
        <v>45484</v>
      </c>
      <c r="B2626">
        <v>98.924000000000007</v>
      </c>
      <c r="C2626">
        <v>100.812</v>
      </c>
      <c r="D2626">
        <v>100.64100000000001</v>
      </c>
      <c r="E2626" s="5">
        <v>94.207999999999998</v>
      </c>
      <c r="F2626" s="6">
        <v>101.296875</v>
      </c>
      <c r="G2626">
        <v>96.385000000000005</v>
      </c>
      <c r="H2626">
        <v>95.027000000000001</v>
      </c>
      <c r="I2626">
        <v>97.367000000000004</v>
      </c>
      <c r="J2626">
        <v>104.324</v>
      </c>
      <c r="K2626">
        <v>101.205</v>
      </c>
      <c r="L2626">
        <v>100.089</v>
      </c>
      <c r="M2626">
        <v>3</v>
      </c>
      <c r="N2626">
        <v>3.85</v>
      </c>
      <c r="O2626">
        <v>2.25</v>
      </c>
      <c r="P2626" s="5">
        <v>0</v>
      </c>
      <c r="Q2626">
        <v>4.375</v>
      </c>
      <c r="R2626">
        <v>3</v>
      </c>
      <c r="S2626">
        <v>3.75</v>
      </c>
      <c r="T2626">
        <v>4.25</v>
      </c>
      <c r="U2626">
        <v>4.625</v>
      </c>
      <c r="V2626">
        <v>2.6</v>
      </c>
      <c r="W2626">
        <v>1.1000000000000001</v>
      </c>
    </row>
    <row r="2627" spans="1:23" x14ac:dyDescent="0.2">
      <c r="A2627" s="1">
        <v>45485</v>
      </c>
      <c r="B2627">
        <v>98.652000000000001</v>
      </c>
      <c r="C2627">
        <v>100.74</v>
      </c>
      <c r="D2627">
        <v>100.849</v>
      </c>
      <c r="E2627" s="5">
        <v>93.974000000000004</v>
      </c>
      <c r="F2627" s="6">
        <v>101.515625</v>
      </c>
      <c r="G2627">
        <v>96.593000000000004</v>
      </c>
      <c r="H2627">
        <v>95.408000000000001</v>
      </c>
      <c r="I2627">
        <v>97.838999999999999</v>
      </c>
      <c r="J2627">
        <v>104.042</v>
      </c>
      <c r="K2627">
        <v>100.916</v>
      </c>
      <c r="L2627">
        <v>100.31399999999999</v>
      </c>
      <c r="M2627">
        <v>3</v>
      </c>
      <c r="N2627">
        <v>3.85</v>
      </c>
      <c r="O2627">
        <v>2.25</v>
      </c>
      <c r="P2627" s="5">
        <v>0</v>
      </c>
      <c r="Q2627">
        <v>4.375</v>
      </c>
      <c r="R2627">
        <v>3</v>
      </c>
      <c r="S2627">
        <v>3.75</v>
      </c>
      <c r="T2627">
        <v>4.25</v>
      </c>
      <c r="U2627">
        <v>4.625</v>
      </c>
      <c r="V2627">
        <v>2.6</v>
      </c>
      <c r="W2627">
        <v>1.1000000000000001</v>
      </c>
    </row>
    <row r="2628" spans="1:23" x14ac:dyDescent="0.2">
      <c r="A2628" s="1">
        <v>45488</v>
      </c>
      <c r="B2628">
        <v>98.986999999999995</v>
      </c>
      <c r="C2628">
        <v>101.116</v>
      </c>
      <c r="D2628">
        <v>101.175</v>
      </c>
      <c r="E2628" s="5">
        <v>94.209000000000003</v>
      </c>
      <c r="F2628" s="6">
        <v>101.140625</v>
      </c>
      <c r="G2628">
        <v>96.531999999999996</v>
      </c>
      <c r="H2628">
        <v>95.405000000000001</v>
      </c>
      <c r="I2628">
        <v>98.314999999999998</v>
      </c>
      <c r="J2628">
        <v>104.10299999999999</v>
      </c>
      <c r="K2628">
        <v>101.124</v>
      </c>
      <c r="L2628">
        <v>100.31399999999999</v>
      </c>
      <c r="M2628">
        <v>3</v>
      </c>
      <c r="N2628">
        <v>3.85</v>
      </c>
      <c r="O2628">
        <v>2.25</v>
      </c>
      <c r="P2628" s="5">
        <v>0</v>
      </c>
      <c r="Q2628">
        <v>4.375</v>
      </c>
      <c r="R2628">
        <v>3</v>
      </c>
      <c r="S2628">
        <v>3.75</v>
      </c>
      <c r="T2628">
        <v>4.25</v>
      </c>
      <c r="U2628">
        <v>4.625</v>
      </c>
      <c r="V2628">
        <v>2.6</v>
      </c>
      <c r="W2628">
        <v>1.1000000000000001</v>
      </c>
    </row>
    <row r="2629" spans="1:23" x14ac:dyDescent="0.2">
      <c r="A2629" s="1">
        <v>45489</v>
      </c>
      <c r="B2629">
        <v>99.256</v>
      </c>
      <c r="C2629">
        <v>101.506</v>
      </c>
      <c r="D2629">
        <v>101.477</v>
      </c>
      <c r="E2629" s="5">
        <v>94.444999999999993</v>
      </c>
      <c r="F2629" s="6">
        <v>101.71875</v>
      </c>
      <c r="G2629">
        <v>97.052000000000007</v>
      </c>
      <c r="H2629">
        <v>95.989000000000004</v>
      </c>
      <c r="I2629">
        <v>98.894999999999996</v>
      </c>
      <c r="J2629">
        <v>104.52200000000001</v>
      </c>
      <c r="K2629">
        <v>101.526</v>
      </c>
      <c r="L2629">
        <v>100.639</v>
      </c>
      <c r="M2629">
        <v>3</v>
      </c>
      <c r="N2629">
        <v>3.85</v>
      </c>
      <c r="O2629">
        <v>2.25</v>
      </c>
      <c r="P2629" s="5">
        <v>0</v>
      </c>
      <c r="Q2629">
        <v>4.375</v>
      </c>
      <c r="R2629">
        <v>3</v>
      </c>
      <c r="S2629">
        <v>3.75</v>
      </c>
      <c r="T2629">
        <v>4.25</v>
      </c>
      <c r="U2629">
        <v>4.625</v>
      </c>
      <c r="V2629">
        <v>2.6</v>
      </c>
      <c r="W2629">
        <v>1.1000000000000001</v>
      </c>
    </row>
    <row r="2630" spans="1:23" x14ac:dyDescent="0.2">
      <c r="A2630" s="1">
        <v>45490</v>
      </c>
      <c r="B2630">
        <v>99.311000000000007</v>
      </c>
      <c r="C2630">
        <v>101.357</v>
      </c>
      <c r="D2630">
        <v>101.539</v>
      </c>
      <c r="E2630" s="5">
        <v>94.682000000000002</v>
      </c>
      <c r="F2630" s="6">
        <v>101.71875</v>
      </c>
      <c r="G2630">
        <v>97.119</v>
      </c>
      <c r="H2630">
        <v>95.962000000000003</v>
      </c>
      <c r="I2630">
        <v>98.769000000000005</v>
      </c>
      <c r="J2630">
        <v>104.30200000000001</v>
      </c>
      <c r="K2630">
        <v>101.58</v>
      </c>
      <c r="L2630">
        <v>100.53</v>
      </c>
      <c r="M2630">
        <v>3</v>
      </c>
      <c r="N2630">
        <v>3.85</v>
      </c>
      <c r="O2630">
        <v>2.25</v>
      </c>
      <c r="P2630" s="5">
        <v>0</v>
      </c>
      <c r="Q2630">
        <v>4.375</v>
      </c>
      <c r="R2630">
        <v>3</v>
      </c>
      <c r="S2630">
        <v>3.75</v>
      </c>
      <c r="T2630">
        <v>4.25</v>
      </c>
      <c r="U2630">
        <v>4.625</v>
      </c>
      <c r="V2630">
        <v>2.6</v>
      </c>
      <c r="W2630">
        <v>1.1000000000000001</v>
      </c>
    </row>
    <row r="2631" spans="1:23" x14ac:dyDescent="0.2">
      <c r="A2631" s="1">
        <v>45491</v>
      </c>
      <c r="B2631">
        <v>99.179000000000002</v>
      </c>
      <c r="C2631">
        <v>101.18300000000001</v>
      </c>
      <c r="D2631">
        <v>101.70699999999999</v>
      </c>
      <c r="E2631" s="5">
        <v>94.608999999999995</v>
      </c>
      <c r="F2631" s="6">
        <v>101.359375</v>
      </c>
      <c r="G2631">
        <v>96.841999999999999</v>
      </c>
      <c r="H2631">
        <v>96.073999999999998</v>
      </c>
      <c r="I2631">
        <v>99.108000000000004</v>
      </c>
      <c r="J2631">
        <v>104.4</v>
      </c>
      <c r="K2631">
        <v>101.482</v>
      </c>
      <c r="L2631">
        <v>100.521</v>
      </c>
      <c r="M2631">
        <v>3</v>
      </c>
      <c r="N2631">
        <v>3.85</v>
      </c>
      <c r="O2631">
        <v>2.25</v>
      </c>
      <c r="P2631" s="5">
        <v>0</v>
      </c>
      <c r="Q2631">
        <v>4.375</v>
      </c>
      <c r="R2631">
        <v>3</v>
      </c>
      <c r="S2631">
        <v>3.75</v>
      </c>
      <c r="T2631">
        <v>4.25</v>
      </c>
      <c r="U2631">
        <v>4.625</v>
      </c>
      <c r="V2631">
        <v>2.6</v>
      </c>
      <c r="W2631">
        <v>1.1000000000000001</v>
      </c>
    </row>
    <row r="2632" spans="1:23" x14ac:dyDescent="0.2">
      <c r="A2632" s="1">
        <v>45492</v>
      </c>
      <c r="B2632">
        <v>98.813999999999993</v>
      </c>
      <c r="C2632">
        <v>100.858</v>
      </c>
      <c r="D2632">
        <v>101.22499999999999</v>
      </c>
      <c r="E2632" s="5">
        <v>94.21</v>
      </c>
      <c r="F2632" s="6">
        <v>101.0625</v>
      </c>
      <c r="G2632">
        <v>96.703000000000003</v>
      </c>
      <c r="H2632">
        <v>95.721000000000004</v>
      </c>
      <c r="I2632">
        <v>98.896000000000001</v>
      </c>
      <c r="J2632">
        <v>103.919</v>
      </c>
      <c r="K2632">
        <v>101.164</v>
      </c>
      <c r="L2632">
        <v>100.503</v>
      </c>
      <c r="M2632">
        <v>3</v>
      </c>
      <c r="N2632">
        <v>3.85</v>
      </c>
      <c r="O2632">
        <v>2.25</v>
      </c>
      <c r="P2632" s="5">
        <v>0</v>
      </c>
      <c r="Q2632">
        <v>4.375</v>
      </c>
      <c r="R2632">
        <v>3</v>
      </c>
      <c r="S2632">
        <v>3.75</v>
      </c>
      <c r="T2632">
        <v>4.25</v>
      </c>
      <c r="U2632">
        <v>4.625</v>
      </c>
      <c r="V2632">
        <v>2.6</v>
      </c>
      <c r="W2632">
        <v>1.1000000000000001</v>
      </c>
    </row>
    <row r="2633" spans="1:23" x14ac:dyDescent="0.2">
      <c r="A2633" s="1">
        <v>45495</v>
      </c>
      <c r="B2633">
        <v>98.686000000000007</v>
      </c>
      <c r="C2633">
        <v>100.899</v>
      </c>
      <c r="D2633">
        <v>101.33199999999999</v>
      </c>
      <c r="E2633" s="5">
        <v>94.286000000000001</v>
      </c>
      <c r="F2633" s="6">
        <v>100.953125</v>
      </c>
      <c r="G2633">
        <v>96.582999999999998</v>
      </c>
      <c r="H2633">
        <v>95.546000000000006</v>
      </c>
      <c r="I2633">
        <v>98.63</v>
      </c>
      <c r="J2633">
        <v>103.622</v>
      </c>
      <c r="K2633">
        <v>100.916</v>
      </c>
      <c r="L2633">
        <v>100.40300000000001</v>
      </c>
      <c r="M2633">
        <v>3</v>
      </c>
      <c r="N2633">
        <v>3.85</v>
      </c>
      <c r="O2633">
        <v>2.25</v>
      </c>
      <c r="P2633" s="5">
        <v>0</v>
      </c>
      <c r="Q2633">
        <v>4.375</v>
      </c>
      <c r="R2633">
        <v>3</v>
      </c>
      <c r="S2633">
        <v>3.75</v>
      </c>
      <c r="T2633">
        <v>4.25</v>
      </c>
      <c r="U2633">
        <v>4.625</v>
      </c>
      <c r="V2633">
        <v>2.6</v>
      </c>
      <c r="W2633">
        <v>1.1000000000000001</v>
      </c>
    </row>
    <row r="2634" spans="1:23" x14ac:dyDescent="0.2">
      <c r="A2634" s="1">
        <v>45496</v>
      </c>
      <c r="B2634">
        <v>98.834000000000003</v>
      </c>
      <c r="C2634">
        <v>101.116</v>
      </c>
      <c r="D2634">
        <v>101.663</v>
      </c>
      <c r="E2634" s="5">
        <v>94.793999999999997</v>
      </c>
      <c r="F2634" s="6">
        <v>100.96875</v>
      </c>
      <c r="G2634">
        <v>96.742000000000004</v>
      </c>
      <c r="H2634">
        <v>95.234999999999999</v>
      </c>
      <c r="I2634">
        <v>98.692999999999998</v>
      </c>
      <c r="J2634">
        <v>103.90900000000001</v>
      </c>
      <c r="K2634">
        <v>101.41800000000001</v>
      </c>
      <c r="L2634">
        <v>100.313</v>
      </c>
      <c r="M2634">
        <v>3</v>
      </c>
      <c r="N2634">
        <v>3.85</v>
      </c>
      <c r="O2634">
        <v>2.25</v>
      </c>
      <c r="P2634" s="5">
        <v>0</v>
      </c>
      <c r="Q2634">
        <v>4.375</v>
      </c>
      <c r="R2634">
        <v>3</v>
      </c>
      <c r="S2634">
        <v>3.75</v>
      </c>
      <c r="T2634">
        <v>4.25</v>
      </c>
      <c r="U2634">
        <v>4.625</v>
      </c>
      <c r="V2634">
        <v>2.6</v>
      </c>
      <c r="W2634">
        <v>1.1000000000000001</v>
      </c>
    </row>
    <row r="2635" spans="1:23" x14ac:dyDescent="0.2">
      <c r="A2635" s="1">
        <v>45497</v>
      </c>
      <c r="B2635">
        <v>98.667000000000002</v>
      </c>
      <c r="C2635">
        <v>100.733</v>
      </c>
      <c r="D2635">
        <v>101.26600000000001</v>
      </c>
      <c r="E2635" s="5">
        <v>94.447000000000003</v>
      </c>
      <c r="F2635" s="6">
        <v>100.703125</v>
      </c>
      <c r="G2635">
        <v>96.691000000000003</v>
      </c>
      <c r="H2635">
        <v>95.394999999999996</v>
      </c>
      <c r="I2635">
        <v>98.646000000000001</v>
      </c>
      <c r="J2635">
        <v>103.658</v>
      </c>
      <c r="K2635">
        <v>101.373</v>
      </c>
      <c r="L2635">
        <v>100.169</v>
      </c>
      <c r="M2635">
        <v>3</v>
      </c>
      <c r="N2635">
        <v>3.85</v>
      </c>
      <c r="O2635">
        <v>2.25</v>
      </c>
      <c r="P2635" s="5">
        <v>0</v>
      </c>
      <c r="Q2635">
        <v>4.375</v>
      </c>
      <c r="R2635">
        <v>3</v>
      </c>
      <c r="S2635">
        <v>3.75</v>
      </c>
      <c r="T2635">
        <v>4.25</v>
      </c>
      <c r="U2635">
        <v>4.625</v>
      </c>
      <c r="V2635">
        <v>2.6</v>
      </c>
      <c r="W2635">
        <v>1.1000000000000001</v>
      </c>
    </row>
    <row r="2636" spans="1:23" x14ac:dyDescent="0.2">
      <c r="A2636" s="1">
        <v>45498</v>
      </c>
      <c r="B2636">
        <v>98.903999999999996</v>
      </c>
      <c r="C2636">
        <v>100.863</v>
      </c>
      <c r="D2636">
        <v>101.34</v>
      </c>
      <c r="E2636" s="5">
        <v>94.832999999999998</v>
      </c>
      <c r="F2636" s="6">
        <v>101.046875</v>
      </c>
      <c r="G2636">
        <v>96.897000000000006</v>
      </c>
      <c r="H2636">
        <v>95.516999999999996</v>
      </c>
      <c r="I2636">
        <v>98.506</v>
      </c>
      <c r="J2636">
        <v>103.864</v>
      </c>
      <c r="K2636">
        <v>101.60599999999999</v>
      </c>
      <c r="L2636">
        <v>100.367</v>
      </c>
      <c r="M2636">
        <v>3</v>
      </c>
      <c r="N2636">
        <v>3.85</v>
      </c>
      <c r="O2636">
        <v>2.25</v>
      </c>
      <c r="P2636" s="5">
        <v>0</v>
      </c>
      <c r="Q2636">
        <v>4.375</v>
      </c>
      <c r="R2636">
        <v>3</v>
      </c>
      <c r="S2636">
        <v>3.75</v>
      </c>
      <c r="T2636">
        <v>4.25</v>
      </c>
      <c r="U2636">
        <v>4.625</v>
      </c>
      <c r="V2636">
        <v>2.6</v>
      </c>
      <c r="W2636">
        <v>1.1000000000000001</v>
      </c>
    </row>
    <row r="2637" spans="1:23" x14ac:dyDescent="0.2">
      <c r="A2637" s="1">
        <v>45499</v>
      </c>
      <c r="B2637">
        <v>98.971999999999994</v>
      </c>
      <c r="C2637">
        <v>100.979</v>
      </c>
      <c r="D2637">
        <v>101.36499999999999</v>
      </c>
      <c r="E2637" s="5">
        <v>94.879000000000005</v>
      </c>
      <c r="F2637" s="6">
        <v>101.421875</v>
      </c>
      <c r="G2637">
        <v>97.334999999999994</v>
      </c>
      <c r="H2637">
        <v>95.542000000000002</v>
      </c>
      <c r="I2637">
        <v>98.866</v>
      </c>
      <c r="J2637">
        <v>104.10299999999999</v>
      </c>
      <c r="K2637">
        <v>101.69499999999999</v>
      </c>
      <c r="L2637">
        <v>100.295</v>
      </c>
      <c r="M2637">
        <v>3</v>
      </c>
      <c r="N2637">
        <v>3.85</v>
      </c>
      <c r="O2637">
        <v>2.25</v>
      </c>
      <c r="P2637" s="5">
        <v>0</v>
      </c>
      <c r="Q2637">
        <v>4.375</v>
      </c>
      <c r="R2637">
        <v>3</v>
      </c>
      <c r="S2637">
        <v>3.75</v>
      </c>
      <c r="T2637">
        <v>4.25</v>
      </c>
      <c r="U2637">
        <v>4.625</v>
      </c>
      <c r="V2637">
        <v>2.6</v>
      </c>
      <c r="W2637">
        <v>1.1000000000000001</v>
      </c>
    </row>
    <row r="2638" spans="1:23" x14ac:dyDescent="0.2">
      <c r="A2638" s="1">
        <v>45502</v>
      </c>
      <c r="B2638">
        <v>99.346000000000004</v>
      </c>
      <c r="C2638">
        <v>101.453</v>
      </c>
      <c r="D2638">
        <v>101.80200000000001</v>
      </c>
      <c r="E2638" s="5">
        <v>95.007999999999996</v>
      </c>
      <c r="F2638" s="6">
        <v>101.578125</v>
      </c>
      <c r="G2638">
        <v>97.602999999999994</v>
      </c>
      <c r="H2638">
        <v>95.796000000000006</v>
      </c>
      <c r="I2638">
        <v>98.983999999999995</v>
      </c>
      <c r="J2638">
        <v>104.504</v>
      </c>
      <c r="K2638">
        <v>102.13</v>
      </c>
      <c r="L2638">
        <v>100.655</v>
      </c>
      <c r="M2638">
        <v>3</v>
      </c>
      <c r="N2638">
        <v>3.85</v>
      </c>
      <c r="O2638">
        <v>2.25</v>
      </c>
      <c r="P2638" s="5">
        <v>0</v>
      </c>
      <c r="Q2638">
        <v>4.375</v>
      </c>
      <c r="R2638">
        <v>3</v>
      </c>
      <c r="S2638">
        <v>3.75</v>
      </c>
      <c r="T2638">
        <v>4.25</v>
      </c>
      <c r="U2638">
        <v>4.625</v>
      </c>
      <c r="V2638">
        <v>2.6</v>
      </c>
      <c r="W2638">
        <v>1.1000000000000001</v>
      </c>
    </row>
    <row r="2639" spans="1:23" x14ac:dyDescent="0.2">
      <c r="A2639" s="1">
        <v>45503</v>
      </c>
      <c r="B2639">
        <v>99.516000000000005</v>
      </c>
      <c r="C2639">
        <v>101.52800000000001</v>
      </c>
      <c r="D2639">
        <v>101.821</v>
      </c>
      <c r="E2639" s="5">
        <v>95.313999999999993</v>
      </c>
      <c r="F2639" s="6">
        <v>101.859375</v>
      </c>
      <c r="G2639">
        <v>98.054000000000002</v>
      </c>
      <c r="H2639">
        <v>95.766999999999996</v>
      </c>
      <c r="I2639">
        <v>98.671000000000006</v>
      </c>
      <c r="J2639">
        <v>104.553</v>
      </c>
      <c r="K2639">
        <v>102.29900000000001</v>
      </c>
      <c r="L2639">
        <v>100.863</v>
      </c>
      <c r="M2639">
        <v>3</v>
      </c>
      <c r="N2639">
        <v>3.85</v>
      </c>
      <c r="O2639">
        <v>2.25</v>
      </c>
      <c r="P2639" s="5">
        <v>0</v>
      </c>
      <c r="Q2639">
        <v>4.375</v>
      </c>
      <c r="R2639">
        <v>3</v>
      </c>
      <c r="S2639">
        <v>3.75</v>
      </c>
      <c r="T2639">
        <v>4.25</v>
      </c>
      <c r="U2639">
        <v>4.625</v>
      </c>
      <c r="V2639">
        <v>2.6</v>
      </c>
      <c r="W2639">
        <v>1.1000000000000001</v>
      </c>
    </row>
    <row r="2640" spans="1:23" x14ac:dyDescent="0.2">
      <c r="A2640" s="1">
        <v>45504</v>
      </c>
      <c r="B2640">
        <v>99.873999999999995</v>
      </c>
      <c r="C2640">
        <v>101.902</v>
      </c>
      <c r="D2640">
        <v>101.908</v>
      </c>
      <c r="E2640" s="5">
        <v>95.674000000000007</v>
      </c>
      <c r="F2640" s="6">
        <v>102.734375</v>
      </c>
      <c r="G2640">
        <v>98.644999999999996</v>
      </c>
      <c r="H2640">
        <v>97.049000000000007</v>
      </c>
      <c r="I2640">
        <v>99.126000000000005</v>
      </c>
      <c r="J2640">
        <v>105.14</v>
      </c>
      <c r="K2640">
        <v>102.622</v>
      </c>
      <c r="L2640">
        <v>100.393</v>
      </c>
      <c r="M2640">
        <v>3</v>
      </c>
      <c r="N2640">
        <v>3.85</v>
      </c>
      <c r="O2640">
        <v>2.25</v>
      </c>
      <c r="P2640" s="5">
        <v>0</v>
      </c>
      <c r="Q2640">
        <v>4.375</v>
      </c>
      <c r="R2640">
        <v>3</v>
      </c>
      <c r="S2640">
        <v>3.75</v>
      </c>
      <c r="T2640">
        <v>4.25</v>
      </c>
      <c r="U2640">
        <v>4.625</v>
      </c>
      <c r="V2640">
        <v>2.6</v>
      </c>
      <c r="W2640">
        <v>1.1000000000000001</v>
      </c>
    </row>
    <row r="2641" spans="1:23" x14ac:dyDescent="0.2">
      <c r="A2641" s="1">
        <v>45505</v>
      </c>
      <c r="B2641">
        <v>100.04</v>
      </c>
      <c r="C2641">
        <v>101.94499999999999</v>
      </c>
      <c r="D2641">
        <v>102.54300000000001</v>
      </c>
      <c r="E2641" s="5">
        <v>95.674000000000007</v>
      </c>
      <c r="F2641" s="6">
        <v>103.1875</v>
      </c>
      <c r="G2641">
        <v>99.093000000000004</v>
      </c>
      <c r="H2641">
        <v>97.275000000000006</v>
      </c>
      <c r="I2641">
        <v>99.700999999999993</v>
      </c>
      <c r="J2641">
        <v>105.857</v>
      </c>
      <c r="K2641">
        <v>103.163</v>
      </c>
      <c r="L2641">
        <v>100.52800000000001</v>
      </c>
      <c r="M2641">
        <v>3</v>
      </c>
      <c r="N2641">
        <v>3.85</v>
      </c>
      <c r="O2641">
        <v>2.25</v>
      </c>
      <c r="P2641" s="5">
        <v>0</v>
      </c>
      <c r="Q2641">
        <v>4.375</v>
      </c>
      <c r="R2641">
        <v>3</v>
      </c>
      <c r="S2641">
        <v>3.75</v>
      </c>
      <c r="T2641">
        <v>4.25</v>
      </c>
      <c r="U2641">
        <v>4.625</v>
      </c>
      <c r="V2641">
        <v>2.6</v>
      </c>
      <c r="W2641">
        <v>1.1000000000000001</v>
      </c>
    </row>
    <row r="2642" spans="1:23" x14ac:dyDescent="0.2">
      <c r="A2642" s="1">
        <v>45506</v>
      </c>
      <c r="B2642">
        <v>100.265</v>
      </c>
      <c r="C2642">
        <v>102.06</v>
      </c>
      <c r="D2642">
        <v>103.167</v>
      </c>
      <c r="E2642" s="5">
        <v>96.18</v>
      </c>
      <c r="F2642" s="6">
        <v>104.71875</v>
      </c>
      <c r="G2642">
        <v>99.994</v>
      </c>
      <c r="H2642">
        <v>97.557000000000002</v>
      </c>
      <c r="I2642">
        <v>99.954999999999998</v>
      </c>
      <c r="J2642">
        <v>106.29</v>
      </c>
      <c r="K2642">
        <v>103.79600000000001</v>
      </c>
      <c r="L2642">
        <v>101.354</v>
      </c>
      <c r="M2642">
        <v>3</v>
      </c>
      <c r="N2642">
        <v>3.85</v>
      </c>
      <c r="O2642">
        <v>2.25</v>
      </c>
      <c r="P2642" s="5">
        <v>0</v>
      </c>
      <c r="Q2642">
        <v>4.375</v>
      </c>
      <c r="R2642">
        <v>3</v>
      </c>
      <c r="S2642">
        <v>3.75</v>
      </c>
      <c r="T2642">
        <v>4.25</v>
      </c>
      <c r="U2642">
        <v>4.625</v>
      </c>
      <c r="V2642">
        <v>2.6</v>
      </c>
      <c r="W2642">
        <v>1.1000000000000001</v>
      </c>
    </row>
    <row r="2643" spans="1:23" x14ac:dyDescent="0.2">
      <c r="A2643" s="1">
        <v>45509</v>
      </c>
      <c r="B2643">
        <v>100.116</v>
      </c>
      <c r="C2643">
        <v>101.626</v>
      </c>
      <c r="D2643">
        <v>103.28100000000001</v>
      </c>
      <c r="E2643" s="5">
        <v>96.349000000000004</v>
      </c>
      <c r="F2643" s="6">
        <v>104.734375</v>
      </c>
      <c r="G2643">
        <v>99.994</v>
      </c>
      <c r="H2643">
        <v>97.557000000000002</v>
      </c>
      <c r="I2643">
        <v>100.54300000000001</v>
      </c>
      <c r="J2643">
        <v>105.952</v>
      </c>
      <c r="K2643">
        <v>103.64</v>
      </c>
      <c r="L2643">
        <v>102.819</v>
      </c>
      <c r="M2643">
        <v>3</v>
      </c>
      <c r="N2643">
        <v>3.85</v>
      </c>
      <c r="O2643">
        <v>2.25</v>
      </c>
      <c r="P2643" s="5">
        <v>0</v>
      </c>
      <c r="Q2643">
        <v>4.375</v>
      </c>
      <c r="R2643">
        <v>3</v>
      </c>
      <c r="S2643">
        <v>3.75</v>
      </c>
      <c r="T2643">
        <v>4.25</v>
      </c>
      <c r="U2643">
        <v>4.625</v>
      </c>
      <c r="V2643">
        <v>2.6</v>
      </c>
      <c r="W2643">
        <v>1.1000000000000001</v>
      </c>
    </row>
    <row r="2644" spans="1:23" x14ac:dyDescent="0.2">
      <c r="A2644" s="1">
        <v>45510</v>
      </c>
      <c r="B2644">
        <v>100.327</v>
      </c>
      <c r="C2644">
        <v>101.873</v>
      </c>
      <c r="D2644">
        <v>103.059</v>
      </c>
      <c r="E2644" s="5">
        <v>96.13</v>
      </c>
      <c r="F2644" s="6">
        <v>103.875</v>
      </c>
      <c r="G2644">
        <v>99.028000000000006</v>
      </c>
      <c r="H2644">
        <v>97.789000000000001</v>
      </c>
      <c r="I2644">
        <v>100.01</v>
      </c>
      <c r="J2644">
        <v>105.536</v>
      </c>
      <c r="K2644">
        <v>103.551</v>
      </c>
      <c r="L2644">
        <v>101.803</v>
      </c>
      <c r="M2644">
        <v>3</v>
      </c>
      <c r="N2644">
        <v>3.85</v>
      </c>
      <c r="O2644">
        <v>2.25</v>
      </c>
      <c r="P2644" s="5">
        <v>0</v>
      </c>
      <c r="Q2644">
        <v>4.375</v>
      </c>
      <c r="R2644">
        <v>3</v>
      </c>
      <c r="S2644">
        <v>3.75</v>
      </c>
      <c r="T2644">
        <v>4.25</v>
      </c>
      <c r="U2644">
        <v>4.625</v>
      </c>
      <c r="V2644">
        <v>2.6</v>
      </c>
      <c r="W2644">
        <v>1.1000000000000001</v>
      </c>
    </row>
    <row r="2645" spans="1:23" x14ac:dyDescent="0.2">
      <c r="A2645" s="1">
        <v>45511</v>
      </c>
      <c r="B2645">
        <v>99.864000000000004</v>
      </c>
      <c r="C2645">
        <v>101.46299999999999</v>
      </c>
      <c r="D2645">
        <v>102.178</v>
      </c>
      <c r="E2645" s="5">
        <v>95.712000000000003</v>
      </c>
      <c r="F2645" s="6">
        <v>103.453125</v>
      </c>
      <c r="G2645">
        <v>98.718999999999994</v>
      </c>
      <c r="H2645">
        <v>97.340999999999994</v>
      </c>
      <c r="I2645">
        <v>99.363</v>
      </c>
      <c r="J2645">
        <v>105.297</v>
      </c>
      <c r="K2645">
        <v>102.937</v>
      </c>
      <c r="L2645">
        <v>101.839</v>
      </c>
      <c r="M2645">
        <v>3</v>
      </c>
      <c r="N2645">
        <v>3.85</v>
      </c>
      <c r="O2645">
        <v>2.25</v>
      </c>
      <c r="P2645" s="5">
        <v>0</v>
      </c>
      <c r="Q2645">
        <v>4.375</v>
      </c>
      <c r="R2645">
        <v>3</v>
      </c>
      <c r="S2645">
        <v>3.75</v>
      </c>
      <c r="T2645">
        <v>4.25</v>
      </c>
      <c r="U2645">
        <v>4.625</v>
      </c>
      <c r="V2645">
        <v>2.6</v>
      </c>
      <c r="W2645">
        <v>1.1000000000000001</v>
      </c>
    </row>
    <row r="2646" spans="1:23" x14ac:dyDescent="0.2">
      <c r="A2646" s="1">
        <v>45512</v>
      </c>
      <c r="B2646">
        <v>99.837000000000003</v>
      </c>
      <c r="C2646">
        <v>101.512</v>
      </c>
      <c r="D2646">
        <v>102.163</v>
      </c>
      <c r="E2646" s="5">
        <v>95.685000000000002</v>
      </c>
      <c r="F2646" s="6">
        <v>99.046875</v>
      </c>
      <c r="G2646">
        <v>98.528999999999996</v>
      </c>
      <c r="H2646">
        <v>97.421000000000006</v>
      </c>
      <c r="I2646">
        <v>99.575999999999993</v>
      </c>
      <c r="J2646">
        <v>105.06399999999999</v>
      </c>
      <c r="K2646">
        <v>102.94</v>
      </c>
      <c r="L2646">
        <v>102.27500000000001</v>
      </c>
      <c r="M2646">
        <v>3</v>
      </c>
      <c r="N2646">
        <v>3.85</v>
      </c>
      <c r="O2646">
        <v>2.25</v>
      </c>
      <c r="P2646" s="5">
        <v>0</v>
      </c>
      <c r="Q2646">
        <v>3.875</v>
      </c>
      <c r="R2646">
        <v>3</v>
      </c>
      <c r="S2646">
        <v>3.75</v>
      </c>
      <c r="T2646">
        <v>4.25</v>
      </c>
      <c r="U2646">
        <v>4.625</v>
      </c>
      <c r="V2646">
        <v>2.6</v>
      </c>
      <c r="W2646">
        <v>1.1000000000000001</v>
      </c>
    </row>
    <row r="2647" spans="1:23" x14ac:dyDescent="0.2">
      <c r="A2647" s="1">
        <v>45513</v>
      </c>
      <c r="B2647">
        <v>100.23699999999999</v>
      </c>
      <c r="C2647">
        <v>101.95699999999999</v>
      </c>
      <c r="D2647">
        <v>102.441</v>
      </c>
      <c r="E2647" s="5">
        <v>95.781000000000006</v>
      </c>
      <c r="F2647" s="6">
        <v>99.453125</v>
      </c>
      <c r="G2647">
        <v>99.037999999999997</v>
      </c>
      <c r="H2647">
        <v>97.504000000000005</v>
      </c>
      <c r="I2647">
        <v>99.765000000000001</v>
      </c>
      <c r="J2647">
        <v>105.331</v>
      </c>
      <c r="K2647">
        <v>103.328</v>
      </c>
      <c r="L2647">
        <v>102.244</v>
      </c>
      <c r="M2647">
        <v>3</v>
      </c>
      <c r="N2647">
        <v>3.85</v>
      </c>
      <c r="O2647">
        <v>2.25</v>
      </c>
      <c r="P2647" s="5">
        <v>0</v>
      </c>
      <c r="Q2647">
        <v>3.875</v>
      </c>
      <c r="R2647">
        <v>3</v>
      </c>
      <c r="S2647">
        <v>3.75</v>
      </c>
      <c r="T2647">
        <v>4.25</v>
      </c>
      <c r="U2647">
        <v>4.625</v>
      </c>
      <c r="V2647">
        <v>2.6</v>
      </c>
      <c r="W2647">
        <v>1.1000000000000001</v>
      </c>
    </row>
    <row r="2648" spans="1:23" x14ac:dyDescent="0.2">
      <c r="A2648" s="1">
        <v>45516</v>
      </c>
      <c r="B2648">
        <v>100.214</v>
      </c>
      <c r="C2648">
        <v>101.976</v>
      </c>
      <c r="D2648">
        <v>102.669</v>
      </c>
      <c r="E2648" s="5">
        <v>96.036000000000001</v>
      </c>
      <c r="F2648" s="6">
        <v>99.734375</v>
      </c>
      <c r="G2648">
        <v>99.290999999999997</v>
      </c>
      <c r="H2648">
        <v>97.588999999999999</v>
      </c>
      <c r="I2648">
        <v>99.867999999999995</v>
      </c>
      <c r="J2648">
        <v>105.56</v>
      </c>
      <c r="K2648">
        <v>103.319</v>
      </c>
      <c r="L2648">
        <v>102.244</v>
      </c>
      <c r="M2648">
        <v>3</v>
      </c>
      <c r="N2648">
        <v>3.85</v>
      </c>
      <c r="O2648">
        <v>2.25</v>
      </c>
      <c r="P2648" s="5">
        <v>0</v>
      </c>
      <c r="Q2648">
        <v>3.875</v>
      </c>
      <c r="R2648">
        <v>3</v>
      </c>
      <c r="S2648">
        <v>3.75</v>
      </c>
      <c r="T2648">
        <v>4.25</v>
      </c>
      <c r="U2648">
        <v>4.625</v>
      </c>
      <c r="V2648">
        <v>2.6</v>
      </c>
      <c r="W2648">
        <v>1.1000000000000001</v>
      </c>
    </row>
    <row r="2649" spans="1:23" x14ac:dyDescent="0.2">
      <c r="A2649" s="1">
        <v>45517</v>
      </c>
      <c r="B2649">
        <v>100.64400000000001</v>
      </c>
      <c r="C2649">
        <v>102.51</v>
      </c>
      <c r="D2649">
        <v>103.15300000000001</v>
      </c>
      <c r="E2649" s="5">
        <v>96.131</v>
      </c>
      <c r="F2649" s="6">
        <v>100.25</v>
      </c>
      <c r="G2649">
        <v>99.736999999999995</v>
      </c>
      <c r="H2649">
        <v>97.936000000000007</v>
      </c>
      <c r="I2649">
        <v>100.026</v>
      </c>
      <c r="J2649">
        <v>105.788</v>
      </c>
      <c r="K2649">
        <v>103.679</v>
      </c>
      <c r="L2649">
        <v>102.3</v>
      </c>
      <c r="M2649">
        <v>3</v>
      </c>
      <c r="N2649">
        <v>3.85</v>
      </c>
      <c r="O2649">
        <v>2.25</v>
      </c>
      <c r="P2649" s="5">
        <v>0</v>
      </c>
      <c r="Q2649">
        <v>3.875</v>
      </c>
      <c r="R2649">
        <v>3</v>
      </c>
      <c r="S2649">
        <v>3.75</v>
      </c>
      <c r="T2649">
        <v>4.25</v>
      </c>
      <c r="U2649">
        <v>4.625</v>
      </c>
      <c r="V2649">
        <v>2.6</v>
      </c>
      <c r="W2649">
        <v>1.1000000000000001</v>
      </c>
    </row>
    <row r="2650" spans="1:23" x14ac:dyDescent="0.2">
      <c r="A2650" s="1">
        <v>45518</v>
      </c>
      <c r="B2650">
        <v>100.691</v>
      </c>
      <c r="C2650">
        <v>102.60599999999999</v>
      </c>
      <c r="D2650">
        <v>102.77500000000001</v>
      </c>
      <c r="E2650" s="5">
        <v>96.054000000000002</v>
      </c>
      <c r="F2650" s="6">
        <v>100.296875</v>
      </c>
      <c r="G2650">
        <v>99.796000000000006</v>
      </c>
      <c r="H2650">
        <v>98.525999999999996</v>
      </c>
      <c r="I2650">
        <v>100.48699999999999</v>
      </c>
      <c r="J2650">
        <v>106.29900000000001</v>
      </c>
      <c r="K2650">
        <v>103.729</v>
      </c>
      <c r="L2650">
        <v>102.532</v>
      </c>
      <c r="M2650">
        <v>3</v>
      </c>
      <c r="N2650">
        <v>3.85</v>
      </c>
      <c r="O2650">
        <v>2.25</v>
      </c>
      <c r="P2650" s="5">
        <v>0</v>
      </c>
      <c r="Q2650">
        <v>3.875</v>
      </c>
      <c r="R2650">
        <v>3</v>
      </c>
      <c r="S2650">
        <v>3.75</v>
      </c>
      <c r="T2650">
        <v>4.25</v>
      </c>
      <c r="U2650">
        <v>4.625</v>
      </c>
      <c r="V2650">
        <v>2.6</v>
      </c>
      <c r="W2650">
        <v>1.1000000000000001</v>
      </c>
    </row>
    <row r="2651" spans="1:23" x14ac:dyDescent="0.2">
      <c r="A2651" s="1">
        <v>45519</v>
      </c>
      <c r="B2651">
        <v>100.105</v>
      </c>
      <c r="C2651">
        <v>102.044</v>
      </c>
      <c r="D2651">
        <v>102.152</v>
      </c>
      <c r="E2651" s="5">
        <v>95.622</v>
      </c>
      <c r="F2651" s="6">
        <v>99.671875</v>
      </c>
      <c r="G2651">
        <v>99.338999999999999</v>
      </c>
      <c r="H2651">
        <v>98.965999999999994</v>
      </c>
      <c r="I2651">
        <v>100.693</v>
      </c>
      <c r="J2651">
        <v>105.502</v>
      </c>
      <c r="K2651">
        <v>102.98099999999999</v>
      </c>
      <c r="L2651">
        <v>102.373</v>
      </c>
      <c r="M2651">
        <v>3</v>
      </c>
      <c r="N2651">
        <v>3.85</v>
      </c>
      <c r="O2651">
        <v>2.25</v>
      </c>
      <c r="P2651" s="5">
        <v>0</v>
      </c>
      <c r="Q2651">
        <v>3.875</v>
      </c>
      <c r="R2651">
        <v>3</v>
      </c>
      <c r="S2651">
        <v>3.75</v>
      </c>
      <c r="T2651">
        <v>4.25</v>
      </c>
      <c r="U2651">
        <v>4.625</v>
      </c>
      <c r="V2651">
        <v>2.6</v>
      </c>
      <c r="W2651">
        <v>1.1000000000000001</v>
      </c>
    </row>
    <row r="2652" spans="1:23" x14ac:dyDescent="0.2">
      <c r="A2652" s="1">
        <v>45520</v>
      </c>
      <c r="B2652">
        <v>100.16</v>
      </c>
      <c r="C2652">
        <v>102.039</v>
      </c>
      <c r="D2652">
        <v>102.42</v>
      </c>
      <c r="E2652" s="5">
        <v>95.796999999999997</v>
      </c>
      <c r="F2652" s="6">
        <v>99.921875</v>
      </c>
      <c r="G2652">
        <v>99.44</v>
      </c>
      <c r="H2652">
        <v>98.534000000000006</v>
      </c>
      <c r="I2652">
        <v>100.80500000000001</v>
      </c>
      <c r="J2652">
        <v>105.47499999999999</v>
      </c>
      <c r="K2652">
        <v>103.119</v>
      </c>
      <c r="L2652">
        <v>102.02800000000001</v>
      </c>
      <c r="M2652">
        <v>3</v>
      </c>
      <c r="N2652">
        <v>3.85</v>
      </c>
      <c r="O2652">
        <v>2.25</v>
      </c>
      <c r="P2652" s="5">
        <v>0</v>
      </c>
      <c r="Q2652">
        <v>3.875</v>
      </c>
      <c r="R2652">
        <v>3</v>
      </c>
      <c r="S2652">
        <v>3.75</v>
      </c>
      <c r="T2652">
        <v>4.25</v>
      </c>
      <c r="U2652">
        <v>4.625</v>
      </c>
      <c r="V2652">
        <v>2.6</v>
      </c>
      <c r="W2652">
        <v>1.1000000000000001</v>
      </c>
    </row>
    <row r="2653" spans="1:23" x14ac:dyDescent="0.2">
      <c r="A2653" s="1">
        <v>45523</v>
      </c>
      <c r="B2653">
        <v>100.246</v>
      </c>
      <c r="C2653">
        <v>102.19199999999999</v>
      </c>
      <c r="D2653">
        <v>102.54900000000001</v>
      </c>
      <c r="E2653" s="5">
        <v>96.064999999999998</v>
      </c>
      <c r="F2653" s="6">
        <v>100.015625</v>
      </c>
      <c r="G2653">
        <v>99.441000000000003</v>
      </c>
      <c r="H2653">
        <v>98.635999999999996</v>
      </c>
      <c r="I2653">
        <v>100.343</v>
      </c>
      <c r="J2653">
        <v>105.502</v>
      </c>
      <c r="K2653">
        <v>103.129</v>
      </c>
      <c r="L2653">
        <v>101.898</v>
      </c>
      <c r="M2653">
        <v>3</v>
      </c>
      <c r="N2653">
        <v>3.85</v>
      </c>
      <c r="O2653">
        <v>2.25</v>
      </c>
      <c r="P2653" s="5">
        <v>0</v>
      </c>
      <c r="Q2653">
        <v>3.875</v>
      </c>
      <c r="R2653">
        <v>3</v>
      </c>
      <c r="S2653">
        <v>3.75</v>
      </c>
      <c r="T2653">
        <v>4.25</v>
      </c>
      <c r="U2653">
        <v>4.625</v>
      </c>
      <c r="V2653">
        <v>2.6</v>
      </c>
      <c r="W2653">
        <v>1.1000000000000001</v>
      </c>
    </row>
    <row r="2654" spans="1:23" x14ac:dyDescent="0.2">
      <c r="A2654" s="1">
        <v>45524</v>
      </c>
      <c r="B2654">
        <v>100.47199999999999</v>
      </c>
      <c r="C2654">
        <v>102.363</v>
      </c>
      <c r="D2654">
        <v>102.566</v>
      </c>
      <c r="E2654" s="5">
        <v>96.254000000000005</v>
      </c>
      <c r="F2654" s="6">
        <v>100.546875</v>
      </c>
      <c r="G2654">
        <v>99.933000000000007</v>
      </c>
      <c r="H2654">
        <v>98.376999999999995</v>
      </c>
      <c r="I2654">
        <v>100.224</v>
      </c>
      <c r="J2654">
        <v>105.556</v>
      </c>
      <c r="K2654">
        <v>103.40600000000001</v>
      </c>
      <c r="L2654">
        <v>101.87</v>
      </c>
      <c r="M2654">
        <v>3</v>
      </c>
      <c r="N2654">
        <v>3.85</v>
      </c>
      <c r="O2654">
        <v>2.25</v>
      </c>
      <c r="P2654" s="5">
        <v>0</v>
      </c>
      <c r="Q2654">
        <v>3.875</v>
      </c>
      <c r="R2654">
        <v>3</v>
      </c>
      <c r="S2654">
        <v>3.75</v>
      </c>
      <c r="T2654">
        <v>4.25</v>
      </c>
      <c r="U2654">
        <v>4.625</v>
      </c>
      <c r="V2654">
        <v>2.6</v>
      </c>
      <c r="W2654">
        <v>1.1000000000000001</v>
      </c>
    </row>
    <row r="2655" spans="1:23" x14ac:dyDescent="0.2">
      <c r="A2655" s="1">
        <v>45525</v>
      </c>
      <c r="B2655">
        <v>100.81699999999999</v>
      </c>
      <c r="C2655">
        <v>102.654</v>
      </c>
      <c r="D2655">
        <v>102.777</v>
      </c>
      <c r="E2655" s="5">
        <v>96.18</v>
      </c>
      <c r="F2655" s="6">
        <v>100.59375</v>
      </c>
      <c r="G2655">
        <v>99.864999999999995</v>
      </c>
      <c r="H2655">
        <v>98.846999999999994</v>
      </c>
      <c r="I2655">
        <v>100.47</v>
      </c>
      <c r="J2655">
        <v>105.753</v>
      </c>
      <c r="K2655">
        <v>103.626</v>
      </c>
      <c r="L2655">
        <v>101.989</v>
      </c>
      <c r="M2655">
        <v>3</v>
      </c>
      <c r="N2655">
        <v>3.85</v>
      </c>
      <c r="O2655">
        <v>2.25</v>
      </c>
      <c r="P2655" s="5">
        <v>0</v>
      </c>
      <c r="Q2655">
        <v>3.875</v>
      </c>
      <c r="R2655">
        <v>3</v>
      </c>
      <c r="S2655">
        <v>3.75</v>
      </c>
      <c r="T2655">
        <v>4.25</v>
      </c>
      <c r="U2655">
        <v>4.625</v>
      </c>
      <c r="V2655">
        <v>2.6</v>
      </c>
      <c r="W2655">
        <v>1.1000000000000001</v>
      </c>
    </row>
    <row r="2656" spans="1:23" x14ac:dyDescent="0.2">
      <c r="A2656" s="1">
        <v>45526</v>
      </c>
      <c r="B2656">
        <v>100.348</v>
      </c>
      <c r="C2656">
        <v>102.163</v>
      </c>
      <c r="D2656">
        <v>102.42400000000001</v>
      </c>
      <c r="E2656" s="5">
        <v>95.82</v>
      </c>
      <c r="F2656" s="6">
        <v>100.171875</v>
      </c>
      <c r="G2656">
        <v>99.4</v>
      </c>
      <c r="H2656">
        <v>98.881</v>
      </c>
      <c r="I2656">
        <v>100.398</v>
      </c>
      <c r="J2656">
        <v>105.19</v>
      </c>
      <c r="K2656">
        <v>103.13800000000001</v>
      </c>
      <c r="L2656">
        <v>102.017</v>
      </c>
      <c r="M2656">
        <v>3</v>
      </c>
      <c r="N2656">
        <v>3.85</v>
      </c>
      <c r="O2656">
        <v>2.25</v>
      </c>
      <c r="P2656" s="5">
        <v>0</v>
      </c>
      <c r="Q2656">
        <v>3.875</v>
      </c>
      <c r="R2656">
        <v>3</v>
      </c>
      <c r="S2656">
        <v>3.75</v>
      </c>
      <c r="T2656">
        <v>4.25</v>
      </c>
      <c r="U2656">
        <v>4.625</v>
      </c>
      <c r="V2656">
        <v>2.6</v>
      </c>
      <c r="W2656">
        <v>1.1000000000000001</v>
      </c>
    </row>
    <row r="2657" spans="1:23" x14ac:dyDescent="0.2">
      <c r="A2657" s="1">
        <v>45527</v>
      </c>
      <c r="B2657">
        <v>100.578</v>
      </c>
      <c r="C2657">
        <v>102.571</v>
      </c>
      <c r="D2657">
        <v>102.52500000000001</v>
      </c>
      <c r="E2657" s="5">
        <v>95.894999999999996</v>
      </c>
      <c r="F2657" s="6">
        <v>100.609375</v>
      </c>
      <c r="G2657">
        <v>99.731999999999999</v>
      </c>
      <c r="H2657">
        <v>98.611999999999995</v>
      </c>
      <c r="I2657">
        <v>100.224</v>
      </c>
      <c r="J2657">
        <v>105.574</v>
      </c>
      <c r="K2657">
        <v>103.31399999999999</v>
      </c>
      <c r="L2657">
        <v>101.803</v>
      </c>
      <c r="M2657">
        <v>3</v>
      </c>
      <c r="N2657">
        <v>3.85</v>
      </c>
      <c r="O2657">
        <v>2.25</v>
      </c>
      <c r="P2657" s="5">
        <v>0</v>
      </c>
      <c r="Q2657">
        <v>3.875</v>
      </c>
      <c r="R2657">
        <v>3</v>
      </c>
      <c r="S2657">
        <v>3.75</v>
      </c>
      <c r="T2657">
        <v>4.25</v>
      </c>
      <c r="U2657">
        <v>4.625</v>
      </c>
      <c r="V2657">
        <v>2.6</v>
      </c>
      <c r="W2657">
        <v>1.1000000000000001</v>
      </c>
    </row>
    <row r="2658" spans="1:23" x14ac:dyDescent="0.2">
      <c r="A2658" s="1">
        <v>45530</v>
      </c>
      <c r="B2658">
        <v>100.358</v>
      </c>
      <c r="C2658">
        <v>102.333</v>
      </c>
      <c r="D2658">
        <v>102.238</v>
      </c>
      <c r="E2658" s="5">
        <v>95.671999999999997</v>
      </c>
      <c r="F2658" s="6">
        <v>100.46875</v>
      </c>
      <c r="G2658">
        <v>99.528999999999996</v>
      </c>
      <c r="H2658">
        <v>99.13</v>
      </c>
      <c r="I2658">
        <v>100.485</v>
      </c>
      <c r="J2658">
        <v>102.51600000000001</v>
      </c>
      <c r="K2658">
        <v>103.108</v>
      </c>
      <c r="L2658">
        <v>101.886</v>
      </c>
      <c r="M2658">
        <v>3</v>
      </c>
      <c r="N2658">
        <v>3.85</v>
      </c>
      <c r="O2658">
        <v>2.25</v>
      </c>
      <c r="P2658" s="5">
        <v>0</v>
      </c>
      <c r="Q2658">
        <v>3.875</v>
      </c>
      <c r="R2658">
        <v>3</v>
      </c>
      <c r="S2658">
        <v>3.75</v>
      </c>
      <c r="T2658">
        <v>4.25</v>
      </c>
      <c r="U2658">
        <v>4.25</v>
      </c>
      <c r="V2658">
        <v>2.6</v>
      </c>
      <c r="W2658">
        <v>1.1000000000000001</v>
      </c>
    </row>
    <row r="2659" spans="1:23" x14ac:dyDescent="0.2">
      <c r="A2659" s="1">
        <v>45531</v>
      </c>
      <c r="B2659">
        <v>99.843000000000004</v>
      </c>
      <c r="C2659">
        <v>101.742</v>
      </c>
      <c r="D2659">
        <v>101.91200000000001</v>
      </c>
      <c r="E2659" s="5">
        <v>95.376999999999995</v>
      </c>
      <c r="F2659" s="6">
        <v>100.421875</v>
      </c>
      <c r="G2659">
        <v>99.494</v>
      </c>
      <c r="H2659">
        <v>98.69</v>
      </c>
      <c r="I2659">
        <v>100.105</v>
      </c>
      <c r="J2659">
        <v>102.03700000000001</v>
      </c>
      <c r="K2659">
        <v>102.74</v>
      </c>
      <c r="L2659">
        <v>101.95</v>
      </c>
      <c r="M2659">
        <v>3</v>
      </c>
      <c r="N2659">
        <v>3.85</v>
      </c>
      <c r="O2659">
        <v>2.25</v>
      </c>
      <c r="P2659" s="5">
        <v>0</v>
      </c>
      <c r="Q2659">
        <v>3.875</v>
      </c>
      <c r="R2659">
        <v>3</v>
      </c>
      <c r="S2659">
        <v>3.75</v>
      </c>
      <c r="T2659">
        <v>4.25</v>
      </c>
      <c r="U2659">
        <v>4.25</v>
      </c>
      <c r="V2659">
        <v>2.6</v>
      </c>
      <c r="W2659">
        <v>1.1000000000000001</v>
      </c>
    </row>
    <row r="2660" spans="1:23" x14ac:dyDescent="0.2">
      <c r="A2660" s="1">
        <v>45532</v>
      </c>
      <c r="B2660">
        <v>100.08199999999999</v>
      </c>
      <c r="C2660">
        <v>101.917</v>
      </c>
      <c r="D2660">
        <v>101.773</v>
      </c>
      <c r="E2660" s="5">
        <v>95.685000000000002</v>
      </c>
      <c r="F2660" s="6">
        <v>100.3125</v>
      </c>
      <c r="G2660">
        <v>99.256</v>
      </c>
      <c r="H2660">
        <v>98.531999999999996</v>
      </c>
      <c r="I2660">
        <v>99.813000000000002</v>
      </c>
      <c r="J2660">
        <v>102.008</v>
      </c>
      <c r="K2660">
        <v>102.98699999999999</v>
      </c>
      <c r="L2660">
        <v>101.77500000000001</v>
      </c>
      <c r="M2660">
        <v>3</v>
      </c>
      <c r="N2660">
        <v>3.85</v>
      </c>
      <c r="O2660">
        <v>2.25</v>
      </c>
      <c r="P2660" s="5">
        <v>0</v>
      </c>
      <c r="Q2660">
        <v>3.875</v>
      </c>
      <c r="R2660">
        <v>3</v>
      </c>
      <c r="S2660">
        <v>3.75</v>
      </c>
      <c r="T2660">
        <v>4.25</v>
      </c>
      <c r="U2660">
        <v>4.25</v>
      </c>
      <c r="V2660">
        <v>2.6</v>
      </c>
      <c r="W2660">
        <v>1.1000000000000001</v>
      </c>
    </row>
    <row r="2661" spans="1:23" x14ac:dyDescent="0.2">
      <c r="A2661" s="1">
        <v>45533</v>
      </c>
      <c r="B2661">
        <v>100.042</v>
      </c>
      <c r="C2661">
        <v>101.855</v>
      </c>
      <c r="D2661">
        <v>101.483</v>
      </c>
      <c r="E2661" s="5">
        <v>95.483999999999995</v>
      </c>
      <c r="F2661" s="6">
        <v>100.09375</v>
      </c>
      <c r="G2661">
        <v>98.876000000000005</v>
      </c>
      <c r="H2661">
        <v>98.341999999999999</v>
      </c>
      <c r="I2661">
        <v>99.585999999999999</v>
      </c>
      <c r="J2661">
        <v>101.864</v>
      </c>
      <c r="K2661">
        <v>102.86199999999999</v>
      </c>
      <c r="L2661">
        <v>101.81100000000001</v>
      </c>
      <c r="M2661">
        <v>3</v>
      </c>
      <c r="N2661">
        <v>3.85</v>
      </c>
      <c r="O2661">
        <v>2.25</v>
      </c>
      <c r="P2661" s="5">
        <v>0</v>
      </c>
      <c r="Q2661">
        <v>3.875</v>
      </c>
      <c r="R2661">
        <v>3</v>
      </c>
      <c r="S2661">
        <v>3.75</v>
      </c>
      <c r="T2661">
        <v>4.25</v>
      </c>
      <c r="U2661">
        <v>4.25</v>
      </c>
      <c r="V2661">
        <v>2.6</v>
      </c>
      <c r="W2661">
        <v>1.1000000000000001</v>
      </c>
    </row>
    <row r="2662" spans="1:23" x14ac:dyDescent="0.2">
      <c r="A2662" s="1">
        <v>45534</v>
      </c>
      <c r="B2662">
        <v>99.772000000000006</v>
      </c>
      <c r="C2662">
        <v>101.473</v>
      </c>
      <c r="D2662">
        <v>101.35899999999999</v>
      </c>
      <c r="E2662" s="5">
        <v>95.456000000000003</v>
      </c>
      <c r="F2662" s="6">
        <v>99.75</v>
      </c>
      <c r="G2662">
        <v>98.664000000000001</v>
      </c>
      <c r="H2662">
        <v>98.239000000000004</v>
      </c>
      <c r="I2662">
        <v>99.718999999999994</v>
      </c>
      <c r="J2662">
        <v>101.892</v>
      </c>
      <c r="K2662">
        <v>102.646</v>
      </c>
      <c r="L2662">
        <v>101.819</v>
      </c>
      <c r="M2662">
        <v>3</v>
      </c>
      <c r="N2662">
        <v>3.85</v>
      </c>
      <c r="O2662">
        <v>2.25</v>
      </c>
      <c r="P2662" s="5">
        <v>0</v>
      </c>
      <c r="Q2662">
        <v>3.875</v>
      </c>
      <c r="R2662">
        <v>3</v>
      </c>
      <c r="S2662">
        <v>3.75</v>
      </c>
      <c r="T2662">
        <v>4.25</v>
      </c>
      <c r="U2662">
        <v>4.25</v>
      </c>
      <c r="V2662">
        <v>2.6</v>
      </c>
      <c r="W2662">
        <v>1.1000000000000001</v>
      </c>
    </row>
    <row r="2663" spans="1:23" x14ac:dyDescent="0.2">
      <c r="A2663" s="1">
        <v>45537</v>
      </c>
      <c r="B2663">
        <v>99.63</v>
      </c>
      <c r="C2663">
        <v>100.941</v>
      </c>
      <c r="D2663">
        <v>100.83499999999999</v>
      </c>
      <c r="E2663" s="5">
        <v>95.283000000000001</v>
      </c>
      <c r="F2663" s="6">
        <v>99.75</v>
      </c>
      <c r="G2663">
        <v>98.664000000000001</v>
      </c>
      <c r="H2663">
        <v>97.891999999999996</v>
      </c>
      <c r="I2663">
        <v>99.39</v>
      </c>
      <c r="J2663">
        <v>101.568</v>
      </c>
      <c r="K2663">
        <v>102.29300000000001</v>
      </c>
      <c r="L2663">
        <v>101.681</v>
      </c>
      <c r="M2663">
        <v>3</v>
      </c>
      <c r="N2663">
        <v>3.85</v>
      </c>
      <c r="O2663">
        <v>2.25</v>
      </c>
      <c r="P2663" s="5">
        <v>0</v>
      </c>
      <c r="Q2663">
        <v>3.875</v>
      </c>
      <c r="R2663">
        <v>3</v>
      </c>
      <c r="S2663">
        <v>3.75</v>
      </c>
      <c r="T2663">
        <v>4.25</v>
      </c>
      <c r="U2663">
        <v>4.25</v>
      </c>
      <c r="V2663">
        <v>2.6</v>
      </c>
      <c r="W2663">
        <v>1.1000000000000001</v>
      </c>
    </row>
    <row r="2664" spans="1:23" x14ac:dyDescent="0.2">
      <c r="A2664" s="1">
        <v>45538</v>
      </c>
      <c r="B2664">
        <v>99.971999999999994</v>
      </c>
      <c r="C2664">
        <v>101.20399999999999</v>
      </c>
      <c r="D2664">
        <v>101.43600000000001</v>
      </c>
      <c r="E2664" s="5">
        <v>95.605000000000004</v>
      </c>
      <c r="F2664" s="6">
        <v>100.34375</v>
      </c>
      <c r="G2664">
        <v>99.468999999999994</v>
      </c>
      <c r="H2664">
        <v>97.962000000000003</v>
      </c>
      <c r="I2664">
        <v>99.436999999999998</v>
      </c>
      <c r="J2664">
        <v>102.099</v>
      </c>
      <c r="K2664">
        <v>102.84099999999999</v>
      </c>
      <c r="L2664">
        <v>101.562</v>
      </c>
      <c r="M2664">
        <v>3</v>
      </c>
      <c r="N2664">
        <v>3.85</v>
      </c>
      <c r="O2664">
        <v>2.25</v>
      </c>
      <c r="P2664" s="5">
        <v>0</v>
      </c>
      <c r="Q2664">
        <v>3.875</v>
      </c>
      <c r="R2664">
        <v>3</v>
      </c>
      <c r="S2664">
        <v>3.75</v>
      </c>
      <c r="T2664">
        <v>4.25</v>
      </c>
      <c r="U2664">
        <v>4.25</v>
      </c>
      <c r="V2664">
        <v>2.6</v>
      </c>
      <c r="W2664">
        <v>1.1000000000000001</v>
      </c>
    </row>
    <row r="2665" spans="1:23" x14ac:dyDescent="0.2">
      <c r="A2665" s="1">
        <v>45539</v>
      </c>
      <c r="B2665">
        <v>100.563</v>
      </c>
      <c r="C2665">
        <v>101.91500000000001</v>
      </c>
      <c r="D2665">
        <v>101.846</v>
      </c>
      <c r="E2665" s="5">
        <v>95.691999999999993</v>
      </c>
      <c r="F2665" s="6">
        <v>100.96875</v>
      </c>
      <c r="G2665">
        <v>100.04300000000001</v>
      </c>
      <c r="H2665">
        <v>98.372</v>
      </c>
      <c r="I2665">
        <v>100.129</v>
      </c>
      <c r="J2665">
        <v>102.55200000000001</v>
      </c>
      <c r="K2665">
        <v>103.31</v>
      </c>
      <c r="L2665">
        <v>101.946</v>
      </c>
      <c r="M2665">
        <v>3</v>
      </c>
      <c r="N2665">
        <v>3.85</v>
      </c>
      <c r="O2665">
        <v>2.25</v>
      </c>
      <c r="P2665" s="5">
        <v>0</v>
      </c>
      <c r="Q2665">
        <v>3.875</v>
      </c>
      <c r="R2665">
        <v>3</v>
      </c>
      <c r="S2665">
        <v>3.75</v>
      </c>
      <c r="T2665">
        <v>4.25</v>
      </c>
      <c r="U2665">
        <v>4.25</v>
      </c>
      <c r="V2665">
        <v>2.6</v>
      </c>
      <c r="W2665">
        <v>1.1000000000000001</v>
      </c>
    </row>
    <row r="2666" spans="1:23" x14ac:dyDescent="0.2">
      <c r="A2666" s="1">
        <v>45540</v>
      </c>
      <c r="B2666">
        <v>100.745</v>
      </c>
      <c r="C2666">
        <v>102.08199999999999</v>
      </c>
      <c r="D2666">
        <v>102.116</v>
      </c>
      <c r="E2666" s="5">
        <v>95.510999999999996</v>
      </c>
      <c r="F2666" s="6">
        <v>101.203125</v>
      </c>
      <c r="G2666">
        <v>100.239</v>
      </c>
      <c r="H2666">
        <v>98.561000000000007</v>
      </c>
      <c r="I2666">
        <v>100.334</v>
      </c>
      <c r="J2666">
        <v>102.717</v>
      </c>
      <c r="K2666">
        <v>103.453</v>
      </c>
      <c r="L2666">
        <v>101.982</v>
      </c>
      <c r="M2666">
        <v>3</v>
      </c>
      <c r="N2666">
        <v>3.85</v>
      </c>
      <c r="O2666">
        <v>2.25</v>
      </c>
      <c r="P2666" s="5">
        <v>0</v>
      </c>
      <c r="Q2666">
        <v>3.875</v>
      </c>
      <c r="R2666">
        <v>3</v>
      </c>
      <c r="S2666">
        <v>3.75</v>
      </c>
      <c r="T2666">
        <v>4.25</v>
      </c>
      <c r="U2666">
        <v>4.25</v>
      </c>
      <c r="V2666">
        <v>2.6</v>
      </c>
      <c r="W2666">
        <v>1.1000000000000001</v>
      </c>
    </row>
    <row r="2667" spans="1:23" x14ac:dyDescent="0.2">
      <c r="A2667" s="1">
        <v>45541</v>
      </c>
      <c r="B2667">
        <v>101.009</v>
      </c>
      <c r="C2667">
        <v>102.215</v>
      </c>
      <c r="D2667">
        <v>102.169</v>
      </c>
      <c r="E2667" s="5">
        <v>95.471000000000004</v>
      </c>
      <c r="F2667" s="6">
        <v>101.34375</v>
      </c>
      <c r="G2667">
        <v>100.318</v>
      </c>
      <c r="H2667">
        <v>98.924999999999997</v>
      </c>
      <c r="I2667">
        <v>100.46</v>
      </c>
      <c r="J2667">
        <v>102.95099999999999</v>
      </c>
      <c r="K2667">
        <v>103.77500000000001</v>
      </c>
      <c r="L2667">
        <v>102.22</v>
      </c>
      <c r="M2667">
        <v>3</v>
      </c>
      <c r="N2667">
        <v>3.85</v>
      </c>
      <c r="O2667">
        <v>2.25</v>
      </c>
      <c r="P2667" s="5">
        <v>0</v>
      </c>
      <c r="Q2667">
        <v>3.875</v>
      </c>
      <c r="R2667">
        <v>3</v>
      </c>
      <c r="S2667">
        <v>3.75</v>
      </c>
      <c r="T2667">
        <v>4.25</v>
      </c>
      <c r="U2667">
        <v>4.25</v>
      </c>
      <c r="V2667">
        <v>2.6</v>
      </c>
      <c r="W2667">
        <v>1.1000000000000001</v>
      </c>
    </row>
    <row r="2668" spans="1:23" x14ac:dyDescent="0.2">
      <c r="A2668" s="1">
        <v>45544</v>
      </c>
      <c r="B2668">
        <v>100.985</v>
      </c>
      <c r="C2668">
        <v>102.252</v>
      </c>
      <c r="D2668">
        <v>102.375</v>
      </c>
      <c r="E2668" s="5">
        <v>95.409000000000006</v>
      </c>
      <c r="F2668" s="6">
        <v>101.421875</v>
      </c>
      <c r="G2668">
        <v>100.53400000000001</v>
      </c>
      <c r="H2668">
        <v>98.343999999999994</v>
      </c>
      <c r="I2668">
        <v>100.03400000000001</v>
      </c>
      <c r="J2668">
        <v>103.202</v>
      </c>
      <c r="K2668">
        <v>103.809</v>
      </c>
      <c r="L2668">
        <v>101.78700000000001</v>
      </c>
      <c r="M2668">
        <v>3</v>
      </c>
      <c r="N2668">
        <v>3.85</v>
      </c>
      <c r="O2668">
        <v>2.25</v>
      </c>
      <c r="P2668" s="5">
        <v>0</v>
      </c>
      <c r="Q2668">
        <v>3.875</v>
      </c>
      <c r="R2668">
        <v>3</v>
      </c>
      <c r="S2668">
        <v>3.75</v>
      </c>
      <c r="T2668">
        <v>4.25</v>
      </c>
      <c r="U2668">
        <v>4.25</v>
      </c>
      <c r="V2668">
        <v>2.6</v>
      </c>
      <c r="W2668">
        <v>1.1000000000000001</v>
      </c>
    </row>
    <row r="2669" spans="1:23" x14ac:dyDescent="0.2">
      <c r="A2669" s="1">
        <v>45545</v>
      </c>
      <c r="B2669">
        <v>101.337</v>
      </c>
      <c r="C2669">
        <v>102.568</v>
      </c>
      <c r="D2669">
        <v>102.767</v>
      </c>
      <c r="E2669" s="5">
        <v>95.587999999999994</v>
      </c>
      <c r="F2669" s="6">
        <v>101.890625</v>
      </c>
      <c r="G2669">
        <v>100.874</v>
      </c>
      <c r="H2669">
        <v>98.706000000000003</v>
      </c>
      <c r="I2669">
        <v>100.184</v>
      </c>
      <c r="J2669">
        <v>103.50700000000001</v>
      </c>
      <c r="K2669">
        <v>104.149</v>
      </c>
      <c r="L2669">
        <v>101.79600000000001</v>
      </c>
      <c r="M2669">
        <v>3</v>
      </c>
      <c r="N2669">
        <v>3.85</v>
      </c>
      <c r="O2669">
        <v>2.25</v>
      </c>
      <c r="P2669" s="5">
        <v>0</v>
      </c>
      <c r="Q2669">
        <v>3.875</v>
      </c>
      <c r="R2669">
        <v>3</v>
      </c>
      <c r="S2669">
        <v>3.75</v>
      </c>
      <c r="T2669">
        <v>4.25</v>
      </c>
      <c r="U2669">
        <v>4.25</v>
      </c>
      <c r="V2669">
        <v>2.6</v>
      </c>
      <c r="W2669">
        <v>1.1000000000000001</v>
      </c>
    </row>
    <row r="2670" spans="1:23" x14ac:dyDescent="0.2">
      <c r="A2670" s="1">
        <v>45546</v>
      </c>
      <c r="B2670">
        <v>101.485</v>
      </c>
      <c r="C2670">
        <v>102.925</v>
      </c>
      <c r="D2670">
        <v>103.298</v>
      </c>
      <c r="E2670" s="5">
        <v>95.867000000000004</v>
      </c>
      <c r="F2670" s="6">
        <v>101.8125</v>
      </c>
      <c r="G2670">
        <v>100.723</v>
      </c>
      <c r="H2670">
        <v>99.179000000000002</v>
      </c>
      <c r="I2670">
        <v>100.67400000000001</v>
      </c>
      <c r="J2670">
        <v>103.99</v>
      </c>
      <c r="K2670">
        <v>104.324</v>
      </c>
      <c r="L2670">
        <v>102.199</v>
      </c>
      <c r="M2670">
        <v>3</v>
      </c>
      <c r="N2670">
        <v>3.85</v>
      </c>
      <c r="O2670">
        <v>2.25</v>
      </c>
      <c r="P2670" s="5">
        <v>0</v>
      </c>
      <c r="Q2670">
        <v>3.875</v>
      </c>
      <c r="R2670">
        <v>3</v>
      </c>
      <c r="S2670">
        <v>3.75</v>
      </c>
      <c r="T2670">
        <v>4.25</v>
      </c>
      <c r="U2670">
        <v>4.25</v>
      </c>
      <c r="V2670">
        <v>2.6</v>
      </c>
      <c r="W2670">
        <v>1.1000000000000001</v>
      </c>
    </row>
    <row r="2671" spans="1:23" x14ac:dyDescent="0.2">
      <c r="A2671" s="1">
        <v>45547</v>
      </c>
      <c r="B2671">
        <v>101.258</v>
      </c>
      <c r="C2671">
        <v>102.881</v>
      </c>
      <c r="D2671">
        <v>103.167</v>
      </c>
      <c r="E2671" s="5">
        <v>95.730999999999995</v>
      </c>
      <c r="F2671" s="6">
        <v>101.546875</v>
      </c>
      <c r="G2671">
        <v>100.655</v>
      </c>
      <c r="H2671">
        <v>99.16</v>
      </c>
      <c r="I2671">
        <v>100.626</v>
      </c>
      <c r="J2671">
        <v>103.795</v>
      </c>
      <c r="K2671">
        <v>103.95</v>
      </c>
      <c r="L2671">
        <v>102.07899999999999</v>
      </c>
      <c r="M2671">
        <v>3</v>
      </c>
      <c r="N2671">
        <v>3.85</v>
      </c>
      <c r="O2671">
        <v>2.25</v>
      </c>
      <c r="P2671" s="5">
        <v>0</v>
      </c>
      <c r="Q2671">
        <v>3.875</v>
      </c>
      <c r="R2671">
        <v>3</v>
      </c>
      <c r="S2671">
        <v>3.75</v>
      </c>
      <c r="T2671">
        <v>4.25</v>
      </c>
      <c r="U2671">
        <v>4.25</v>
      </c>
      <c r="V2671">
        <v>2.6</v>
      </c>
      <c r="W2671">
        <v>1.1000000000000001</v>
      </c>
    </row>
  </sheetData>
  <conditionalFormatting sqref="Q2:Q1351">
    <cfRule type="expression" dxfId="0" priority="1">
      <formula>ISNA(Q$15)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4B0F-D491-534D-8C53-94575C597105}">
  <dimension ref="A1:M3988"/>
  <sheetViews>
    <sheetView workbookViewId="0">
      <selection activeCell="R20" sqref="R20"/>
    </sheetView>
  </sheetViews>
  <sheetFormatPr baseColWidth="10" defaultRowHeight="15" x14ac:dyDescent="0.2"/>
  <sheetData>
    <row r="1" spans="1:13" x14ac:dyDescent="0.2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</row>
    <row r="2" spans="1:13" x14ac:dyDescent="0.2">
      <c r="A2" s="1">
        <v>39966</v>
      </c>
      <c r="B2" t="s">
        <v>13</v>
      </c>
      <c r="C2" t="s">
        <v>13</v>
      </c>
      <c r="D2">
        <v>6.6790000000000003</v>
      </c>
      <c r="E2">
        <v>5.2</v>
      </c>
      <c r="F2">
        <v>8.8480000000000008</v>
      </c>
      <c r="G2" s="2">
        <v>10.326000000000001</v>
      </c>
      <c r="H2" s="2" t="s">
        <v>13</v>
      </c>
      <c r="I2" s="2">
        <v>4.2910000000000004</v>
      </c>
      <c r="J2" s="2">
        <v>4.1210000000000004</v>
      </c>
      <c r="K2" s="2" t="s">
        <v>13</v>
      </c>
      <c r="L2" s="2" t="s">
        <v>13</v>
      </c>
      <c r="M2" s="2">
        <v>5.9320000000000004</v>
      </c>
    </row>
    <row r="3" spans="1:13" x14ac:dyDescent="0.2">
      <c r="A3" s="1">
        <v>39967</v>
      </c>
      <c r="B3" t="s">
        <v>13</v>
      </c>
      <c r="C3" t="s">
        <v>13</v>
      </c>
      <c r="D3">
        <v>6.5839999999999996</v>
      </c>
      <c r="E3">
        <v>5.14</v>
      </c>
      <c r="F3">
        <v>8.907</v>
      </c>
      <c r="G3" s="2">
        <v>10.411</v>
      </c>
      <c r="H3" s="2" t="s">
        <v>13</v>
      </c>
      <c r="I3" s="2">
        <v>4.2939999999999996</v>
      </c>
      <c r="J3" s="2">
        <v>3.9780000000000002</v>
      </c>
      <c r="K3" s="2" t="s">
        <v>13</v>
      </c>
      <c r="L3" s="2" t="s">
        <v>13</v>
      </c>
      <c r="M3" s="2">
        <v>5.931</v>
      </c>
    </row>
    <row r="4" spans="1:13" x14ac:dyDescent="0.2">
      <c r="A4" s="1">
        <v>39968</v>
      </c>
      <c r="B4" t="s">
        <v>13</v>
      </c>
      <c r="C4" t="s">
        <v>13</v>
      </c>
      <c r="D4">
        <v>6.5579999999999998</v>
      </c>
      <c r="E4">
        <v>5.1100000000000003</v>
      </c>
      <c r="F4">
        <v>8.9280000000000008</v>
      </c>
      <c r="G4" s="2">
        <v>10.391999999999999</v>
      </c>
      <c r="H4" s="2" t="s">
        <v>13</v>
      </c>
      <c r="I4" s="2">
        <v>4.3140000000000001</v>
      </c>
      <c r="J4" s="2">
        <v>3.851</v>
      </c>
      <c r="K4" s="2" t="s">
        <v>13</v>
      </c>
      <c r="L4" s="2" t="s">
        <v>13</v>
      </c>
      <c r="M4" s="2">
        <v>5.9850000000000003</v>
      </c>
    </row>
    <row r="5" spans="1:13" x14ac:dyDescent="0.2">
      <c r="A5" s="1">
        <v>39969</v>
      </c>
      <c r="B5" t="s">
        <v>13</v>
      </c>
      <c r="C5" t="s">
        <v>13</v>
      </c>
      <c r="D5">
        <v>6.5419999999999998</v>
      </c>
      <c r="E5">
        <v>5.13</v>
      </c>
      <c r="F5">
        <v>8.9979999999999993</v>
      </c>
      <c r="G5" s="2">
        <v>10.304</v>
      </c>
      <c r="H5" s="2" t="s">
        <v>13</v>
      </c>
      <c r="I5" s="2">
        <v>4.28</v>
      </c>
      <c r="J5" s="2">
        <v>3.883</v>
      </c>
      <c r="K5" s="2" t="s">
        <v>13</v>
      </c>
      <c r="L5" s="2" t="s">
        <v>13</v>
      </c>
      <c r="M5" s="2">
        <v>5.944</v>
      </c>
    </row>
    <row r="6" spans="1:13" x14ac:dyDescent="0.2">
      <c r="A6" s="1">
        <v>39972</v>
      </c>
      <c r="B6" t="s">
        <v>13</v>
      </c>
      <c r="C6" t="s">
        <v>13</v>
      </c>
      <c r="D6">
        <v>6.6</v>
      </c>
      <c r="E6">
        <v>5.28</v>
      </c>
      <c r="F6">
        <v>9.0269999999999992</v>
      </c>
      <c r="G6" s="2">
        <v>10.361000000000001</v>
      </c>
      <c r="H6" s="2" t="s">
        <v>13</v>
      </c>
      <c r="I6" s="2">
        <v>4.2729999999999997</v>
      </c>
      <c r="J6" s="2">
        <v>3.9649999999999999</v>
      </c>
      <c r="K6" s="2" t="s">
        <v>13</v>
      </c>
      <c r="L6" s="2" t="s">
        <v>13</v>
      </c>
      <c r="M6" s="2">
        <v>6.01</v>
      </c>
    </row>
    <row r="7" spans="1:13" x14ac:dyDescent="0.2">
      <c r="A7" s="1">
        <v>39973</v>
      </c>
      <c r="B7" t="s">
        <v>13</v>
      </c>
      <c r="C7" t="s">
        <v>13</v>
      </c>
      <c r="D7">
        <v>6.641</v>
      </c>
      <c r="E7">
        <v>5.29</v>
      </c>
      <c r="F7">
        <v>8.984</v>
      </c>
      <c r="G7" s="2">
        <v>10.305</v>
      </c>
      <c r="H7" s="2" t="s">
        <v>13</v>
      </c>
      <c r="I7" s="2">
        <v>4.2649999999999997</v>
      </c>
      <c r="J7" s="2">
        <v>4.0629999999999997</v>
      </c>
      <c r="K7" s="2" t="s">
        <v>13</v>
      </c>
      <c r="L7" s="2" t="s">
        <v>13</v>
      </c>
      <c r="M7" s="2">
        <v>6.0389999999999997</v>
      </c>
    </row>
    <row r="8" spans="1:13" x14ac:dyDescent="0.2">
      <c r="A8" s="1">
        <v>39974</v>
      </c>
      <c r="B8" t="s">
        <v>13</v>
      </c>
      <c r="C8" t="s">
        <v>13</v>
      </c>
      <c r="D8">
        <v>6.7549999999999999</v>
      </c>
      <c r="E8">
        <v>5.32</v>
      </c>
      <c r="F8">
        <v>8.9489999999999998</v>
      </c>
      <c r="G8" s="2">
        <v>10.545999999999999</v>
      </c>
      <c r="H8" s="2" t="s">
        <v>13</v>
      </c>
      <c r="I8" s="2">
        <v>4.327</v>
      </c>
      <c r="J8" s="2">
        <v>4.1050000000000004</v>
      </c>
      <c r="K8" s="2" t="s">
        <v>13</v>
      </c>
      <c r="L8" s="2" t="s">
        <v>13</v>
      </c>
      <c r="M8" s="2">
        <v>6.0590000000000002</v>
      </c>
    </row>
    <row r="9" spans="1:13" x14ac:dyDescent="0.2">
      <c r="A9" s="1">
        <v>39975</v>
      </c>
      <c r="B9" t="s">
        <v>13</v>
      </c>
      <c r="C9" t="s">
        <v>13</v>
      </c>
      <c r="D9">
        <v>6.835</v>
      </c>
      <c r="E9">
        <v>5.48</v>
      </c>
      <c r="F9">
        <v>8.9410000000000007</v>
      </c>
      <c r="G9" s="2">
        <v>10.866</v>
      </c>
      <c r="H9" s="2" t="s">
        <v>13</v>
      </c>
      <c r="I9" s="2">
        <v>4.38</v>
      </c>
      <c r="J9" s="2">
        <v>4.1580000000000004</v>
      </c>
      <c r="K9" s="2" t="s">
        <v>13</v>
      </c>
      <c r="L9" s="2" t="s">
        <v>13</v>
      </c>
      <c r="M9" s="2">
        <v>6.0720000000000001</v>
      </c>
    </row>
    <row r="10" spans="1:13" x14ac:dyDescent="0.2">
      <c r="A10" s="1">
        <v>39976</v>
      </c>
      <c r="B10" t="s">
        <v>13</v>
      </c>
      <c r="C10" t="s">
        <v>13</v>
      </c>
      <c r="D10">
        <v>6.89</v>
      </c>
      <c r="E10">
        <v>5.39</v>
      </c>
      <c r="F10">
        <v>8.7949999999999999</v>
      </c>
      <c r="G10" s="2">
        <v>10.901</v>
      </c>
      <c r="H10" s="2" t="s">
        <v>13</v>
      </c>
      <c r="I10" s="2">
        <v>4.3620000000000001</v>
      </c>
      <c r="J10" s="2">
        <v>4.1070000000000002</v>
      </c>
      <c r="K10" s="2" t="s">
        <v>13</v>
      </c>
      <c r="L10" s="2" t="s">
        <v>13</v>
      </c>
      <c r="M10" s="2">
        <v>6.0890000000000004</v>
      </c>
    </row>
    <row r="11" spans="1:13" x14ac:dyDescent="0.2">
      <c r="A11" s="1">
        <v>39979</v>
      </c>
      <c r="B11" t="s">
        <v>13</v>
      </c>
      <c r="C11" t="s">
        <v>13</v>
      </c>
      <c r="D11">
        <v>6.8780000000000001</v>
      </c>
      <c r="E11">
        <v>5.38</v>
      </c>
      <c r="F11">
        <v>8.8160000000000007</v>
      </c>
      <c r="G11" s="2">
        <v>10.93</v>
      </c>
      <c r="H11" s="2" t="s">
        <v>13</v>
      </c>
      <c r="I11" s="2">
        <v>4.3390000000000004</v>
      </c>
      <c r="J11" s="2">
        <v>4.0730000000000004</v>
      </c>
      <c r="K11" s="2" t="s">
        <v>13</v>
      </c>
      <c r="L11" s="2" t="s">
        <v>13</v>
      </c>
      <c r="M11" s="2">
        <v>6.0860000000000003</v>
      </c>
    </row>
    <row r="12" spans="1:13" x14ac:dyDescent="0.2">
      <c r="A12" s="1">
        <v>39980</v>
      </c>
      <c r="B12" t="s">
        <v>13</v>
      </c>
      <c r="C12" t="s">
        <v>13</v>
      </c>
      <c r="D12">
        <v>6.9009999999999998</v>
      </c>
      <c r="E12">
        <v>5.34</v>
      </c>
      <c r="F12">
        <v>8.8190000000000008</v>
      </c>
      <c r="G12" s="2">
        <v>11.35</v>
      </c>
      <c r="H12" s="2" t="s">
        <v>13</v>
      </c>
      <c r="I12" s="2">
        <v>4.3259999999999996</v>
      </c>
      <c r="J12" s="2">
        <v>3.9689999999999999</v>
      </c>
      <c r="K12" s="2" t="s">
        <v>13</v>
      </c>
      <c r="L12" s="2" t="s">
        <v>13</v>
      </c>
      <c r="M12" s="2">
        <v>6.0570000000000004</v>
      </c>
    </row>
    <row r="13" spans="1:13" x14ac:dyDescent="0.2">
      <c r="A13" s="1">
        <v>39981</v>
      </c>
      <c r="B13" t="s">
        <v>13</v>
      </c>
      <c r="C13" t="s">
        <v>13</v>
      </c>
      <c r="D13">
        <v>6.8840000000000003</v>
      </c>
      <c r="E13">
        <v>5.31</v>
      </c>
      <c r="F13">
        <v>8.8070000000000004</v>
      </c>
      <c r="G13" s="2">
        <v>11.269</v>
      </c>
      <c r="H13" s="2" t="s">
        <v>13</v>
      </c>
      <c r="I13" s="2">
        <v>4.319</v>
      </c>
      <c r="J13" s="2">
        <v>3.9340000000000002</v>
      </c>
      <c r="K13" s="2" t="s">
        <v>13</v>
      </c>
      <c r="L13" s="2" t="s">
        <v>13</v>
      </c>
      <c r="M13" s="2">
        <v>6.0650000000000004</v>
      </c>
    </row>
    <row r="14" spans="1:13" x14ac:dyDescent="0.2">
      <c r="A14" s="1">
        <v>39982</v>
      </c>
      <c r="B14" t="s">
        <v>13</v>
      </c>
      <c r="C14" t="s">
        <v>13</v>
      </c>
      <c r="D14">
        <v>6.9009999999999998</v>
      </c>
      <c r="E14">
        <v>5.24</v>
      </c>
      <c r="F14">
        <v>8.7609999999999992</v>
      </c>
      <c r="G14" s="2">
        <v>11.494</v>
      </c>
      <c r="H14" s="2" t="s">
        <v>13</v>
      </c>
      <c r="I14" s="2">
        <v>4.3220000000000001</v>
      </c>
      <c r="J14" s="2">
        <v>3.8210000000000002</v>
      </c>
      <c r="K14" s="2" t="s">
        <v>13</v>
      </c>
      <c r="L14" s="2" t="s">
        <v>13</v>
      </c>
      <c r="M14" s="2">
        <v>6.03</v>
      </c>
    </row>
    <row r="15" spans="1:13" x14ac:dyDescent="0.2">
      <c r="A15" s="1">
        <v>39983</v>
      </c>
      <c r="B15" t="s">
        <v>13</v>
      </c>
      <c r="C15" t="s">
        <v>13</v>
      </c>
      <c r="D15">
        <v>6.91</v>
      </c>
      <c r="E15">
        <v>5.25</v>
      </c>
      <c r="F15">
        <v>8.8059999999999992</v>
      </c>
      <c r="G15" s="2">
        <v>11.494999999999999</v>
      </c>
      <c r="H15" s="2" t="s">
        <v>13</v>
      </c>
      <c r="I15" s="2">
        <v>4.2569999999999997</v>
      </c>
      <c r="J15" s="2">
        <v>3.9089999999999998</v>
      </c>
      <c r="K15" s="2" t="s">
        <v>13</v>
      </c>
      <c r="L15" s="2" t="s">
        <v>13</v>
      </c>
      <c r="M15" s="2">
        <v>6.0659999999999998</v>
      </c>
    </row>
    <row r="16" spans="1:13" x14ac:dyDescent="0.2">
      <c r="A16" s="1">
        <v>39986</v>
      </c>
      <c r="B16" t="s">
        <v>13</v>
      </c>
      <c r="C16" t="s">
        <v>13</v>
      </c>
      <c r="D16">
        <v>6.9409999999999998</v>
      </c>
      <c r="E16">
        <v>5.28</v>
      </c>
      <c r="F16">
        <v>8.8339999999999996</v>
      </c>
      <c r="G16" s="2">
        <v>11.451000000000001</v>
      </c>
      <c r="H16" s="2" t="s">
        <v>13</v>
      </c>
      <c r="I16" s="2">
        <v>4.2619999999999996</v>
      </c>
      <c r="J16" s="2">
        <v>3.855</v>
      </c>
      <c r="K16" s="2" t="s">
        <v>13</v>
      </c>
      <c r="L16" s="2" t="s">
        <v>13</v>
      </c>
      <c r="M16" s="2">
        <v>6.0659999999999998</v>
      </c>
    </row>
    <row r="17" spans="1:13" x14ac:dyDescent="0.2">
      <c r="A17" s="1">
        <v>39987</v>
      </c>
      <c r="B17" t="s">
        <v>13</v>
      </c>
      <c r="C17" t="s">
        <v>13</v>
      </c>
      <c r="D17">
        <v>6.9980000000000002</v>
      </c>
      <c r="E17">
        <v>5.24</v>
      </c>
      <c r="F17">
        <v>8.8979999999999997</v>
      </c>
      <c r="G17" s="2">
        <v>11.481</v>
      </c>
      <c r="H17" s="2" t="s">
        <v>13</v>
      </c>
      <c r="I17" s="2">
        <v>4.2679999999999998</v>
      </c>
      <c r="J17" s="2">
        <v>3.7810000000000001</v>
      </c>
      <c r="K17" s="2" t="s">
        <v>13</v>
      </c>
      <c r="L17" s="2" t="s">
        <v>13</v>
      </c>
      <c r="M17" s="2">
        <v>6.056</v>
      </c>
    </row>
    <row r="18" spans="1:13" x14ac:dyDescent="0.2">
      <c r="A18" s="1">
        <v>39988</v>
      </c>
      <c r="B18" t="s">
        <v>13</v>
      </c>
      <c r="C18" t="s">
        <v>13</v>
      </c>
      <c r="D18">
        <v>7.0069999999999997</v>
      </c>
      <c r="E18">
        <v>5.22</v>
      </c>
      <c r="F18">
        <v>8.8650000000000002</v>
      </c>
      <c r="G18" s="2">
        <v>11.393000000000001</v>
      </c>
      <c r="H18" s="2" t="s">
        <v>13</v>
      </c>
      <c r="I18" s="2">
        <v>4.2750000000000004</v>
      </c>
      <c r="J18" s="2">
        <v>3.7370000000000001</v>
      </c>
      <c r="K18" s="2" t="s">
        <v>13</v>
      </c>
      <c r="L18" s="2" t="s">
        <v>13</v>
      </c>
      <c r="M18" s="2">
        <v>6.1219999999999999</v>
      </c>
    </row>
    <row r="19" spans="1:13" x14ac:dyDescent="0.2">
      <c r="A19" s="1">
        <v>39989</v>
      </c>
      <c r="B19" t="s">
        <v>13</v>
      </c>
      <c r="C19" t="s">
        <v>13</v>
      </c>
      <c r="D19">
        <v>6.9989999999999997</v>
      </c>
      <c r="E19">
        <v>5.26</v>
      </c>
      <c r="F19">
        <v>8.9600000000000009</v>
      </c>
      <c r="G19" s="2">
        <v>11.199</v>
      </c>
      <c r="H19" s="2" t="s">
        <v>13</v>
      </c>
      <c r="I19" s="2">
        <v>4.3070000000000004</v>
      </c>
      <c r="J19" s="2">
        <v>3.7240000000000002</v>
      </c>
      <c r="K19" s="2" t="s">
        <v>13</v>
      </c>
      <c r="L19" s="2" t="s">
        <v>13</v>
      </c>
      <c r="M19" s="2">
        <v>6.149</v>
      </c>
    </row>
    <row r="20" spans="1:13" x14ac:dyDescent="0.2">
      <c r="A20" s="1">
        <v>39990</v>
      </c>
      <c r="B20" t="s">
        <v>13</v>
      </c>
      <c r="C20" t="s">
        <v>13</v>
      </c>
      <c r="D20">
        <v>6.9939999999999998</v>
      </c>
      <c r="E20">
        <v>5.2</v>
      </c>
      <c r="F20">
        <v>8.9290000000000003</v>
      </c>
      <c r="G20" s="2">
        <v>11.093</v>
      </c>
      <c r="H20" s="2" t="s">
        <v>13</v>
      </c>
      <c r="I20" s="2">
        <v>4.3129999999999997</v>
      </c>
      <c r="J20" s="2">
        <v>3.7050000000000001</v>
      </c>
      <c r="K20" s="2" t="s">
        <v>13</v>
      </c>
      <c r="L20" s="2" t="s">
        <v>13</v>
      </c>
      <c r="M20" s="2">
        <v>6.0839999999999996</v>
      </c>
    </row>
    <row r="21" spans="1:13" x14ac:dyDescent="0.2">
      <c r="A21" s="1">
        <v>39993</v>
      </c>
      <c r="B21" t="s">
        <v>13</v>
      </c>
      <c r="C21" t="s">
        <v>13</v>
      </c>
      <c r="D21">
        <v>6.9969999999999999</v>
      </c>
      <c r="E21">
        <v>5.14</v>
      </c>
      <c r="F21">
        <v>8.94</v>
      </c>
      <c r="G21" s="2">
        <v>11.085000000000001</v>
      </c>
      <c r="H21" s="2" t="s">
        <v>13</v>
      </c>
      <c r="I21" s="2">
        <v>4.37</v>
      </c>
      <c r="J21" s="2">
        <v>3.7170000000000001</v>
      </c>
      <c r="K21" s="2" t="s">
        <v>13</v>
      </c>
      <c r="L21" s="2" t="s">
        <v>13</v>
      </c>
      <c r="M21" s="2">
        <v>6.0839999999999996</v>
      </c>
    </row>
    <row r="22" spans="1:13" x14ac:dyDescent="0.2">
      <c r="A22" s="1">
        <v>39994</v>
      </c>
      <c r="B22" t="s">
        <v>13</v>
      </c>
      <c r="C22" t="s">
        <v>13</v>
      </c>
      <c r="D22">
        <v>7.0049999999999999</v>
      </c>
      <c r="E22">
        <v>5.18</v>
      </c>
      <c r="F22">
        <v>8.9450000000000003</v>
      </c>
      <c r="G22" s="2">
        <v>11.09</v>
      </c>
      <c r="H22" s="2" t="s">
        <v>13</v>
      </c>
      <c r="I22" s="2">
        <v>4.3819999999999997</v>
      </c>
      <c r="J22" s="2">
        <v>3.7639999999999998</v>
      </c>
      <c r="K22" s="2" t="s">
        <v>13</v>
      </c>
      <c r="L22" s="2" t="s">
        <v>13</v>
      </c>
      <c r="M22" s="2">
        <v>6.0389999999999997</v>
      </c>
    </row>
    <row r="23" spans="1:13" x14ac:dyDescent="0.2">
      <c r="A23" s="1">
        <v>39995</v>
      </c>
      <c r="B23" t="s">
        <v>13</v>
      </c>
      <c r="C23" t="s">
        <v>13</v>
      </c>
      <c r="D23">
        <v>6.976</v>
      </c>
      <c r="E23">
        <v>5.08</v>
      </c>
      <c r="F23">
        <v>9.15</v>
      </c>
      <c r="G23" s="2">
        <v>11.042</v>
      </c>
      <c r="H23" s="2" t="s">
        <v>13</v>
      </c>
      <c r="I23" s="2">
        <v>4.3769999999999998</v>
      </c>
      <c r="J23" s="2">
        <v>3.7639999999999998</v>
      </c>
      <c r="K23" s="2" t="s">
        <v>13</v>
      </c>
      <c r="L23" s="2" t="s">
        <v>13</v>
      </c>
      <c r="M23" s="2">
        <v>6.0369999999999999</v>
      </c>
    </row>
    <row r="24" spans="1:13" x14ac:dyDescent="0.2">
      <c r="A24" s="1">
        <v>39996</v>
      </c>
      <c r="B24" t="s">
        <v>13</v>
      </c>
      <c r="C24" t="s">
        <v>13</v>
      </c>
      <c r="D24">
        <v>6.8860000000000001</v>
      </c>
      <c r="E24">
        <v>5.05</v>
      </c>
      <c r="F24">
        <v>9.2989999999999995</v>
      </c>
      <c r="G24" s="2">
        <v>10.776</v>
      </c>
      <c r="H24" s="2" t="s">
        <v>13</v>
      </c>
      <c r="I24" s="2">
        <v>4.3860000000000001</v>
      </c>
      <c r="J24" s="2">
        <v>3.653</v>
      </c>
      <c r="K24" s="2" t="s">
        <v>13</v>
      </c>
      <c r="L24" s="2" t="s">
        <v>13</v>
      </c>
      <c r="M24" s="2">
        <v>6.0410000000000004</v>
      </c>
    </row>
    <row r="25" spans="1:13" x14ac:dyDescent="0.2">
      <c r="A25" s="1">
        <v>39997</v>
      </c>
      <c r="B25" t="s">
        <v>13</v>
      </c>
      <c r="C25" t="s">
        <v>13</v>
      </c>
      <c r="D25">
        <v>6.8170000000000002</v>
      </c>
      <c r="E25">
        <v>5.04</v>
      </c>
      <c r="F25">
        <v>9.2970000000000006</v>
      </c>
      <c r="G25" s="2">
        <v>10.782</v>
      </c>
      <c r="H25" s="2" t="s">
        <v>13</v>
      </c>
      <c r="I25" s="2">
        <v>4.3810000000000002</v>
      </c>
      <c r="J25" s="2">
        <v>3.6880000000000002</v>
      </c>
      <c r="K25" s="2" t="s">
        <v>13</v>
      </c>
      <c r="L25" s="2" t="s">
        <v>13</v>
      </c>
      <c r="M25" s="2">
        <v>6.0410000000000004</v>
      </c>
    </row>
    <row r="26" spans="1:13" x14ac:dyDescent="0.2">
      <c r="A26" s="1">
        <v>40000</v>
      </c>
      <c r="B26" t="s">
        <v>13</v>
      </c>
      <c r="C26" t="s">
        <v>13</v>
      </c>
      <c r="D26">
        <v>6.9950000000000001</v>
      </c>
      <c r="E26">
        <v>5.1100000000000003</v>
      </c>
      <c r="F26">
        <v>9.3000000000000007</v>
      </c>
      <c r="G26" s="2">
        <v>10.776</v>
      </c>
      <c r="H26" s="2" t="s">
        <v>13</v>
      </c>
      <c r="I26" s="2">
        <v>4.3659999999999997</v>
      </c>
      <c r="J26" s="2">
        <v>3.6880000000000002</v>
      </c>
      <c r="K26" s="2" t="s">
        <v>13</v>
      </c>
      <c r="L26" s="2" t="s">
        <v>13</v>
      </c>
      <c r="M26" s="2">
        <v>6.024</v>
      </c>
    </row>
    <row r="27" spans="1:13" x14ac:dyDescent="0.2">
      <c r="A27" s="1">
        <v>40001</v>
      </c>
      <c r="B27" t="s">
        <v>13</v>
      </c>
      <c r="C27" t="s">
        <v>13</v>
      </c>
      <c r="D27">
        <v>7.0679999999999996</v>
      </c>
      <c r="E27">
        <v>5.14</v>
      </c>
      <c r="F27">
        <v>9.2609999999999992</v>
      </c>
      <c r="G27" s="2">
        <v>10.659000000000001</v>
      </c>
      <c r="H27" s="2" t="s">
        <v>13</v>
      </c>
      <c r="I27" s="2">
        <v>4.37</v>
      </c>
      <c r="J27" s="2">
        <v>3.6880000000000002</v>
      </c>
      <c r="K27" s="2" t="s">
        <v>13</v>
      </c>
      <c r="L27" s="2" t="s">
        <v>13</v>
      </c>
      <c r="M27" s="2">
        <v>6.0519999999999996</v>
      </c>
    </row>
    <row r="28" spans="1:13" x14ac:dyDescent="0.2">
      <c r="A28" s="1">
        <v>40002</v>
      </c>
      <c r="B28" t="s">
        <v>13</v>
      </c>
      <c r="C28" t="s">
        <v>13</v>
      </c>
      <c r="D28">
        <v>6.9939999999999998</v>
      </c>
      <c r="E28">
        <v>5.09</v>
      </c>
      <c r="F28">
        <v>9.2560000000000002</v>
      </c>
      <c r="G28" s="2">
        <v>10.659000000000001</v>
      </c>
      <c r="H28" s="2" t="s">
        <v>13</v>
      </c>
      <c r="I28" s="2">
        <v>4.33</v>
      </c>
      <c r="J28" s="2">
        <v>3.6909999999999998</v>
      </c>
      <c r="K28" s="2" t="s">
        <v>13</v>
      </c>
      <c r="L28" s="2" t="s">
        <v>13</v>
      </c>
      <c r="M28" s="2">
        <v>6.0229999999999997</v>
      </c>
    </row>
    <row r="29" spans="1:13" x14ac:dyDescent="0.2">
      <c r="A29" s="1">
        <v>40003</v>
      </c>
      <c r="B29" t="s">
        <v>13</v>
      </c>
      <c r="C29" t="s">
        <v>13</v>
      </c>
      <c r="D29">
        <v>6.9870000000000001</v>
      </c>
      <c r="E29">
        <v>5.04</v>
      </c>
      <c r="F29">
        <v>9.2080000000000002</v>
      </c>
      <c r="G29" s="2">
        <v>10.53</v>
      </c>
      <c r="H29" s="2" t="s">
        <v>13</v>
      </c>
      <c r="I29" s="2">
        <v>4.3070000000000004</v>
      </c>
      <c r="J29" s="2">
        <v>3.669</v>
      </c>
      <c r="K29" s="2" t="s">
        <v>13</v>
      </c>
      <c r="L29" s="2" t="s">
        <v>13</v>
      </c>
      <c r="M29" s="2">
        <v>5.9640000000000004</v>
      </c>
    </row>
    <row r="30" spans="1:13" x14ac:dyDescent="0.2">
      <c r="A30" s="1">
        <v>40004</v>
      </c>
      <c r="B30" t="s">
        <v>13</v>
      </c>
      <c r="C30" t="s">
        <v>13</v>
      </c>
      <c r="D30">
        <v>7.0229999999999997</v>
      </c>
      <c r="E30">
        <v>4.9800000000000004</v>
      </c>
      <c r="F30">
        <v>9.173</v>
      </c>
      <c r="G30" s="2">
        <v>10.505000000000001</v>
      </c>
      <c r="H30" s="2" t="s">
        <v>13</v>
      </c>
      <c r="I30" s="2">
        <v>4.2949999999999999</v>
      </c>
      <c r="J30" s="2">
        <v>3.649</v>
      </c>
      <c r="K30" s="2" t="s">
        <v>13</v>
      </c>
      <c r="L30" s="2" t="s">
        <v>13</v>
      </c>
      <c r="M30" s="2">
        <v>5.952</v>
      </c>
    </row>
    <row r="31" spans="1:13" x14ac:dyDescent="0.2">
      <c r="A31" s="1">
        <v>40007</v>
      </c>
      <c r="B31" t="s">
        <v>13</v>
      </c>
      <c r="C31" t="s">
        <v>13</v>
      </c>
      <c r="D31">
        <v>6.9480000000000004</v>
      </c>
      <c r="E31">
        <v>5.04</v>
      </c>
      <c r="F31">
        <v>9.1910000000000007</v>
      </c>
      <c r="G31" s="2">
        <v>10.505000000000001</v>
      </c>
      <c r="H31" s="2" t="s">
        <v>13</v>
      </c>
      <c r="I31" s="2">
        <v>4.2779999999999996</v>
      </c>
      <c r="J31" s="2">
        <v>3.6179999999999999</v>
      </c>
      <c r="K31" s="2" t="s">
        <v>13</v>
      </c>
      <c r="L31" s="2" t="s">
        <v>13</v>
      </c>
      <c r="M31" s="2">
        <v>5.9690000000000003</v>
      </c>
    </row>
    <row r="32" spans="1:13" x14ac:dyDescent="0.2">
      <c r="A32" s="1">
        <v>40008</v>
      </c>
      <c r="B32" t="s">
        <v>13</v>
      </c>
      <c r="C32" t="s">
        <v>13</v>
      </c>
      <c r="D32">
        <v>6.9939999999999998</v>
      </c>
      <c r="E32">
        <v>5.1100000000000003</v>
      </c>
      <c r="F32">
        <v>9.2439999999999998</v>
      </c>
      <c r="G32" s="2">
        <v>10.487</v>
      </c>
      <c r="H32" s="2" t="s">
        <v>13</v>
      </c>
      <c r="I32" s="2">
        <v>4.3</v>
      </c>
      <c r="J32" s="2">
        <v>3.6440000000000001</v>
      </c>
      <c r="K32" s="2" t="s">
        <v>13</v>
      </c>
      <c r="L32" s="2" t="s">
        <v>13</v>
      </c>
      <c r="M32" s="2">
        <v>5.9740000000000002</v>
      </c>
    </row>
    <row r="33" spans="1:13" x14ac:dyDescent="0.2">
      <c r="A33" s="1">
        <v>40009</v>
      </c>
      <c r="B33" t="s">
        <v>13</v>
      </c>
      <c r="C33" t="s">
        <v>13</v>
      </c>
      <c r="D33">
        <v>7.0220000000000002</v>
      </c>
      <c r="E33">
        <v>5.14</v>
      </c>
      <c r="F33">
        <v>9.2210000000000001</v>
      </c>
      <c r="G33" s="2">
        <v>10.492000000000001</v>
      </c>
      <c r="H33" s="2" t="s">
        <v>13</v>
      </c>
      <c r="I33" s="2">
        <v>4.3120000000000003</v>
      </c>
      <c r="J33" s="2">
        <v>3.6749999999999998</v>
      </c>
      <c r="K33" s="2" t="s">
        <v>13</v>
      </c>
      <c r="L33" s="2" t="s">
        <v>13</v>
      </c>
      <c r="M33" s="2">
        <v>6.008</v>
      </c>
    </row>
    <row r="34" spans="1:13" x14ac:dyDescent="0.2">
      <c r="A34" s="1">
        <v>40010</v>
      </c>
      <c r="B34" t="s">
        <v>13</v>
      </c>
      <c r="C34" t="s">
        <v>13</v>
      </c>
      <c r="D34">
        <v>7.0049999999999999</v>
      </c>
      <c r="E34">
        <v>5.16</v>
      </c>
      <c r="F34">
        <v>9.1059999999999999</v>
      </c>
      <c r="G34" s="2">
        <v>10.411</v>
      </c>
      <c r="H34" s="2" t="s">
        <v>13</v>
      </c>
      <c r="I34" s="2">
        <v>4.3369999999999997</v>
      </c>
      <c r="J34" s="2">
        <v>3.6819999999999999</v>
      </c>
      <c r="K34" s="2" t="s">
        <v>13</v>
      </c>
      <c r="L34" s="2" t="s">
        <v>13</v>
      </c>
      <c r="M34" s="2">
        <v>6.0010000000000003</v>
      </c>
    </row>
    <row r="35" spans="1:13" x14ac:dyDescent="0.2">
      <c r="A35" s="1">
        <v>40011</v>
      </c>
      <c r="B35" t="s">
        <v>13</v>
      </c>
      <c r="C35" t="s">
        <v>13</v>
      </c>
      <c r="D35">
        <v>6.9729999999999999</v>
      </c>
      <c r="E35">
        <v>5.26</v>
      </c>
      <c r="F35">
        <v>9.0790000000000006</v>
      </c>
      <c r="G35" s="2">
        <v>10.5</v>
      </c>
      <c r="H35" s="2" t="s">
        <v>13</v>
      </c>
      <c r="I35" s="2">
        <v>4.3159999999999998</v>
      </c>
      <c r="J35" s="2">
        <v>3.6850000000000001</v>
      </c>
      <c r="K35" s="2" t="s">
        <v>13</v>
      </c>
      <c r="L35" s="2" t="s">
        <v>13</v>
      </c>
      <c r="M35" s="2">
        <v>6.0730000000000004</v>
      </c>
    </row>
    <row r="36" spans="1:13" x14ac:dyDescent="0.2">
      <c r="A36" s="1">
        <v>40014</v>
      </c>
      <c r="B36" t="s">
        <v>13</v>
      </c>
      <c r="C36" t="s">
        <v>13</v>
      </c>
      <c r="D36">
        <v>7.0439999999999996</v>
      </c>
      <c r="E36">
        <v>5.38</v>
      </c>
      <c r="F36">
        <v>9.0410000000000004</v>
      </c>
      <c r="G36" s="2">
        <v>10.493</v>
      </c>
      <c r="H36" s="2" t="s">
        <v>13</v>
      </c>
      <c r="I36" s="2">
        <v>4.33</v>
      </c>
      <c r="J36" s="2">
        <v>3.7050000000000001</v>
      </c>
      <c r="K36" s="2" t="s">
        <v>13</v>
      </c>
      <c r="L36" s="2" t="s">
        <v>13</v>
      </c>
      <c r="M36" s="2">
        <v>6.0490000000000004</v>
      </c>
    </row>
    <row r="37" spans="1:13" x14ac:dyDescent="0.2">
      <c r="A37" s="1">
        <v>40015</v>
      </c>
      <c r="B37" t="s">
        <v>13</v>
      </c>
      <c r="C37" t="s">
        <v>13</v>
      </c>
      <c r="D37">
        <v>7.0490000000000004</v>
      </c>
      <c r="E37">
        <v>5.33</v>
      </c>
      <c r="F37">
        <v>8.9749999999999996</v>
      </c>
      <c r="G37" s="2">
        <v>10.423</v>
      </c>
      <c r="H37" s="2" t="s">
        <v>13</v>
      </c>
      <c r="I37" s="2">
        <v>4.3380000000000001</v>
      </c>
      <c r="J37" s="2">
        <v>3.7559999999999998</v>
      </c>
      <c r="K37" s="2" t="s">
        <v>13</v>
      </c>
      <c r="L37" s="2" t="s">
        <v>13</v>
      </c>
      <c r="M37" s="2">
        <v>6.0739999999999998</v>
      </c>
    </row>
    <row r="38" spans="1:13" x14ac:dyDescent="0.2">
      <c r="A38" s="1">
        <v>40016</v>
      </c>
      <c r="B38" t="s">
        <v>13</v>
      </c>
      <c r="C38" t="s">
        <v>13</v>
      </c>
      <c r="D38">
        <v>7.0510000000000002</v>
      </c>
      <c r="E38">
        <v>5.37</v>
      </c>
      <c r="F38">
        <v>9.0180000000000007</v>
      </c>
      <c r="G38" s="2">
        <v>10.412000000000001</v>
      </c>
      <c r="H38" s="2" t="s">
        <v>13</v>
      </c>
      <c r="I38" s="2">
        <v>4.32</v>
      </c>
      <c r="J38" s="2">
        <v>3.7330000000000001</v>
      </c>
      <c r="K38" s="2" t="s">
        <v>13</v>
      </c>
      <c r="L38" s="2" t="s">
        <v>13</v>
      </c>
      <c r="M38" s="2">
        <v>6.085</v>
      </c>
    </row>
    <row r="39" spans="1:13" x14ac:dyDescent="0.2">
      <c r="A39" s="1">
        <v>40017</v>
      </c>
      <c r="B39" t="s">
        <v>13</v>
      </c>
      <c r="C39" t="s">
        <v>13</v>
      </c>
      <c r="D39">
        <v>7.024</v>
      </c>
      <c r="E39">
        <v>5.26</v>
      </c>
      <c r="F39">
        <v>9.0399999999999991</v>
      </c>
      <c r="G39" s="2">
        <v>10.395</v>
      </c>
      <c r="H39" s="2" t="s">
        <v>13</v>
      </c>
      <c r="I39" s="2">
        <v>4.3129999999999997</v>
      </c>
      <c r="J39" s="2">
        <v>3.7469999999999999</v>
      </c>
      <c r="K39" s="2" t="s">
        <v>13</v>
      </c>
      <c r="L39" s="2" t="s">
        <v>13</v>
      </c>
      <c r="M39" s="2">
        <v>6.0750000000000002</v>
      </c>
    </row>
    <row r="40" spans="1:13" x14ac:dyDescent="0.2">
      <c r="A40" s="1">
        <v>40018</v>
      </c>
      <c r="B40" t="s">
        <v>13</v>
      </c>
      <c r="C40" t="s">
        <v>13</v>
      </c>
      <c r="D40">
        <v>7.05</v>
      </c>
      <c r="E40">
        <v>5.25</v>
      </c>
      <c r="F40">
        <v>9.0820000000000007</v>
      </c>
      <c r="G40" s="2">
        <v>10.262</v>
      </c>
      <c r="H40" s="2" t="s">
        <v>13</v>
      </c>
      <c r="I40" s="2">
        <v>4.3040000000000003</v>
      </c>
      <c r="J40" s="2">
        <v>3.7650000000000001</v>
      </c>
      <c r="K40" s="2" t="s">
        <v>13</v>
      </c>
      <c r="L40" s="2" t="s">
        <v>13</v>
      </c>
      <c r="M40" s="2">
        <v>6.0510000000000002</v>
      </c>
    </row>
    <row r="41" spans="1:13" x14ac:dyDescent="0.2">
      <c r="A41" s="1">
        <v>40021</v>
      </c>
      <c r="B41" t="s">
        <v>13</v>
      </c>
      <c r="C41" t="s">
        <v>13</v>
      </c>
      <c r="D41">
        <v>7.0880000000000001</v>
      </c>
      <c r="E41">
        <v>5.26</v>
      </c>
      <c r="F41">
        <v>9.0980000000000008</v>
      </c>
      <c r="G41" s="2">
        <v>10.138999999999999</v>
      </c>
      <c r="H41" s="2" t="s">
        <v>13</v>
      </c>
      <c r="I41" s="2">
        <v>4.3010000000000002</v>
      </c>
      <c r="J41" s="2">
        <v>3.7549999999999999</v>
      </c>
      <c r="K41" s="2" t="s">
        <v>13</v>
      </c>
      <c r="L41" s="2" t="s">
        <v>13</v>
      </c>
      <c r="M41" s="2">
        <v>6.0890000000000004</v>
      </c>
    </row>
    <row r="42" spans="1:13" x14ac:dyDescent="0.2">
      <c r="A42" s="1">
        <v>40022</v>
      </c>
      <c r="B42" t="s">
        <v>13</v>
      </c>
      <c r="C42" t="s">
        <v>13</v>
      </c>
      <c r="D42">
        <v>7.1280000000000001</v>
      </c>
      <c r="E42">
        <v>5.28</v>
      </c>
      <c r="F42">
        <v>9.0860000000000003</v>
      </c>
      <c r="G42" s="2">
        <v>10.115</v>
      </c>
      <c r="H42" s="2" t="s">
        <v>13</v>
      </c>
      <c r="I42" s="2">
        <v>4.3</v>
      </c>
      <c r="J42" s="2">
        <v>3.7450000000000001</v>
      </c>
      <c r="K42" s="2" t="s">
        <v>13</v>
      </c>
      <c r="L42" s="2" t="s">
        <v>13</v>
      </c>
      <c r="M42" s="2">
        <v>6.09</v>
      </c>
    </row>
    <row r="43" spans="1:13" x14ac:dyDescent="0.2">
      <c r="A43" s="1">
        <v>40023</v>
      </c>
      <c r="B43" t="s">
        <v>13</v>
      </c>
      <c r="C43" t="s">
        <v>13</v>
      </c>
      <c r="D43">
        <v>7.101</v>
      </c>
      <c r="E43">
        <v>5.28</v>
      </c>
      <c r="F43">
        <v>9.0289999999999999</v>
      </c>
      <c r="G43" s="2">
        <v>10.102</v>
      </c>
      <c r="H43" s="2" t="s">
        <v>13</v>
      </c>
      <c r="I43" s="2">
        <v>4.3</v>
      </c>
      <c r="J43" s="2">
        <v>3.7229999999999999</v>
      </c>
      <c r="K43" s="2" t="s">
        <v>13</v>
      </c>
      <c r="L43" s="2" t="s">
        <v>13</v>
      </c>
      <c r="M43" s="2">
        <v>6.09</v>
      </c>
    </row>
    <row r="44" spans="1:13" x14ac:dyDescent="0.2">
      <c r="A44" s="1">
        <v>40024</v>
      </c>
      <c r="B44" t="s">
        <v>13</v>
      </c>
      <c r="C44" t="s">
        <v>13</v>
      </c>
      <c r="D44">
        <v>7.1260000000000003</v>
      </c>
      <c r="E44">
        <v>5.25</v>
      </c>
      <c r="F44">
        <v>8.9179999999999993</v>
      </c>
      <c r="G44" s="2">
        <v>10.144</v>
      </c>
      <c r="H44" s="2" t="s">
        <v>13</v>
      </c>
      <c r="I44" s="2">
        <v>4.3040000000000003</v>
      </c>
      <c r="J44" s="2">
        <v>3.7429999999999999</v>
      </c>
      <c r="K44" s="2" t="s">
        <v>13</v>
      </c>
      <c r="L44" s="2" t="s">
        <v>13</v>
      </c>
      <c r="M44" s="2">
        <v>6.0049999999999999</v>
      </c>
    </row>
    <row r="45" spans="1:13" x14ac:dyDescent="0.2">
      <c r="A45" s="1">
        <v>40025</v>
      </c>
      <c r="B45" t="s">
        <v>13</v>
      </c>
      <c r="C45" t="s">
        <v>13</v>
      </c>
      <c r="D45">
        <v>7.1429999999999998</v>
      </c>
      <c r="E45">
        <v>5.34</v>
      </c>
      <c r="F45">
        <v>8.8759999999999994</v>
      </c>
      <c r="G45" s="2">
        <v>10.065</v>
      </c>
      <c r="H45" s="2" t="s">
        <v>13</v>
      </c>
      <c r="I45" s="2">
        <v>4.2880000000000003</v>
      </c>
      <c r="J45" s="2">
        <v>3.7320000000000002</v>
      </c>
      <c r="K45" s="2" t="s">
        <v>13</v>
      </c>
      <c r="L45" s="2" t="s">
        <v>13</v>
      </c>
      <c r="M45" s="2">
        <v>5.9989999999999997</v>
      </c>
    </row>
    <row r="46" spans="1:13" x14ac:dyDescent="0.2">
      <c r="A46" s="1">
        <v>40028</v>
      </c>
      <c r="B46" t="s">
        <v>13</v>
      </c>
      <c r="C46" t="s">
        <v>13</v>
      </c>
      <c r="D46">
        <v>7</v>
      </c>
      <c r="E46">
        <v>5.38</v>
      </c>
      <c r="F46">
        <v>8.8729999999999993</v>
      </c>
      <c r="G46" s="2">
        <v>10.081</v>
      </c>
      <c r="H46" s="2" t="s">
        <v>13</v>
      </c>
      <c r="I46" s="2">
        <v>4.2389999999999999</v>
      </c>
      <c r="J46" s="2">
        <v>3.7120000000000002</v>
      </c>
      <c r="K46" s="2" t="s">
        <v>13</v>
      </c>
      <c r="L46" s="2" t="s">
        <v>13</v>
      </c>
      <c r="M46" s="2">
        <v>6.1289999999999996</v>
      </c>
    </row>
    <row r="47" spans="1:13" x14ac:dyDescent="0.2">
      <c r="A47" s="1">
        <v>40029</v>
      </c>
      <c r="B47" t="s">
        <v>13</v>
      </c>
      <c r="C47" t="s">
        <v>13</v>
      </c>
      <c r="D47">
        <v>7.0010000000000003</v>
      </c>
      <c r="E47">
        <v>5.37</v>
      </c>
      <c r="F47">
        <v>8.9499999999999993</v>
      </c>
      <c r="G47" s="2">
        <v>10.077999999999999</v>
      </c>
      <c r="H47" s="2" t="s">
        <v>13</v>
      </c>
      <c r="I47" s="2">
        <v>4.2169999999999996</v>
      </c>
      <c r="J47" s="2">
        <v>3.73</v>
      </c>
      <c r="K47" s="2" t="s">
        <v>13</v>
      </c>
      <c r="L47" s="2" t="s">
        <v>13</v>
      </c>
      <c r="M47" s="2">
        <v>6.1390000000000002</v>
      </c>
    </row>
    <row r="48" spans="1:13" x14ac:dyDescent="0.2">
      <c r="A48" s="1">
        <v>40030</v>
      </c>
      <c r="B48" t="s">
        <v>13</v>
      </c>
      <c r="C48" t="s">
        <v>13</v>
      </c>
      <c r="D48">
        <v>7.0430000000000001</v>
      </c>
      <c r="E48">
        <v>5.4</v>
      </c>
      <c r="F48">
        <v>9.0649999999999995</v>
      </c>
      <c r="G48" s="2">
        <v>10.222</v>
      </c>
      <c r="H48" s="2" t="s">
        <v>13</v>
      </c>
      <c r="I48" s="2">
        <v>4.2229999999999999</v>
      </c>
      <c r="J48" s="2">
        <v>3.7370000000000001</v>
      </c>
      <c r="K48" s="2" t="s">
        <v>13</v>
      </c>
      <c r="L48" s="2" t="s">
        <v>13</v>
      </c>
      <c r="M48" s="2">
        <v>6.1040000000000001</v>
      </c>
    </row>
    <row r="49" spans="1:13" x14ac:dyDescent="0.2">
      <c r="A49" s="1">
        <v>40031</v>
      </c>
      <c r="B49" t="s">
        <v>13</v>
      </c>
      <c r="C49" t="s">
        <v>13</v>
      </c>
      <c r="D49">
        <v>7.0970000000000004</v>
      </c>
      <c r="E49">
        <v>5.43</v>
      </c>
      <c r="F49">
        <v>8.9909999999999997</v>
      </c>
      <c r="G49" s="2">
        <v>10.423999999999999</v>
      </c>
      <c r="H49" s="2" t="s">
        <v>13</v>
      </c>
      <c r="I49" s="2">
        <v>4.2190000000000003</v>
      </c>
      <c r="J49" s="2">
        <v>3.806</v>
      </c>
      <c r="K49" s="2" t="s">
        <v>13</v>
      </c>
      <c r="L49" s="2" t="s">
        <v>13</v>
      </c>
      <c r="M49" s="2">
        <v>6.0460000000000003</v>
      </c>
    </row>
    <row r="50" spans="1:13" x14ac:dyDescent="0.2">
      <c r="A50" s="1">
        <v>40032</v>
      </c>
      <c r="B50" t="s">
        <v>13</v>
      </c>
      <c r="C50" t="s">
        <v>13</v>
      </c>
      <c r="D50">
        <v>7.1360000000000001</v>
      </c>
      <c r="E50">
        <v>5.4</v>
      </c>
      <c r="F50">
        <v>8.984</v>
      </c>
      <c r="G50" s="2">
        <v>10.574999999999999</v>
      </c>
      <c r="H50" s="2" t="s">
        <v>13</v>
      </c>
      <c r="I50" s="2">
        <v>4.2190000000000003</v>
      </c>
      <c r="J50" s="2">
        <v>3.8450000000000002</v>
      </c>
      <c r="K50" s="2" t="s">
        <v>13</v>
      </c>
      <c r="L50" s="2" t="s">
        <v>13</v>
      </c>
      <c r="M50" s="2">
        <v>6.01</v>
      </c>
    </row>
    <row r="51" spans="1:13" x14ac:dyDescent="0.2">
      <c r="A51" s="1">
        <v>40035</v>
      </c>
      <c r="B51" t="s">
        <v>13</v>
      </c>
      <c r="C51" t="s">
        <v>13</v>
      </c>
      <c r="D51">
        <v>7.0890000000000004</v>
      </c>
      <c r="E51">
        <v>5.44</v>
      </c>
      <c r="F51">
        <v>8.9770000000000003</v>
      </c>
      <c r="G51" s="2">
        <v>10.567</v>
      </c>
      <c r="H51" s="2" t="s">
        <v>13</v>
      </c>
      <c r="I51" s="2">
        <v>4.2290000000000001</v>
      </c>
      <c r="J51" s="2">
        <v>4.0019999999999998</v>
      </c>
      <c r="K51" s="2" t="s">
        <v>13</v>
      </c>
      <c r="L51" s="2" t="s">
        <v>13</v>
      </c>
      <c r="M51" s="2">
        <v>5.9850000000000003</v>
      </c>
    </row>
    <row r="52" spans="1:13" x14ac:dyDescent="0.2">
      <c r="A52" s="1">
        <v>40036</v>
      </c>
      <c r="B52" t="s">
        <v>13</v>
      </c>
      <c r="C52" t="s">
        <v>13</v>
      </c>
      <c r="D52">
        <v>7.0650000000000004</v>
      </c>
      <c r="E52">
        <v>5.44</v>
      </c>
      <c r="F52">
        <v>9.0559999999999992</v>
      </c>
      <c r="G52" s="2">
        <v>10.715999999999999</v>
      </c>
      <c r="H52" s="2" t="s">
        <v>13</v>
      </c>
      <c r="I52" s="2">
        <v>4.2110000000000003</v>
      </c>
      <c r="J52" s="2">
        <v>3.9569999999999999</v>
      </c>
      <c r="K52" s="2" t="s">
        <v>13</v>
      </c>
      <c r="L52" s="2" t="s">
        <v>13</v>
      </c>
      <c r="M52" s="2">
        <v>5.9329999999999998</v>
      </c>
    </row>
    <row r="53" spans="1:13" x14ac:dyDescent="0.2">
      <c r="A53" s="1">
        <v>40037</v>
      </c>
      <c r="B53" t="s">
        <v>13</v>
      </c>
      <c r="C53" t="s">
        <v>13</v>
      </c>
      <c r="D53">
        <v>7.0330000000000004</v>
      </c>
      <c r="E53">
        <v>5.49</v>
      </c>
      <c r="F53">
        <v>8.8949999999999996</v>
      </c>
      <c r="G53" s="2">
        <v>10.826000000000001</v>
      </c>
      <c r="H53" s="2" t="s">
        <v>13</v>
      </c>
      <c r="I53" s="2">
        <v>4.1790000000000003</v>
      </c>
      <c r="J53" s="2">
        <v>3.9569999999999999</v>
      </c>
      <c r="K53" s="2" t="s">
        <v>13</v>
      </c>
      <c r="L53" s="2" t="s">
        <v>13</v>
      </c>
      <c r="M53" s="2">
        <v>5.9219999999999997</v>
      </c>
    </row>
    <row r="54" spans="1:13" x14ac:dyDescent="0.2">
      <c r="A54" s="1">
        <v>40038</v>
      </c>
      <c r="B54" t="s">
        <v>13</v>
      </c>
      <c r="C54" t="s">
        <v>13</v>
      </c>
      <c r="D54">
        <v>7.03</v>
      </c>
      <c r="E54">
        <v>5.49</v>
      </c>
      <c r="F54">
        <v>8.9139999999999997</v>
      </c>
      <c r="G54" s="2">
        <v>10.731</v>
      </c>
      <c r="H54" s="2" t="s">
        <v>13</v>
      </c>
      <c r="I54" s="2">
        <v>4.1849999999999996</v>
      </c>
      <c r="J54" s="2">
        <v>3.9359999999999999</v>
      </c>
      <c r="K54" s="2" t="s">
        <v>13</v>
      </c>
      <c r="L54" s="2" t="s">
        <v>13</v>
      </c>
      <c r="M54" s="2">
        <v>5.9219999999999997</v>
      </c>
    </row>
    <row r="55" spans="1:13" x14ac:dyDescent="0.2">
      <c r="A55" s="1">
        <v>40039</v>
      </c>
      <c r="B55" t="s">
        <v>13</v>
      </c>
      <c r="C55" t="s">
        <v>13</v>
      </c>
      <c r="D55">
        <v>7.1050000000000004</v>
      </c>
      <c r="E55">
        <v>5.53</v>
      </c>
      <c r="F55">
        <v>8.7870000000000008</v>
      </c>
      <c r="G55" s="2">
        <v>10.724</v>
      </c>
      <c r="H55" s="2" t="s">
        <v>13</v>
      </c>
      <c r="I55" s="2">
        <v>4.1929999999999996</v>
      </c>
      <c r="J55" s="2">
        <v>3.8559999999999999</v>
      </c>
      <c r="K55" s="2" t="s">
        <v>13</v>
      </c>
      <c r="L55" s="2" t="s">
        <v>13</v>
      </c>
      <c r="M55" s="2">
        <v>5.9290000000000003</v>
      </c>
    </row>
    <row r="56" spans="1:13" x14ac:dyDescent="0.2">
      <c r="A56" s="1">
        <v>40042</v>
      </c>
      <c r="B56" t="s">
        <v>13</v>
      </c>
      <c r="C56" t="s">
        <v>13</v>
      </c>
      <c r="D56">
        <v>7.09</v>
      </c>
      <c r="E56">
        <v>5.47</v>
      </c>
      <c r="F56">
        <v>8.7609999999999992</v>
      </c>
      <c r="G56" s="2">
        <v>10.724</v>
      </c>
      <c r="H56" s="2" t="s">
        <v>13</v>
      </c>
      <c r="I56" s="2">
        <v>4.1820000000000004</v>
      </c>
      <c r="J56" s="2">
        <v>3.7410000000000001</v>
      </c>
      <c r="K56" s="2" t="s">
        <v>13</v>
      </c>
      <c r="L56" s="2" t="s">
        <v>13</v>
      </c>
      <c r="M56" s="2">
        <v>5.9240000000000004</v>
      </c>
    </row>
    <row r="57" spans="1:13" x14ac:dyDescent="0.2">
      <c r="A57" s="1">
        <v>40043</v>
      </c>
      <c r="B57" t="s">
        <v>13</v>
      </c>
      <c r="C57" t="s">
        <v>13</v>
      </c>
      <c r="D57">
        <v>7.1509999999999998</v>
      </c>
      <c r="E57">
        <v>5.5</v>
      </c>
      <c r="F57">
        <v>8.827</v>
      </c>
      <c r="G57" s="2">
        <v>10.818</v>
      </c>
      <c r="H57" s="2" t="s">
        <v>13</v>
      </c>
      <c r="I57" s="2">
        <v>4.1820000000000004</v>
      </c>
      <c r="J57" s="2">
        <v>3.7490000000000001</v>
      </c>
      <c r="K57" s="2" t="s">
        <v>13</v>
      </c>
      <c r="L57" s="2" t="s">
        <v>13</v>
      </c>
      <c r="M57" s="2">
        <v>5.9329999999999998</v>
      </c>
    </row>
    <row r="58" spans="1:13" x14ac:dyDescent="0.2">
      <c r="A58" s="1">
        <v>40044</v>
      </c>
      <c r="B58" t="s">
        <v>13</v>
      </c>
      <c r="C58" t="s">
        <v>13</v>
      </c>
      <c r="D58">
        <v>7.1509999999999998</v>
      </c>
      <c r="E58">
        <v>5.41</v>
      </c>
      <c r="F58">
        <v>8.8140000000000001</v>
      </c>
      <c r="G58" s="2">
        <v>10.792999999999999</v>
      </c>
      <c r="H58" s="2" t="s">
        <v>13</v>
      </c>
      <c r="I58" s="2">
        <v>4.17</v>
      </c>
      <c r="J58" s="2">
        <v>3.71</v>
      </c>
      <c r="K58" s="2" t="s">
        <v>13</v>
      </c>
      <c r="L58" s="2" t="s">
        <v>13</v>
      </c>
      <c r="M58" s="2">
        <v>5.9189999999999996</v>
      </c>
    </row>
    <row r="59" spans="1:13" x14ac:dyDescent="0.2">
      <c r="A59" s="1">
        <v>40045</v>
      </c>
      <c r="B59" t="s">
        <v>13</v>
      </c>
      <c r="C59" t="s">
        <v>13</v>
      </c>
      <c r="D59">
        <v>7.1779999999999999</v>
      </c>
      <c r="E59">
        <v>5.46</v>
      </c>
      <c r="F59">
        <v>8.7729999999999997</v>
      </c>
      <c r="G59" s="2">
        <v>10.794</v>
      </c>
      <c r="H59" s="2" t="s">
        <v>13</v>
      </c>
      <c r="I59" s="2">
        <v>4.1749999999999998</v>
      </c>
      <c r="J59" s="2">
        <v>3.74</v>
      </c>
      <c r="K59" s="2" t="s">
        <v>13</v>
      </c>
      <c r="L59" s="2" t="s">
        <v>13</v>
      </c>
      <c r="M59" s="2">
        <v>5.9109999999999996</v>
      </c>
    </row>
    <row r="60" spans="1:13" x14ac:dyDescent="0.2">
      <c r="A60" s="1">
        <v>40046</v>
      </c>
      <c r="B60" t="s">
        <v>13</v>
      </c>
      <c r="C60" t="s">
        <v>13</v>
      </c>
      <c r="D60">
        <v>7.234</v>
      </c>
      <c r="E60">
        <v>5.43</v>
      </c>
      <c r="F60">
        <v>8.734</v>
      </c>
      <c r="G60" s="2">
        <v>10.701000000000001</v>
      </c>
      <c r="H60" s="2" t="s">
        <v>13</v>
      </c>
      <c r="I60" s="2">
        <v>4.1630000000000003</v>
      </c>
      <c r="J60" s="2">
        <v>3.7010000000000001</v>
      </c>
      <c r="K60" s="2" t="s">
        <v>13</v>
      </c>
      <c r="L60" s="2" t="s">
        <v>13</v>
      </c>
      <c r="M60" s="2">
        <v>5.859</v>
      </c>
    </row>
    <row r="61" spans="1:13" x14ac:dyDescent="0.2">
      <c r="A61" s="1">
        <v>40049</v>
      </c>
      <c r="B61" t="s">
        <v>13</v>
      </c>
      <c r="C61" t="s">
        <v>13</v>
      </c>
      <c r="D61">
        <v>7.327</v>
      </c>
      <c r="E61">
        <v>5.52</v>
      </c>
      <c r="F61">
        <v>8.7669999999999995</v>
      </c>
      <c r="G61" s="2">
        <v>10.615</v>
      </c>
      <c r="H61" s="2" t="s">
        <v>13</v>
      </c>
      <c r="I61" s="2">
        <v>4.18</v>
      </c>
      <c r="J61" s="2">
        <v>3.7410000000000001</v>
      </c>
      <c r="K61" s="2" t="s">
        <v>13</v>
      </c>
      <c r="L61" s="2" t="s">
        <v>13</v>
      </c>
      <c r="M61" s="2">
        <v>5.8419999999999996</v>
      </c>
    </row>
    <row r="62" spans="1:13" x14ac:dyDescent="0.2">
      <c r="A62" s="1">
        <v>40050</v>
      </c>
      <c r="B62" t="s">
        <v>13</v>
      </c>
      <c r="C62" t="s">
        <v>13</v>
      </c>
      <c r="D62">
        <v>7.3120000000000003</v>
      </c>
      <c r="E62">
        <v>5.46</v>
      </c>
      <c r="F62">
        <v>8.7759999999999998</v>
      </c>
      <c r="G62" s="2">
        <v>10.507</v>
      </c>
      <c r="H62" s="2" t="s">
        <v>13</v>
      </c>
      <c r="I62" s="2">
        <v>4.1719999999999997</v>
      </c>
      <c r="J62" s="2">
        <v>3.7450000000000001</v>
      </c>
      <c r="K62" s="2" t="s">
        <v>13</v>
      </c>
      <c r="L62" s="2" t="s">
        <v>13</v>
      </c>
      <c r="M62" s="2">
        <v>5.8490000000000002</v>
      </c>
    </row>
    <row r="63" spans="1:13" x14ac:dyDescent="0.2">
      <c r="A63" s="1">
        <v>40051</v>
      </c>
      <c r="B63" t="s">
        <v>13</v>
      </c>
      <c r="C63" t="s">
        <v>13</v>
      </c>
      <c r="D63">
        <v>7.18</v>
      </c>
      <c r="E63">
        <v>5.44</v>
      </c>
      <c r="F63">
        <v>8.7439999999999998</v>
      </c>
      <c r="G63" s="2">
        <v>10.502000000000001</v>
      </c>
      <c r="H63" s="2" t="s">
        <v>13</v>
      </c>
      <c r="I63" s="2">
        <v>4.18</v>
      </c>
      <c r="J63" s="2">
        <v>3.7890000000000001</v>
      </c>
      <c r="K63" s="2" t="s">
        <v>13</v>
      </c>
      <c r="L63" s="2" t="s">
        <v>13</v>
      </c>
      <c r="M63" s="2">
        <v>5.8289999999999997</v>
      </c>
    </row>
    <row r="64" spans="1:13" x14ac:dyDescent="0.2">
      <c r="A64" s="1">
        <v>40052</v>
      </c>
      <c r="B64" t="s">
        <v>13</v>
      </c>
      <c r="C64" t="s">
        <v>13</v>
      </c>
      <c r="D64">
        <v>7.181</v>
      </c>
      <c r="E64">
        <v>5.4</v>
      </c>
      <c r="F64">
        <v>8.76</v>
      </c>
      <c r="G64" s="2">
        <v>10.523</v>
      </c>
      <c r="H64" s="2" t="s">
        <v>13</v>
      </c>
      <c r="I64" s="2">
        <v>4.1749999999999998</v>
      </c>
      <c r="J64" s="2">
        <v>3.78</v>
      </c>
      <c r="K64" s="2" t="s">
        <v>13</v>
      </c>
      <c r="L64" s="2" t="s">
        <v>13</v>
      </c>
      <c r="M64" s="2">
        <v>5.8090000000000002</v>
      </c>
    </row>
    <row r="65" spans="1:13" x14ac:dyDescent="0.2">
      <c r="A65" s="1">
        <v>40053</v>
      </c>
      <c r="B65" t="s">
        <v>13</v>
      </c>
      <c r="C65" t="s">
        <v>13</v>
      </c>
      <c r="D65">
        <v>7.2930000000000001</v>
      </c>
      <c r="E65">
        <v>5.43</v>
      </c>
      <c r="F65">
        <v>8.76</v>
      </c>
      <c r="G65" s="2">
        <v>10.513999999999999</v>
      </c>
      <c r="H65" s="2" t="s">
        <v>13</v>
      </c>
      <c r="I65" s="2">
        <v>4.18</v>
      </c>
      <c r="J65" s="2">
        <v>3.7519999999999998</v>
      </c>
      <c r="K65" s="2" t="s">
        <v>13</v>
      </c>
      <c r="L65" s="2" t="s">
        <v>13</v>
      </c>
      <c r="M65" s="2">
        <v>5.7889999999999997</v>
      </c>
    </row>
    <row r="66" spans="1:13" x14ac:dyDescent="0.2">
      <c r="A66" s="1">
        <v>40056</v>
      </c>
      <c r="B66" t="s">
        <v>13</v>
      </c>
      <c r="C66" t="s">
        <v>13</v>
      </c>
      <c r="D66">
        <v>7.4260000000000002</v>
      </c>
      <c r="E66">
        <v>5.43</v>
      </c>
      <c r="F66">
        <v>8.7959999999999994</v>
      </c>
      <c r="G66" s="2">
        <v>10.502000000000001</v>
      </c>
      <c r="H66" s="2" t="s">
        <v>13</v>
      </c>
      <c r="I66" s="2">
        <v>4.18</v>
      </c>
      <c r="J66" s="2">
        <v>3.7250000000000001</v>
      </c>
      <c r="K66" s="2" t="s">
        <v>13</v>
      </c>
      <c r="L66" s="2" t="s">
        <v>13</v>
      </c>
      <c r="M66" s="2">
        <v>5.7629999999999999</v>
      </c>
    </row>
    <row r="67" spans="1:13" x14ac:dyDescent="0.2">
      <c r="A67" s="1">
        <v>40057</v>
      </c>
      <c r="B67" t="s">
        <v>13</v>
      </c>
      <c r="C67" t="s">
        <v>13</v>
      </c>
      <c r="D67">
        <v>7.43</v>
      </c>
      <c r="E67">
        <v>5.44</v>
      </c>
      <c r="F67">
        <v>8.8840000000000003</v>
      </c>
      <c r="G67" s="2">
        <v>10.55</v>
      </c>
      <c r="H67" s="2" t="s">
        <v>13</v>
      </c>
      <c r="I67" s="2">
        <v>4.1900000000000004</v>
      </c>
      <c r="J67" s="2">
        <v>3.7320000000000002</v>
      </c>
      <c r="K67" s="2" t="s">
        <v>13</v>
      </c>
      <c r="L67" s="2" t="s">
        <v>13</v>
      </c>
      <c r="M67" s="2">
        <v>5.7229999999999999</v>
      </c>
    </row>
    <row r="68" spans="1:13" x14ac:dyDescent="0.2">
      <c r="A68" s="1">
        <v>40058</v>
      </c>
      <c r="B68" t="s">
        <v>13</v>
      </c>
      <c r="C68" t="s">
        <v>13</v>
      </c>
      <c r="D68">
        <v>7.3659999999999997</v>
      </c>
      <c r="E68">
        <v>5.37</v>
      </c>
      <c r="F68">
        <v>8.8740000000000006</v>
      </c>
      <c r="G68" s="2">
        <v>10.614000000000001</v>
      </c>
      <c r="H68" s="2" t="s">
        <v>13</v>
      </c>
      <c r="I68" s="2">
        <v>4.1909999999999998</v>
      </c>
      <c r="J68" s="2">
        <v>3.7280000000000002</v>
      </c>
      <c r="K68" s="2" t="s">
        <v>13</v>
      </c>
      <c r="L68" s="2" t="s">
        <v>13</v>
      </c>
      <c r="M68" s="2">
        <v>5.7140000000000004</v>
      </c>
    </row>
    <row r="69" spans="1:13" x14ac:dyDescent="0.2">
      <c r="A69" s="1">
        <v>40059</v>
      </c>
      <c r="B69" t="s">
        <v>13</v>
      </c>
      <c r="C69" t="s">
        <v>13</v>
      </c>
      <c r="D69">
        <v>7.45</v>
      </c>
      <c r="E69">
        <v>5.33</v>
      </c>
      <c r="F69">
        <v>8.7609999999999992</v>
      </c>
      <c r="G69" s="2">
        <v>10.569000000000001</v>
      </c>
      <c r="H69" s="2" t="s">
        <v>13</v>
      </c>
      <c r="I69" s="2">
        <v>4.1829999999999998</v>
      </c>
      <c r="J69" s="2">
        <v>3.7320000000000002</v>
      </c>
      <c r="K69" s="2" t="s">
        <v>13</v>
      </c>
      <c r="L69" s="2" t="s">
        <v>13</v>
      </c>
      <c r="M69" s="2">
        <v>5.6909999999999998</v>
      </c>
    </row>
    <row r="70" spans="1:13" x14ac:dyDescent="0.2">
      <c r="A70" s="1">
        <v>40060</v>
      </c>
      <c r="B70" t="s">
        <v>13</v>
      </c>
      <c r="C70" t="s">
        <v>13</v>
      </c>
      <c r="D70">
        <v>7.4610000000000003</v>
      </c>
      <c r="E70">
        <v>5.35</v>
      </c>
      <c r="F70">
        <v>8.7249999999999996</v>
      </c>
      <c r="G70" s="2">
        <v>10.611000000000001</v>
      </c>
      <c r="H70" s="2" t="s">
        <v>13</v>
      </c>
      <c r="I70" s="2">
        <v>4.1829999999999998</v>
      </c>
      <c r="J70" s="2">
        <v>3.7349999999999999</v>
      </c>
      <c r="K70" s="2" t="s">
        <v>13</v>
      </c>
      <c r="L70" s="2" t="s">
        <v>13</v>
      </c>
      <c r="M70" s="2">
        <v>5.6719999999999997</v>
      </c>
    </row>
    <row r="71" spans="1:13" x14ac:dyDescent="0.2">
      <c r="A71" s="1">
        <v>40063</v>
      </c>
      <c r="B71" t="s">
        <v>13</v>
      </c>
      <c r="C71" t="s">
        <v>13</v>
      </c>
      <c r="D71">
        <v>7.319</v>
      </c>
      <c r="E71">
        <v>5.37</v>
      </c>
      <c r="F71">
        <v>8.6820000000000004</v>
      </c>
      <c r="G71" s="2">
        <v>10.558</v>
      </c>
      <c r="H71" s="2" t="s">
        <v>13</v>
      </c>
      <c r="I71" s="2">
        <v>4.1849999999999996</v>
      </c>
      <c r="J71" s="2">
        <v>3.7389999999999999</v>
      </c>
      <c r="K71" s="2" t="s">
        <v>13</v>
      </c>
      <c r="L71" s="2" t="s">
        <v>13</v>
      </c>
      <c r="M71" s="2">
        <v>5.6790000000000003</v>
      </c>
    </row>
    <row r="72" spans="1:13" x14ac:dyDescent="0.2">
      <c r="A72" s="1">
        <v>40064</v>
      </c>
      <c r="B72" t="s">
        <v>13</v>
      </c>
      <c r="C72" t="s">
        <v>13</v>
      </c>
      <c r="D72">
        <v>7.3680000000000003</v>
      </c>
      <c r="E72">
        <v>5.35</v>
      </c>
      <c r="F72">
        <v>8.657</v>
      </c>
      <c r="G72" s="2">
        <v>10.555999999999999</v>
      </c>
      <c r="H72" s="2" t="s">
        <v>13</v>
      </c>
      <c r="I72" s="2">
        <v>4.181</v>
      </c>
      <c r="J72" s="2">
        <v>3.7509999999999999</v>
      </c>
      <c r="K72" s="2" t="s">
        <v>13</v>
      </c>
      <c r="L72" s="2" t="s">
        <v>13</v>
      </c>
      <c r="M72" s="2">
        <v>5.6559999999999997</v>
      </c>
    </row>
    <row r="73" spans="1:13" x14ac:dyDescent="0.2">
      <c r="A73" s="1">
        <v>40065</v>
      </c>
      <c r="B73" t="s">
        <v>13</v>
      </c>
      <c r="C73" t="s">
        <v>13</v>
      </c>
      <c r="D73">
        <v>7.33</v>
      </c>
      <c r="E73">
        <v>5.34</v>
      </c>
      <c r="F73">
        <v>8.6720000000000006</v>
      </c>
      <c r="G73" s="2">
        <v>10.542</v>
      </c>
      <c r="H73" s="2" t="s">
        <v>13</v>
      </c>
      <c r="I73" s="2">
        <v>4.1849999999999996</v>
      </c>
      <c r="J73" s="2">
        <v>3.7450000000000001</v>
      </c>
      <c r="K73" s="2" t="s">
        <v>13</v>
      </c>
      <c r="L73" s="2" t="s">
        <v>13</v>
      </c>
      <c r="M73" s="2">
        <v>5.6360000000000001</v>
      </c>
    </row>
    <row r="74" spans="1:13" x14ac:dyDescent="0.2">
      <c r="A74" s="1">
        <v>40066</v>
      </c>
      <c r="B74" t="s">
        <v>13</v>
      </c>
      <c r="C74" t="s">
        <v>13</v>
      </c>
      <c r="D74">
        <v>7.367</v>
      </c>
      <c r="E74">
        <v>5.46</v>
      </c>
      <c r="F74">
        <v>8.7319999999999993</v>
      </c>
      <c r="G74" s="2">
        <v>10.500999999999999</v>
      </c>
      <c r="H74" s="2" t="s">
        <v>13</v>
      </c>
      <c r="I74" s="2">
        <v>4.1849999999999996</v>
      </c>
      <c r="J74" s="2">
        <v>3.7669999999999999</v>
      </c>
      <c r="K74" s="2" t="s">
        <v>13</v>
      </c>
      <c r="L74" s="2" t="s">
        <v>13</v>
      </c>
      <c r="M74" s="2">
        <v>5.6059999999999999</v>
      </c>
    </row>
    <row r="75" spans="1:13" x14ac:dyDescent="0.2">
      <c r="A75" s="1">
        <v>40067</v>
      </c>
      <c r="B75" t="s">
        <v>13</v>
      </c>
      <c r="C75" t="s">
        <v>13</v>
      </c>
      <c r="D75">
        <v>7.3559999999999999</v>
      </c>
      <c r="E75">
        <v>5.42</v>
      </c>
      <c r="F75">
        <v>8.6780000000000008</v>
      </c>
      <c r="G75" s="2">
        <v>10.477</v>
      </c>
      <c r="H75" s="2" t="s">
        <v>13</v>
      </c>
      <c r="I75" s="2">
        <v>4.181</v>
      </c>
      <c r="J75" s="2">
        <v>3.7639999999999998</v>
      </c>
      <c r="K75" s="2" t="s">
        <v>13</v>
      </c>
      <c r="L75" s="2" t="s">
        <v>13</v>
      </c>
      <c r="M75" s="2">
        <v>5.5970000000000004</v>
      </c>
    </row>
    <row r="76" spans="1:13" x14ac:dyDescent="0.2">
      <c r="A76" s="1">
        <v>40070</v>
      </c>
      <c r="B76" t="s">
        <v>13</v>
      </c>
      <c r="C76" t="s">
        <v>13</v>
      </c>
      <c r="D76">
        <v>7.2549999999999999</v>
      </c>
      <c r="E76">
        <v>5.43</v>
      </c>
      <c r="F76">
        <v>8.7159999999999993</v>
      </c>
      <c r="G76" s="2">
        <v>10.483000000000001</v>
      </c>
      <c r="H76" s="2" t="s">
        <v>13</v>
      </c>
      <c r="I76" s="2">
        <v>4.1840000000000002</v>
      </c>
      <c r="J76" s="2">
        <v>3.7759999999999998</v>
      </c>
      <c r="K76" s="2" t="s">
        <v>13</v>
      </c>
      <c r="L76" s="2" t="s">
        <v>13</v>
      </c>
      <c r="M76" s="2">
        <v>5.5839999999999996</v>
      </c>
    </row>
    <row r="77" spans="1:13" x14ac:dyDescent="0.2">
      <c r="A77" s="1">
        <v>40071</v>
      </c>
      <c r="B77" t="s">
        <v>13</v>
      </c>
      <c r="C77" t="s">
        <v>13</v>
      </c>
      <c r="D77">
        <v>7.23</v>
      </c>
      <c r="E77">
        <v>5.4</v>
      </c>
      <c r="F77">
        <v>8.7379999999999995</v>
      </c>
      <c r="G77" s="2">
        <v>10.44</v>
      </c>
      <c r="H77" s="2" t="s">
        <v>13</v>
      </c>
      <c r="I77" s="2">
        <v>4.202</v>
      </c>
      <c r="J77" s="2">
        <v>3.827</v>
      </c>
      <c r="K77" s="2" t="s">
        <v>13</v>
      </c>
      <c r="L77" s="2" t="s">
        <v>13</v>
      </c>
      <c r="M77" s="2">
        <v>5.59</v>
      </c>
    </row>
    <row r="78" spans="1:13" x14ac:dyDescent="0.2">
      <c r="A78" s="1">
        <v>40072</v>
      </c>
      <c r="B78" t="s">
        <v>13</v>
      </c>
      <c r="C78" t="s">
        <v>13</v>
      </c>
      <c r="D78">
        <v>7.0590000000000002</v>
      </c>
      <c r="E78">
        <v>5.38</v>
      </c>
      <c r="F78">
        <v>8.7270000000000003</v>
      </c>
      <c r="G78" s="2">
        <v>10.430999999999999</v>
      </c>
      <c r="H78" s="2" t="s">
        <v>13</v>
      </c>
      <c r="I78" s="2">
        <v>4.1909999999999998</v>
      </c>
      <c r="J78" s="2">
        <v>3.996</v>
      </c>
      <c r="K78" s="2" t="s">
        <v>13</v>
      </c>
      <c r="L78" s="2" t="s">
        <v>13</v>
      </c>
      <c r="M78" s="2">
        <v>5.5750000000000002</v>
      </c>
    </row>
    <row r="79" spans="1:13" x14ac:dyDescent="0.2">
      <c r="A79" s="1">
        <v>40073</v>
      </c>
      <c r="B79" t="s">
        <v>13</v>
      </c>
      <c r="C79" t="s">
        <v>13</v>
      </c>
      <c r="D79">
        <v>7.149</v>
      </c>
      <c r="E79">
        <v>5.34</v>
      </c>
      <c r="F79">
        <v>8.6809999999999992</v>
      </c>
      <c r="G79" s="2">
        <v>10.314</v>
      </c>
      <c r="H79" s="2" t="s">
        <v>13</v>
      </c>
      <c r="I79" s="2">
        <v>4.1769999999999996</v>
      </c>
      <c r="J79" s="2">
        <v>3.98</v>
      </c>
      <c r="K79" s="2" t="s">
        <v>13</v>
      </c>
      <c r="L79" s="2" t="s">
        <v>13</v>
      </c>
      <c r="M79" s="2">
        <v>5.5650000000000004</v>
      </c>
    </row>
    <row r="80" spans="1:13" x14ac:dyDescent="0.2">
      <c r="A80" s="1">
        <v>40074</v>
      </c>
      <c r="B80" t="s">
        <v>13</v>
      </c>
      <c r="C80" t="s">
        <v>13</v>
      </c>
      <c r="D80">
        <v>7.0679999999999996</v>
      </c>
      <c r="E80">
        <v>5.31</v>
      </c>
      <c r="F80">
        <v>8.7219999999999995</v>
      </c>
      <c r="G80" s="2">
        <v>10.315</v>
      </c>
      <c r="H80" s="2" t="s">
        <v>13</v>
      </c>
      <c r="I80" s="2">
        <v>4.1779999999999999</v>
      </c>
      <c r="J80" s="2">
        <v>3.984</v>
      </c>
      <c r="K80" s="2" t="s">
        <v>13</v>
      </c>
      <c r="L80" s="2" t="s">
        <v>13</v>
      </c>
      <c r="M80" s="2">
        <v>5.5510000000000002</v>
      </c>
    </row>
    <row r="81" spans="1:13" x14ac:dyDescent="0.2">
      <c r="A81" s="1">
        <v>40077</v>
      </c>
      <c r="B81" t="s">
        <v>13</v>
      </c>
      <c r="C81" t="s">
        <v>13</v>
      </c>
      <c r="D81">
        <v>7.0679999999999996</v>
      </c>
      <c r="E81">
        <v>5.38</v>
      </c>
      <c r="F81">
        <v>8.7240000000000002</v>
      </c>
      <c r="G81" s="2">
        <v>10.315</v>
      </c>
      <c r="H81" s="2" t="s">
        <v>13</v>
      </c>
      <c r="I81" s="2">
        <v>4.1779999999999999</v>
      </c>
      <c r="J81" s="2">
        <v>4.0119999999999996</v>
      </c>
      <c r="K81" s="2" t="s">
        <v>13</v>
      </c>
      <c r="L81" s="2" t="s">
        <v>13</v>
      </c>
      <c r="M81" s="2">
        <v>5.5590000000000002</v>
      </c>
    </row>
    <row r="82" spans="1:13" x14ac:dyDescent="0.2">
      <c r="A82" s="1">
        <v>40078</v>
      </c>
      <c r="B82" t="s">
        <v>13</v>
      </c>
      <c r="C82" t="s">
        <v>13</v>
      </c>
      <c r="D82">
        <v>7.1319999999999997</v>
      </c>
      <c r="E82">
        <v>5.4</v>
      </c>
      <c r="F82">
        <v>8.75</v>
      </c>
      <c r="G82" s="2">
        <v>10.378</v>
      </c>
      <c r="H82" s="2" t="s">
        <v>13</v>
      </c>
      <c r="I82" s="2">
        <v>4.1779999999999999</v>
      </c>
      <c r="J82" s="2">
        <v>4.0540000000000003</v>
      </c>
      <c r="K82" s="2" t="s">
        <v>13</v>
      </c>
      <c r="L82" s="2" t="s">
        <v>13</v>
      </c>
      <c r="M82" s="2">
        <v>5.5890000000000004</v>
      </c>
    </row>
    <row r="83" spans="1:13" x14ac:dyDescent="0.2">
      <c r="A83" s="1">
        <v>40079</v>
      </c>
      <c r="B83" t="s">
        <v>13</v>
      </c>
      <c r="C83" t="s">
        <v>13</v>
      </c>
      <c r="D83">
        <v>7.077</v>
      </c>
      <c r="E83">
        <v>5.37</v>
      </c>
      <c r="F83">
        <v>8.8740000000000006</v>
      </c>
      <c r="G83" s="2">
        <v>10.378</v>
      </c>
      <c r="H83" s="2" t="s">
        <v>13</v>
      </c>
      <c r="I83" s="2">
        <v>4.1719999999999997</v>
      </c>
      <c r="J83" s="2">
        <v>4.1079999999999997</v>
      </c>
      <c r="K83" s="2" t="s">
        <v>13</v>
      </c>
      <c r="L83" s="2" t="s">
        <v>13</v>
      </c>
      <c r="M83" s="2">
        <v>5.585</v>
      </c>
    </row>
    <row r="84" spans="1:13" x14ac:dyDescent="0.2">
      <c r="A84" s="1">
        <v>40080</v>
      </c>
      <c r="B84" t="s">
        <v>13</v>
      </c>
      <c r="C84" t="s">
        <v>13</v>
      </c>
      <c r="D84">
        <v>7.085</v>
      </c>
      <c r="E84">
        <v>5.36</v>
      </c>
      <c r="F84">
        <v>8.8819999999999997</v>
      </c>
      <c r="G84" s="2">
        <v>10.209</v>
      </c>
      <c r="H84" s="2" t="s">
        <v>13</v>
      </c>
      <c r="I84" s="2">
        <v>4.1719999999999997</v>
      </c>
      <c r="J84" s="2">
        <v>4.0469999999999997</v>
      </c>
      <c r="K84" s="2" t="s">
        <v>13</v>
      </c>
      <c r="L84" s="2" t="s">
        <v>13</v>
      </c>
      <c r="M84" s="2">
        <v>5.5919999999999996</v>
      </c>
    </row>
    <row r="85" spans="1:13" x14ac:dyDescent="0.2">
      <c r="A85" s="1">
        <v>40081</v>
      </c>
      <c r="B85" t="s">
        <v>13</v>
      </c>
      <c r="C85" t="s">
        <v>13</v>
      </c>
      <c r="D85">
        <v>7.1280000000000001</v>
      </c>
      <c r="E85">
        <v>5.35</v>
      </c>
      <c r="F85">
        <v>8.9429999999999996</v>
      </c>
      <c r="G85" s="2">
        <v>10.118</v>
      </c>
      <c r="H85" s="2" t="s">
        <v>13</v>
      </c>
      <c r="I85" s="2">
        <v>4.1769999999999996</v>
      </c>
      <c r="J85" s="2">
        <v>4.056</v>
      </c>
      <c r="K85" s="2" t="s">
        <v>13</v>
      </c>
      <c r="L85" s="2" t="s">
        <v>13</v>
      </c>
      <c r="M85" s="2">
        <v>5.6029999999999998</v>
      </c>
    </row>
    <row r="86" spans="1:13" x14ac:dyDescent="0.2">
      <c r="A86" s="1">
        <v>40084</v>
      </c>
      <c r="B86" t="s">
        <v>13</v>
      </c>
      <c r="C86" t="s">
        <v>13</v>
      </c>
      <c r="D86">
        <v>7.1280000000000001</v>
      </c>
      <c r="E86">
        <v>5.36</v>
      </c>
      <c r="F86">
        <v>8.9030000000000005</v>
      </c>
      <c r="G86" s="2">
        <v>10.098000000000001</v>
      </c>
      <c r="H86" s="2" t="s">
        <v>13</v>
      </c>
      <c r="I86" s="2">
        <v>4.1760000000000002</v>
      </c>
      <c r="J86" s="2">
        <v>4.0410000000000004</v>
      </c>
      <c r="K86" s="2" t="s">
        <v>13</v>
      </c>
      <c r="L86" s="2" t="s">
        <v>13</v>
      </c>
      <c r="M86" s="2">
        <v>5.6189999999999998</v>
      </c>
    </row>
    <row r="87" spans="1:13" x14ac:dyDescent="0.2">
      <c r="A87" s="1">
        <v>40085</v>
      </c>
      <c r="B87" t="s">
        <v>13</v>
      </c>
      <c r="C87" t="s">
        <v>13</v>
      </c>
      <c r="D87">
        <v>7.149</v>
      </c>
      <c r="E87">
        <v>5.38</v>
      </c>
      <c r="F87">
        <v>8.8770000000000007</v>
      </c>
      <c r="G87" s="2">
        <v>10.096</v>
      </c>
      <c r="H87" s="2" t="s">
        <v>13</v>
      </c>
      <c r="I87" s="2">
        <v>4.1760000000000002</v>
      </c>
      <c r="J87" s="2">
        <v>4.0170000000000003</v>
      </c>
      <c r="K87" s="2" t="s">
        <v>13</v>
      </c>
      <c r="L87" s="2" t="s">
        <v>13</v>
      </c>
      <c r="M87" s="2">
        <v>5.6340000000000003</v>
      </c>
    </row>
    <row r="88" spans="1:13" x14ac:dyDescent="0.2">
      <c r="A88" s="1">
        <v>40086</v>
      </c>
      <c r="B88" t="s">
        <v>13</v>
      </c>
      <c r="C88" t="s">
        <v>13</v>
      </c>
      <c r="D88">
        <v>7.149</v>
      </c>
      <c r="E88">
        <v>5.33</v>
      </c>
      <c r="F88">
        <v>8.9589999999999996</v>
      </c>
      <c r="G88" s="2">
        <v>9.98</v>
      </c>
      <c r="H88" s="2" t="s">
        <v>13</v>
      </c>
      <c r="I88" s="2">
        <v>4.173</v>
      </c>
      <c r="J88" s="2">
        <v>4.0350000000000001</v>
      </c>
      <c r="K88" s="2" t="s">
        <v>13</v>
      </c>
      <c r="L88" s="2" t="s">
        <v>13</v>
      </c>
      <c r="M88" s="2">
        <v>5.6340000000000003</v>
      </c>
    </row>
    <row r="89" spans="1:13" x14ac:dyDescent="0.2">
      <c r="A89" s="1">
        <v>40087</v>
      </c>
      <c r="B89" t="s">
        <v>13</v>
      </c>
      <c r="C89" t="s">
        <v>13</v>
      </c>
      <c r="D89">
        <v>7.2089999999999996</v>
      </c>
      <c r="E89">
        <v>5.32</v>
      </c>
      <c r="F89">
        <v>8.9559999999999995</v>
      </c>
      <c r="G89" s="2">
        <v>9.94</v>
      </c>
      <c r="H89" s="2" t="s">
        <v>13</v>
      </c>
      <c r="I89" s="2">
        <v>4.17</v>
      </c>
      <c r="J89" s="2">
        <v>4.0140000000000002</v>
      </c>
      <c r="K89" s="2" t="s">
        <v>13</v>
      </c>
      <c r="L89" s="2" t="s">
        <v>13</v>
      </c>
      <c r="M89" s="2">
        <v>5.6070000000000002</v>
      </c>
    </row>
    <row r="90" spans="1:13" x14ac:dyDescent="0.2">
      <c r="A90" s="1">
        <v>40088</v>
      </c>
      <c r="B90" t="s">
        <v>13</v>
      </c>
      <c r="C90" t="s">
        <v>13</v>
      </c>
      <c r="D90">
        <v>7.2089999999999996</v>
      </c>
      <c r="E90">
        <v>5.32</v>
      </c>
      <c r="F90">
        <v>8.9580000000000002</v>
      </c>
      <c r="G90" s="2">
        <v>9.9469999999999992</v>
      </c>
      <c r="H90" s="2" t="s">
        <v>13</v>
      </c>
      <c r="I90" s="2">
        <v>4.1509999999999998</v>
      </c>
      <c r="J90" s="2">
        <v>3.9710000000000001</v>
      </c>
      <c r="K90" s="2" t="s">
        <v>13</v>
      </c>
      <c r="L90" s="2" t="s">
        <v>13</v>
      </c>
      <c r="M90" s="2">
        <v>5.6180000000000003</v>
      </c>
    </row>
    <row r="91" spans="1:13" x14ac:dyDescent="0.2">
      <c r="A91" s="1">
        <v>40091</v>
      </c>
      <c r="B91" t="s">
        <v>13</v>
      </c>
      <c r="C91" t="s">
        <v>13</v>
      </c>
      <c r="D91">
        <v>7.1879999999999997</v>
      </c>
      <c r="E91">
        <v>5.3</v>
      </c>
      <c r="F91">
        <v>8.9939999999999998</v>
      </c>
      <c r="G91" s="2">
        <v>9.9700000000000006</v>
      </c>
      <c r="H91" s="2" t="s">
        <v>13</v>
      </c>
      <c r="I91" s="2">
        <v>4.1500000000000004</v>
      </c>
      <c r="J91" s="2">
        <v>3.9940000000000002</v>
      </c>
      <c r="K91" s="2" t="s">
        <v>13</v>
      </c>
      <c r="L91" s="2" t="s">
        <v>13</v>
      </c>
      <c r="M91" s="2">
        <v>5.609</v>
      </c>
    </row>
    <row r="92" spans="1:13" x14ac:dyDescent="0.2">
      <c r="A92" s="1">
        <v>40092</v>
      </c>
      <c r="B92" t="s">
        <v>13</v>
      </c>
      <c r="C92" t="s">
        <v>13</v>
      </c>
      <c r="D92">
        <v>7.202</v>
      </c>
      <c r="E92">
        <v>5.37</v>
      </c>
      <c r="F92">
        <v>8.9529999999999994</v>
      </c>
      <c r="G92" s="2">
        <v>9.9570000000000007</v>
      </c>
      <c r="H92" s="2" t="s">
        <v>13</v>
      </c>
      <c r="I92" s="2">
        <v>4.141</v>
      </c>
      <c r="J92" s="2">
        <v>4.0469999999999997</v>
      </c>
      <c r="K92" s="2" t="s">
        <v>13</v>
      </c>
      <c r="L92" s="2" t="s">
        <v>13</v>
      </c>
      <c r="M92" s="2">
        <v>5.6120000000000001</v>
      </c>
    </row>
    <row r="93" spans="1:13" x14ac:dyDescent="0.2">
      <c r="A93" s="1">
        <v>40093</v>
      </c>
      <c r="B93" t="s">
        <v>13</v>
      </c>
      <c r="C93" t="s">
        <v>13</v>
      </c>
      <c r="D93">
        <v>7.2809999999999997</v>
      </c>
      <c r="E93">
        <v>5.34</v>
      </c>
      <c r="F93">
        <v>9.07</v>
      </c>
      <c r="G93" s="2">
        <v>9.9190000000000005</v>
      </c>
      <c r="H93" s="2" t="s">
        <v>13</v>
      </c>
      <c r="I93" s="2">
        <v>4.1459999999999999</v>
      </c>
      <c r="J93" s="2">
        <v>4.0810000000000004</v>
      </c>
      <c r="K93" s="2" t="s">
        <v>13</v>
      </c>
      <c r="L93" s="2" t="s">
        <v>13</v>
      </c>
      <c r="M93" s="2">
        <v>5.6139999999999999</v>
      </c>
    </row>
    <row r="94" spans="1:13" x14ac:dyDescent="0.2">
      <c r="A94" s="1">
        <v>40094</v>
      </c>
      <c r="B94" t="s">
        <v>13</v>
      </c>
      <c r="C94" t="s">
        <v>13</v>
      </c>
      <c r="D94">
        <v>7.2039999999999997</v>
      </c>
      <c r="E94">
        <v>5.34</v>
      </c>
      <c r="F94">
        <v>9.0459999999999994</v>
      </c>
      <c r="G94" s="2">
        <v>9.9329999999999998</v>
      </c>
      <c r="H94" s="2" t="s">
        <v>13</v>
      </c>
      <c r="I94" s="2">
        <v>4.1509999999999998</v>
      </c>
      <c r="J94" s="2">
        <v>4.1189999999999998</v>
      </c>
      <c r="K94" s="2" t="s">
        <v>13</v>
      </c>
      <c r="L94" s="2" t="s">
        <v>13</v>
      </c>
      <c r="M94" s="2">
        <v>5.6139999999999999</v>
      </c>
    </row>
    <row r="95" spans="1:13" x14ac:dyDescent="0.2">
      <c r="A95" s="1">
        <v>40095</v>
      </c>
      <c r="B95" t="s">
        <v>13</v>
      </c>
      <c r="C95" t="s">
        <v>13</v>
      </c>
      <c r="D95">
        <v>7.2759999999999998</v>
      </c>
      <c r="E95">
        <v>5.27</v>
      </c>
      <c r="F95">
        <v>9.0909999999999993</v>
      </c>
      <c r="G95" s="2">
        <v>9.93</v>
      </c>
      <c r="H95" s="2" t="s">
        <v>13</v>
      </c>
      <c r="I95" s="2">
        <v>4.1509999999999998</v>
      </c>
      <c r="J95" s="2">
        <v>4.12</v>
      </c>
      <c r="K95" s="2" t="s">
        <v>13</v>
      </c>
      <c r="L95" s="2" t="s">
        <v>13</v>
      </c>
      <c r="M95" s="2">
        <v>5.6130000000000004</v>
      </c>
    </row>
    <row r="96" spans="1:13" x14ac:dyDescent="0.2">
      <c r="A96" s="1">
        <v>40098</v>
      </c>
      <c r="B96" t="s">
        <v>13</v>
      </c>
      <c r="C96" t="s">
        <v>13</v>
      </c>
      <c r="D96">
        <v>7.3369999999999997</v>
      </c>
      <c r="E96">
        <v>5.37</v>
      </c>
      <c r="F96">
        <v>9.0909999999999993</v>
      </c>
      <c r="G96" s="2">
        <v>9.9740000000000002</v>
      </c>
      <c r="H96" s="2" t="s">
        <v>13</v>
      </c>
      <c r="I96" s="2">
        <v>4.1609999999999996</v>
      </c>
      <c r="J96" s="2">
        <v>4.1219999999999999</v>
      </c>
      <c r="K96" s="2" t="s">
        <v>13</v>
      </c>
      <c r="L96" s="2" t="s">
        <v>13</v>
      </c>
      <c r="M96" s="2">
        <v>5.609</v>
      </c>
    </row>
    <row r="97" spans="1:13" x14ac:dyDescent="0.2">
      <c r="A97" s="1">
        <v>40099</v>
      </c>
      <c r="B97" t="s">
        <v>13</v>
      </c>
      <c r="C97" t="s">
        <v>13</v>
      </c>
      <c r="D97">
        <v>7.3369999999999997</v>
      </c>
      <c r="E97">
        <v>5.38</v>
      </c>
      <c r="F97">
        <v>9.18</v>
      </c>
      <c r="G97" s="2">
        <v>10.006</v>
      </c>
      <c r="H97" s="2" t="s">
        <v>13</v>
      </c>
      <c r="I97" s="2">
        <v>4.1630000000000003</v>
      </c>
      <c r="J97" s="2">
        <v>4.1180000000000003</v>
      </c>
      <c r="K97" s="2" t="s">
        <v>13</v>
      </c>
      <c r="L97" s="2" t="s">
        <v>13</v>
      </c>
      <c r="M97" s="2">
        <v>5.5170000000000003</v>
      </c>
    </row>
    <row r="98" spans="1:13" x14ac:dyDescent="0.2">
      <c r="A98" s="1">
        <v>40100</v>
      </c>
      <c r="B98" t="s">
        <v>13</v>
      </c>
      <c r="C98" t="s">
        <v>13</v>
      </c>
      <c r="D98">
        <v>7.367</v>
      </c>
      <c r="E98">
        <v>5.39</v>
      </c>
      <c r="F98">
        <v>9.1969999999999992</v>
      </c>
      <c r="G98" s="2">
        <v>9.9529999999999994</v>
      </c>
      <c r="H98" s="2" t="s">
        <v>13</v>
      </c>
      <c r="I98" s="2">
        <v>4.1719999999999997</v>
      </c>
      <c r="J98" s="2">
        <v>4.1529999999999996</v>
      </c>
      <c r="K98" s="2" t="s">
        <v>13</v>
      </c>
      <c r="L98" s="2" t="s">
        <v>13</v>
      </c>
      <c r="M98" s="2">
        <v>5.4969999999999999</v>
      </c>
    </row>
    <row r="99" spans="1:13" x14ac:dyDescent="0.2">
      <c r="A99" s="1">
        <v>40101</v>
      </c>
      <c r="B99" t="s">
        <v>13</v>
      </c>
      <c r="C99" t="s">
        <v>13</v>
      </c>
      <c r="D99">
        <v>7.3630000000000004</v>
      </c>
      <c r="E99">
        <v>5.43</v>
      </c>
      <c r="F99">
        <v>9.2539999999999996</v>
      </c>
      <c r="G99" s="2">
        <v>9.9190000000000005</v>
      </c>
      <c r="H99" s="2" t="s">
        <v>13</v>
      </c>
      <c r="I99" s="2">
        <v>4.1959999999999997</v>
      </c>
      <c r="J99" s="2">
        <v>4.173</v>
      </c>
      <c r="K99" s="2" t="s">
        <v>13</v>
      </c>
      <c r="L99" s="2" t="s">
        <v>13</v>
      </c>
      <c r="M99" s="2">
        <v>5.5289999999999999</v>
      </c>
    </row>
    <row r="100" spans="1:13" x14ac:dyDescent="0.2">
      <c r="A100" s="1">
        <v>40102</v>
      </c>
      <c r="B100" t="s">
        <v>13</v>
      </c>
      <c r="C100" t="s">
        <v>13</v>
      </c>
      <c r="D100">
        <v>7.3979999999999997</v>
      </c>
      <c r="E100">
        <v>5.52</v>
      </c>
      <c r="F100">
        <v>9.2650000000000006</v>
      </c>
      <c r="G100" s="2">
        <v>9.891</v>
      </c>
      <c r="H100" s="2" t="s">
        <v>13</v>
      </c>
      <c r="I100" s="2">
        <v>4.2720000000000002</v>
      </c>
      <c r="J100" s="2">
        <v>4.2949999999999999</v>
      </c>
      <c r="K100" s="2" t="s">
        <v>13</v>
      </c>
      <c r="L100" s="2" t="s">
        <v>13</v>
      </c>
      <c r="M100" s="2">
        <v>5.5339999999999998</v>
      </c>
    </row>
    <row r="101" spans="1:13" x14ac:dyDescent="0.2">
      <c r="A101" s="1">
        <v>40105</v>
      </c>
      <c r="B101" t="s">
        <v>13</v>
      </c>
      <c r="C101" t="s">
        <v>13</v>
      </c>
      <c r="D101">
        <v>7.3979999999999997</v>
      </c>
      <c r="E101">
        <v>5.53</v>
      </c>
      <c r="F101">
        <v>9.2569999999999997</v>
      </c>
      <c r="G101" s="2">
        <v>9.9179999999999993</v>
      </c>
      <c r="H101" s="2" t="s">
        <v>13</v>
      </c>
      <c r="I101" s="2">
        <v>4.2699999999999996</v>
      </c>
      <c r="J101" s="2">
        <v>4.3099999999999996</v>
      </c>
      <c r="K101" s="2" t="s">
        <v>13</v>
      </c>
      <c r="L101" s="2" t="s">
        <v>13</v>
      </c>
      <c r="M101" s="2">
        <v>5.5540000000000003</v>
      </c>
    </row>
    <row r="102" spans="1:13" x14ac:dyDescent="0.2">
      <c r="A102" s="1">
        <v>40106</v>
      </c>
      <c r="B102" t="s">
        <v>13</v>
      </c>
      <c r="C102" t="s">
        <v>13</v>
      </c>
      <c r="D102">
        <v>7.399</v>
      </c>
      <c r="E102">
        <v>5.53</v>
      </c>
      <c r="F102">
        <v>9.2720000000000002</v>
      </c>
      <c r="G102" s="2">
        <v>9.8879999999999999</v>
      </c>
      <c r="H102" s="2" t="s">
        <v>13</v>
      </c>
      <c r="I102" s="2">
        <v>4.2679999999999998</v>
      </c>
      <c r="J102" s="2">
        <v>4.2939999999999996</v>
      </c>
      <c r="K102" s="2" t="s">
        <v>13</v>
      </c>
      <c r="L102" s="2" t="s">
        <v>13</v>
      </c>
      <c r="M102" s="2">
        <v>5.5640000000000001</v>
      </c>
    </row>
    <row r="103" spans="1:13" x14ac:dyDescent="0.2">
      <c r="A103" s="1">
        <v>40107</v>
      </c>
      <c r="B103" t="s">
        <v>13</v>
      </c>
      <c r="C103" t="s">
        <v>13</v>
      </c>
      <c r="D103">
        <v>7.34</v>
      </c>
      <c r="E103">
        <v>5.52</v>
      </c>
      <c r="F103">
        <v>9.2750000000000004</v>
      </c>
      <c r="G103" s="2">
        <v>9.8889999999999993</v>
      </c>
      <c r="H103" s="2" t="s">
        <v>13</v>
      </c>
      <c r="I103" s="2">
        <v>4.2389999999999999</v>
      </c>
      <c r="J103" s="2">
        <v>4.2670000000000003</v>
      </c>
      <c r="K103" s="2" t="s">
        <v>13</v>
      </c>
      <c r="L103" s="2" t="s">
        <v>13</v>
      </c>
      <c r="M103" s="2">
        <v>5.5330000000000004</v>
      </c>
    </row>
    <row r="104" spans="1:13" x14ac:dyDescent="0.2">
      <c r="A104" s="1">
        <v>40108</v>
      </c>
      <c r="B104" t="s">
        <v>13</v>
      </c>
      <c r="C104" t="s">
        <v>13</v>
      </c>
      <c r="D104">
        <v>7.3559999999999999</v>
      </c>
      <c r="E104">
        <v>5.55</v>
      </c>
      <c r="F104">
        <v>9.3670000000000009</v>
      </c>
      <c r="G104" s="2">
        <v>9.92</v>
      </c>
      <c r="H104" s="2" t="s">
        <v>13</v>
      </c>
      <c r="I104" s="2">
        <v>4.2329999999999997</v>
      </c>
      <c r="J104" s="2">
        <v>4.2839999999999998</v>
      </c>
      <c r="K104" s="2" t="s">
        <v>13</v>
      </c>
      <c r="L104" s="2" t="s">
        <v>13</v>
      </c>
      <c r="M104" s="2">
        <v>5.5529999999999999</v>
      </c>
    </row>
    <row r="105" spans="1:13" x14ac:dyDescent="0.2">
      <c r="A105" s="1">
        <v>40109</v>
      </c>
      <c r="B105" t="s">
        <v>13</v>
      </c>
      <c r="C105" t="s">
        <v>13</v>
      </c>
      <c r="D105">
        <v>7.45</v>
      </c>
      <c r="E105">
        <v>5.6</v>
      </c>
      <c r="F105">
        <v>9.3230000000000004</v>
      </c>
      <c r="G105" s="2">
        <v>10.106</v>
      </c>
      <c r="H105" s="2" t="s">
        <v>13</v>
      </c>
      <c r="I105" s="2">
        <v>4.2249999999999996</v>
      </c>
      <c r="J105" s="2">
        <v>4.2839999999999998</v>
      </c>
      <c r="K105" s="2" t="s">
        <v>13</v>
      </c>
      <c r="L105" s="2" t="s">
        <v>13</v>
      </c>
      <c r="M105" s="2">
        <v>5.5659999999999998</v>
      </c>
    </row>
    <row r="106" spans="1:13" x14ac:dyDescent="0.2">
      <c r="A106" s="1">
        <v>40112</v>
      </c>
      <c r="B106" t="s">
        <v>13</v>
      </c>
      <c r="C106" t="s">
        <v>13</v>
      </c>
      <c r="D106">
        <v>7.4189999999999996</v>
      </c>
      <c r="E106">
        <v>5.62</v>
      </c>
      <c r="F106">
        <v>9.4149999999999991</v>
      </c>
      <c r="G106" s="2">
        <v>10.14</v>
      </c>
      <c r="H106" s="2" t="s">
        <v>13</v>
      </c>
      <c r="I106" s="2">
        <v>4.2409999999999997</v>
      </c>
      <c r="J106" s="2">
        <v>4.3140000000000001</v>
      </c>
      <c r="K106" s="2" t="s">
        <v>13</v>
      </c>
      <c r="L106" s="2" t="s">
        <v>13</v>
      </c>
      <c r="M106" s="2">
        <v>5.5759999999999996</v>
      </c>
    </row>
    <row r="107" spans="1:13" x14ac:dyDescent="0.2">
      <c r="A107" s="1">
        <v>40113</v>
      </c>
      <c r="B107" t="s">
        <v>13</v>
      </c>
      <c r="C107" t="s">
        <v>13</v>
      </c>
      <c r="D107">
        <v>7.3239999999999998</v>
      </c>
      <c r="E107">
        <v>5.54</v>
      </c>
      <c r="F107">
        <v>9.3580000000000005</v>
      </c>
      <c r="G107" s="2">
        <v>10.191000000000001</v>
      </c>
      <c r="H107" s="2" t="s">
        <v>13</v>
      </c>
      <c r="I107" s="2">
        <v>4.234</v>
      </c>
      <c r="J107" s="2">
        <v>4.3310000000000004</v>
      </c>
      <c r="K107" s="2" t="s">
        <v>13</v>
      </c>
      <c r="L107" s="2" t="s">
        <v>13</v>
      </c>
      <c r="M107" s="2">
        <v>5.5759999999999996</v>
      </c>
    </row>
    <row r="108" spans="1:13" x14ac:dyDescent="0.2">
      <c r="A108" s="1">
        <v>40114</v>
      </c>
      <c r="B108" t="s">
        <v>13</v>
      </c>
      <c r="C108" t="s">
        <v>13</v>
      </c>
      <c r="D108">
        <v>7.28</v>
      </c>
      <c r="E108">
        <v>5.5</v>
      </c>
      <c r="F108">
        <v>9.3160000000000007</v>
      </c>
      <c r="G108" s="2">
        <v>10.208</v>
      </c>
      <c r="H108" s="2" t="s">
        <v>13</v>
      </c>
      <c r="I108" s="2">
        <v>4.2290000000000001</v>
      </c>
      <c r="J108" s="2">
        <v>4.2969999999999997</v>
      </c>
      <c r="K108" s="2" t="s">
        <v>13</v>
      </c>
      <c r="L108" s="2" t="s">
        <v>13</v>
      </c>
      <c r="M108" s="2">
        <v>5.6740000000000004</v>
      </c>
    </row>
    <row r="109" spans="1:13" x14ac:dyDescent="0.2">
      <c r="A109" s="1">
        <v>40115</v>
      </c>
      <c r="B109" t="s">
        <v>13</v>
      </c>
      <c r="C109" t="s">
        <v>13</v>
      </c>
      <c r="D109">
        <v>7.2409999999999997</v>
      </c>
      <c r="E109">
        <v>5.42</v>
      </c>
      <c r="F109">
        <v>9.2110000000000003</v>
      </c>
      <c r="G109" s="2">
        <v>10.472</v>
      </c>
      <c r="H109" s="2" t="s">
        <v>13</v>
      </c>
      <c r="I109" s="2">
        <v>4.28</v>
      </c>
      <c r="J109" s="2">
        <v>4.282</v>
      </c>
      <c r="K109" s="2" t="s">
        <v>13</v>
      </c>
      <c r="L109" s="2" t="s">
        <v>13</v>
      </c>
      <c r="M109" s="2">
        <v>5.5730000000000004</v>
      </c>
    </row>
    <row r="110" spans="1:13" x14ac:dyDescent="0.2">
      <c r="A110" s="1">
        <v>40116</v>
      </c>
      <c r="B110" t="s">
        <v>13</v>
      </c>
      <c r="C110" t="s">
        <v>13</v>
      </c>
      <c r="D110">
        <v>7.2969999999999997</v>
      </c>
      <c r="E110">
        <v>5.42</v>
      </c>
      <c r="F110">
        <v>9.1170000000000009</v>
      </c>
      <c r="G110" s="2">
        <v>10.163</v>
      </c>
      <c r="H110" s="2" t="s">
        <v>13</v>
      </c>
      <c r="I110" s="2">
        <v>4.2750000000000004</v>
      </c>
      <c r="J110" s="2">
        <v>4.3730000000000002</v>
      </c>
      <c r="K110" s="2" t="s">
        <v>13</v>
      </c>
      <c r="L110" s="2" t="s">
        <v>13</v>
      </c>
      <c r="M110" s="2">
        <v>5.5730000000000004</v>
      </c>
    </row>
    <row r="111" spans="1:13" x14ac:dyDescent="0.2">
      <c r="A111" s="1">
        <v>40119</v>
      </c>
      <c r="B111" t="s">
        <v>13</v>
      </c>
      <c r="C111" t="s">
        <v>13</v>
      </c>
      <c r="D111">
        <v>7.2969999999999997</v>
      </c>
      <c r="E111">
        <v>5.4</v>
      </c>
      <c r="F111">
        <v>9.1850000000000005</v>
      </c>
      <c r="G111" s="2">
        <v>10.234999999999999</v>
      </c>
      <c r="H111" s="2" t="s">
        <v>13</v>
      </c>
      <c r="I111" s="2">
        <v>4.2569999999999997</v>
      </c>
      <c r="J111" s="2">
        <v>4.452</v>
      </c>
      <c r="K111" s="2" t="s">
        <v>13</v>
      </c>
      <c r="L111" s="2" t="s">
        <v>13</v>
      </c>
      <c r="M111" s="2">
        <v>5.7389999999999999</v>
      </c>
    </row>
    <row r="112" spans="1:13" x14ac:dyDescent="0.2">
      <c r="A112" s="1">
        <v>40120</v>
      </c>
      <c r="B112" t="s">
        <v>13</v>
      </c>
      <c r="C112" t="s">
        <v>13</v>
      </c>
      <c r="D112">
        <v>7.2640000000000002</v>
      </c>
      <c r="E112">
        <v>5.4</v>
      </c>
      <c r="F112">
        <v>9.1720000000000006</v>
      </c>
      <c r="G112" s="2">
        <v>10.215</v>
      </c>
      <c r="H112" s="2" t="s">
        <v>13</v>
      </c>
      <c r="I112" s="2">
        <v>4.2549999999999999</v>
      </c>
      <c r="J112" s="2">
        <v>4.4710000000000001</v>
      </c>
      <c r="K112" s="2" t="s">
        <v>13</v>
      </c>
      <c r="L112" s="2" t="s">
        <v>13</v>
      </c>
      <c r="M112" s="2">
        <v>5.7439999999999998</v>
      </c>
    </row>
    <row r="113" spans="1:13" x14ac:dyDescent="0.2">
      <c r="A113" s="1">
        <v>40121</v>
      </c>
      <c r="B113" t="s">
        <v>13</v>
      </c>
      <c r="C113" t="s">
        <v>13</v>
      </c>
      <c r="D113">
        <v>7.2519999999999998</v>
      </c>
      <c r="E113">
        <v>5.44</v>
      </c>
      <c r="F113">
        <v>9.0749999999999993</v>
      </c>
      <c r="G113" s="2">
        <v>10.273999999999999</v>
      </c>
      <c r="H113" s="2" t="s">
        <v>13</v>
      </c>
      <c r="I113" s="2">
        <v>4.2699999999999996</v>
      </c>
      <c r="J113" s="2">
        <v>4.5069999999999997</v>
      </c>
      <c r="K113" s="2" t="s">
        <v>13</v>
      </c>
      <c r="L113" s="2" t="s">
        <v>13</v>
      </c>
      <c r="M113" s="2">
        <v>5.7939999999999996</v>
      </c>
    </row>
    <row r="114" spans="1:13" x14ac:dyDescent="0.2">
      <c r="A114" s="1">
        <v>40122</v>
      </c>
      <c r="B114" t="s">
        <v>13</v>
      </c>
      <c r="C114" t="s">
        <v>13</v>
      </c>
      <c r="D114">
        <v>7.26</v>
      </c>
      <c r="E114">
        <v>5.44</v>
      </c>
      <c r="F114">
        <v>9.0760000000000005</v>
      </c>
      <c r="G114" s="2">
        <v>10.266999999999999</v>
      </c>
      <c r="H114" s="2" t="s">
        <v>13</v>
      </c>
      <c r="I114" s="2">
        <v>4.2759999999999998</v>
      </c>
      <c r="J114" s="2">
        <v>4.4809999999999999</v>
      </c>
      <c r="K114" s="2" t="s">
        <v>13</v>
      </c>
      <c r="L114" s="2" t="s">
        <v>13</v>
      </c>
      <c r="M114" s="2">
        <v>5.8140000000000001</v>
      </c>
    </row>
    <row r="115" spans="1:13" x14ac:dyDescent="0.2">
      <c r="A115" s="1">
        <v>40123</v>
      </c>
      <c r="B115" t="s">
        <v>13</v>
      </c>
      <c r="C115" t="s">
        <v>13</v>
      </c>
      <c r="D115">
        <v>7.3040000000000003</v>
      </c>
      <c r="E115">
        <v>5.47</v>
      </c>
      <c r="F115">
        <v>9.0090000000000003</v>
      </c>
      <c r="G115" s="2">
        <v>10.266999999999999</v>
      </c>
      <c r="H115" s="2" t="s">
        <v>13</v>
      </c>
      <c r="I115" s="2">
        <v>4.2770000000000001</v>
      </c>
      <c r="J115" s="2">
        <v>4.4660000000000002</v>
      </c>
      <c r="K115" s="2" t="s">
        <v>13</v>
      </c>
      <c r="L115" s="2" t="s">
        <v>13</v>
      </c>
      <c r="M115" s="2">
        <v>5.8090000000000002</v>
      </c>
    </row>
    <row r="116" spans="1:13" x14ac:dyDescent="0.2">
      <c r="A116" s="1">
        <v>40126</v>
      </c>
      <c r="B116" t="s">
        <v>13</v>
      </c>
      <c r="C116" t="s">
        <v>13</v>
      </c>
      <c r="D116">
        <v>7.2949999999999999</v>
      </c>
      <c r="E116">
        <v>5.5</v>
      </c>
      <c r="F116">
        <v>8.98</v>
      </c>
      <c r="G116" s="2">
        <v>10.268000000000001</v>
      </c>
      <c r="H116" s="2" t="s">
        <v>13</v>
      </c>
      <c r="I116" s="2">
        <v>4.2830000000000004</v>
      </c>
      <c r="J116" s="2">
        <v>4.4749999999999996</v>
      </c>
      <c r="K116" s="2" t="s">
        <v>13</v>
      </c>
      <c r="L116" s="2" t="s">
        <v>13</v>
      </c>
      <c r="M116" s="2">
        <v>5.8090000000000002</v>
      </c>
    </row>
    <row r="117" spans="1:13" x14ac:dyDescent="0.2">
      <c r="A117" s="1">
        <v>40127</v>
      </c>
      <c r="B117" t="s">
        <v>13</v>
      </c>
      <c r="C117" t="s">
        <v>13</v>
      </c>
      <c r="D117">
        <v>7.3070000000000004</v>
      </c>
      <c r="E117">
        <v>5.49</v>
      </c>
      <c r="F117">
        <v>9.0239999999999991</v>
      </c>
      <c r="G117" s="2">
        <v>10.182</v>
      </c>
      <c r="H117" s="2" t="s">
        <v>13</v>
      </c>
      <c r="I117" s="2">
        <v>4.2859999999999996</v>
      </c>
      <c r="J117" s="2">
        <v>4.4790000000000001</v>
      </c>
      <c r="K117" s="2" t="s">
        <v>13</v>
      </c>
      <c r="L117" s="2" t="s">
        <v>13</v>
      </c>
      <c r="M117" s="2">
        <v>5.8090000000000002</v>
      </c>
    </row>
    <row r="118" spans="1:13" x14ac:dyDescent="0.2">
      <c r="A118" s="1">
        <v>40128</v>
      </c>
      <c r="B118" t="s">
        <v>13</v>
      </c>
      <c r="C118" t="s">
        <v>13</v>
      </c>
      <c r="D118">
        <v>7.3250000000000002</v>
      </c>
      <c r="E118">
        <v>5.46</v>
      </c>
      <c r="F118">
        <v>9.0180000000000007</v>
      </c>
      <c r="G118" s="2">
        <v>10.202</v>
      </c>
      <c r="H118" s="2" t="s">
        <v>13</v>
      </c>
      <c r="I118" s="2">
        <v>4.282</v>
      </c>
      <c r="J118" s="2">
        <v>4.4539999999999997</v>
      </c>
      <c r="K118" s="2" t="s">
        <v>13</v>
      </c>
      <c r="L118" s="2" t="s">
        <v>13</v>
      </c>
      <c r="M118" s="2">
        <v>5.8090000000000002</v>
      </c>
    </row>
    <row r="119" spans="1:13" x14ac:dyDescent="0.2">
      <c r="A119" s="1">
        <v>40129</v>
      </c>
      <c r="B119" t="s">
        <v>13</v>
      </c>
      <c r="C119" t="s">
        <v>13</v>
      </c>
      <c r="D119">
        <v>7.3449999999999998</v>
      </c>
      <c r="E119">
        <v>5.38</v>
      </c>
      <c r="F119">
        <v>9.1289999999999996</v>
      </c>
      <c r="G119" s="2">
        <v>10.215</v>
      </c>
      <c r="H119" s="2" t="s">
        <v>13</v>
      </c>
      <c r="I119" s="2">
        <v>4.2930000000000001</v>
      </c>
      <c r="J119" s="2">
        <v>4.4589999999999996</v>
      </c>
      <c r="K119" s="2" t="s">
        <v>13</v>
      </c>
      <c r="L119" s="2" t="s">
        <v>13</v>
      </c>
      <c r="M119" s="2">
        <v>5.8940000000000001</v>
      </c>
    </row>
    <row r="120" spans="1:13" x14ac:dyDescent="0.2">
      <c r="A120" s="1">
        <v>40130</v>
      </c>
      <c r="B120" t="s">
        <v>13</v>
      </c>
      <c r="C120" t="s">
        <v>13</v>
      </c>
      <c r="D120">
        <v>7.3280000000000003</v>
      </c>
      <c r="E120">
        <v>5.39</v>
      </c>
      <c r="F120">
        <v>9.1669999999999998</v>
      </c>
      <c r="G120" s="2">
        <v>10.239000000000001</v>
      </c>
      <c r="H120" s="2" t="s">
        <v>13</v>
      </c>
      <c r="I120" s="2">
        <v>4.2850000000000001</v>
      </c>
      <c r="J120" s="2">
        <v>4.4169999999999998</v>
      </c>
      <c r="K120" s="2" t="s">
        <v>13</v>
      </c>
      <c r="L120" s="2" t="s">
        <v>13</v>
      </c>
      <c r="M120" s="2">
        <v>5.9189999999999996</v>
      </c>
    </row>
    <row r="121" spans="1:13" x14ac:dyDescent="0.2">
      <c r="A121" s="1">
        <v>40133</v>
      </c>
      <c r="B121" t="s">
        <v>13</v>
      </c>
      <c r="C121" t="s">
        <v>13</v>
      </c>
      <c r="D121">
        <v>7.3079999999999998</v>
      </c>
      <c r="E121">
        <v>5.47</v>
      </c>
      <c r="F121">
        <v>9.1560000000000006</v>
      </c>
      <c r="G121" s="2">
        <v>10.266</v>
      </c>
      <c r="H121" s="2" t="s">
        <v>13</v>
      </c>
      <c r="I121" s="2">
        <v>4.274</v>
      </c>
      <c r="J121" s="2">
        <v>4.3650000000000002</v>
      </c>
      <c r="K121" s="2" t="s">
        <v>13</v>
      </c>
      <c r="L121" s="2" t="s">
        <v>13</v>
      </c>
      <c r="M121" s="2">
        <v>5.9260000000000002</v>
      </c>
    </row>
    <row r="122" spans="1:13" x14ac:dyDescent="0.2">
      <c r="A122" s="1">
        <v>40134</v>
      </c>
      <c r="B122" t="s">
        <v>13</v>
      </c>
      <c r="C122" t="s">
        <v>13</v>
      </c>
      <c r="D122">
        <v>7.2709999999999999</v>
      </c>
      <c r="E122">
        <v>5.4</v>
      </c>
      <c r="F122">
        <v>9.1329999999999991</v>
      </c>
      <c r="G122" s="2">
        <v>10.304</v>
      </c>
      <c r="H122" s="2" t="s">
        <v>13</v>
      </c>
      <c r="I122" s="2">
        <v>4.2549999999999999</v>
      </c>
      <c r="J122" s="2">
        <v>4.2850000000000001</v>
      </c>
      <c r="K122" s="2" t="s">
        <v>13</v>
      </c>
      <c r="L122" s="2" t="s">
        <v>13</v>
      </c>
      <c r="M122" s="2">
        <v>5.9329999999999998</v>
      </c>
    </row>
    <row r="123" spans="1:13" x14ac:dyDescent="0.2">
      <c r="A123" s="1">
        <v>40135</v>
      </c>
      <c r="B123" t="s">
        <v>13</v>
      </c>
      <c r="C123" t="s">
        <v>13</v>
      </c>
      <c r="D123">
        <v>7.2590000000000003</v>
      </c>
      <c r="E123">
        <v>5.41</v>
      </c>
      <c r="F123">
        <v>9.0530000000000008</v>
      </c>
      <c r="G123" s="2">
        <v>10.287000000000001</v>
      </c>
      <c r="H123" s="2" t="s">
        <v>13</v>
      </c>
      <c r="I123" s="2">
        <v>4.2530000000000001</v>
      </c>
      <c r="J123" s="2">
        <v>4.2670000000000003</v>
      </c>
      <c r="K123" s="2" t="s">
        <v>13</v>
      </c>
      <c r="L123" s="2" t="s">
        <v>13</v>
      </c>
      <c r="M123" s="2">
        <v>5.9050000000000002</v>
      </c>
    </row>
    <row r="124" spans="1:13" x14ac:dyDescent="0.2">
      <c r="A124" s="1">
        <v>40136</v>
      </c>
      <c r="B124" t="s">
        <v>13</v>
      </c>
      <c r="C124" t="s">
        <v>13</v>
      </c>
      <c r="D124">
        <v>7.2560000000000002</v>
      </c>
      <c r="E124">
        <v>5.34</v>
      </c>
      <c r="F124">
        <v>9.0340000000000007</v>
      </c>
      <c r="G124" s="2">
        <v>10.311999999999999</v>
      </c>
      <c r="H124" s="2" t="s">
        <v>13</v>
      </c>
      <c r="I124" s="2">
        <v>4.2549999999999999</v>
      </c>
      <c r="J124" s="2">
        <v>4.2699999999999996</v>
      </c>
      <c r="K124" s="2" t="s">
        <v>13</v>
      </c>
      <c r="L124" s="2" t="s">
        <v>13</v>
      </c>
      <c r="M124" s="2">
        <v>5.8890000000000002</v>
      </c>
    </row>
    <row r="125" spans="1:13" x14ac:dyDescent="0.2">
      <c r="A125" s="1">
        <v>40137</v>
      </c>
      <c r="B125" t="s">
        <v>13</v>
      </c>
      <c r="C125" t="s">
        <v>13</v>
      </c>
      <c r="D125">
        <v>7.22</v>
      </c>
      <c r="E125">
        <v>5.34</v>
      </c>
      <c r="F125">
        <v>9.08</v>
      </c>
      <c r="G125" s="2">
        <v>10.34</v>
      </c>
      <c r="H125" s="2" t="s">
        <v>13</v>
      </c>
      <c r="I125" s="2">
        <v>4.2539999999999996</v>
      </c>
      <c r="J125" s="2">
        <v>4.22</v>
      </c>
      <c r="K125" s="2" t="s">
        <v>13</v>
      </c>
      <c r="L125" s="2" t="s">
        <v>13</v>
      </c>
      <c r="M125" s="2">
        <v>5.8559999999999999</v>
      </c>
    </row>
    <row r="126" spans="1:13" x14ac:dyDescent="0.2">
      <c r="A126" s="1">
        <v>40140</v>
      </c>
      <c r="B126" t="s">
        <v>13</v>
      </c>
      <c r="C126" t="s">
        <v>13</v>
      </c>
      <c r="D126">
        <v>7.2130000000000001</v>
      </c>
      <c r="E126">
        <v>5.39</v>
      </c>
      <c r="F126">
        <v>9.109</v>
      </c>
      <c r="G126" s="2">
        <v>10.353999999999999</v>
      </c>
      <c r="H126" s="2">
        <v>7.8479999999999999</v>
      </c>
      <c r="I126" s="2">
        <v>4.2439999999999998</v>
      </c>
      <c r="J126" s="2">
        <v>4.2009999999999996</v>
      </c>
      <c r="K126" s="2" t="s">
        <v>13</v>
      </c>
      <c r="L126" s="2" t="s">
        <v>13</v>
      </c>
      <c r="M126" s="2">
        <v>5.8259999999999996</v>
      </c>
    </row>
    <row r="127" spans="1:13" x14ac:dyDescent="0.2">
      <c r="A127" s="1">
        <v>40141</v>
      </c>
      <c r="B127" t="s">
        <v>13</v>
      </c>
      <c r="C127" t="s">
        <v>13</v>
      </c>
      <c r="D127">
        <v>7.194</v>
      </c>
      <c r="E127">
        <v>5.36</v>
      </c>
      <c r="F127">
        <v>9.1720000000000006</v>
      </c>
      <c r="G127" s="2">
        <v>10.327999999999999</v>
      </c>
      <c r="H127" s="2">
        <v>7.8479999999999999</v>
      </c>
      <c r="I127" s="2">
        <v>4.2350000000000003</v>
      </c>
      <c r="J127" s="2">
        <v>4.1970000000000001</v>
      </c>
      <c r="K127" s="2" t="s">
        <v>13</v>
      </c>
      <c r="L127" s="2" t="s">
        <v>13</v>
      </c>
      <c r="M127" s="2">
        <v>5.8259999999999996</v>
      </c>
    </row>
    <row r="128" spans="1:13" x14ac:dyDescent="0.2">
      <c r="A128" s="1">
        <v>40142</v>
      </c>
      <c r="B128" t="s">
        <v>13</v>
      </c>
      <c r="C128" t="s">
        <v>13</v>
      </c>
      <c r="D128">
        <v>7.1760000000000002</v>
      </c>
      <c r="E128">
        <v>5.34</v>
      </c>
      <c r="F128">
        <v>9.1229999999999993</v>
      </c>
      <c r="G128" s="2">
        <v>10.218999999999999</v>
      </c>
      <c r="H128" s="2">
        <v>7.8479999999999999</v>
      </c>
      <c r="I128" s="2">
        <v>4.2220000000000004</v>
      </c>
      <c r="J128" s="2">
        <v>4.2110000000000003</v>
      </c>
      <c r="K128" s="2" t="s">
        <v>13</v>
      </c>
      <c r="L128" s="2" t="s">
        <v>13</v>
      </c>
      <c r="M128" s="2">
        <v>5.8049999999999997</v>
      </c>
    </row>
    <row r="129" spans="1:13" x14ac:dyDescent="0.2">
      <c r="A129" s="1">
        <v>40143</v>
      </c>
      <c r="B129" t="s">
        <v>13</v>
      </c>
      <c r="C129" t="s">
        <v>13</v>
      </c>
      <c r="D129">
        <v>7.165</v>
      </c>
      <c r="E129">
        <v>5.31</v>
      </c>
      <c r="F129">
        <v>9.2479999999999993</v>
      </c>
      <c r="G129" s="2">
        <v>10.18</v>
      </c>
      <c r="H129" s="2">
        <v>7.8479999999999999</v>
      </c>
      <c r="I129" s="2">
        <v>4.22</v>
      </c>
      <c r="J129" s="2">
        <v>4.2460000000000004</v>
      </c>
      <c r="K129" s="2" t="s">
        <v>13</v>
      </c>
      <c r="L129" s="2" t="s">
        <v>13</v>
      </c>
      <c r="M129" s="2">
        <v>5.8049999999999997</v>
      </c>
    </row>
    <row r="130" spans="1:13" x14ac:dyDescent="0.2">
      <c r="A130" s="1">
        <v>40144</v>
      </c>
      <c r="B130" t="s">
        <v>13</v>
      </c>
      <c r="C130" t="s">
        <v>13</v>
      </c>
      <c r="D130">
        <v>7.18</v>
      </c>
      <c r="E130">
        <v>5.23</v>
      </c>
      <c r="F130">
        <v>9.234</v>
      </c>
      <c r="G130" s="2">
        <v>10.18</v>
      </c>
      <c r="H130" s="2">
        <v>7.8479999999999999</v>
      </c>
      <c r="I130" s="2">
        <v>4.22</v>
      </c>
      <c r="J130" s="2">
        <v>4.2670000000000003</v>
      </c>
      <c r="K130" s="2" t="s">
        <v>13</v>
      </c>
      <c r="L130" s="2" t="s">
        <v>13</v>
      </c>
      <c r="M130" s="2">
        <v>5.8259999999999996</v>
      </c>
    </row>
    <row r="131" spans="1:13" x14ac:dyDescent="0.2">
      <c r="A131" s="1">
        <v>40147</v>
      </c>
      <c r="B131" t="s">
        <v>13</v>
      </c>
      <c r="C131" t="s">
        <v>13</v>
      </c>
      <c r="D131">
        <v>7.5129999999999999</v>
      </c>
      <c r="E131">
        <v>5.25</v>
      </c>
      <c r="F131">
        <v>9.2100000000000009</v>
      </c>
      <c r="G131" s="2">
        <v>10.173999999999999</v>
      </c>
      <c r="H131" s="2">
        <v>7.8479999999999999</v>
      </c>
      <c r="I131" s="2">
        <v>4.2290000000000001</v>
      </c>
      <c r="J131" s="2">
        <v>4.306</v>
      </c>
      <c r="K131" s="2" t="s">
        <v>13</v>
      </c>
      <c r="L131" s="2" t="s">
        <v>13</v>
      </c>
      <c r="M131" s="2">
        <v>5.8129999999999997</v>
      </c>
    </row>
    <row r="132" spans="1:13" x14ac:dyDescent="0.2">
      <c r="A132" s="1">
        <v>40148</v>
      </c>
      <c r="B132" t="s">
        <v>13</v>
      </c>
      <c r="C132" t="s">
        <v>13</v>
      </c>
      <c r="D132">
        <v>7.5510000000000002</v>
      </c>
      <c r="E132">
        <v>5.28</v>
      </c>
      <c r="F132">
        <v>9.1449999999999996</v>
      </c>
      <c r="G132" s="2">
        <v>10.227</v>
      </c>
      <c r="H132" s="2">
        <v>7.8479999999999999</v>
      </c>
      <c r="I132" s="2">
        <v>4.2110000000000003</v>
      </c>
      <c r="J132" s="2">
        <v>4.335</v>
      </c>
      <c r="K132" s="2" t="s">
        <v>13</v>
      </c>
      <c r="L132" s="2" t="s">
        <v>13</v>
      </c>
      <c r="M132" s="2">
        <v>5.8259999999999996</v>
      </c>
    </row>
    <row r="133" spans="1:13" x14ac:dyDescent="0.2">
      <c r="A133" s="1">
        <v>40149</v>
      </c>
      <c r="B133" t="s">
        <v>13</v>
      </c>
      <c r="C133" t="s">
        <v>13</v>
      </c>
      <c r="D133">
        <v>7.5979999999999999</v>
      </c>
      <c r="E133">
        <v>5.3</v>
      </c>
      <c r="F133">
        <v>9.0830000000000002</v>
      </c>
      <c r="G133" s="2">
        <v>10.183999999999999</v>
      </c>
      <c r="H133" s="2">
        <v>7.8479999999999999</v>
      </c>
      <c r="I133" s="2">
        <v>4.22</v>
      </c>
      <c r="J133" s="2">
        <v>4.3419999999999996</v>
      </c>
      <c r="K133" s="2" t="s">
        <v>13</v>
      </c>
      <c r="L133" s="2" t="s">
        <v>13</v>
      </c>
      <c r="M133" s="2">
        <v>5.7919999999999998</v>
      </c>
    </row>
    <row r="134" spans="1:13" x14ac:dyDescent="0.2">
      <c r="A134" s="1">
        <v>40150</v>
      </c>
      <c r="B134" t="s">
        <v>13</v>
      </c>
      <c r="C134" t="s">
        <v>13</v>
      </c>
      <c r="D134">
        <v>7.5750000000000002</v>
      </c>
      <c r="E134">
        <v>5.28</v>
      </c>
      <c r="F134">
        <v>9.0850000000000009</v>
      </c>
      <c r="G134" s="2">
        <v>10.163</v>
      </c>
      <c r="H134" s="2">
        <v>7.8479999999999999</v>
      </c>
      <c r="I134" s="2">
        <v>4.2279999999999998</v>
      </c>
      <c r="J134" s="2">
        <v>4.335</v>
      </c>
      <c r="K134" s="2" t="s">
        <v>13</v>
      </c>
      <c r="L134" s="2" t="s">
        <v>13</v>
      </c>
      <c r="M134" s="2">
        <v>5.7619999999999996</v>
      </c>
    </row>
    <row r="135" spans="1:13" x14ac:dyDescent="0.2">
      <c r="A135" s="1">
        <v>40151</v>
      </c>
      <c r="B135" t="s">
        <v>13</v>
      </c>
      <c r="C135" t="s">
        <v>13</v>
      </c>
      <c r="D135">
        <v>7.6059999999999999</v>
      </c>
      <c r="E135">
        <v>5.26</v>
      </c>
      <c r="F135">
        <v>9.1150000000000002</v>
      </c>
      <c r="G135" s="2">
        <v>10.105</v>
      </c>
      <c r="H135" s="2">
        <v>7.8479999999999999</v>
      </c>
      <c r="I135" s="2">
        <v>4.2270000000000003</v>
      </c>
      <c r="J135" s="2">
        <v>4.26</v>
      </c>
      <c r="K135" s="2" t="s">
        <v>13</v>
      </c>
      <c r="L135" s="2" t="s">
        <v>13</v>
      </c>
      <c r="M135" s="2">
        <v>5.7690000000000001</v>
      </c>
    </row>
    <row r="136" spans="1:13" x14ac:dyDescent="0.2">
      <c r="A136" s="1">
        <v>40154</v>
      </c>
      <c r="B136" t="s">
        <v>13</v>
      </c>
      <c r="C136" t="s">
        <v>13</v>
      </c>
      <c r="D136">
        <v>7.665</v>
      </c>
      <c r="E136">
        <v>5.32</v>
      </c>
      <c r="F136">
        <v>9.1709999999999994</v>
      </c>
      <c r="G136" s="2">
        <v>10.010999999999999</v>
      </c>
      <c r="H136" s="2">
        <v>7.8479999999999999</v>
      </c>
      <c r="I136" s="2">
        <v>4.24</v>
      </c>
      <c r="J136" s="2">
        <v>4.26</v>
      </c>
      <c r="K136" s="2" t="s">
        <v>13</v>
      </c>
      <c r="L136" s="2" t="s">
        <v>13</v>
      </c>
      <c r="M136" s="2">
        <v>5.7690000000000001</v>
      </c>
    </row>
    <row r="137" spans="1:13" x14ac:dyDescent="0.2">
      <c r="A137" s="1">
        <v>40155</v>
      </c>
      <c r="B137" t="s">
        <v>13</v>
      </c>
      <c r="C137" t="s">
        <v>13</v>
      </c>
      <c r="D137">
        <v>7.56</v>
      </c>
      <c r="E137">
        <v>5.25</v>
      </c>
      <c r="F137">
        <v>9.1349999999999998</v>
      </c>
      <c r="G137" s="2">
        <v>10.016999999999999</v>
      </c>
      <c r="H137" s="2">
        <v>7.7430000000000003</v>
      </c>
      <c r="I137" s="2">
        <v>4.242</v>
      </c>
      <c r="J137" s="2">
        <v>4.2690000000000001</v>
      </c>
      <c r="K137" s="2" t="s">
        <v>13</v>
      </c>
      <c r="L137" s="2" t="s">
        <v>13</v>
      </c>
      <c r="M137" s="2">
        <v>5.7690000000000001</v>
      </c>
    </row>
    <row r="138" spans="1:13" x14ac:dyDescent="0.2">
      <c r="A138" s="1">
        <v>40156</v>
      </c>
      <c r="B138" t="s">
        <v>13</v>
      </c>
      <c r="C138" t="s">
        <v>13</v>
      </c>
      <c r="D138">
        <v>7.524</v>
      </c>
      <c r="E138">
        <v>5.25</v>
      </c>
      <c r="F138">
        <v>9.1259999999999994</v>
      </c>
      <c r="G138" s="2">
        <v>10.076000000000001</v>
      </c>
      <c r="H138" s="2">
        <v>7.7430000000000003</v>
      </c>
      <c r="I138" s="2">
        <v>4.2450000000000001</v>
      </c>
      <c r="J138" s="2">
        <v>4.2389999999999999</v>
      </c>
      <c r="K138" s="2" t="s">
        <v>13</v>
      </c>
      <c r="L138" s="2" t="s">
        <v>13</v>
      </c>
      <c r="M138" s="2">
        <v>5.7720000000000002</v>
      </c>
    </row>
    <row r="139" spans="1:13" x14ac:dyDescent="0.2">
      <c r="A139" s="1">
        <v>40157</v>
      </c>
      <c r="B139" t="s">
        <v>13</v>
      </c>
      <c r="C139" t="s">
        <v>13</v>
      </c>
      <c r="D139">
        <v>7.5810000000000004</v>
      </c>
      <c r="E139">
        <v>5.31</v>
      </c>
      <c r="F139">
        <v>9.1129999999999995</v>
      </c>
      <c r="G139" s="2">
        <v>10.042</v>
      </c>
      <c r="H139" s="2">
        <v>7.7430000000000003</v>
      </c>
      <c r="I139" s="2">
        <v>4.2530000000000001</v>
      </c>
      <c r="J139" s="2">
        <v>4.2389999999999999</v>
      </c>
      <c r="K139" s="2" t="s">
        <v>13</v>
      </c>
      <c r="L139" s="2" t="s">
        <v>13</v>
      </c>
      <c r="M139" s="2">
        <v>5.782</v>
      </c>
    </row>
    <row r="140" spans="1:13" x14ac:dyDescent="0.2">
      <c r="A140" s="1">
        <v>40158</v>
      </c>
      <c r="B140" t="s">
        <v>13</v>
      </c>
      <c r="C140" t="s">
        <v>13</v>
      </c>
      <c r="D140">
        <v>7.5579999999999998</v>
      </c>
      <c r="E140">
        <v>5.29</v>
      </c>
      <c r="F140">
        <v>9.1270000000000007</v>
      </c>
      <c r="G140" s="2">
        <v>10.000999999999999</v>
      </c>
      <c r="H140" s="2">
        <v>7.7430000000000003</v>
      </c>
      <c r="I140" s="2">
        <v>4.2510000000000003</v>
      </c>
      <c r="J140" s="2">
        <v>4.2220000000000004</v>
      </c>
      <c r="K140" s="2" t="s">
        <v>13</v>
      </c>
      <c r="L140" s="2" t="s">
        <v>13</v>
      </c>
      <c r="M140" s="2">
        <v>5.7990000000000004</v>
      </c>
    </row>
    <row r="141" spans="1:13" x14ac:dyDescent="0.2">
      <c r="A141" s="1">
        <v>40161</v>
      </c>
      <c r="B141" t="s">
        <v>13</v>
      </c>
      <c r="C141" t="s">
        <v>13</v>
      </c>
      <c r="D141">
        <v>7.5389999999999997</v>
      </c>
      <c r="E141">
        <v>5.3</v>
      </c>
      <c r="F141">
        <v>9.1210000000000004</v>
      </c>
      <c r="G141" s="2">
        <v>9.9489999999999998</v>
      </c>
      <c r="H141" s="2">
        <v>7.7430000000000003</v>
      </c>
      <c r="I141" s="2">
        <v>4.2569999999999997</v>
      </c>
      <c r="J141" s="2">
        <v>4.2220000000000004</v>
      </c>
      <c r="K141" s="2" t="s">
        <v>13</v>
      </c>
      <c r="L141" s="2" t="s">
        <v>13</v>
      </c>
      <c r="M141" s="2">
        <v>5.8029999999999999</v>
      </c>
    </row>
    <row r="142" spans="1:13" x14ac:dyDescent="0.2">
      <c r="A142" s="1">
        <v>40162</v>
      </c>
      <c r="B142" t="s">
        <v>13</v>
      </c>
      <c r="C142" t="s">
        <v>13</v>
      </c>
      <c r="D142">
        <v>7.5469999999999997</v>
      </c>
      <c r="E142">
        <v>5.25</v>
      </c>
      <c r="F142">
        <v>9.1199999999999992</v>
      </c>
      <c r="G142" s="2">
        <v>9.9649999999999999</v>
      </c>
      <c r="H142" s="2">
        <v>7.7430000000000003</v>
      </c>
      <c r="I142" s="2">
        <v>4.2569999999999997</v>
      </c>
      <c r="J142" s="2">
        <v>4.2309999999999999</v>
      </c>
      <c r="K142" s="2" t="s">
        <v>13</v>
      </c>
      <c r="L142" s="2" t="s">
        <v>13</v>
      </c>
      <c r="M142" s="2">
        <v>5.7930000000000001</v>
      </c>
    </row>
    <row r="143" spans="1:13" x14ac:dyDescent="0.2">
      <c r="A143" s="1">
        <v>40163</v>
      </c>
      <c r="B143" t="s">
        <v>13</v>
      </c>
      <c r="C143" t="s">
        <v>13</v>
      </c>
      <c r="D143">
        <v>7.617</v>
      </c>
      <c r="E143">
        <v>5.3</v>
      </c>
      <c r="F143">
        <v>9.109</v>
      </c>
      <c r="G143" s="2">
        <v>9.98</v>
      </c>
      <c r="H143" s="2">
        <v>7.7430000000000003</v>
      </c>
      <c r="I143" s="2">
        <v>4.2380000000000004</v>
      </c>
      <c r="J143" s="2">
        <v>4.2560000000000002</v>
      </c>
      <c r="K143" s="2" t="s">
        <v>13</v>
      </c>
      <c r="L143" s="2" t="s">
        <v>13</v>
      </c>
      <c r="M143" s="2">
        <v>5.7949999999999999</v>
      </c>
    </row>
    <row r="144" spans="1:13" x14ac:dyDescent="0.2">
      <c r="A144" s="1">
        <v>40164</v>
      </c>
      <c r="B144" t="s">
        <v>13</v>
      </c>
      <c r="C144" t="s">
        <v>13</v>
      </c>
      <c r="D144">
        <v>7.5490000000000004</v>
      </c>
      <c r="E144">
        <v>5.3</v>
      </c>
      <c r="F144">
        <v>9.1419999999999995</v>
      </c>
      <c r="G144" s="2">
        <v>10.006</v>
      </c>
      <c r="H144" s="2">
        <v>7.7430000000000003</v>
      </c>
      <c r="I144" s="2">
        <v>4.2350000000000003</v>
      </c>
      <c r="J144" s="2">
        <v>4.2359999999999998</v>
      </c>
      <c r="K144" s="2" t="s">
        <v>13</v>
      </c>
      <c r="L144" s="2" t="s">
        <v>13</v>
      </c>
      <c r="M144" s="2">
        <v>5.819</v>
      </c>
    </row>
    <row r="145" spans="1:13" x14ac:dyDescent="0.2">
      <c r="A145" s="1">
        <v>40165</v>
      </c>
      <c r="B145" t="s">
        <v>13</v>
      </c>
      <c r="C145" t="s">
        <v>13</v>
      </c>
      <c r="D145">
        <v>7.5590000000000002</v>
      </c>
      <c r="E145">
        <v>5.25</v>
      </c>
      <c r="F145">
        <v>9.1430000000000007</v>
      </c>
      <c r="G145" s="2">
        <v>10.035</v>
      </c>
      <c r="H145" s="2">
        <v>7.7430000000000003</v>
      </c>
      <c r="I145" s="2">
        <v>4.2350000000000003</v>
      </c>
      <c r="J145" s="2">
        <v>4.2069999999999999</v>
      </c>
      <c r="K145" s="2" t="s">
        <v>13</v>
      </c>
      <c r="L145" s="2" t="s">
        <v>13</v>
      </c>
      <c r="M145" s="2">
        <v>5.819</v>
      </c>
    </row>
    <row r="146" spans="1:13" x14ac:dyDescent="0.2">
      <c r="A146" s="1">
        <v>40168</v>
      </c>
      <c r="B146" t="s">
        <v>13</v>
      </c>
      <c r="C146" t="s">
        <v>13</v>
      </c>
      <c r="D146">
        <v>7.6079999999999997</v>
      </c>
      <c r="E146">
        <v>5.28</v>
      </c>
      <c r="F146">
        <v>9.1519999999999992</v>
      </c>
      <c r="G146" s="2">
        <v>10.034000000000001</v>
      </c>
      <c r="H146" s="2">
        <v>7.7430000000000003</v>
      </c>
      <c r="I146" s="2">
        <v>4.2350000000000003</v>
      </c>
      <c r="J146" s="2">
        <v>4.2069999999999999</v>
      </c>
      <c r="K146" s="2" t="s">
        <v>13</v>
      </c>
      <c r="L146" s="2" t="s">
        <v>13</v>
      </c>
      <c r="M146" s="2">
        <v>5.843</v>
      </c>
    </row>
    <row r="147" spans="1:13" x14ac:dyDescent="0.2">
      <c r="A147" s="1">
        <v>40169</v>
      </c>
      <c r="B147" t="s">
        <v>13</v>
      </c>
      <c r="C147" t="s">
        <v>13</v>
      </c>
      <c r="D147">
        <v>7.5780000000000003</v>
      </c>
      <c r="E147">
        <v>5.37</v>
      </c>
      <c r="F147">
        <v>9.1940000000000008</v>
      </c>
      <c r="G147" s="2">
        <v>10.069000000000001</v>
      </c>
      <c r="H147" s="2">
        <v>7.7430000000000003</v>
      </c>
      <c r="I147" s="2">
        <v>4.2850000000000001</v>
      </c>
      <c r="J147" s="2">
        <v>4.22</v>
      </c>
      <c r="K147" s="2" t="s">
        <v>13</v>
      </c>
      <c r="L147" s="2" t="s">
        <v>13</v>
      </c>
      <c r="M147" s="2">
        <v>5.8789999999999996</v>
      </c>
    </row>
    <row r="148" spans="1:13" x14ac:dyDescent="0.2">
      <c r="A148" s="1">
        <v>40170</v>
      </c>
      <c r="B148" t="s">
        <v>13</v>
      </c>
      <c r="C148" t="s">
        <v>13</v>
      </c>
      <c r="D148">
        <v>7.5510000000000002</v>
      </c>
      <c r="E148">
        <v>5.33</v>
      </c>
      <c r="F148">
        <v>9.2040000000000006</v>
      </c>
      <c r="G148" s="2">
        <v>10.093999999999999</v>
      </c>
      <c r="H148" s="2">
        <v>7.7430000000000003</v>
      </c>
      <c r="I148" s="2">
        <v>4.2930000000000001</v>
      </c>
      <c r="J148" s="2">
        <v>4.1900000000000004</v>
      </c>
      <c r="K148" s="2" t="s">
        <v>13</v>
      </c>
      <c r="L148" s="2" t="s">
        <v>13</v>
      </c>
      <c r="M148" s="2">
        <v>5.8979999999999997</v>
      </c>
    </row>
    <row r="149" spans="1:13" x14ac:dyDescent="0.2">
      <c r="A149" s="1">
        <v>40171</v>
      </c>
      <c r="B149" t="s">
        <v>13</v>
      </c>
      <c r="C149" t="s">
        <v>13</v>
      </c>
      <c r="D149">
        <v>7.5609999999999999</v>
      </c>
      <c r="E149">
        <v>5.36</v>
      </c>
      <c r="F149">
        <v>9.1920000000000002</v>
      </c>
      <c r="G149" s="2">
        <v>10.087999999999999</v>
      </c>
      <c r="H149" s="2">
        <v>7.7430000000000003</v>
      </c>
      <c r="I149" s="2">
        <v>4.2880000000000003</v>
      </c>
      <c r="J149" s="2">
        <v>4.1550000000000002</v>
      </c>
      <c r="K149" s="2" t="s">
        <v>13</v>
      </c>
      <c r="L149" s="2" t="s">
        <v>13</v>
      </c>
      <c r="M149" s="2">
        <v>5.899</v>
      </c>
    </row>
    <row r="150" spans="1:13" x14ac:dyDescent="0.2">
      <c r="A150" s="1">
        <v>40172</v>
      </c>
      <c r="B150" t="s">
        <v>13</v>
      </c>
      <c r="C150" t="s">
        <v>13</v>
      </c>
      <c r="D150">
        <v>7.5609999999999999</v>
      </c>
      <c r="E150">
        <v>5.36</v>
      </c>
      <c r="F150">
        <v>9.2140000000000004</v>
      </c>
      <c r="G150" s="2">
        <v>10.087999999999999</v>
      </c>
      <c r="H150" s="2">
        <v>7.7430000000000003</v>
      </c>
      <c r="I150" s="2">
        <v>4.2880000000000003</v>
      </c>
      <c r="J150" s="2">
        <v>4.1689999999999996</v>
      </c>
      <c r="K150" s="2" t="s">
        <v>13</v>
      </c>
      <c r="L150" s="2" t="s">
        <v>13</v>
      </c>
      <c r="M150" s="2">
        <v>5.899</v>
      </c>
    </row>
    <row r="151" spans="1:13" x14ac:dyDescent="0.2">
      <c r="A151" s="1">
        <v>40175</v>
      </c>
      <c r="B151" t="s">
        <v>13</v>
      </c>
      <c r="C151" t="s">
        <v>13</v>
      </c>
      <c r="D151">
        <v>7.5609999999999999</v>
      </c>
      <c r="E151">
        <v>5.39</v>
      </c>
      <c r="F151">
        <v>9.1969999999999992</v>
      </c>
      <c r="G151" s="2">
        <v>10.08</v>
      </c>
      <c r="H151" s="2">
        <v>7.7430000000000003</v>
      </c>
      <c r="I151" s="2">
        <v>4.2960000000000003</v>
      </c>
      <c r="J151" s="2">
        <v>4.2069999999999999</v>
      </c>
      <c r="K151" s="2" t="s">
        <v>13</v>
      </c>
      <c r="L151" s="2" t="s">
        <v>13</v>
      </c>
      <c r="M151" s="2">
        <v>5.9059999999999997</v>
      </c>
    </row>
    <row r="152" spans="1:13" x14ac:dyDescent="0.2">
      <c r="A152" s="1">
        <v>40176</v>
      </c>
      <c r="B152" t="s">
        <v>13</v>
      </c>
      <c r="C152" t="s">
        <v>13</v>
      </c>
      <c r="D152">
        <v>7.593</v>
      </c>
      <c r="E152">
        <v>5.4</v>
      </c>
      <c r="F152">
        <v>9.1859999999999999</v>
      </c>
      <c r="G152" s="2">
        <v>10.071</v>
      </c>
      <c r="H152" s="2">
        <v>7.7430000000000003</v>
      </c>
      <c r="I152" s="2">
        <v>4.2930000000000001</v>
      </c>
      <c r="J152" s="2">
        <v>4.1870000000000003</v>
      </c>
      <c r="K152" s="2" t="s">
        <v>13</v>
      </c>
      <c r="L152" s="2" t="s">
        <v>13</v>
      </c>
      <c r="M152" s="2">
        <v>5.9080000000000004</v>
      </c>
    </row>
    <row r="153" spans="1:13" x14ac:dyDescent="0.2">
      <c r="A153" s="1">
        <v>40177</v>
      </c>
      <c r="B153" t="s">
        <v>13</v>
      </c>
      <c r="C153" t="s">
        <v>13</v>
      </c>
      <c r="D153">
        <v>7.5860000000000003</v>
      </c>
      <c r="E153">
        <v>5.39</v>
      </c>
      <c r="F153">
        <v>9.1809999999999992</v>
      </c>
      <c r="G153" s="2">
        <v>10.079000000000001</v>
      </c>
      <c r="H153" s="2">
        <v>7.7430000000000003</v>
      </c>
      <c r="I153" s="2">
        <v>4.2910000000000004</v>
      </c>
      <c r="J153" s="2">
        <v>4.2089999999999996</v>
      </c>
      <c r="K153" s="2" t="s">
        <v>13</v>
      </c>
      <c r="L153" s="2" t="s">
        <v>13</v>
      </c>
      <c r="M153" s="2">
        <v>5.9240000000000004</v>
      </c>
    </row>
    <row r="154" spans="1:13" x14ac:dyDescent="0.2">
      <c r="A154" s="1">
        <v>40178</v>
      </c>
      <c r="B154" t="s">
        <v>13</v>
      </c>
      <c r="C154" t="s">
        <v>13</v>
      </c>
      <c r="D154">
        <v>7.5810000000000004</v>
      </c>
      <c r="E154">
        <v>5.39</v>
      </c>
      <c r="F154">
        <v>9.1660000000000004</v>
      </c>
      <c r="G154" s="2">
        <v>10.06</v>
      </c>
      <c r="H154" s="2">
        <v>7.7430000000000003</v>
      </c>
      <c r="I154" s="2">
        <v>4.2880000000000003</v>
      </c>
      <c r="J154" s="2">
        <v>4.2089999999999996</v>
      </c>
      <c r="K154" s="2" t="s">
        <v>13</v>
      </c>
      <c r="L154" s="2" t="s">
        <v>13</v>
      </c>
      <c r="M154" s="2">
        <v>5.9240000000000004</v>
      </c>
    </row>
    <row r="155" spans="1:13" x14ac:dyDescent="0.2">
      <c r="A155" s="1">
        <v>40179</v>
      </c>
      <c r="B155" t="s">
        <v>13</v>
      </c>
      <c r="C155" t="s">
        <v>13</v>
      </c>
      <c r="D155">
        <v>7.5750000000000002</v>
      </c>
      <c r="E155">
        <v>5.39</v>
      </c>
      <c r="F155">
        <v>9.18</v>
      </c>
      <c r="G155" s="2">
        <v>10.06</v>
      </c>
      <c r="H155" s="2">
        <v>7.7430000000000003</v>
      </c>
      <c r="I155" s="2">
        <v>4.2880000000000003</v>
      </c>
      <c r="J155" s="2">
        <v>4.2089999999999996</v>
      </c>
      <c r="K155" s="2" t="s">
        <v>13</v>
      </c>
      <c r="L155" s="2" t="s">
        <v>13</v>
      </c>
      <c r="M155" s="2">
        <v>5.9240000000000004</v>
      </c>
    </row>
    <row r="156" spans="1:13" x14ac:dyDescent="0.2">
      <c r="A156" s="1">
        <v>40182</v>
      </c>
      <c r="B156" t="s">
        <v>13</v>
      </c>
      <c r="C156" t="s">
        <v>13</v>
      </c>
      <c r="D156">
        <v>7.6520000000000001</v>
      </c>
      <c r="E156">
        <v>5.43</v>
      </c>
      <c r="F156">
        <v>9.1890000000000001</v>
      </c>
      <c r="G156" s="2">
        <v>10.058999999999999</v>
      </c>
      <c r="H156" s="2">
        <v>7.8010000000000002</v>
      </c>
      <c r="I156" s="2">
        <v>4.3410000000000002</v>
      </c>
      <c r="J156" s="2">
        <v>4.2450000000000001</v>
      </c>
      <c r="K156" s="2" t="s">
        <v>13</v>
      </c>
      <c r="L156" s="2" t="s">
        <v>13</v>
      </c>
      <c r="M156" s="2">
        <v>5.8739999999999997</v>
      </c>
    </row>
    <row r="157" spans="1:13" x14ac:dyDescent="0.2">
      <c r="A157" s="1">
        <v>40183</v>
      </c>
      <c r="B157" t="s">
        <v>13</v>
      </c>
      <c r="C157" t="s">
        <v>13</v>
      </c>
      <c r="D157">
        <v>7.6180000000000003</v>
      </c>
      <c r="E157">
        <v>5.35</v>
      </c>
      <c r="F157">
        <v>9.2140000000000004</v>
      </c>
      <c r="G157" s="2">
        <v>10.007999999999999</v>
      </c>
      <c r="H157" s="2">
        <v>7.8010000000000002</v>
      </c>
      <c r="I157" s="2">
        <v>4.3449999999999998</v>
      </c>
      <c r="J157" s="2">
        <v>4.2409999999999997</v>
      </c>
      <c r="K157" s="2" t="s">
        <v>13</v>
      </c>
      <c r="L157" s="2" t="s">
        <v>13</v>
      </c>
      <c r="M157" s="2">
        <v>5.8289999999999997</v>
      </c>
    </row>
    <row r="158" spans="1:13" x14ac:dyDescent="0.2">
      <c r="A158" s="1">
        <v>40184</v>
      </c>
      <c r="B158" t="s">
        <v>13</v>
      </c>
      <c r="C158" t="s">
        <v>13</v>
      </c>
      <c r="D158">
        <v>7.6349999999999998</v>
      </c>
      <c r="E158">
        <v>5.38</v>
      </c>
      <c r="F158">
        <v>9.2560000000000002</v>
      </c>
      <c r="G158" s="2">
        <v>9.7360000000000007</v>
      </c>
      <c r="H158" s="2">
        <v>7.8010000000000002</v>
      </c>
      <c r="I158" s="2">
        <v>4.3220000000000001</v>
      </c>
      <c r="J158" s="2">
        <v>4.1900000000000004</v>
      </c>
      <c r="K158" s="2" t="s">
        <v>13</v>
      </c>
      <c r="L158" s="2" t="s">
        <v>13</v>
      </c>
      <c r="M158" s="2">
        <v>5.7789999999999999</v>
      </c>
    </row>
    <row r="159" spans="1:13" x14ac:dyDescent="0.2">
      <c r="A159" s="1">
        <v>40185</v>
      </c>
      <c r="B159" t="s">
        <v>13</v>
      </c>
      <c r="C159" t="s">
        <v>13</v>
      </c>
      <c r="D159">
        <v>7.6660000000000004</v>
      </c>
      <c r="E159">
        <v>5.29</v>
      </c>
      <c r="F159">
        <v>9.3119999999999994</v>
      </c>
      <c r="G159" s="2">
        <v>9.6039999999999992</v>
      </c>
      <c r="H159" s="2">
        <v>7.8010000000000002</v>
      </c>
      <c r="I159" s="2">
        <v>4.3159999999999998</v>
      </c>
      <c r="J159" s="2">
        <v>4.1840000000000002</v>
      </c>
      <c r="K159" s="2" t="s">
        <v>13</v>
      </c>
      <c r="L159" s="2" t="s">
        <v>13</v>
      </c>
      <c r="M159" s="2">
        <v>5.7619999999999996</v>
      </c>
    </row>
    <row r="160" spans="1:13" x14ac:dyDescent="0.2">
      <c r="A160" s="1">
        <v>40186</v>
      </c>
      <c r="B160" t="s">
        <v>13</v>
      </c>
      <c r="C160" t="s">
        <v>13</v>
      </c>
      <c r="D160">
        <v>7.6639999999999997</v>
      </c>
      <c r="E160">
        <v>5.37</v>
      </c>
      <c r="F160">
        <v>9.3379999999999992</v>
      </c>
      <c r="G160" s="2">
        <v>9.7639999999999993</v>
      </c>
      <c r="H160" s="2">
        <v>7.8010000000000002</v>
      </c>
      <c r="I160" s="2">
        <v>4.3099999999999996</v>
      </c>
      <c r="J160" s="2">
        <v>4.085</v>
      </c>
      <c r="K160" s="2" t="s">
        <v>13</v>
      </c>
      <c r="L160" s="2" t="s">
        <v>13</v>
      </c>
      <c r="M160" s="2">
        <v>5.774</v>
      </c>
    </row>
    <row r="161" spans="1:13" x14ac:dyDescent="0.2">
      <c r="A161" s="1">
        <v>40189</v>
      </c>
      <c r="B161" t="s">
        <v>13</v>
      </c>
      <c r="C161" t="s">
        <v>13</v>
      </c>
      <c r="D161">
        <v>7.6689999999999996</v>
      </c>
      <c r="E161">
        <v>5.38</v>
      </c>
      <c r="F161">
        <v>9.3829999999999991</v>
      </c>
      <c r="G161" s="2">
        <v>9.6780000000000008</v>
      </c>
      <c r="H161" s="2">
        <v>7.8010000000000002</v>
      </c>
      <c r="I161" s="2">
        <v>4.3049999999999997</v>
      </c>
      <c r="J161" s="2">
        <v>4.032</v>
      </c>
      <c r="K161" s="2" t="s">
        <v>13</v>
      </c>
      <c r="L161" s="2" t="s">
        <v>13</v>
      </c>
      <c r="M161" s="2">
        <v>5.7789999999999999</v>
      </c>
    </row>
    <row r="162" spans="1:13" x14ac:dyDescent="0.2">
      <c r="A162" s="1">
        <v>40190</v>
      </c>
      <c r="B162" t="s">
        <v>13</v>
      </c>
      <c r="C162" t="s">
        <v>13</v>
      </c>
      <c r="D162">
        <v>7.7050000000000001</v>
      </c>
      <c r="E162">
        <v>5.37</v>
      </c>
      <c r="F162">
        <v>9.4030000000000005</v>
      </c>
      <c r="G162" s="2">
        <v>9.5150000000000006</v>
      </c>
      <c r="H162" s="2">
        <v>7.8010000000000002</v>
      </c>
      <c r="I162" s="2">
        <v>4.2919999999999998</v>
      </c>
      <c r="J162" s="2">
        <v>3.8769999999999998</v>
      </c>
      <c r="K162" s="2" t="s">
        <v>13</v>
      </c>
      <c r="L162" s="2" t="s">
        <v>13</v>
      </c>
      <c r="M162" s="2">
        <v>5.7889999999999997</v>
      </c>
    </row>
    <row r="163" spans="1:13" x14ac:dyDescent="0.2">
      <c r="A163" s="1">
        <v>40191</v>
      </c>
      <c r="B163" t="s">
        <v>13</v>
      </c>
      <c r="C163" t="s">
        <v>13</v>
      </c>
      <c r="D163">
        <v>7.7119999999999997</v>
      </c>
      <c r="E163">
        <v>5.36</v>
      </c>
      <c r="F163">
        <v>9.4169999999999998</v>
      </c>
      <c r="G163" s="2">
        <v>9.5340000000000007</v>
      </c>
      <c r="H163" s="2">
        <v>7.8010000000000002</v>
      </c>
      <c r="I163" s="2">
        <v>4.2750000000000004</v>
      </c>
      <c r="J163" s="2">
        <v>3.9140000000000001</v>
      </c>
      <c r="K163" s="2" t="s">
        <v>13</v>
      </c>
      <c r="L163" s="2" t="s">
        <v>13</v>
      </c>
      <c r="M163" s="2">
        <v>5.7990000000000004</v>
      </c>
    </row>
    <row r="164" spans="1:13" x14ac:dyDescent="0.2">
      <c r="A164" s="1">
        <v>40192</v>
      </c>
      <c r="B164" t="s">
        <v>13</v>
      </c>
      <c r="C164" t="s">
        <v>13</v>
      </c>
      <c r="D164">
        <v>7.6580000000000004</v>
      </c>
      <c r="E164">
        <v>5.34</v>
      </c>
      <c r="F164">
        <v>9.4359999999999999</v>
      </c>
      <c r="G164" s="2">
        <v>9.5210000000000008</v>
      </c>
      <c r="H164" s="2">
        <v>7.8010000000000002</v>
      </c>
      <c r="I164" s="2">
        <v>4.274</v>
      </c>
      <c r="J164" s="2">
        <v>3.9529999999999998</v>
      </c>
      <c r="K164" s="2" t="s">
        <v>13</v>
      </c>
      <c r="L164" s="2" t="s">
        <v>13</v>
      </c>
      <c r="M164" s="2">
        <v>5.7960000000000003</v>
      </c>
    </row>
    <row r="165" spans="1:13" x14ac:dyDescent="0.2">
      <c r="A165" s="1">
        <v>40193</v>
      </c>
      <c r="B165" t="s">
        <v>13</v>
      </c>
      <c r="C165" t="s">
        <v>13</v>
      </c>
      <c r="D165">
        <v>7.6369999999999996</v>
      </c>
      <c r="E165">
        <v>5.38</v>
      </c>
      <c r="F165">
        <v>9.3949999999999996</v>
      </c>
      <c r="G165" s="2">
        <v>9.5530000000000008</v>
      </c>
      <c r="H165" s="2">
        <v>7.8010000000000002</v>
      </c>
      <c r="I165" s="2">
        <v>4.2610000000000001</v>
      </c>
      <c r="J165" s="2">
        <v>3.9420000000000002</v>
      </c>
      <c r="K165" s="2" t="s">
        <v>13</v>
      </c>
      <c r="L165" s="2" t="s">
        <v>13</v>
      </c>
      <c r="M165" s="2">
        <v>5.7859999999999996</v>
      </c>
    </row>
    <row r="166" spans="1:13" x14ac:dyDescent="0.2">
      <c r="A166" s="1">
        <v>40196</v>
      </c>
      <c r="B166" t="s">
        <v>13</v>
      </c>
      <c r="C166" t="s">
        <v>13</v>
      </c>
      <c r="D166">
        <v>7.609</v>
      </c>
      <c r="E166">
        <v>5.39</v>
      </c>
      <c r="F166">
        <v>9.3550000000000004</v>
      </c>
      <c r="G166" s="2">
        <v>9.548</v>
      </c>
      <c r="H166" s="2">
        <v>7.8010000000000002</v>
      </c>
      <c r="I166" s="2">
        <v>4.2489999999999997</v>
      </c>
      <c r="J166" s="2">
        <v>3.9449999999999998</v>
      </c>
      <c r="K166" s="2" t="s">
        <v>13</v>
      </c>
      <c r="L166" s="2" t="s">
        <v>13</v>
      </c>
      <c r="M166" s="2">
        <v>5.7889999999999997</v>
      </c>
    </row>
    <row r="167" spans="1:13" x14ac:dyDescent="0.2">
      <c r="A167" s="1">
        <v>40197</v>
      </c>
      <c r="B167" t="s">
        <v>13</v>
      </c>
      <c r="C167" t="s">
        <v>13</v>
      </c>
      <c r="D167">
        <v>7.6319999999999997</v>
      </c>
      <c r="E167">
        <v>5.34</v>
      </c>
      <c r="F167">
        <v>9.3529999999999998</v>
      </c>
      <c r="G167" s="2">
        <v>9.5429999999999993</v>
      </c>
      <c r="H167" s="2">
        <v>7.9690000000000003</v>
      </c>
      <c r="I167" s="2">
        <v>4.2789999999999999</v>
      </c>
      <c r="J167" s="2">
        <v>3.9710000000000001</v>
      </c>
      <c r="K167" s="2" t="s">
        <v>13</v>
      </c>
      <c r="L167" s="2" t="s">
        <v>13</v>
      </c>
      <c r="M167" s="2">
        <v>5.7839999999999998</v>
      </c>
    </row>
    <row r="168" spans="1:13" x14ac:dyDescent="0.2">
      <c r="A168" s="1">
        <v>40198</v>
      </c>
      <c r="B168" t="s">
        <v>13</v>
      </c>
      <c r="C168" t="s">
        <v>13</v>
      </c>
      <c r="D168">
        <v>7.62</v>
      </c>
      <c r="E168">
        <v>5.34</v>
      </c>
      <c r="F168">
        <v>9.3819999999999997</v>
      </c>
      <c r="G168" s="2">
        <v>9.5239999999999991</v>
      </c>
      <c r="H168" s="2">
        <v>7.9390000000000001</v>
      </c>
      <c r="I168" s="2">
        <v>4.2679999999999998</v>
      </c>
      <c r="J168" s="2">
        <v>3.9790000000000001</v>
      </c>
      <c r="K168" s="2" t="s">
        <v>13</v>
      </c>
      <c r="L168" s="2" t="s">
        <v>13</v>
      </c>
      <c r="M168" s="2">
        <v>5.7789999999999999</v>
      </c>
    </row>
    <row r="169" spans="1:13" x14ac:dyDescent="0.2">
      <c r="A169" s="1">
        <v>40199</v>
      </c>
      <c r="B169" t="s">
        <v>13</v>
      </c>
      <c r="C169" t="s">
        <v>13</v>
      </c>
      <c r="D169">
        <v>7.5810000000000004</v>
      </c>
      <c r="E169">
        <v>5.34</v>
      </c>
      <c r="F169">
        <v>9.343</v>
      </c>
      <c r="G169" s="2">
        <v>9.5990000000000002</v>
      </c>
      <c r="H169" s="2">
        <v>7.9390000000000001</v>
      </c>
      <c r="I169" s="2">
        <v>4.266</v>
      </c>
      <c r="J169" s="2">
        <v>3.964</v>
      </c>
      <c r="K169" s="2" t="s">
        <v>13</v>
      </c>
      <c r="L169" s="2" t="s">
        <v>13</v>
      </c>
      <c r="M169" s="2">
        <v>5.7889999999999997</v>
      </c>
    </row>
    <row r="170" spans="1:13" x14ac:dyDescent="0.2">
      <c r="A170" s="1">
        <v>40200</v>
      </c>
      <c r="B170" t="s">
        <v>13</v>
      </c>
      <c r="C170" t="s">
        <v>13</v>
      </c>
      <c r="D170">
        <v>7.5549999999999997</v>
      </c>
      <c r="E170">
        <v>5.33</v>
      </c>
      <c r="F170">
        <v>9.3569999999999993</v>
      </c>
      <c r="G170" s="2">
        <v>9.7579999999999991</v>
      </c>
      <c r="H170" s="2">
        <v>7.952</v>
      </c>
      <c r="I170" s="2">
        <v>4.2699999999999996</v>
      </c>
      <c r="J170" s="2">
        <v>3.9590000000000001</v>
      </c>
      <c r="K170" s="2" t="s">
        <v>13</v>
      </c>
      <c r="L170" s="2" t="s">
        <v>13</v>
      </c>
      <c r="M170" s="2">
        <v>5.7930000000000001</v>
      </c>
    </row>
    <row r="171" spans="1:13" x14ac:dyDescent="0.2">
      <c r="A171" s="1">
        <v>40203</v>
      </c>
      <c r="B171" t="s">
        <v>13</v>
      </c>
      <c r="C171" t="s">
        <v>13</v>
      </c>
      <c r="D171">
        <v>7.5720000000000001</v>
      </c>
      <c r="E171">
        <v>5.34</v>
      </c>
      <c r="F171">
        <v>9.3670000000000009</v>
      </c>
      <c r="G171" s="2">
        <v>9.6880000000000006</v>
      </c>
      <c r="H171" s="2">
        <v>7.952</v>
      </c>
      <c r="I171" s="2">
        <v>4.2789999999999999</v>
      </c>
      <c r="J171" s="2">
        <v>3.9670000000000001</v>
      </c>
      <c r="K171" s="2" t="s">
        <v>13</v>
      </c>
      <c r="L171" s="2" t="s">
        <v>13</v>
      </c>
      <c r="M171" s="2">
        <v>5.7789999999999999</v>
      </c>
    </row>
    <row r="172" spans="1:13" x14ac:dyDescent="0.2">
      <c r="A172" s="1">
        <v>40204</v>
      </c>
      <c r="B172" t="s">
        <v>13</v>
      </c>
      <c r="C172" t="s">
        <v>13</v>
      </c>
      <c r="D172">
        <v>7.5720000000000001</v>
      </c>
      <c r="E172">
        <v>5.31</v>
      </c>
      <c r="F172">
        <v>9.3439999999999994</v>
      </c>
      <c r="G172" s="2">
        <v>9.7929999999999993</v>
      </c>
      <c r="H172" s="2">
        <v>7.8849999999999998</v>
      </c>
      <c r="I172" s="2">
        <v>4.2839999999999998</v>
      </c>
      <c r="J172" s="2">
        <v>3.96</v>
      </c>
      <c r="K172" s="2" t="s">
        <v>13</v>
      </c>
      <c r="L172" s="2" t="s">
        <v>13</v>
      </c>
      <c r="M172" s="2">
        <v>5.7889999999999997</v>
      </c>
    </row>
    <row r="173" spans="1:13" x14ac:dyDescent="0.2">
      <c r="A173" s="1">
        <v>40205</v>
      </c>
      <c r="B173" t="s">
        <v>13</v>
      </c>
      <c r="C173" t="s">
        <v>13</v>
      </c>
      <c r="D173">
        <v>7.5430000000000001</v>
      </c>
      <c r="E173">
        <v>5.33</v>
      </c>
      <c r="F173">
        <v>9.2880000000000003</v>
      </c>
      <c r="G173" s="2">
        <v>9.7970000000000006</v>
      </c>
      <c r="H173" s="2">
        <v>7.8849999999999998</v>
      </c>
      <c r="I173" s="2">
        <v>4.3079999999999998</v>
      </c>
      <c r="J173" s="2">
        <v>3.9220000000000002</v>
      </c>
      <c r="K173" s="2" t="s">
        <v>13</v>
      </c>
      <c r="L173" s="2" t="s">
        <v>13</v>
      </c>
      <c r="M173" s="2">
        <v>5.7949999999999999</v>
      </c>
    </row>
    <row r="174" spans="1:13" x14ac:dyDescent="0.2">
      <c r="A174" s="1">
        <v>40206</v>
      </c>
      <c r="B174" t="s">
        <v>13</v>
      </c>
      <c r="C174" t="s">
        <v>13</v>
      </c>
      <c r="D174">
        <v>7.5540000000000003</v>
      </c>
      <c r="E174">
        <v>5.38</v>
      </c>
      <c r="F174">
        <v>9.2460000000000004</v>
      </c>
      <c r="G174" s="2">
        <v>9.8409999999999993</v>
      </c>
      <c r="H174" s="2">
        <v>7.8849999999999998</v>
      </c>
      <c r="I174" s="2">
        <v>4.3079999999999998</v>
      </c>
      <c r="J174" s="2">
        <v>3.927</v>
      </c>
      <c r="K174" s="2" t="s">
        <v>13</v>
      </c>
      <c r="L174" s="2" t="s">
        <v>13</v>
      </c>
      <c r="M174" s="2">
        <v>5.8289999999999997</v>
      </c>
    </row>
    <row r="175" spans="1:13" x14ac:dyDescent="0.2">
      <c r="A175" s="1">
        <v>40207</v>
      </c>
      <c r="B175" t="s">
        <v>13</v>
      </c>
      <c r="C175" t="s">
        <v>13</v>
      </c>
      <c r="D175">
        <v>7.5709999999999997</v>
      </c>
      <c r="E175">
        <v>5.34</v>
      </c>
      <c r="F175">
        <v>9.1980000000000004</v>
      </c>
      <c r="G175" s="2">
        <v>9.7910000000000004</v>
      </c>
      <c r="H175" s="2">
        <v>7.8849999999999998</v>
      </c>
      <c r="I175" s="2">
        <v>4.3010000000000002</v>
      </c>
      <c r="J175" s="2">
        <v>3.9260000000000002</v>
      </c>
      <c r="K175" s="2" t="s">
        <v>13</v>
      </c>
      <c r="L175" s="2" t="s">
        <v>13</v>
      </c>
      <c r="M175" s="2">
        <v>5.88</v>
      </c>
    </row>
    <row r="176" spans="1:13" x14ac:dyDescent="0.2">
      <c r="A176" s="1">
        <v>40210</v>
      </c>
      <c r="B176" t="s">
        <v>13</v>
      </c>
      <c r="C176" t="s">
        <v>13</v>
      </c>
      <c r="D176">
        <v>7.5819999999999999</v>
      </c>
      <c r="E176">
        <v>5.36</v>
      </c>
      <c r="F176">
        <v>9.1530000000000005</v>
      </c>
      <c r="G176" s="2">
        <v>9.8089999999999993</v>
      </c>
      <c r="H176" s="2">
        <v>7.8849999999999998</v>
      </c>
      <c r="I176" s="2">
        <v>4.3010000000000002</v>
      </c>
      <c r="J176" s="2">
        <v>3.9249999999999998</v>
      </c>
      <c r="K176" s="2" t="s">
        <v>13</v>
      </c>
      <c r="L176" s="2" t="s">
        <v>13</v>
      </c>
      <c r="M176" s="2">
        <v>5.923</v>
      </c>
    </row>
    <row r="177" spans="1:13" x14ac:dyDescent="0.2">
      <c r="A177" s="1">
        <v>40211</v>
      </c>
      <c r="B177" t="s">
        <v>13</v>
      </c>
      <c r="C177" t="s">
        <v>13</v>
      </c>
      <c r="D177">
        <v>7.665</v>
      </c>
      <c r="E177">
        <v>5.34</v>
      </c>
      <c r="F177">
        <v>9.1170000000000009</v>
      </c>
      <c r="G177" s="2">
        <v>9.8450000000000006</v>
      </c>
      <c r="H177" s="2">
        <v>7.9059999999999997</v>
      </c>
      <c r="I177" s="2">
        <v>4.2889999999999997</v>
      </c>
      <c r="J177" s="2">
        <v>3.9380000000000002</v>
      </c>
      <c r="K177" s="2" t="s">
        <v>13</v>
      </c>
      <c r="L177" s="2" t="s">
        <v>13</v>
      </c>
      <c r="M177" s="2">
        <v>5.9829999999999997</v>
      </c>
    </row>
    <row r="178" spans="1:13" x14ac:dyDescent="0.2">
      <c r="A178" s="1">
        <v>40212</v>
      </c>
      <c r="B178" t="s">
        <v>13</v>
      </c>
      <c r="C178" t="s">
        <v>13</v>
      </c>
      <c r="D178">
        <v>7.6790000000000003</v>
      </c>
      <c r="E178">
        <v>5.36</v>
      </c>
      <c r="F178">
        <v>9.1709999999999994</v>
      </c>
      <c r="G178" s="2">
        <v>9.7590000000000003</v>
      </c>
      <c r="H178" s="2">
        <v>7.9059999999999997</v>
      </c>
      <c r="I178" s="2">
        <v>4.2709999999999999</v>
      </c>
      <c r="J178" s="2">
        <v>3.859</v>
      </c>
      <c r="K178" s="2" t="s">
        <v>13</v>
      </c>
      <c r="L178" s="2" t="s">
        <v>13</v>
      </c>
      <c r="M178" s="2">
        <v>6.1660000000000004</v>
      </c>
    </row>
    <row r="179" spans="1:13" x14ac:dyDescent="0.2">
      <c r="A179" s="1">
        <v>40213</v>
      </c>
      <c r="B179" t="s">
        <v>13</v>
      </c>
      <c r="C179" t="s">
        <v>13</v>
      </c>
      <c r="D179">
        <v>7.6879999999999997</v>
      </c>
      <c r="E179">
        <v>5.36</v>
      </c>
      <c r="F179">
        <v>9.1920000000000002</v>
      </c>
      <c r="G179" s="2">
        <v>9.7509999999999994</v>
      </c>
      <c r="H179" s="2">
        <v>7.87</v>
      </c>
      <c r="I179" s="2">
        <v>4.2859999999999996</v>
      </c>
      <c r="J179" s="2">
        <v>3.8650000000000002</v>
      </c>
      <c r="K179" s="2" t="s">
        <v>13</v>
      </c>
      <c r="L179" s="2" t="s">
        <v>13</v>
      </c>
      <c r="M179" s="2">
        <v>6.1829999999999998</v>
      </c>
    </row>
    <row r="180" spans="1:13" x14ac:dyDescent="0.2">
      <c r="A180" s="1">
        <v>40214</v>
      </c>
      <c r="B180" t="s">
        <v>13</v>
      </c>
      <c r="C180" t="s">
        <v>13</v>
      </c>
      <c r="D180">
        <v>7.6689999999999996</v>
      </c>
      <c r="E180">
        <v>5.32</v>
      </c>
      <c r="F180">
        <v>9.1869999999999994</v>
      </c>
      <c r="G180" s="2">
        <v>9.75</v>
      </c>
      <c r="H180" s="2">
        <v>7.87</v>
      </c>
      <c r="I180" s="2">
        <v>4.2779999999999996</v>
      </c>
      <c r="J180" s="2">
        <v>3.84</v>
      </c>
      <c r="K180" s="2" t="s">
        <v>13</v>
      </c>
      <c r="L180" s="2" t="s">
        <v>13</v>
      </c>
      <c r="M180" s="2">
        <v>6.16</v>
      </c>
    </row>
    <row r="181" spans="1:13" x14ac:dyDescent="0.2">
      <c r="A181" s="1">
        <v>40217</v>
      </c>
      <c r="B181" t="s">
        <v>13</v>
      </c>
      <c r="C181" t="s">
        <v>13</v>
      </c>
      <c r="D181">
        <v>7.6689999999999996</v>
      </c>
      <c r="E181">
        <v>5.35</v>
      </c>
      <c r="F181">
        <v>9.1750000000000007</v>
      </c>
      <c r="G181" s="2">
        <v>9.84</v>
      </c>
      <c r="H181" s="2">
        <v>7.87</v>
      </c>
      <c r="I181" s="2">
        <v>4.274</v>
      </c>
      <c r="J181" s="2">
        <v>3.859</v>
      </c>
      <c r="K181" s="2" t="s">
        <v>13</v>
      </c>
      <c r="L181" s="2" t="s">
        <v>13</v>
      </c>
      <c r="M181" s="2">
        <v>6.1760000000000002</v>
      </c>
    </row>
    <row r="182" spans="1:13" x14ac:dyDescent="0.2">
      <c r="A182" s="1">
        <v>40218</v>
      </c>
      <c r="B182" t="s">
        <v>13</v>
      </c>
      <c r="C182" t="s">
        <v>13</v>
      </c>
      <c r="D182">
        <v>7.6989999999999998</v>
      </c>
      <c r="E182">
        <v>5.36</v>
      </c>
      <c r="F182">
        <v>9.1649999999999991</v>
      </c>
      <c r="G182" s="2">
        <v>9.8230000000000004</v>
      </c>
      <c r="H182" s="2">
        <v>7.87</v>
      </c>
      <c r="I182" s="2">
        <v>4.274</v>
      </c>
      <c r="J182" s="2">
        <v>3.8719999999999999</v>
      </c>
      <c r="K182" s="2" t="s">
        <v>13</v>
      </c>
      <c r="L182" s="2" t="s">
        <v>13</v>
      </c>
      <c r="M182" s="2">
        <v>6.17</v>
      </c>
    </row>
    <row r="183" spans="1:13" x14ac:dyDescent="0.2">
      <c r="A183" s="1">
        <v>40219</v>
      </c>
      <c r="B183" t="s">
        <v>13</v>
      </c>
      <c r="C183" t="s">
        <v>13</v>
      </c>
      <c r="D183">
        <v>7.7809999999999997</v>
      </c>
      <c r="E183">
        <v>5.35</v>
      </c>
      <c r="F183">
        <v>9.1790000000000003</v>
      </c>
      <c r="G183" s="2">
        <v>9.8209999999999997</v>
      </c>
      <c r="H183" s="2">
        <v>7.9139999999999997</v>
      </c>
      <c r="I183" s="2">
        <v>4.2779999999999996</v>
      </c>
      <c r="J183" s="2">
        <v>3.895</v>
      </c>
      <c r="K183" s="2" t="s">
        <v>13</v>
      </c>
      <c r="L183" s="2" t="s">
        <v>13</v>
      </c>
      <c r="M183" s="2">
        <v>6.149</v>
      </c>
    </row>
    <row r="184" spans="1:13" x14ac:dyDescent="0.2">
      <c r="A184" s="1">
        <v>40220</v>
      </c>
      <c r="B184" t="s">
        <v>13</v>
      </c>
      <c r="C184" t="s">
        <v>13</v>
      </c>
      <c r="D184">
        <v>7.8639999999999999</v>
      </c>
      <c r="E184">
        <v>5.31</v>
      </c>
      <c r="F184">
        <v>9.1769999999999996</v>
      </c>
      <c r="G184" s="2">
        <v>9.82</v>
      </c>
      <c r="H184" s="2">
        <v>7.9139999999999997</v>
      </c>
      <c r="I184" s="2">
        <v>4.2720000000000002</v>
      </c>
      <c r="J184" s="2">
        <v>3.9159999999999999</v>
      </c>
      <c r="K184" s="2" t="s">
        <v>13</v>
      </c>
      <c r="L184" s="2" t="s">
        <v>13</v>
      </c>
      <c r="M184" s="2">
        <v>6.1349999999999998</v>
      </c>
    </row>
    <row r="185" spans="1:13" x14ac:dyDescent="0.2">
      <c r="A185" s="1">
        <v>40221</v>
      </c>
      <c r="B185" t="s">
        <v>13</v>
      </c>
      <c r="C185" t="s">
        <v>13</v>
      </c>
      <c r="D185">
        <v>7.8639999999999999</v>
      </c>
      <c r="E185">
        <v>5.29</v>
      </c>
      <c r="F185">
        <v>9.1489999999999991</v>
      </c>
      <c r="G185" s="2">
        <v>9.8160000000000007</v>
      </c>
      <c r="H185" s="2">
        <v>7.8929999999999998</v>
      </c>
      <c r="I185" s="2">
        <v>4.2610000000000001</v>
      </c>
      <c r="J185" s="2">
        <v>3.92</v>
      </c>
      <c r="K185" s="2" t="s">
        <v>13</v>
      </c>
      <c r="L185" s="2" t="s">
        <v>13</v>
      </c>
      <c r="M185" s="2">
        <v>6.1189999999999998</v>
      </c>
    </row>
    <row r="186" spans="1:13" x14ac:dyDescent="0.2">
      <c r="A186" s="1">
        <v>40224</v>
      </c>
      <c r="B186" t="s">
        <v>13</v>
      </c>
      <c r="C186" t="s">
        <v>13</v>
      </c>
      <c r="D186">
        <v>7.8929999999999998</v>
      </c>
      <c r="E186">
        <v>5.29</v>
      </c>
      <c r="F186">
        <v>9.1430000000000007</v>
      </c>
      <c r="G186" s="2">
        <v>9.8190000000000008</v>
      </c>
      <c r="H186" s="2">
        <v>7.9329999999999998</v>
      </c>
      <c r="I186" s="2">
        <v>4.2610000000000001</v>
      </c>
      <c r="J186" s="2">
        <v>3.927</v>
      </c>
      <c r="K186" s="2" t="s">
        <v>13</v>
      </c>
      <c r="L186" s="2" t="s">
        <v>13</v>
      </c>
      <c r="M186" s="2">
        <v>6.1260000000000003</v>
      </c>
    </row>
    <row r="187" spans="1:13" x14ac:dyDescent="0.2">
      <c r="A187" s="1">
        <v>40225</v>
      </c>
      <c r="B187" t="s">
        <v>13</v>
      </c>
      <c r="C187" t="s">
        <v>13</v>
      </c>
      <c r="D187">
        <v>7.8470000000000004</v>
      </c>
      <c r="E187">
        <v>5.3</v>
      </c>
      <c r="F187">
        <v>9.11</v>
      </c>
      <c r="G187" s="2">
        <v>9.81</v>
      </c>
      <c r="H187" s="2">
        <v>7.9329999999999998</v>
      </c>
      <c r="I187" s="2">
        <v>4.2610000000000001</v>
      </c>
      <c r="J187" s="2">
        <v>3.915</v>
      </c>
      <c r="K187" s="2" t="s">
        <v>13</v>
      </c>
      <c r="L187" s="2" t="s">
        <v>13</v>
      </c>
      <c r="M187" s="2">
        <v>6.1059999999999999</v>
      </c>
    </row>
    <row r="188" spans="1:13" x14ac:dyDescent="0.2">
      <c r="A188" s="1">
        <v>40226</v>
      </c>
      <c r="B188" t="s">
        <v>13</v>
      </c>
      <c r="C188" t="s">
        <v>13</v>
      </c>
      <c r="D188">
        <v>7.8860000000000001</v>
      </c>
      <c r="E188">
        <v>5.3</v>
      </c>
      <c r="F188">
        <v>9.0739999999999998</v>
      </c>
      <c r="G188" s="2">
        <v>9.8620000000000001</v>
      </c>
      <c r="H188" s="2">
        <v>7.9329999999999998</v>
      </c>
      <c r="I188" s="2">
        <v>4.266</v>
      </c>
      <c r="J188" s="2">
        <v>3.911</v>
      </c>
      <c r="K188" s="2" t="s">
        <v>13</v>
      </c>
      <c r="L188" s="2" t="s">
        <v>13</v>
      </c>
      <c r="M188" s="2">
        <v>6.0919999999999996</v>
      </c>
    </row>
    <row r="189" spans="1:13" x14ac:dyDescent="0.2">
      <c r="A189" s="1">
        <v>40227</v>
      </c>
      <c r="B189" t="s">
        <v>13</v>
      </c>
      <c r="C189" t="s">
        <v>13</v>
      </c>
      <c r="D189">
        <v>7.875</v>
      </c>
      <c r="E189">
        <v>5.28</v>
      </c>
      <c r="F189">
        <v>9.1050000000000004</v>
      </c>
      <c r="G189" s="2">
        <v>9.8350000000000009</v>
      </c>
      <c r="H189" s="2">
        <v>7.9329999999999998</v>
      </c>
      <c r="I189" s="2">
        <v>4.2729999999999997</v>
      </c>
      <c r="J189" s="2">
        <v>3.8919999999999999</v>
      </c>
      <c r="K189" s="2" t="s">
        <v>13</v>
      </c>
      <c r="L189" s="2" t="s">
        <v>13</v>
      </c>
      <c r="M189" s="2">
        <v>6.149</v>
      </c>
    </row>
    <row r="190" spans="1:13" x14ac:dyDescent="0.2">
      <c r="A190" s="1">
        <v>40228</v>
      </c>
      <c r="B190" t="s">
        <v>13</v>
      </c>
      <c r="C190" t="s">
        <v>13</v>
      </c>
      <c r="D190">
        <v>7.8680000000000003</v>
      </c>
      <c r="E190">
        <v>5.3</v>
      </c>
      <c r="F190">
        <v>9.08</v>
      </c>
      <c r="G190" s="2">
        <v>9.8699999999999992</v>
      </c>
      <c r="H190" s="2">
        <v>7.9329999999999998</v>
      </c>
      <c r="I190" s="2">
        <v>4.2809999999999997</v>
      </c>
      <c r="J190" s="2">
        <v>3.8940000000000001</v>
      </c>
      <c r="K190" s="2" t="s">
        <v>13</v>
      </c>
      <c r="L190" s="2" t="s">
        <v>13</v>
      </c>
      <c r="M190" s="2">
        <v>6.1660000000000004</v>
      </c>
    </row>
    <row r="191" spans="1:13" x14ac:dyDescent="0.2">
      <c r="A191" s="1">
        <v>40231</v>
      </c>
      <c r="B191" t="s">
        <v>13</v>
      </c>
      <c r="C191" t="s">
        <v>13</v>
      </c>
      <c r="D191">
        <v>7.8490000000000002</v>
      </c>
      <c r="E191">
        <v>5.29</v>
      </c>
      <c r="F191">
        <v>9.0739999999999998</v>
      </c>
      <c r="G191" s="2">
        <v>9.8829999999999991</v>
      </c>
      <c r="H191" s="2">
        <v>7.9329999999999998</v>
      </c>
      <c r="I191" s="2">
        <v>4.282</v>
      </c>
      <c r="J191" s="2">
        <v>3.8740000000000001</v>
      </c>
      <c r="K191" s="2" t="s">
        <v>13</v>
      </c>
      <c r="L191" s="2" t="s">
        <v>13</v>
      </c>
      <c r="M191" s="2">
        <v>6.1790000000000003</v>
      </c>
    </row>
    <row r="192" spans="1:13" x14ac:dyDescent="0.2">
      <c r="A192" s="1">
        <v>40232</v>
      </c>
      <c r="B192" t="s">
        <v>13</v>
      </c>
      <c r="C192" t="s">
        <v>13</v>
      </c>
      <c r="D192">
        <v>7.8259999999999996</v>
      </c>
      <c r="E192">
        <v>5.27</v>
      </c>
      <c r="F192">
        <v>9.1080000000000005</v>
      </c>
      <c r="G192" s="2">
        <v>9.8840000000000003</v>
      </c>
      <c r="H192" s="2">
        <v>7.9329999999999998</v>
      </c>
      <c r="I192" s="2">
        <v>4.2729999999999997</v>
      </c>
      <c r="J192" s="2">
        <v>3.8919999999999999</v>
      </c>
      <c r="K192" s="2" t="s">
        <v>13</v>
      </c>
      <c r="L192" s="2" t="s">
        <v>13</v>
      </c>
      <c r="M192" s="2">
        <v>6.1989999999999998</v>
      </c>
    </row>
    <row r="193" spans="1:13" x14ac:dyDescent="0.2">
      <c r="A193" s="1">
        <v>40233</v>
      </c>
      <c r="B193" t="s">
        <v>13</v>
      </c>
      <c r="C193" t="s">
        <v>13</v>
      </c>
      <c r="D193">
        <v>7.7809999999999997</v>
      </c>
      <c r="E193">
        <v>5.22</v>
      </c>
      <c r="F193">
        <v>9.0519999999999996</v>
      </c>
      <c r="G193" s="2">
        <v>9.8230000000000004</v>
      </c>
      <c r="H193" s="2">
        <v>7.9329999999999998</v>
      </c>
      <c r="I193" s="2">
        <v>4.2729999999999997</v>
      </c>
      <c r="J193" s="2">
        <v>3.895</v>
      </c>
      <c r="K193" s="2" t="s">
        <v>13</v>
      </c>
      <c r="L193" s="2" t="s">
        <v>13</v>
      </c>
      <c r="M193" s="2">
        <v>6.1950000000000003</v>
      </c>
    </row>
    <row r="194" spans="1:13" x14ac:dyDescent="0.2">
      <c r="A194" s="1">
        <v>40234</v>
      </c>
      <c r="B194" t="s">
        <v>13</v>
      </c>
      <c r="C194" t="s">
        <v>13</v>
      </c>
      <c r="D194">
        <v>7.798</v>
      </c>
      <c r="E194">
        <v>5.34</v>
      </c>
      <c r="F194">
        <v>9.0190000000000001</v>
      </c>
      <c r="G194" s="2">
        <v>9.82</v>
      </c>
      <c r="H194" s="2">
        <v>7.9329999999999998</v>
      </c>
      <c r="I194" s="2">
        <v>4.2629999999999999</v>
      </c>
      <c r="J194" s="2">
        <v>3.8940000000000001</v>
      </c>
      <c r="K194" s="2" t="s">
        <v>13</v>
      </c>
      <c r="L194" s="2" t="s">
        <v>13</v>
      </c>
      <c r="M194" s="2">
        <v>6.2249999999999996</v>
      </c>
    </row>
    <row r="195" spans="1:13" x14ac:dyDescent="0.2">
      <c r="A195" s="1">
        <v>40235</v>
      </c>
      <c r="B195" t="s">
        <v>13</v>
      </c>
      <c r="C195" t="s">
        <v>13</v>
      </c>
      <c r="D195">
        <v>7.8769999999999998</v>
      </c>
      <c r="E195">
        <v>5.14</v>
      </c>
      <c r="F195">
        <v>8.9420000000000002</v>
      </c>
      <c r="G195" s="2">
        <v>9.8469999999999995</v>
      </c>
      <c r="H195" s="2">
        <v>7.9329999999999998</v>
      </c>
      <c r="I195" s="2">
        <v>4.2629999999999999</v>
      </c>
      <c r="J195" s="2">
        <v>3.89</v>
      </c>
      <c r="K195" s="2" t="s">
        <v>13</v>
      </c>
      <c r="L195" s="2" t="s">
        <v>13</v>
      </c>
      <c r="M195" s="2">
        <v>6.226</v>
      </c>
    </row>
    <row r="196" spans="1:13" x14ac:dyDescent="0.2">
      <c r="A196" s="1">
        <v>40238</v>
      </c>
      <c r="B196" t="s">
        <v>13</v>
      </c>
      <c r="C196" t="s">
        <v>13</v>
      </c>
      <c r="D196">
        <v>7.8769999999999998</v>
      </c>
      <c r="E196">
        <v>5.14</v>
      </c>
      <c r="F196">
        <v>8.9320000000000004</v>
      </c>
      <c r="G196" s="2">
        <v>9.7360000000000007</v>
      </c>
      <c r="H196" s="2">
        <v>7.9329999999999998</v>
      </c>
      <c r="I196" s="2">
        <v>4.2619999999999996</v>
      </c>
      <c r="J196" s="2">
        <v>3.89</v>
      </c>
      <c r="K196" s="2" t="s">
        <v>13</v>
      </c>
      <c r="L196" s="2" t="s">
        <v>13</v>
      </c>
      <c r="M196" s="2">
        <v>6.2290000000000001</v>
      </c>
    </row>
    <row r="197" spans="1:13" x14ac:dyDescent="0.2">
      <c r="A197" s="1">
        <v>40239</v>
      </c>
      <c r="B197" t="s">
        <v>13</v>
      </c>
      <c r="C197" t="s">
        <v>13</v>
      </c>
      <c r="D197">
        <v>7.9089999999999998</v>
      </c>
      <c r="E197">
        <v>5.13</v>
      </c>
      <c r="F197">
        <v>8.9120000000000008</v>
      </c>
      <c r="G197" s="2">
        <v>9.6880000000000006</v>
      </c>
      <c r="H197" s="2">
        <v>7.9329999999999998</v>
      </c>
      <c r="I197" s="2">
        <v>4.226</v>
      </c>
      <c r="J197" s="2">
        <v>3.8849999999999998</v>
      </c>
      <c r="K197" s="2" t="s">
        <v>13</v>
      </c>
      <c r="L197" s="2" t="s">
        <v>13</v>
      </c>
      <c r="M197" s="2">
        <v>6.2190000000000003</v>
      </c>
    </row>
    <row r="198" spans="1:13" x14ac:dyDescent="0.2">
      <c r="A198" s="1">
        <v>40240</v>
      </c>
      <c r="B198" t="s">
        <v>13</v>
      </c>
      <c r="C198" t="s">
        <v>13</v>
      </c>
      <c r="D198">
        <v>7.9589999999999996</v>
      </c>
      <c r="E198">
        <v>5.0999999999999996</v>
      </c>
      <c r="F198">
        <v>8.9440000000000008</v>
      </c>
      <c r="G198" s="2">
        <v>9.6120000000000001</v>
      </c>
      <c r="H198" s="2">
        <v>7.9329999999999998</v>
      </c>
      <c r="I198" s="2">
        <v>4.2530000000000001</v>
      </c>
      <c r="J198" s="2">
        <v>3.9420000000000002</v>
      </c>
      <c r="K198" s="2" t="s">
        <v>13</v>
      </c>
      <c r="L198" s="2" t="s">
        <v>13</v>
      </c>
      <c r="M198" s="2">
        <v>6.1950000000000003</v>
      </c>
    </row>
    <row r="199" spans="1:13" x14ac:dyDescent="0.2">
      <c r="A199" s="1">
        <v>40241</v>
      </c>
      <c r="B199" t="s">
        <v>13</v>
      </c>
      <c r="C199" t="s">
        <v>13</v>
      </c>
      <c r="D199">
        <v>7.9249999999999998</v>
      </c>
      <c r="E199">
        <v>5.17</v>
      </c>
      <c r="F199">
        <v>8.9339999999999993</v>
      </c>
      <c r="G199" s="2">
        <v>9.5960000000000001</v>
      </c>
      <c r="H199" s="2">
        <v>7.9329999999999998</v>
      </c>
      <c r="I199" s="2">
        <v>4.2359999999999998</v>
      </c>
      <c r="J199" s="2">
        <v>3.9239999999999999</v>
      </c>
      <c r="K199" s="2" t="s">
        <v>13</v>
      </c>
      <c r="L199" s="2" t="s">
        <v>13</v>
      </c>
      <c r="M199" s="2">
        <v>6.1740000000000004</v>
      </c>
    </row>
    <row r="200" spans="1:13" x14ac:dyDescent="0.2">
      <c r="A200" s="1">
        <v>40242</v>
      </c>
      <c r="B200" t="s">
        <v>13</v>
      </c>
      <c r="C200" t="s">
        <v>13</v>
      </c>
      <c r="D200">
        <v>7.9720000000000004</v>
      </c>
      <c r="E200">
        <v>5.03</v>
      </c>
      <c r="F200">
        <v>8.9280000000000008</v>
      </c>
      <c r="G200" s="2">
        <v>9.6010000000000009</v>
      </c>
      <c r="H200" s="2">
        <v>7.9329999999999998</v>
      </c>
      <c r="I200" s="2">
        <v>4.2149999999999999</v>
      </c>
      <c r="J200" s="2">
        <v>3.927</v>
      </c>
      <c r="K200" s="2" t="s">
        <v>13</v>
      </c>
      <c r="L200" s="2" t="s">
        <v>13</v>
      </c>
      <c r="M200" s="2">
        <v>6.1440000000000001</v>
      </c>
    </row>
    <row r="201" spans="1:13" x14ac:dyDescent="0.2">
      <c r="A201" s="1">
        <v>40245</v>
      </c>
      <c r="B201" t="s">
        <v>13</v>
      </c>
      <c r="C201" t="s">
        <v>13</v>
      </c>
      <c r="D201">
        <v>8.0030000000000001</v>
      </c>
      <c r="E201">
        <v>5.04</v>
      </c>
      <c r="F201">
        <v>8.9570000000000007</v>
      </c>
      <c r="G201" s="2">
        <v>9.4920000000000009</v>
      </c>
      <c r="H201" s="2">
        <v>7.9329999999999998</v>
      </c>
      <c r="I201" s="2">
        <v>4.226</v>
      </c>
      <c r="J201" s="2">
        <v>3.968</v>
      </c>
      <c r="K201" s="2" t="s">
        <v>13</v>
      </c>
      <c r="L201" s="2" t="s">
        <v>13</v>
      </c>
      <c r="M201" s="2">
        <v>6.1239999999999997</v>
      </c>
    </row>
    <row r="202" spans="1:13" x14ac:dyDescent="0.2">
      <c r="A202" s="1">
        <v>40246</v>
      </c>
      <c r="B202">
        <v>13.004</v>
      </c>
      <c r="C202" t="s">
        <v>13</v>
      </c>
      <c r="D202">
        <v>7.9809999999999999</v>
      </c>
      <c r="E202">
        <v>5.03</v>
      </c>
      <c r="F202">
        <v>8.9930000000000003</v>
      </c>
      <c r="G202" s="2">
        <v>9.43</v>
      </c>
      <c r="H202" s="2">
        <v>7.9329999999999998</v>
      </c>
      <c r="I202" s="2">
        <v>4.2320000000000002</v>
      </c>
      <c r="J202" s="2">
        <v>3.9569999999999999</v>
      </c>
      <c r="K202" s="2" t="s">
        <v>13</v>
      </c>
      <c r="L202" s="2" t="s">
        <v>13</v>
      </c>
      <c r="M202" s="2">
        <v>6.1230000000000002</v>
      </c>
    </row>
    <row r="203" spans="1:13" x14ac:dyDescent="0.2">
      <c r="A203" s="1">
        <v>40247</v>
      </c>
      <c r="B203">
        <v>13.004</v>
      </c>
      <c r="C203" t="s">
        <v>13</v>
      </c>
      <c r="D203">
        <v>7.98</v>
      </c>
      <c r="E203">
        <v>5.01</v>
      </c>
      <c r="F203">
        <v>8.9770000000000003</v>
      </c>
      <c r="G203" s="2">
        <v>9.4550000000000001</v>
      </c>
      <c r="H203" s="2">
        <v>7.9329999999999998</v>
      </c>
      <c r="I203" s="2">
        <v>4.2530000000000001</v>
      </c>
      <c r="J203" s="2">
        <v>3.9540000000000002</v>
      </c>
      <c r="K203" s="2" t="s">
        <v>13</v>
      </c>
      <c r="L203" s="2" t="s">
        <v>13</v>
      </c>
      <c r="M203" s="2">
        <v>6.1189999999999998</v>
      </c>
    </row>
    <row r="204" spans="1:13" x14ac:dyDescent="0.2">
      <c r="A204" s="1">
        <v>40248</v>
      </c>
      <c r="B204">
        <v>12.959899999999999</v>
      </c>
      <c r="C204" t="s">
        <v>13</v>
      </c>
      <c r="D204">
        <v>7.9960000000000004</v>
      </c>
      <c r="E204">
        <v>4.8899999999999997</v>
      </c>
      <c r="F204">
        <v>8.9870000000000001</v>
      </c>
      <c r="G204" s="2">
        <v>9.4760000000000009</v>
      </c>
      <c r="H204" s="2">
        <v>7.9329999999999998</v>
      </c>
      <c r="I204" s="2">
        <v>4.2460000000000004</v>
      </c>
      <c r="J204" s="2">
        <v>3.9990000000000001</v>
      </c>
      <c r="K204" s="2" t="s">
        <v>13</v>
      </c>
      <c r="L204" s="2" t="s">
        <v>13</v>
      </c>
      <c r="M204" s="2">
        <v>6.1390000000000002</v>
      </c>
    </row>
    <row r="205" spans="1:13" x14ac:dyDescent="0.2">
      <c r="A205" s="1">
        <v>40249</v>
      </c>
      <c r="B205">
        <v>12.9099</v>
      </c>
      <c r="C205" t="s">
        <v>13</v>
      </c>
      <c r="D205">
        <v>8.0060000000000002</v>
      </c>
      <c r="E205">
        <v>4.84</v>
      </c>
      <c r="F205">
        <v>8.9250000000000007</v>
      </c>
      <c r="G205" s="2">
        <v>9.4359999999999999</v>
      </c>
      <c r="H205" s="2">
        <v>7.9329999999999998</v>
      </c>
      <c r="I205" s="2">
        <v>4.24</v>
      </c>
      <c r="J205" s="2">
        <v>4.0250000000000004</v>
      </c>
      <c r="K205" s="2" t="s">
        <v>13</v>
      </c>
      <c r="L205" s="2" t="s">
        <v>13</v>
      </c>
      <c r="M205" s="2">
        <v>6.1589999999999998</v>
      </c>
    </row>
    <row r="206" spans="1:13" x14ac:dyDescent="0.2">
      <c r="A206" s="1">
        <v>40252</v>
      </c>
      <c r="B206">
        <v>12.9313</v>
      </c>
      <c r="C206" t="s">
        <v>13</v>
      </c>
      <c r="D206">
        <v>8.0030000000000001</v>
      </c>
      <c r="E206">
        <v>4.8499999999999996</v>
      </c>
      <c r="F206">
        <v>8.9380000000000006</v>
      </c>
      <c r="G206" s="2">
        <v>9.3970000000000002</v>
      </c>
      <c r="H206" s="2">
        <v>7.9329999999999998</v>
      </c>
      <c r="I206" s="2">
        <v>4.2279999999999998</v>
      </c>
      <c r="J206" s="2">
        <v>4.0030000000000001</v>
      </c>
      <c r="K206" s="2" t="s">
        <v>13</v>
      </c>
      <c r="L206" s="2" t="s">
        <v>13</v>
      </c>
      <c r="M206" s="2">
        <v>6.1589999999999998</v>
      </c>
    </row>
    <row r="207" spans="1:13" x14ac:dyDescent="0.2">
      <c r="A207" s="1">
        <v>40253</v>
      </c>
      <c r="B207">
        <v>12.9313</v>
      </c>
      <c r="C207" t="s">
        <v>13</v>
      </c>
      <c r="D207">
        <v>8.0030000000000001</v>
      </c>
      <c r="E207">
        <v>4.82</v>
      </c>
      <c r="F207">
        <v>8.9209999999999994</v>
      </c>
      <c r="G207" s="2">
        <v>9.3970000000000002</v>
      </c>
      <c r="H207" s="2">
        <v>7.9329999999999998</v>
      </c>
      <c r="I207" s="2">
        <v>4.2210000000000001</v>
      </c>
      <c r="J207" s="2">
        <v>3.9940000000000002</v>
      </c>
      <c r="K207" s="2" t="s">
        <v>13</v>
      </c>
      <c r="L207" s="2" t="s">
        <v>13</v>
      </c>
      <c r="M207" s="2">
        <v>6.1589999999999998</v>
      </c>
    </row>
    <row r="208" spans="1:13" x14ac:dyDescent="0.2">
      <c r="A208" s="1">
        <v>40254</v>
      </c>
      <c r="B208">
        <v>12.9313</v>
      </c>
      <c r="C208" t="s">
        <v>13</v>
      </c>
      <c r="D208">
        <v>7.96</v>
      </c>
      <c r="E208">
        <v>4.79</v>
      </c>
      <c r="F208">
        <v>8.8879999999999999</v>
      </c>
      <c r="G208" s="2">
        <v>9.2530000000000001</v>
      </c>
      <c r="H208" s="2">
        <v>7.9329999999999998</v>
      </c>
      <c r="I208" s="2">
        <v>4.21</v>
      </c>
      <c r="J208" s="2">
        <v>4.0039999999999996</v>
      </c>
      <c r="K208" s="2" t="s">
        <v>13</v>
      </c>
      <c r="L208" s="2" t="s">
        <v>13</v>
      </c>
      <c r="M208" s="2">
        <v>6.109</v>
      </c>
    </row>
    <row r="209" spans="1:13" x14ac:dyDescent="0.2">
      <c r="A209" s="1">
        <v>40255</v>
      </c>
      <c r="B209">
        <v>12.9313</v>
      </c>
      <c r="C209" t="s">
        <v>13</v>
      </c>
      <c r="D209">
        <v>7.8419999999999996</v>
      </c>
      <c r="E209">
        <v>4.7300000000000004</v>
      </c>
      <c r="F209">
        <v>8.8659999999999997</v>
      </c>
      <c r="G209" s="2">
        <v>9.1340000000000003</v>
      </c>
      <c r="H209" s="2">
        <v>7.9329999999999998</v>
      </c>
      <c r="I209" s="2">
        <v>4.1980000000000004</v>
      </c>
      <c r="J209" s="2">
        <v>3.9729999999999999</v>
      </c>
      <c r="K209" s="2" t="s">
        <v>13</v>
      </c>
      <c r="L209" s="2" t="s">
        <v>13</v>
      </c>
      <c r="M209" s="2">
        <v>6.1020000000000003</v>
      </c>
    </row>
    <row r="210" spans="1:13" x14ac:dyDescent="0.2">
      <c r="A210" s="1">
        <v>40256</v>
      </c>
      <c r="B210">
        <v>12.8874</v>
      </c>
      <c r="C210" t="s">
        <v>13</v>
      </c>
      <c r="D210">
        <v>7.8840000000000003</v>
      </c>
      <c r="E210">
        <v>4.72</v>
      </c>
      <c r="F210">
        <v>8.8149999999999995</v>
      </c>
      <c r="G210" s="2">
        <v>9.0730000000000004</v>
      </c>
      <c r="H210" s="2">
        <v>7.9329999999999998</v>
      </c>
      <c r="I210" s="2">
        <v>4.202</v>
      </c>
      <c r="J210" s="2">
        <v>3.9689999999999999</v>
      </c>
      <c r="K210" s="2" t="s">
        <v>13</v>
      </c>
      <c r="L210" s="2" t="s">
        <v>13</v>
      </c>
      <c r="M210" s="2">
        <v>6.1059999999999999</v>
      </c>
    </row>
    <row r="211" spans="1:13" x14ac:dyDescent="0.2">
      <c r="A211" s="1">
        <v>40259</v>
      </c>
      <c r="B211">
        <v>12.934900000000001</v>
      </c>
      <c r="C211" t="s">
        <v>13</v>
      </c>
      <c r="D211">
        <v>7.8730000000000002</v>
      </c>
      <c r="E211">
        <v>4.68</v>
      </c>
      <c r="F211">
        <v>8.8119999999999994</v>
      </c>
      <c r="G211" s="2">
        <v>9.1129999999999995</v>
      </c>
      <c r="H211" s="2">
        <v>7.9329999999999998</v>
      </c>
      <c r="I211" s="2">
        <v>4.2089999999999996</v>
      </c>
      <c r="J211" s="2">
        <v>3.9670000000000001</v>
      </c>
      <c r="K211" s="2" t="s">
        <v>13</v>
      </c>
      <c r="L211" s="2" t="s">
        <v>13</v>
      </c>
      <c r="M211" s="2">
        <v>6.1159999999999997</v>
      </c>
    </row>
    <row r="212" spans="1:13" x14ac:dyDescent="0.2">
      <c r="A212" s="1">
        <v>40260</v>
      </c>
      <c r="B212">
        <v>12.8834</v>
      </c>
      <c r="C212" t="s">
        <v>13</v>
      </c>
      <c r="D212">
        <v>7.8650000000000002</v>
      </c>
      <c r="E212">
        <v>4.8099999999999996</v>
      </c>
      <c r="F212">
        <v>8.7479999999999993</v>
      </c>
      <c r="G212" s="2">
        <v>9.1039999999999992</v>
      </c>
      <c r="H212" s="2">
        <v>7.9329999999999998</v>
      </c>
      <c r="I212" s="2">
        <v>4.202</v>
      </c>
      <c r="J212" s="2">
        <v>3.976</v>
      </c>
      <c r="K212" s="2" t="s">
        <v>13</v>
      </c>
      <c r="L212" s="2" t="s">
        <v>13</v>
      </c>
      <c r="M212" s="2">
        <v>6.0890000000000004</v>
      </c>
    </row>
    <row r="213" spans="1:13" x14ac:dyDescent="0.2">
      <c r="A213" s="1">
        <v>40261</v>
      </c>
      <c r="B213">
        <v>12.854900000000001</v>
      </c>
      <c r="C213" t="s">
        <v>13</v>
      </c>
      <c r="D213">
        <v>7.8650000000000002</v>
      </c>
      <c r="E213">
        <v>4.9400000000000004</v>
      </c>
      <c r="F213">
        <v>8.827</v>
      </c>
      <c r="G213" s="2">
        <v>9.0890000000000004</v>
      </c>
      <c r="H213" s="2">
        <v>7.9329999999999998</v>
      </c>
      <c r="I213" s="2">
        <v>4.2</v>
      </c>
      <c r="J213" s="2">
        <v>3.9710000000000001</v>
      </c>
      <c r="K213" s="2" t="s">
        <v>13</v>
      </c>
      <c r="L213" s="2" t="s">
        <v>13</v>
      </c>
      <c r="M213" s="2">
        <v>6.0949999999999998</v>
      </c>
    </row>
    <row r="214" spans="1:13" x14ac:dyDescent="0.2">
      <c r="A214" s="1">
        <v>40262</v>
      </c>
      <c r="B214">
        <v>12.729900000000001</v>
      </c>
      <c r="C214" t="s">
        <v>13</v>
      </c>
      <c r="D214">
        <v>7.8620000000000001</v>
      </c>
      <c r="E214">
        <v>4.8600000000000003</v>
      </c>
      <c r="F214">
        <v>8.7189999999999994</v>
      </c>
      <c r="G214" s="2">
        <v>9.1479999999999997</v>
      </c>
      <c r="H214" s="2">
        <v>7.9329999999999998</v>
      </c>
      <c r="I214" s="2">
        <v>4.2</v>
      </c>
      <c r="J214" s="2">
        <v>3.9950000000000001</v>
      </c>
      <c r="K214" s="2" t="s">
        <v>13</v>
      </c>
      <c r="L214" s="2" t="s">
        <v>13</v>
      </c>
      <c r="M214" s="2">
        <v>6.11</v>
      </c>
    </row>
    <row r="215" spans="1:13" x14ac:dyDescent="0.2">
      <c r="A215" s="1">
        <v>40263</v>
      </c>
      <c r="B215">
        <v>12.727399999999999</v>
      </c>
      <c r="C215" t="s">
        <v>13</v>
      </c>
      <c r="D215">
        <v>7.859</v>
      </c>
      <c r="E215">
        <v>4.91</v>
      </c>
      <c r="F215">
        <v>8.59</v>
      </c>
      <c r="G215" s="2">
        <v>9.1669999999999998</v>
      </c>
      <c r="H215" s="2">
        <v>7.9329999999999998</v>
      </c>
      <c r="I215" s="2">
        <v>4.1849999999999996</v>
      </c>
      <c r="J215" s="2">
        <v>3.992</v>
      </c>
      <c r="K215" s="2" t="s">
        <v>13</v>
      </c>
      <c r="L215" s="2" t="s">
        <v>13</v>
      </c>
      <c r="M215" s="2">
        <v>6.1059999999999999</v>
      </c>
    </row>
    <row r="216" spans="1:13" x14ac:dyDescent="0.2">
      <c r="A216" s="1">
        <v>40266</v>
      </c>
      <c r="B216">
        <v>12.6782</v>
      </c>
      <c r="C216" t="s">
        <v>13</v>
      </c>
      <c r="D216">
        <v>7.8310000000000004</v>
      </c>
      <c r="E216">
        <v>4.99</v>
      </c>
      <c r="F216">
        <v>8.641</v>
      </c>
      <c r="G216" s="2">
        <v>9.1530000000000005</v>
      </c>
      <c r="H216" s="2">
        <v>7.9329999999999998</v>
      </c>
      <c r="I216" s="2">
        <v>4.1779999999999999</v>
      </c>
      <c r="J216" s="2">
        <v>3.9830000000000001</v>
      </c>
      <c r="K216" s="2" t="s">
        <v>13</v>
      </c>
      <c r="L216" s="2" t="s">
        <v>13</v>
      </c>
      <c r="M216" s="2">
        <v>6.0979999999999999</v>
      </c>
    </row>
    <row r="217" spans="1:13" x14ac:dyDescent="0.2">
      <c r="A217" s="1">
        <v>40267</v>
      </c>
      <c r="B217">
        <v>12.638199999999999</v>
      </c>
      <c r="C217" t="s">
        <v>13</v>
      </c>
      <c r="D217">
        <v>7.7329999999999997</v>
      </c>
      <c r="E217">
        <v>4.99</v>
      </c>
      <c r="F217">
        <v>8.6549999999999994</v>
      </c>
      <c r="G217" s="2">
        <v>9.0969999999999995</v>
      </c>
      <c r="H217" s="2">
        <v>7.9329999999999998</v>
      </c>
      <c r="I217" s="2">
        <v>4.17</v>
      </c>
      <c r="J217" s="2">
        <v>3.9820000000000002</v>
      </c>
      <c r="K217" s="2" t="s">
        <v>13</v>
      </c>
      <c r="L217" s="2" t="s">
        <v>13</v>
      </c>
      <c r="M217" s="2">
        <v>6.0910000000000002</v>
      </c>
    </row>
    <row r="218" spans="1:13" x14ac:dyDescent="0.2">
      <c r="A218" s="1">
        <v>40268</v>
      </c>
      <c r="B218">
        <v>12.6982</v>
      </c>
      <c r="C218" t="s">
        <v>13</v>
      </c>
      <c r="D218">
        <v>7.8239999999999998</v>
      </c>
      <c r="E218">
        <v>4.95</v>
      </c>
      <c r="F218">
        <v>8.641</v>
      </c>
      <c r="G218" s="2">
        <v>9.0960000000000001</v>
      </c>
      <c r="H218" s="2">
        <v>7.9329999999999998</v>
      </c>
      <c r="I218" s="2">
        <v>4.1550000000000002</v>
      </c>
      <c r="J218" s="2">
        <v>3.9540000000000002</v>
      </c>
      <c r="K218" s="2" t="s">
        <v>13</v>
      </c>
      <c r="L218" s="2" t="s">
        <v>13</v>
      </c>
      <c r="M218" s="2">
        <v>6.0890000000000004</v>
      </c>
    </row>
    <row r="219" spans="1:13" x14ac:dyDescent="0.2">
      <c r="A219" s="1">
        <v>40269</v>
      </c>
      <c r="B219">
        <v>12.711499999999999</v>
      </c>
      <c r="C219" t="s">
        <v>13</v>
      </c>
      <c r="D219">
        <v>7.8239999999999998</v>
      </c>
      <c r="E219">
        <v>4.91</v>
      </c>
      <c r="F219">
        <v>8.5559999999999992</v>
      </c>
      <c r="G219" s="2">
        <v>9.0939999999999994</v>
      </c>
      <c r="H219" s="2">
        <v>7.9329999999999998</v>
      </c>
      <c r="I219" s="2">
        <v>4.125</v>
      </c>
      <c r="J219" s="2">
        <v>3.92</v>
      </c>
      <c r="K219" s="2" t="s">
        <v>13</v>
      </c>
      <c r="L219" s="2" t="s">
        <v>13</v>
      </c>
      <c r="M219" s="2">
        <v>6.0890000000000004</v>
      </c>
    </row>
    <row r="220" spans="1:13" x14ac:dyDescent="0.2">
      <c r="A220" s="1">
        <v>40270</v>
      </c>
      <c r="B220">
        <v>12.7242</v>
      </c>
      <c r="C220" t="s">
        <v>13</v>
      </c>
      <c r="D220">
        <v>7.8239999999999998</v>
      </c>
      <c r="E220">
        <v>4.91</v>
      </c>
      <c r="F220">
        <v>8.5530000000000008</v>
      </c>
      <c r="G220" s="2">
        <v>9.0939999999999994</v>
      </c>
      <c r="H220" s="2">
        <v>7.9329999999999998</v>
      </c>
      <c r="I220" s="2">
        <v>4.1210000000000004</v>
      </c>
      <c r="J220" s="2">
        <v>3.9</v>
      </c>
      <c r="K220" s="2" t="s">
        <v>13</v>
      </c>
      <c r="L220" s="2" t="s">
        <v>13</v>
      </c>
      <c r="M220" s="2">
        <v>6.0890000000000004</v>
      </c>
    </row>
    <row r="221" spans="1:13" x14ac:dyDescent="0.2">
      <c r="A221" s="1">
        <v>40273</v>
      </c>
      <c r="B221">
        <v>12.621600000000001</v>
      </c>
      <c r="C221" t="s">
        <v>13</v>
      </c>
      <c r="D221">
        <v>7.8230000000000004</v>
      </c>
      <c r="E221">
        <v>4.96</v>
      </c>
      <c r="F221">
        <v>8.5459999999999994</v>
      </c>
      <c r="G221" s="2">
        <v>9.0950000000000006</v>
      </c>
      <c r="H221" s="2">
        <v>7.9329999999999998</v>
      </c>
      <c r="I221" s="2">
        <v>4.1189999999999998</v>
      </c>
      <c r="J221" s="2">
        <v>3.9</v>
      </c>
      <c r="K221" s="2" t="s">
        <v>13</v>
      </c>
      <c r="L221" s="2" t="s">
        <v>13</v>
      </c>
      <c r="M221" s="2">
        <v>6.093</v>
      </c>
    </row>
    <row r="222" spans="1:13" x14ac:dyDescent="0.2">
      <c r="A222" s="1">
        <v>40274</v>
      </c>
      <c r="B222">
        <v>12.604900000000001</v>
      </c>
      <c r="C222" t="s">
        <v>13</v>
      </c>
      <c r="D222">
        <v>7.8010000000000002</v>
      </c>
      <c r="E222">
        <v>4.93</v>
      </c>
      <c r="F222">
        <v>8.657</v>
      </c>
      <c r="G222" s="2">
        <v>9.077</v>
      </c>
      <c r="H222" s="2">
        <v>7.9329999999999998</v>
      </c>
      <c r="I222" s="2">
        <v>4.1189999999999998</v>
      </c>
      <c r="J222" s="2">
        <v>3.9</v>
      </c>
      <c r="K222" s="2" t="s">
        <v>13</v>
      </c>
      <c r="L222" s="2" t="s">
        <v>13</v>
      </c>
      <c r="M222" s="2">
        <v>6.0960000000000001</v>
      </c>
    </row>
    <row r="223" spans="1:13" x14ac:dyDescent="0.2">
      <c r="A223" s="1">
        <v>40275</v>
      </c>
      <c r="B223">
        <v>12.6532</v>
      </c>
      <c r="C223" t="s">
        <v>13</v>
      </c>
      <c r="D223">
        <v>7.7750000000000004</v>
      </c>
      <c r="E223">
        <v>4.8899999999999997</v>
      </c>
      <c r="F223">
        <v>8.6259999999999994</v>
      </c>
      <c r="G223" s="2">
        <v>9.02</v>
      </c>
      <c r="H223" s="2">
        <v>7.9329999999999998</v>
      </c>
      <c r="I223" s="2">
        <v>4.1319999999999997</v>
      </c>
      <c r="J223" s="2">
        <v>3.867</v>
      </c>
      <c r="K223" s="2" t="s">
        <v>13</v>
      </c>
      <c r="L223" s="2" t="s">
        <v>13</v>
      </c>
      <c r="M223" s="2">
        <v>6.0789999999999997</v>
      </c>
    </row>
    <row r="224" spans="1:13" x14ac:dyDescent="0.2">
      <c r="A224" s="1">
        <v>40276</v>
      </c>
      <c r="B224">
        <v>12.6899</v>
      </c>
      <c r="C224" t="s">
        <v>13</v>
      </c>
      <c r="D224">
        <v>7.8310000000000004</v>
      </c>
      <c r="E224">
        <v>4.8099999999999996</v>
      </c>
      <c r="F224">
        <v>8.6760000000000002</v>
      </c>
      <c r="G224" s="2">
        <v>8.9819999999999993</v>
      </c>
      <c r="H224" s="2">
        <v>7.9329999999999998</v>
      </c>
      <c r="I224" s="2">
        <v>4.1159999999999997</v>
      </c>
      <c r="J224" s="2">
        <v>3.8170000000000002</v>
      </c>
      <c r="K224" s="2" t="s">
        <v>13</v>
      </c>
      <c r="L224" s="2" t="s">
        <v>13</v>
      </c>
      <c r="M224" s="2">
        <v>6.0419999999999998</v>
      </c>
    </row>
    <row r="225" spans="1:13" x14ac:dyDescent="0.2">
      <c r="A225" s="1">
        <v>40277</v>
      </c>
      <c r="B225">
        <v>12.7516</v>
      </c>
      <c r="C225" t="s">
        <v>13</v>
      </c>
      <c r="D225">
        <v>7.8890000000000002</v>
      </c>
      <c r="E225">
        <v>4.83</v>
      </c>
      <c r="F225">
        <v>8.6389999999999993</v>
      </c>
      <c r="G225" s="2">
        <v>8.9870000000000001</v>
      </c>
      <c r="H225" s="2">
        <v>7.9329999999999998</v>
      </c>
      <c r="I225" s="2">
        <v>4.1040000000000001</v>
      </c>
      <c r="J225" s="2">
        <v>3.794</v>
      </c>
      <c r="K225" s="2" t="s">
        <v>13</v>
      </c>
      <c r="L225" s="2" t="s">
        <v>13</v>
      </c>
      <c r="M225" s="2">
        <v>6.0590000000000002</v>
      </c>
    </row>
    <row r="226" spans="1:13" x14ac:dyDescent="0.2">
      <c r="A226" s="1">
        <v>40280</v>
      </c>
      <c r="B226">
        <v>12.709899999999999</v>
      </c>
      <c r="C226" t="s">
        <v>13</v>
      </c>
      <c r="D226">
        <v>8.0449999999999999</v>
      </c>
      <c r="E226">
        <v>4.9400000000000004</v>
      </c>
      <c r="F226">
        <v>8.6560000000000006</v>
      </c>
      <c r="G226" s="2">
        <v>8.85</v>
      </c>
      <c r="H226" s="2">
        <v>7.9329999999999998</v>
      </c>
      <c r="I226" s="2">
        <v>4.1150000000000002</v>
      </c>
      <c r="J226" s="2">
        <v>3.7389999999999999</v>
      </c>
      <c r="K226" s="2" t="s">
        <v>13</v>
      </c>
      <c r="L226" s="2" t="s">
        <v>13</v>
      </c>
      <c r="M226" s="2">
        <v>6.0330000000000004</v>
      </c>
    </row>
    <row r="227" spans="1:13" x14ac:dyDescent="0.2">
      <c r="A227" s="1">
        <v>40281</v>
      </c>
      <c r="B227">
        <v>12.731</v>
      </c>
      <c r="C227" t="s">
        <v>13</v>
      </c>
      <c r="D227">
        <v>8.032</v>
      </c>
      <c r="E227">
        <v>4.95</v>
      </c>
      <c r="F227">
        <v>8.6690000000000005</v>
      </c>
      <c r="G227" s="2">
        <v>8.6959999999999997</v>
      </c>
      <c r="H227" s="2">
        <v>7.9329999999999998</v>
      </c>
      <c r="I227" s="2">
        <v>4.101</v>
      </c>
      <c r="J227" s="2">
        <v>3.7389999999999999</v>
      </c>
      <c r="K227" s="2" t="s">
        <v>13</v>
      </c>
      <c r="L227" s="2" t="s">
        <v>13</v>
      </c>
      <c r="M227" s="2">
        <v>6.016</v>
      </c>
    </row>
    <row r="228" spans="1:13" x14ac:dyDescent="0.2">
      <c r="A228" s="1">
        <v>40282</v>
      </c>
      <c r="B228">
        <v>12.731</v>
      </c>
      <c r="C228" t="s">
        <v>13</v>
      </c>
      <c r="D228">
        <v>8.032</v>
      </c>
      <c r="E228">
        <v>4.99</v>
      </c>
      <c r="F228">
        <v>8.6519999999999992</v>
      </c>
      <c r="G228" s="2">
        <v>8.6669999999999998</v>
      </c>
      <c r="H228" s="2">
        <v>7.9329999999999998</v>
      </c>
      <c r="I228" s="2">
        <v>4.1020000000000003</v>
      </c>
      <c r="J228" s="2">
        <v>3.7389999999999999</v>
      </c>
      <c r="K228" s="2" t="s">
        <v>13</v>
      </c>
      <c r="L228" s="2" t="s">
        <v>13</v>
      </c>
      <c r="M228" s="2">
        <v>5.9790000000000001</v>
      </c>
    </row>
    <row r="229" spans="1:13" x14ac:dyDescent="0.2">
      <c r="A229" s="1">
        <v>40283</v>
      </c>
      <c r="B229">
        <v>12.9795</v>
      </c>
      <c r="C229" t="s">
        <v>13</v>
      </c>
      <c r="D229">
        <v>8.0850000000000009</v>
      </c>
      <c r="E229">
        <v>4.97</v>
      </c>
      <c r="F229">
        <v>8.6140000000000008</v>
      </c>
      <c r="G229" s="2">
        <v>8.6539999999999999</v>
      </c>
      <c r="H229" s="2">
        <v>7.9329999999999998</v>
      </c>
      <c r="I229" s="2">
        <v>4.0999999999999996</v>
      </c>
      <c r="J229" s="2">
        <v>3.7389999999999999</v>
      </c>
      <c r="K229" s="2" t="s">
        <v>13</v>
      </c>
      <c r="L229" s="2" t="s">
        <v>13</v>
      </c>
      <c r="M229" s="2">
        <v>5.9690000000000003</v>
      </c>
    </row>
    <row r="230" spans="1:13" x14ac:dyDescent="0.2">
      <c r="A230" s="1">
        <v>40284</v>
      </c>
      <c r="B230">
        <v>12.933400000000001</v>
      </c>
      <c r="C230" t="s">
        <v>13</v>
      </c>
      <c r="D230">
        <v>8.07</v>
      </c>
      <c r="E230">
        <v>4.93</v>
      </c>
      <c r="F230">
        <v>8.5690000000000008</v>
      </c>
      <c r="G230" s="2">
        <v>8.7040000000000006</v>
      </c>
      <c r="H230" s="2">
        <v>7.9329999999999998</v>
      </c>
      <c r="I230" s="2">
        <v>4.1020000000000003</v>
      </c>
      <c r="J230" s="2">
        <v>3.58</v>
      </c>
      <c r="K230" s="2" t="s">
        <v>13</v>
      </c>
      <c r="L230" s="2" t="s">
        <v>13</v>
      </c>
      <c r="M230" s="2">
        <v>5.9690000000000003</v>
      </c>
    </row>
    <row r="231" spans="1:13" x14ac:dyDescent="0.2">
      <c r="A231" s="1">
        <v>40287</v>
      </c>
      <c r="B231">
        <v>12.8902</v>
      </c>
      <c r="C231" t="s">
        <v>13</v>
      </c>
      <c r="D231">
        <v>8.0559999999999992</v>
      </c>
      <c r="E231">
        <v>4.9400000000000004</v>
      </c>
      <c r="F231">
        <v>8.5619999999999994</v>
      </c>
      <c r="G231" s="2">
        <v>8.8170000000000002</v>
      </c>
      <c r="H231" s="2">
        <v>7.9329999999999998</v>
      </c>
      <c r="I231" s="2">
        <v>4.085</v>
      </c>
      <c r="J231" s="2">
        <v>3.605</v>
      </c>
      <c r="K231" s="2" t="s">
        <v>13</v>
      </c>
      <c r="L231" s="2" t="s">
        <v>13</v>
      </c>
      <c r="M231" s="2">
        <v>5.9790000000000001</v>
      </c>
    </row>
    <row r="232" spans="1:13" x14ac:dyDescent="0.2">
      <c r="A232" s="1">
        <v>40288</v>
      </c>
      <c r="B232">
        <v>12.9504</v>
      </c>
      <c r="C232" t="s">
        <v>13</v>
      </c>
      <c r="D232">
        <v>7.9989999999999997</v>
      </c>
      <c r="E232">
        <v>4.9400000000000004</v>
      </c>
      <c r="F232">
        <v>8.5250000000000004</v>
      </c>
      <c r="G232" s="2">
        <v>8.8209999999999997</v>
      </c>
      <c r="H232" s="2">
        <v>7.9329999999999998</v>
      </c>
      <c r="I232" s="2">
        <v>4.0860000000000003</v>
      </c>
      <c r="J232" s="2">
        <v>3.64</v>
      </c>
      <c r="K232" s="2" t="s">
        <v>13</v>
      </c>
      <c r="L232" s="2" t="s">
        <v>13</v>
      </c>
      <c r="M232" s="2">
        <v>5.9740000000000002</v>
      </c>
    </row>
    <row r="233" spans="1:13" x14ac:dyDescent="0.2">
      <c r="A233" s="1">
        <v>40289</v>
      </c>
      <c r="B233">
        <v>12.9399</v>
      </c>
      <c r="C233" t="s">
        <v>13</v>
      </c>
      <c r="D233">
        <v>7.9989999999999997</v>
      </c>
      <c r="E233">
        <v>4.97</v>
      </c>
      <c r="F233">
        <v>8.49</v>
      </c>
      <c r="G233" s="2">
        <v>8.6289999999999996</v>
      </c>
      <c r="H233" s="2">
        <v>7.9329999999999998</v>
      </c>
      <c r="I233" s="2">
        <v>4.077</v>
      </c>
      <c r="J233" s="2">
        <v>3.6219999999999999</v>
      </c>
      <c r="K233" s="2" t="s">
        <v>13</v>
      </c>
      <c r="L233" s="2" t="s">
        <v>13</v>
      </c>
      <c r="M233" s="2">
        <v>5.984</v>
      </c>
    </row>
    <row r="234" spans="1:13" x14ac:dyDescent="0.2">
      <c r="A234" s="1">
        <v>40290</v>
      </c>
      <c r="B234">
        <v>12.963699999999999</v>
      </c>
      <c r="C234" t="s">
        <v>13</v>
      </c>
      <c r="D234">
        <v>7.984</v>
      </c>
      <c r="E234">
        <v>4.9400000000000004</v>
      </c>
      <c r="F234">
        <v>8.5489999999999995</v>
      </c>
      <c r="G234" s="2">
        <v>8.6240000000000006</v>
      </c>
      <c r="H234" s="2">
        <v>7.9329999999999998</v>
      </c>
      <c r="I234" s="2">
        <v>4.0650000000000004</v>
      </c>
      <c r="J234" s="2">
        <v>3.5960000000000001</v>
      </c>
      <c r="K234" s="2" t="s">
        <v>13</v>
      </c>
      <c r="L234" s="2" t="s">
        <v>13</v>
      </c>
      <c r="M234" s="2">
        <v>5.984</v>
      </c>
    </row>
    <row r="235" spans="1:13" x14ac:dyDescent="0.2">
      <c r="A235" s="1">
        <v>40291</v>
      </c>
      <c r="B235">
        <v>12.779199999999999</v>
      </c>
      <c r="C235" t="s">
        <v>13</v>
      </c>
      <c r="D235">
        <v>8.0500000000000007</v>
      </c>
      <c r="E235">
        <v>4.91</v>
      </c>
      <c r="F235">
        <v>8.5039999999999996</v>
      </c>
      <c r="G235" s="2">
        <v>8.5820000000000007</v>
      </c>
      <c r="H235" s="2">
        <v>7.9329999999999998</v>
      </c>
      <c r="I235" s="2">
        <v>4.0510000000000002</v>
      </c>
      <c r="J235" s="2">
        <v>3.5430000000000001</v>
      </c>
      <c r="K235" s="2" t="s">
        <v>13</v>
      </c>
      <c r="L235" s="2" t="s">
        <v>13</v>
      </c>
      <c r="M235" s="2">
        <v>5.9989999999999997</v>
      </c>
    </row>
    <row r="236" spans="1:13" x14ac:dyDescent="0.2">
      <c r="A236" s="1">
        <v>40294</v>
      </c>
      <c r="B236">
        <v>12.7387</v>
      </c>
      <c r="C236" t="s">
        <v>13</v>
      </c>
      <c r="D236">
        <v>8.0640000000000001</v>
      </c>
      <c r="E236">
        <v>4.9000000000000004</v>
      </c>
      <c r="F236">
        <v>8.4990000000000006</v>
      </c>
      <c r="G236" s="2">
        <v>8.5540000000000003</v>
      </c>
      <c r="H236" s="2">
        <v>7.9329999999999998</v>
      </c>
      <c r="I236" s="2">
        <v>4.0519999999999996</v>
      </c>
      <c r="J236" s="2">
        <v>3.54</v>
      </c>
      <c r="K236" s="2" t="s">
        <v>13</v>
      </c>
      <c r="L236" s="2" t="s">
        <v>13</v>
      </c>
      <c r="M236" s="2">
        <v>6.0019999999999998</v>
      </c>
    </row>
    <row r="237" spans="1:13" x14ac:dyDescent="0.2">
      <c r="A237" s="1">
        <v>40295</v>
      </c>
      <c r="B237">
        <v>12.699</v>
      </c>
      <c r="C237" t="s">
        <v>13</v>
      </c>
      <c r="D237">
        <v>8.1120000000000001</v>
      </c>
      <c r="E237">
        <v>4.84</v>
      </c>
      <c r="F237">
        <v>8.5030000000000001</v>
      </c>
      <c r="G237" s="2">
        <v>8.5370000000000008</v>
      </c>
      <c r="H237" s="2">
        <v>7.9329999999999998</v>
      </c>
      <c r="I237" s="2">
        <v>4.0540000000000003</v>
      </c>
      <c r="J237" s="2">
        <v>3.5640000000000001</v>
      </c>
      <c r="K237" s="2" t="s">
        <v>13</v>
      </c>
      <c r="L237" s="2" t="s">
        <v>13</v>
      </c>
      <c r="M237" s="2">
        <v>6.016</v>
      </c>
    </row>
    <row r="238" spans="1:13" x14ac:dyDescent="0.2">
      <c r="A238" s="1">
        <v>40296</v>
      </c>
      <c r="B238">
        <v>12.695</v>
      </c>
      <c r="C238" t="s">
        <v>13</v>
      </c>
      <c r="D238">
        <v>8.0839999999999996</v>
      </c>
      <c r="E238">
        <v>4.82</v>
      </c>
      <c r="F238">
        <v>8.67</v>
      </c>
      <c r="G238" s="2">
        <v>8.5969999999999995</v>
      </c>
      <c r="H238" s="2">
        <v>7.9329999999999998</v>
      </c>
      <c r="I238" s="2">
        <v>4.0529999999999999</v>
      </c>
      <c r="J238" s="2">
        <v>3.5</v>
      </c>
      <c r="K238" s="2" t="s">
        <v>13</v>
      </c>
      <c r="L238" s="2" t="s">
        <v>13</v>
      </c>
      <c r="M238" s="2">
        <v>6.0339999999999998</v>
      </c>
    </row>
    <row r="239" spans="1:13" x14ac:dyDescent="0.2">
      <c r="A239" s="1">
        <v>40297</v>
      </c>
      <c r="B239">
        <v>12.485900000000001</v>
      </c>
      <c r="C239" t="s">
        <v>13</v>
      </c>
      <c r="D239">
        <v>8.0869999999999997</v>
      </c>
      <c r="E239">
        <v>4.8</v>
      </c>
      <c r="F239">
        <v>8.6199999999999992</v>
      </c>
      <c r="G239" s="2">
        <v>8.64</v>
      </c>
      <c r="H239" s="2">
        <v>7.9329999999999998</v>
      </c>
      <c r="I239" s="2">
        <v>4.0709999999999997</v>
      </c>
      <c r="J239" s="2">
        <v>3.49</v>
      </c>
      <c r="K239" s="2" t="s">
        <v>13</v>
      </c>
      <c r="L239" s="2" t="s">
        <v>13</v>
      </c>
      <c r="M239" s="2">
        <v>6.0490000000000004</v>
      </c>
    </row>
    <row r="240" spans="1:13" x14ac:dyDescent="0.2">
      <c r="A240" s="1">
        <v>40298</v>
      </c>
      <c r="B240">
        <v>12.488899999999999</v>
      </c>
      <c r="C240" t="s">
        <v>13</v>
      </c>
      <c r="D240">
        <v>8.0579999999999998</v>
      </c>
      <c r="E240">
        <v>4.82</v>
      </c>
      <c r="F240">
        <v>8.5660000000000007</v>
      </c>
      <c r="G240" s="2">
        <v>8.6010000000000009</v>
      </c>
      <c r="H240" s="2">
        <v>7.9329999999999998</v>
      </c>
      <c r="I240" s="2">
        <v>4.0759999999999996</v>
      </c>
      <c r="J240" s="2">
        <v>3.55</v>
      </c>
      <c r="K240" s="2" t="s">
        <v>13</v>
      </c>
      <c r="L240" s="2" t="s">
        <v>13</v>
      </c>
      <c r="M240" s="2">
        <v>6.0789999999999997</v>
      </c>
    </row>
    <row r="241" spans="1:13" x14ac:dyDescent="0.2">
      <c r="A241" s="1">
        <v>40301</v>
      </c>
      <c r="B241">
        <v>12.5319</v>
      </c>
      <c r="C241" t="s">
        <v>13</v>
      </c>
      <c r="D241">
        <v>8.0470000000000006</v>
      </c>
      <c r="E241">
        <v>4.8600000000000003</v>
      </c>
      <c r="F241">
        <v>8.6150000000000002</v>
      </c>
      <c r="G241" s="2">
        <v>8.5850000000000009</v>
      </c>
      <c r="H241" s="2">
        <v>7.9329999999999998</v>
      </c>
      <c r="I241" s="2">
        <v>4.08</v>
      </c>
      <c r="J241" s="2">
        <v>3.55</v>
      </c>
      <c r="K241" s="2" t="s">
        <v>13</v>
      </c>
      <c r="L241" s="2" t="s">
        <v>13</v>
      </c>
      <c r="M241" s="2">
        <v>6.0659999999999998</v>
      </c>
    </row>
    <row r="242" spans="1:13" x14ac:dyDescent="0.2">
      <c r="A242" s="1">
        <v>40302</v>
      </c>
      <c r="B242">
        <v>12.7416</v>
      </c>
      <c r="C242" t="s">
        <v>13</v>
      </c>
      <c r="D242">
        <v>7.6779999999999999</v>
      </c>
      <c r="E242">
        <v>4.84</v>
      </c>
      <c r="F242">
        <v>8.6709999999999994</v>
      </c>
      <c r="G242" s="2">
        <v>8.5950000000000006</v>
      </c>
      <c r="H242" s="2">
        <v>7.9329999999999998</v>
      </c>
      <c r="I242" s="2">
        <v>4.0730000000000004</v>
      </c>
      <c r="J242" s="2">
        <v>3.6989999999999998</v>
      </c>
      <c r="K242" s="2" t="s">
        <v>13</v>
      </c>
      <c r="L242" s="2" t="s">
        <v>13</v>
      </c>
      <c r="M242" s="2">
        <v>6.0759999999999996</v>
      </c>
    </row>
    <row r="243" spans="1:13" x14ac:dyDescent="0.2">
      <c r="A243" s="1">
        <v>40303</v>
      </c>
      <c r="B243">
        <v>12.950200000000001</v>
      </c>
      <c r="C243" t="s">
        <v>13</v>
      </c>
      <c r="D243">
        <v>7.5979999999999999</v>
      </c>
      <c r="E243">
        <v>4.84</v>
      </c>
      <c r="F243">
        <v>8.8249999999999993</v>
      </c>
      <c r="G243" s="2">
        <v>8.8000000000000007</v>
      </c>
      <c r="H243" s="2">
        <v>7.9329999999999998</v>
      </c>
      <c r="I243" s="2">
        <v>4.0860000000000003</v>
      </c>
      <c r="J243" s="2">
        <v>3.6989999999999998</v>
      </c>
      <c r="K243" s="2" t="s">
        <v>13</v>
      </c>
      <c r="L243" s="2" t="s">
        <v>13</v>
      </c>
      <c r="M243" s="2">
        <v>6.0990000000000002</v>
      </c>
    </row>
    <row r="244" spans="1:13" x14ac:dyDescent="0.2">
      <c r="A244" s="1">
        <v>40304</v>
      </c>
      <c r="B244">
        <v>13.116400000000001</v>
      </c>
      <c r="C244" t="s">
        <v>13</v>
      </c>
      <c r="D244">
        <v>7.6459999999999999</v>
      </c>
      <c r="E244">
        <v>4.93</v>
      </c>
      <c r="F244">
        <v>8.8689999999999998</v>
      </c>
      <c r="G244" s="2">
        <v>9.3000000000000007</v>
      </c>
      <c r="H244" s="2">
        <v>7.9329999999999998</v>
      </c>
      <c r="I244" s="2">
        <v>4.09</v>
      </c>
      <c r="J244" s="2">
        <v>3.6789999999999998</v>
      </c>
      <c r="K244" s="2" t="s">
        <v>13</v>
      </c>
      <c r="L244" s="2" t="s">
        <v>13</v>
      </c>
      <c r="M244" s="2">
        <v>6.1189999999999998</v>
      </c>
    </row>
    <row r="245" spans="1:13" x14ac:dyDescent="0.2">
      <c r="A245" s="1">
        <v>40305</v>
      </c>
      <c r="B245">
        <v>13.194699999999999</v>
      </c>
      <c r="C245" t="s">
        <v>13</v>
      </c>
      <c r="D245">
        <v>7.6269999999999998</v>
      </c>
      <c r="E245">
        <v>4.8899999999999997</v>
      </c>
      <c r="F245">
        <v>8.9849999999999994</v>
      </c>
      <c r="G245" s="2">
        <v>9.3290000000000006</v>
      </c>
      <c r="H245" s="2">
        <v>7.9329999999999998</v>
      </c>
      <c r="I245" s="2">
        <v>4.085</v>
      </c>
      <c r="J245" s="2">
        <v>3.6640000000000001</v>
      </c>
      <c r="K245" s="2" t="s">
        <v>13</v>
      </c>
      <c r="L245" s="2" t="s">
        <v>13</v>
      </c>
      <c r="M245" s="2">
        <v>6.149</v>
      </c>
    </row>
    <row r="246" spans="1:13" x14ac:dyDescent="0.2">
      <c r="A246" s="1">
        <v>40308</v>
      </c>
      <c r="B246">
        <v>12.8826</v>
      </c>
      <c r="C246" t="s">
        <v>13</v>
      </c>
      <c r="D246">
        <v>7.6859999999999999</v>
      </c>
      <c r="E246">
        <v>4.93</v>
      </c>
      <c r="F246">
        <v>8.8230000000000004</v>
      </c>
      <c r="G246" s="2">
        <v>8.9160000000000004</v>
      </c>
      <c r="H246" s="2">
        <v>7.9329999999999998</v>
      </c>
      <c r="I246" s="2">
        <v>4.0839999999999996</v>
      </c>
      <c r="J246" s="2">
        <v>3.7</v>
      </c>
      <c r="K246" s="2" t="s">
        <v>13</v>
      </c>
      <c r="L246" s="2" t="s">
        <v>13</v>
      </c>
      <c r="M246" s="2">
        <v>6.1689999999999996</v>
      </c>
    </row>
    <row r="247" spans="1:13" x14ac:dyDescent="0.2">
      <c r="A247" s="1">
        <v>40309</v>
      </c>
      <c r="B247">
        <v>12.746</v>
      </c>
      <c r="C247" t="s">
        <v>13</v>
      </c>
      <c r="D247">
        <v>7.601</v>
      </c>
      <c r="E247">
        <v>4.92</v>
      </c>
      <c r="F247">
        <v>8.7970000000000006</v>
      </c>
      <c r="G247" s="2">
        <v>8.7159999999999993</v>
      </c>
      <c r="H247" s="2">
        <v>7.9329999999999998</v>
      </c>
      <c r="I247" s="2">
        <v>4.0810000000000004</v>
      </c>
      <c r="J247" s="2">
        <v>3.706</v>
      </c>
      <c r="K247" s="2" t="s">
        <v>13</v>
      </c>
      <c r="L247" s="2" t="s">
        <v>13</v>
      </c>
      <c r="M247" s="2">
        <v>6.2290000000000001</v>
      </c>
    </row>
    <row r="248" spans="1:13" x14ac:dyDescent="0.2">
      <c r="A248" s="1">
        <v>40310</v>
      </c>
      <c r="B248">
        <v>12.623799999999999</v>
      </c>
      <c r="C248" t="s">
        <v>13</v>
      </c>
      <c r="D248">
        <v>7.58</v>
      </c>
      <c r="E248">
        <v>4.97</v>
      </c>
      <c r="F248">
        <v>8.7200000000000006</v>
      </c>
      <c r="G248" s="2">
        <v>8.7539999999999996</v>
      </c>
      <c r="H248" s="2">
        <v>7.9329999999999998</v>
      </c>
      <c r="I248" s="2">
        <v>4.0810000000000004</v>
      </c>
      <c r="J248" s="2">
        <v>3.63</v>
      </c>
      <c r="K248" s="2" t="s">
        <v>13</v>
      </c>
      <c r="L248" s="2" t="s">
        <v>13</v>
      </c>
      <c r="M248" s="2">
        <v>6.202</v>
      </c>
    </row>
    <row r="249" spans="1:13" x14ac:dyDescent="0.2">
      <c r="A249" s="1">
        <v>40311</v>
      </c>
      <c r="B249">
        <v>12.622299999999999</v>
      </c>
      <c r="C249" t="s">
        <v>13</v>
      </c>
      <c r="D249">
        <v>7.5110000000000001</v>
      </c>
      <c r="E249">
        <v>4.9800000000000004</v>
      </c>
      <c r="F249">
        <v>8.6579999999999995</v>
      </c>
      <c r="G249" s="2">
        <v>8.7539999999999996</v>
      </c>
      <c r="H249" s="2">
        <v>7.9329999999999998</v>
      </c>
      <c r="I249" s="2">
        <v>4.0640000000000001</v>
      </c>
      <c r="J249" s="2">
        <v>3.5920000000000001</v>
      </c>
      <c r="K249" s="2" t="s">
        <v>13</v>
      </c>
      <c r="L249" s="2" t="s">
        <v>13</v>
      </c>
      <c r="M249" s="2">
        <v>6.1959999999999997</v>
      </c>
    </row>
    <row r="250" spans="1:13" x14ac:dyDescent="0.2">
      <c r="A250" s="1">
        <v>40312</v>
      </c>
      <c r="B250">
        <v>12.712300000000001</v>
      </c>
      <c r="C250" t="s">
        <v>13</v>
      </c>
      <c r="D250">
        <v>7.5060000000000002</v>
      </c>
      <c r="E250">
        <v>4.99</v>
      </c>
      <c r="F250">
        <v>8.7059999999999995</v>
      </c>
      <c r="G250" s="2">
        <v>8.7620000000000005</v>
      </c>
      <c r="H250" s="2">
        <v>7.9329999999999998</v>
      </c>
      <c r="I250" s="2">
        <v>4.0620000000000003</v>
      </c>
      <c r="J250" s="2">
        <v>3.5539999999999998</v>
      </c>
      <c r="K250" s="2" t="s">
        <v>13</v>
      </c>
      <c r="L250" s="2" t="s">
        <v>13</v>
      </c>
      <c r="M250" s="2">
        <v>6.1989999999999998</v>
      </c>
    </row>
    <row r="251" spans="1:13" x14ac:dyDescent="0.2">
      <c r="A251" s="1">
        <v>40315</v>
      </c>
      <c r="B251">
        <v>12.7019</v>
      </c>
      <c r="C251" t="s">
        <v>13</v>
      </c>
      <c r="D251">
        <v>7.4580000000000002</v>
      </c>
      <c r="E251">
        <v>5.04</v>
      </c>
      <c r="F251">
        <v>8.7569999999999997</v>
      </c>
      <c r="G251" s="2">
        <v>8.891</v>
      </c>
      <c r="H251" s="2">
        <v>7.9329999999999998</v>
      </c>
      <c r="I251" s="2">
        <v>4.0519999999999996</v>
      </c>
      <c r="J251" s="2">
        <v>3.5430000000000001</v>
      </c>
      <c r="K251" s="2" t="s">
        <v>13</v>
      </c>
      <c r="L251" s="2" t="s">
        <v>13</v>
      </c>
      <c r="M251" s="2">
        <v>6.2430000000000003</v>
      </c>
    </row>
    <row r="252" spans="1:13" x14ac:dyDescent="0.2">
      <c r="A252" s="1">
        <v>40316</v>
      </c>
      <c r="B252">
        <v>12.7898</v>
      </c>
      <c r="C252" t="s">
        <v>13</v>
      </c>
      <c r="D252">
        <v>7.4930000000000003</v>
      </c>
      <c r="E252">
        <v>5.04</v>
      </c>
      <c r="F252">
        <v>8.7520000000000007</v>
      </c>
      <c r="G252" s="2">
        <v>8.8849999999999998</v>
      </c>
      <c r="H252" s="2">
        <v>7.9329999999999998</v>
      </c>
      <c r="I252" s="2">
        <v>4.0389999999999997</v>
      </c>
      <c r="J252" s="2">
        <v>3.56</v>
      </c>
      <c r="K252" s="2" t="s">
        <v>13</v>
      </c>
      <c r="L252" s="2" t="s">
        <v>13</v>
      </c>
      <c r="M252" s="2">
        <v>6.2160000000000002</v>
      </c>
    </row>
    <row r="253" spans="1:13" x14ac:dyDescent="0.2">
      <c r="A253" s="1">
        <v>40317</v>
      </c>
      <c r="B253">
        <v>12.782400000000001</v>
      </c>
      <c r="C253" t="s">
        <v>13</v>
      </c>
      <c r="D253">
        <v>7.407</v>
      </c>
      <c r="E253">
        <v>5.03</v>
      </c>
      <c r="F253">
        <v>8.8699999999999992</v>
      </c>
      <c r="G253" s="2">
        <v>8.9149999999999991</v>
      </c>
      <c r="H253" s="2">
        <v>7.9329999999999998</v>
      </c>
      <c r="I253" s="2">
        <v>4.016</v>
      </c>
      <c r="J253" s="2">
        <v>3.5659999999999998</v>
      </c>
      <c r="K253" s="2" t="s">
        <v>13</v>
      </c>
      <c r="L253" s="2" t="s">
        <v>13</v>
      </c>
      <c r="M253" s="2">
        <v>6.2149999999999999</v>
      </c>
    </row>
    <row r="254" spans="1:13" x14ac:dyDescent="0.2">
      <c r="A254" s="1">
        <v>40318</v>
      </c>
      <c r="B254">
        <v>12.7843</v>
      </c>
      <c r="C254" t="s">
        <v>13</v>
      </c>
      <c r="D254">
        <v>7.4580000000000002</v>
      </c>
      <c r="E254">
        <v>5</v>
      </c>
      <c r="F254">
        <v>8.907</v>
      </c>
      <c r="G254" s="2">
        <v>8.9610000000000003</v>
      </c>
      <c r="H254" s="2">
        <v>7.9329999999999998</v>
      </c>
      <c r="I254" s="2">
        <v>4.0110000000000001</v>
      </c>
      <c r="J254" s="2">
        <v>3.5659999999999998</v>
      </c>
      <c r="K254" s="2" t="s">
        <v>13</v>
      </c>
      <c r="L254" s="2" t="s">
        <v>13</v>
      </c>
      <c r="M254" s="2">
        <v>6.2160000000000002</v>
      </c>
    </row>
    <row r="255" spans="1:13" x14ac:dyDescent="0.2">
      <c r="A255" s="1">
        <v>40319</v>
      </c>
      <c r="B255">
        <v>12.6686</v>
      </c>
      <c r="C255" t="s">
        <v>13</v>
      </c>
      <c r="D255">
        <v>7.3840000000000003</v>
      </c>
      <c r="E255">
        <v>5</v>
      </c>
      <c r="F255">
        <v>8.8610000000000007</v>
      </c>
      <c r="G255" s="2">
        <v>8.968</v>
      </c>
      <c r="H255" s="2">
        <v>7.9329999999999998</v>
      </c>
      <c r="I255" s="2">
        <v>4.0019999999999998</v>
      </c>
      <c r="J255" s="2">
        <v>3.5659999999999998</v>
      </c>
      <c r="K255" s="2" t="s">
        <v>13</v>
      </c>
      <c r="L255" s="2" t="s">
        <v>13</v>
      </c>
      <c r="M255" s="2">
        <v>6.2329999999999997</v>
      </c>
    </row>
    <row r="256" spans="1:13" x14ac:dyDescent="0.2">
      <c r="A256" s="1">
        <v>40322</v>
      </c>
      <c r="B256">
        <v>12.558999999999999</v>
      </c>
      <c r="C256" t="s">
        <v>13</v>
      </c>
      <c r="D256">
        <v>7.4089999999999998</v>
      </c>
      <c r="E256">
        <v>4.96</v>
      </c>
      <c r="F256">
        <v>8.8019999999999996</v>
      </c>
      <c r="G256" s="2">
        <v>9.0109999999999992</v>
      </c>
      <c r="H256" s="2">
        <v>7.9329999999999998</v>
      </c>
      <c r="I256" s="2">
        <v>3.992</v>
      </c>
      <c r="J256" s="2">
        <v>3.5670000000000002</v>
      </c>
      <c r="K256" s="2" t="s">
        <v>13</v>
      </c>
      <c r="L256" s="2" t="s">
        <v>13</v>
      </c>
      <c r="M256" s="2">
        <v>6.2430000000000003</v>
      </c>
    </row>
    <row r="257" spans="1:13" x14ac:dyDescent="0.2">
      <c r="A257" s="1">
        <v>40323</v>
      </c>
      <c r="B257">
        <v>12.632300000000001</v>
      </c>
      <c r="C257" t="s">
        <v>13</v>
      </c>
      <c r="D257">
        <v>7.3680000000000003</v>
      </c>
      <c r="E257">
        <v>4.92</v>
      </c>
      <c r="F257">
        <v>8.8840000000000003</v>
      </c>
      <c r="G257" s="2">
        <v>9.2880000000000003</v>
      </c>
      <c r="H257" s="2">
        <v>7.9329999999999998</v>
      </c>
      <c r="I257" s="2">
        <v>3.988</v>
      </c>
      <c r="J257" s="2">
        <v>3.5139999999999998</v>
      </c>
      <c r="K257" s="2" t="s">
        <v>13</v>
      </c>
      <c r="L257" s="2" t="s">
        <v>13</v>
      </c>
      <c r="M257" s="2">
        <v>6.3289999999999997</v>
      </c>
    </row>
    <row r="258" spans="1:13" x14ac:dyDescent="0.2">
      <c r="A258" s="1">
        <v>40324</v>
      </c>
      <c r="B258">
        <v>12.6388</v>
      </c>
      <c r="C258" t="s">
        <v>13</v>
      </c>
      <c r="D258">
        <v>7.4809999999999999</v>
      </c>
      <c r="E258">
        <v>4.95</v>
      </c>
      <c r="F258">
        <v>8.7560000000000002</v>
      </c>
      <c r="G258" s="2">
        <v>9.2899999999999991</v>
      </c>
      <c r="H258" s="2">
        <v>7.9329999999999998</v>
      </c>
      <c r="I258" s="2">
        <v>3.99</v>
      </c>
      <c r="J258" s="2">
        <v>3.4329999999999998</v>
      </c>
      <c r="K258" s="2" t="s">
        <v>13</v>
      </c>
      <c r="L258" s="2" t="s">
        <v>13</v>
      </c>
      <c r="M258" s="2">
        <v>6.2720000000000002</v>
      </c>
    </row>
    <row r="259" spans="1:13" x14ac:dyDescent="0.2">
      <c r="A259" s="1">
        <v>40325</v>
      </c>
      <c r="B259">
        <v>12.6523</v>
      </c>
      <c r="C259" t="s">
        <v>13</v>
      </c>
      <c r="D259">
        <v>7.4809999999999999</v>
      </c>
      <c r="E259">
        <v>4.93</v>
      </c>
      <c r="F259">
        <v>8.6999999999999993</v>
      </c>
      <c r="G259" s="2">
        <v>9.2140000000000004</v>
      </c>
      <c r="H259" s="2">
        <v>7.9329999999999998</v>
      </c>
      <c r="I259" s="2">
        <v>4.03</v>
      </c>
      <c r="J259" s="2">
        <v>3.363</v>
      </c>
      <c r="K259" s="2" t="s">
        <v>13</v>
      </c>
      <c r="L259" s="2" t="s">
        <v>13</v>
      </c>
      <c r="M259" s="2">
        <v>6.306</v>
      </c>
    </row>
    <row r="260" spans="1:13" x14ac:dyDescent="0.2">
      <c r="A260" s="1">
        <v>40326</v>
      </c>
      <c r="B260">
        <v>12.6318</v>
      </c>
      <c r="C260" t="s">
        <v>13</v>
      </c>
      <c r="D260">
        <v>7.5739999999999998</v>
      </c>
      <c r="E260">
        <v>4.9400000000000004</v>
      </c>
      <c r="F260">
        <v>8.6940000000000008</v>
      </c>
      <c r="G260" s="2">
        <v>9.0449999999999999</v>
      </c>
      <c r="H260" s="2">
        <v>7.9329999999999998</v>
      </c>
      <c r="I260" s="2">
        <v>4.03</v>
      </c>
      <c r="J260" s="2">
        <v>3.363</v>
      </c>
      <c r="K260" s="2" t="s">
        <v>13</v>
      </c>
      <c r="L260" s="2" t="s">
        <v>13</v>
      </c>
      <c r="M260" s="2">
        <v>6.306</v>
      </c>
    </row>
    <row r="261" spans="1:13" x14ac:dyDescent="0.2">
      <c r="A261" s="1">
        <v>40329</v>
      </c>
      <c r="B261">
        <v>12.5815</v>
      </c>
      <c r="C261" t="s">
        <v>13</v>
      </c>
      <c r="D261">
        <v>7.52</v>
      </c>
      <c r="E261">
        <v>4.93</v>
      </c>
      <c r="F261">
        <v>8.7210000000000001</v>
      </c>
      <c r="G261" s="2">
        <v>8.9429999999999996</v>
      </c>
      <c r="H261" s="2">
        <v>7.9329999999999998</v>
      </c>
      <c r="I261" s="2">
        <v>4.0650000000000004</v>
      </c>
      <c r="J261" s="2">
        <v>3.3370000000000002</v>
      </c>
      <c r="K261" s="2" t="s">
        <v>13</v>
      </c>
      <c r="L261" s="2" t="s">
        <v>13</v>
      </c>
      <c r="M261" s="2">
        <v>6.2990000000000004</v>
      </c>
    </row>
    <row r="262" spans="1:13" x14ac:dyDescent="0.2">
      <c r="A262" s="1">
        <v>40330</v>
      </c>
      <c r="B262">
        <v>12.5318</v>
      </c>
      <c r="C262" t="s">
        <v>13</v>
      </c>
      <c r="D262">
        <v>7.5129999999999999</v>
      </c>
      <c r="E262">
        <v>4.8899999999999997</v>
      </c>
      <c r="F262">
        <v>8.7210000000000001</v>
      </c>
      <c r="G262" s="2">
        <v>8.9529999999999994</v>
      </c>
      <c r="H262" s="2">
        <v>7.9329999999999998</v>
      </c>
      <c r="I262" s="2">
        <v>4.0469999999999997</v>
      </c>
      <c r="J262" s="2">
        <v>3.3050000000000002</v>
      </c>
      <c r="K262" s="2" t="s">
        <v>13</v>
      </c>
      <c r="L262" s="2" t="s">
        <v>13</v>
      </c>
      <c r="M262" s="2">
        <v>6.3259999999999996</v>
      </c>
    </row>
    <row r="263" spans="1:13" x14ac:dyDescent="0.2">
      <c r="A263" s="1">
        <v>40331</v>
      </c>
      <c r="B263">
        <v>12.539899999999999</v>
      </c>
      <c r="C263" t="s">
        <v>13</v>
      </c>
      <c r="D263">
        <v>7.5019999999999998</v>
      </c>
      <c r="E263">
        <v>4.8899999999999997</v>
      </c>
      <c r="F263">
        <v>8.6980000000000004</v>
      </c>
      <c r="G263" s="2">
        <v>8.9570000000000007</v>
      </c>
      <c r="H263" s="2">
        <v>7.9329999999999998</v>
      </c>
      <c r="I263" s="2">
        <v>4.0460000000000003</v>
      </c>
      <c r="J263" s="2">
        <v>3.2930000000000001</v>
      </c>
      <c r="K263" s="2" t="s">
        <v>13</v>
      </c>
      <c r="L263" s="2" t="s">
        <v>13</v>
      </c>
      <c r="M263" s="2">
        <v>6.3789999999999996</v>
      </c>
    </row>
    <row r="264" spans="1:13" x14ac:dyDescent="0.2">
      <c r="A264" s="1">
        <v>40332</v>
      </c>
      <c r="B264">
        <v>12.5299</v>
      </c>
      <c r="C264" t="s">
        <v>13</v>
      </c>
      <c r="D264">
        <v>7.5629999999999997</v>
      </c>
      <c r="E264">
        <v>4.9000000000000004</v>
      </c>
      <c r="F264">
        <v>8.6750000000000007</v>
      </c>
      <c r="G264" s="2">
        <v>8.9149999999999991</v>
      </c>
      <c r="H264" s="2">
        <v>7.9329999999999998</v>
      </c>
      <c r="I264" s="2">
        <v>4.0460000000000003</v>
      </c>
      <c r="J264" s="2">
        <v>3.3359999999999999</v>
      </c>
      <c r="K264" s="2" t="s">
        <v>13</v>
      </c>
      <c r="L264" s="2" t="s">
        <v>13</v>
      </c>
      <c r="M264" s="2">
        <v>6.4189999999999996</v>
      </c>
    </row>
    <row r="265" spans="1:13" x14ac:dyDescent="0.2">
      <c r="A265" s="1">
        <v>40333</v>
      </c>
      <c r="B265">
        <v>12.5124</v>
      </c>
      <c r="C265" t="s">
        <v>13</v>
      </c>
      <c r="D265">
        <v>7.5640000000000001</v>
      </c>
      <c r="E265">
        <v>4.91</v>
      </c>
      <c r="F265">
        <v>8.8030000000000008</v>
      </c>
      <c r="G265" s="2">
        <v>8.8949999999999996</v>
      </c>
      <c r="H265" s="2">
        <v>7.9329999999999998</v>
      </c>
      <c r="I265" s="2">
        <v>4.0590000000000002</v>
      </c>
      <c r="J265" s="2">
        <v>3.323</v>
      </c>
      <c r="K265" s="2" t="s">
        <v>13</v>
      </c>
      <c r="L265" s="2" t="s">
        <v>13</v>
      </c>
      <c r="M265" s="2">
        <v>6.5359999999999996</v>
      </c>
    </row>
    <row r="266" spans="1:13" x14ac:dyDescent="0.2">
      <c r="A266" s="1">
        <v>40336</v>
      </c>
      <c r="B266">
        <v>12.417400000000001</v>
      </c>
      <c r="C266" t="s">
        <v>13</v>
      </c>
      <c r="D266">
        <v>7.4829999999999997</v>
      </c>
      <c r="E266">
        <v>4.8899999999999997</v>
      </c>
      <c r="F266">
        <v>8.8149999999999995</v>
      </c>
      <c r="G266" s="2">
        <v>8.9429999999999996</v>
      </c>
      <c r="H266" s="2">
        <v>7.9329999999999998</v>
      </c>
      <c r="I266" s="2">
        <v>4.0510000000000002</v>
      </c>
      <c r="J266" s="2">
        <v>3.2480000000000002</v>
      </c>
      <c r="K266" s="2" t="s">
        <v>13</v>
      </c>
      <c r="L266" s="2" t="s">
        <v>13</v>
      </c>
      <c r="M266" s="2">
        <v>6.5259999999999998</v>
      </c>
    </row>
    <row r="267" spans="1:13" x14ac:dyDescent="0.2">
      <c r="A267" s="1">
        <v>40337</v>
      </c>
      <c r="B267">
        <v>12.4259</v>
      </c>
      <c r="C267" t="s">
        <v>13</v>
      </c>
      <c r="D267">
        <v>7.44</v>
      </c>
      <c r="E267">
        <v>4.8899999999999997</v>
      </c>
      <c r="F267">
        <v>8.7560000000000002</v>
      </c>
      <c r="G267" s="2">
        <v>8.8740000000000006</v>
      </c>
      <c r="H267" s="2">
        <v>7.9329999999999998</v>
      </c>
      <c r="I267" s="2">
        <v>4.0570000000000004</v>
      </c>
      <c r="J267" s="2">
        <v>3.1989999999999998</v>
      </c>
      <c r="K267" s="2" t="s">
        <v>13</v>
      </c>
      <c r="L267" s="2" t="s">
        <v>13</v>
      </c>
      <c r="M267" s="2">
        <v>6.5129999999999999</v>
      </c>
    </row>
    <row r="268" spans="1:13" x14ac:dyDescent="0.2">
      <c r="A268" s="1">
        <v>40338</v>
      </c>
      <c r="B268">
        <v>12.460100000000001</v>
      </c>
      <c r="C268" t="s">
        <v>13</v>
      </c>
      <c r="D268">
        <v>7.4690000000000003</v>
      </c>
      <c r="E268">
        <v>4.8899999999999997</v>
      </c>
      <c r="F268">
        <v>8.7460000000000004</v>
      </c>
      <c r="G268" s="2">
        <v>8.8049999999999997</v>
      </c>
      <c r="H268" s="2">
        <v>7.9329999999999998</v>
      </c>
      <c r="I268" s="2">
        <v>4.07</v>
      </c>
      <c r="J268" s="2">
        <v>3.2080000000000002</v>
      </c>
      <c r="K268" s="2" t="s">
        <v>13</v>
      </c>
      <c r="L268" s="2" t="s">
        <v>13</v>
      </c>
      <c r="M268" s="2">
        <v>6.5019999999999998</v>
      </c>
    </row>
    <row r="269" spans="1:13" x14ac:dyDescent="0.2">
      <c r="A269" s="1">
        <v>40339</v>
      </c>
      <c r="B269">
        <v>12.537599999999999</v>
      </c>
      <c r="C269" t="s">
        <v>13</v>
      </c>
      <c r="D269">
        <v>7.5289999999999999</v>
      </c>
      <c r="E269">
        <v>4.92</v>
      </c>
      <c r="F269">
        <v>8.7309999999999999</v>
      </c>
      <c r="G269" s="2">
        <v>8.7780000000000005</v>
      </c>
      <c r="H269" s="2">
        <v>7.9329999999999998</v>
      </c>
      <c r="I269" s="2">
        <v>4.0949999999999998</v>
      </c>
      <c r="J269" s="2">
        <v>3.238</v>
      </c>
      <c r="K269" s="2" t="s">
        <v>13</v>
      </c>
      <c r="L269" s="2" t="s">
        <v>13</v>
      </c>
      <c r="M269" s="2">
        <v>6.4489999999999998</v>
      </c>
    </row>
    <row r="270" spans="1:13" x14ac:dyDescent="0.2">
      <c r="A270" s="1">
        <v>40340</v>
      </c>
      <c r="B270">
        <v>12.585100000000001</v>
      </c>
      <c r="C270" t="s">
        <v>13</v>
      </c>
      <c r="D270">
        <v>7.6079999999999997</v>
      </c>
      <c r="E270">
        <v>4.93</v>
      </c>
      <c r="F270">
        <v>8.7550000000000008</v>
      </c>
      <c r="G270" s="2">
        <v>8.6859999999999999</v>
      </c>
      <c r="H270" s="2">
        <v>7.9329999999999998</v>
      </c>
      <c r="I270" s="2">
        <v>4.093</v>
      </c>
      <c r="J270" s="2">
        <v>3.2719999999999998</v>
      </c>
      <c r="K270" s="2" t="s">
        <v>13</v>
      </c>
      <c r="L270" s="2" t="s">
        <v>13</v>
      </c>
      <c r="M270" s="2">
        <v>6.43</v>
      </c>
    </row>
    <row r="271" spans="1:13" x14ac:dyDescent="0.2">
      <c r="A271" s="1">
        <v>40343</v>
      </c>
      <c r="B271">
        <v>12.6294</v>
      </c>
      <c r="C271" t="s">
        <v>13</v>
      </c>
      <c r="D271">
        <v>7.673</v>
      </c>
      <c r="E271">
        <v>4.9400000000000004</v>
      </c>
      <c r="F271">
        <v>8.7479999999999993</v>
      </c>
      <c r="G271" s="2">
        <v>8.6809999999999992</v>
      </c>
      <c r="H271" s="2">
        <v>7.9329999999999998</v>
      </c>
      <c r="I271" s="2">
        <v>4.0830000000000002</v>
      </c>
      <c r="J271" s="2">
        <v>3.27</v>
      </c>
      <c r="K271" s="2" t="s">
        <v>13</v>
      </c>
      <c r="L271" s="2" t="s">
        <v>13</v>
      </c>
      <c r="M271" s="2">
        <v>6.4029999999999996</v>
      </c>
    </row>
    <row r="272" spans="1:13" x14ac:dyDescent="0.2">
      <c r="A272" s="1">
        <v>40344</v>
      </c>
      <c r="B272">
        <v>12.691000000000001</v>
      </c>
      <c r="C272" t="s">
        <v>13</v>
      </c>
      <c r="D272">
        <v>7.665</v>
      </c>
      <c r="E272">
        <v>4.92</v>
      </c>
      <c r="F272">
        <v>8.7579999999999991</v>
      </c>
      <c r="G272" s="2">
        <v>8.6660000000000004</v>
      </c>
      <c r="H272" s="2">
        <v>7.9329999999999998</v>
      </c>
      <c r="I272" s="2">
        <v>4.0609999999999999</v>
      </c>
      <c r="J272" s="2">
        <v>3.2570000000000001</v>
      </c>
      <c r="K272" s="2" t="s">
        <v>13</v>
      </c>
      <c r="L272" s="2" t="s">
        <v>13</v>
      </c>
      <c r="M272" s="2">
        <v>6.3490000000000002</v>
      </c>
    </row>
    <row r="273" spans="1:13" x14ac:dyDescent="0.2">
      <c r="A273" s="1">
        <v>40345</v>
      </c>
      <c r="B273">
        <v>12.63</v>
      </c>
      <c r="C273" t="s">
        <v>13</v>
      </c>
      <c r="D273">
        <v>7.6050000000000004</v>
      </c>
      <c r="E273">
        <v>4.9000000000000004</v>
      </c>
      <c r="F273">
        <v>8.7579999999999991</v>
      </c>
      <c r="G273" s="2">
        <v>8.6310000000000002</v>
      </c>
      <c r="H273" s="2">
        <v>7.9329999999999998</v>
      </c>
      <c r="I273" s="2">
        <v>4.0679999999999996</v>
      </c>
      <c r="J273" s="2">
        <v>3.2229999999999999</v>
      </c>
      <c r="K273" s="2" t="s">
        <v>13</v>
      </c>
      <c r="L273" s="2" t="s">
        <v>13</v>
      </c>
      <c r="M273" s="2">
        <v>6.2960000000000003</v>
      </c>
    </row>
    <row r="274" spans="1:13" x14ac:dyDescent="0.2">
      <c r="A274" s="1">
        <v>40346</v>
      </c>
      <c r="B274">
        <v>12.5326</v>
      </c>
      <c r="C274" t="s">
        <v>13</v>
      </c>
      <c r="D274">
        <v>7.59</v>
      </c>
      <c r="E274">
        <v>4.9000000000000004</v>
      </c>
      <c r="F274">
        <v>8.7390000000000008</v>
      </c>
      <c r="G274" s="2">
        <v>8.5180000000000007</v>
      </c>
      <c r="H274" s="2">
        <v>7.9329999999999998</v>
      </c>
      <c r="I274" s="2">
        <v>4.0460000000000003</v>
      </c>
      <c r="J274" s="2">
        <v>3.1880000000000002</v>
      </c>
      <c r="K274" s="2" t="s">
        <v>13</v>
      </c>
      <c r="L274" s="2" t="s">
        <v>13</v>
      </c>
      <c r="M274" s="2">
        <v>6.3220000000000001</v>
      </c>
    </row>
    <row r="275" spans="1:13" x14ac:dyDescent="0.2">
      <c r="A275" s="1">
        <v>40347</v>
      </c>
      <c r="B275">
        <v>12.475</v>
      </c>
      <c r="C275" t="s">
        <v>13</v>
      </c>
      <c r="D275">
        <v>7.5860000000000003</v>
      </c>
      <c r="E275">
        <v>4.91</v>
      </c>
      <c r="F275">
        <v>8.6920000000000002</v>
      </c>
      <c r="G275" s="2">
        <v>8.3970000000000002</v>
      </c>
      <c r="H275" s="2">
        <v>7.9329999999999998</v>
      </c>
      <c r="I275" s="2">
        <v>4.0599999999999996</v>
      </c>
      <c r="J275" s="2">
        <v>3.1669999999999998</v>
      </c>
      <c r="K275" s="2" t="s">
        <v>13</v>
      </c>
      <c r="L275" s="2" t="s">
        <v>13</v>
      </c>
      <c r="M275" s="2">
        <v>6.3159999999999998</v>
      </c>
    </row>
    <row r="276" spans="1:13" x14ac:dyDescent="0.2">
      <c r="A276" s="1">
        <v>40350</v>
      </c>
      <c r="B276">
        <v>12.399900000000001</v>
      </c>
      <c r="C276" t="s">
        <v>13</v>
      </c>
      <c r="D276">
        <v>7.5739999999999998</v>
      </c>
      <c r="E276">
        <v>4.95</v>
      </c>
      <c r="F276">
        <v>8.6980000000000004</v>
      </c>
      <c r="G276" s="2">
        <v>8.07</v>
      </c>
      <c r="H276" s="2">
        <v>7.9329999999999998</v>
      </c>
      <c r="I276" s="2">
        <v>4.0599999999999996</v>
      </c>
      <c r="J276" s="2">
        <v>3.1819999999999999</v>
      </c>
      <c r="K276" s="2" t="s">
        <v>13</v>
      </c>
      <c r="L276" s="2" t="s">
        <v>13</v>
      </c>
      <c r="M276" s="2">
        <v>6.32</v>
      </c>
    </row>
    <row r="277" spans="1:13" x14ac:dyDescent="0.2">
      <c r="A277" s="1">
        <v>40351</v>
      </c>
      <c r="B277">
        <v>12.460100000000001</v>
      </c>
      <c r="C277" t="s">
        <v>13</v>
      </c>
      <c r="D277">
        <v>7.5730000000000004</v>
      </c>
      <c r="E277">
        <v>4.99</v>
      </c>
      <c r="F277">
        <v>8.73</v>
      </c>
      <c r="G277" s="2">
        <v>7.984</v>
      </c>
      <c r="H277" s="2">
        <v>7.9329999999999998</v>
      </c>
      <c r="I277" s="2">
        <v>4.024</v>
      </c>
      <c r="J277" s="2">
        <v>3.1760000000000002</v>
      </c>
      <c r="K277" s="2" t="s">
        <v>13</v>
      </c>
      <c r="L277" s="2" t="s">
        <v>13</v>
      </c>
      <c r="M277" s="2">
        <v>6.3090000000000002</v>
      </c>
    </row>
    <row r="278" spans="1:13" x14ac:dyDescent="0.2">
      <c r="A278" s="1">
        <v>40352</v>
      </c>
      <c r="B278">
        <v>12.4724</v>
      </c>
      <c r="C278" t="s">
        <v>13</v>
      </c>
      <c r="D278">
        <v>7.5789999999999997</v>
      </c>
      <c r="E278">
        <v>4.99</v>
      </c>
      <c r="F278">
        <v>8.75</v>
      </c>
      <c r="G278" s="2">
        <v>7.9459999999999997</v>
      </c>
      <c r="H278" s="2">
        <v>7.9329999999999998</v>
      </c>
      <c r="I278" s="2">
        <v>4</v>
      </c>
      <c r="J278" s="2">
        <v>3.18</v>
      </c>
      <c r="K278" s="2" t="s">
        <v>13</v>
      </c>
      <c r="L278" s="2" t="s">
        <v>13</v>
      </c>
      <c r="M278" s="2">
        <v>6.3090000000000002</v>
      </c>
    </row>
    <row r="279" spans="1:13" x14ac:dyDescent="0.2">
      <c r="A279" s="1">
        <v>40353</v>
      </c>
      <c r="B279">
        <v>12.4199</v>
      </c>
      <c r="C279" t="s">
        <v>13</v>
      </c>
      <c r="D279">
        <v>7.5880000000000001</v>
      </c>
      <c r="E279">
        <v>4.9800000000000004</v>
      </c>
      <c r="F279">
        <v>8.7989999999999995</v>
      </c>
      <c r="G279" s="2">
        <v>8.0020000000000007</v>
      </c>
      <c r="H279" s="2">
        <v>7.9329999999999998</v>
      </c>
      <c r="I279" s="2">
        <v>3.976</v>
      </c>
      <c r="J279" s="2">
        <v>3.1549999999999998</v>
      </c>
      <c r="K279" s="2" t="s">
        <v>13</v>
      </c>
      <c r="L279" s="2" t="s">
        <v>13</v>
      </c>
      <c r="M279" s="2">
        <v>6.3019999999999996</v>
      </c>
    </row>
    <row r="280" spans="1:13" x14ac:dyDescent="0.2">
      <c r="A280" s="1">
        <v>40354</v>
      </c>
      <c r="B280">
        <v>12.4124</v>
      </c>
      <c r="C280" t="s">
        <v>13</v>
      </c>
      <c r="D280">
        <v>7.6440000000000001</v>
      </c>
      <c r="E280">
        <v>4.9800000000000004</v>
      </c>
      <c r="F280">
        <v>8.9019999999999992</v>
      </c>
      <c r="G280" s="2">
        <v>8.0410000000000004</v>
      </c>
      <c r="H280" s="2">
        <v>7.9329999999999998</v>
      </c>
      <c r="I280" s="2">
        <v>3.96</v>
      </c>
      <c r="J280" s="2">
        <v>3.1589999999999998</v>
      </c>
      <c r="K280" s="2" t="s">
        <v>13</v>
      </c>
      <c r="L280" s="2" t="s">
        <v>13</v>
      </c>
      <c r="M280" s="2">
        <v>6.2889999999999997</v>
      </c>
    </row>
    <row r="281" spans="1:13" x14ac:dyDescent="0.2">
      <c r="A281" s="1">
        <v>40357</v>
      </c>
      <c r="B281">
        <v>12.3299</v>
      </c>
      <c r="C281" t="s">
        <v>13</v>
      </c>
      <c r="D281">
        <v>7.6219999999999999</v>
      </c>
      <c r="E281">
        <v>4.9800000000000004</v>
      </c>
      <c r="F281">
        <v>8.8719999999999999</v>
      </c>
      <c r="G281" s="2">
        <v>8.0510000000000002</v>
      </c>
      <c r="H281" s="2">
        <v>7.9329999999999998</v>
      </c>
      <c r="I281" s="2">
        <v>3.9630000000000001</v>
      </c>
      <c r="J281" s="2">
        <v>3.1880000000000002</v>
      </c>
      <c r="K281" s="2" t="s">
        <v>13</v>
      </c>
      <c r="L281" s="2" t="s">
        <v>13</v>
      </c>
      <c r="M281" s="2">
        <v>6.2880000000000003</v>
      </c>
    </row>
    <row r="282" spans="1:13" x14ac:dyDescent="0.2">
      <c r="A282" s="1">
        <v>40358</v>
      </c>
      <c r="B282">
        <v>12.337300000000001</v>
      </c>
      <c r="C282" t="s">
        <v>13</v>
      </c>
      <c r="D282">
        <v>7.56</v>
      </c>
      <c r="E282">
        <v>4.96</v>
      </c>
      <c r="F282">
        <v>8.91</v>
      </c>
      <c r="G282" s="2">
        <v>8.1359999999999992</v>
      </c>
      <c r="H282" s="2">
        <v>7.9329999999999998</v>
      </c>
      <c r="I282" s="2">
        <v>3.9630000000000001</v>
      </c>
      <c r="J282" s="2">
        <v>3.1709999999999998</v>
      </c>
      <c r="K282" s="2" t="s">
        <v>13</v>
      </c>
      <c r="L282" s="2" t="s">
        <v>13</v>
      </c>
      <c r="M282" s="2">
        <v>6.2880000000000003</v>
      </c>
    </row>
    <row r="283" spans="1:13" x14ac:dyDescent="0.2">
      <c r="A283" s="1">
        <v>40359</v>
      </c>
      <c r="B283">
        <v>12.381</v>
      </c>
      <c r="C283" t="s">
        <v>13</v>
      </c>
      <c r="D283">
        <v>7.5439999999999996</v>
      </c>
      <c r="E283">
        <v>4.95</v>
      </c>
      <c r="F283">
        <v>8.8520000000000003</v>
      </c>
      <c r="G283" s="2">
        <v>8.3789999999999996</v>
      </c>
      <c r="H283" s="2">
        <v>7.9329999999999998</v>
      </c>
      <c r="I283" s="2">
        <v>3.9550000000000001</v>
      </c>
      <c r="J283" s="2">
        <v>3.1349999999999998</v>
      </c>
      <c r="K283" s="2" t="s">
        <v>13</v>
      </c>
      <c r="L283" s="2" t="s">
        <v>13</v>
      </c>
      <c r="M283" s="2">
        <v>6.2759999999999998</v>
      </c>
    </row>
    <row r="284" spans="1:13" x14ac:dyDescent="0.2">
      <c r="A284" s="1">
        <v>40360</v>
      </c>
      <c r="B284">
        <v>12.319800000000001</v>
      </c>
      <c r="C284" t="s">
        <v>13</v>
      </c>
      <c r="D284">
        <v>7.5330000000000004</v>
      </c>
      <c r="E284">
        <v>4.92</v>
      </c>
      <c r="F284">
        <v>8.7989999999999995</v>
      </c>
      <c r="G284" s="2">
        <v>8.3680000000000003</v>
      </c>
      <c r="H284" s="2">
        <v>7.9329999999999998</v>
      </c>
      <c r="I284" s="2">
        <v>3.9540000000000002</v>
      </c>
      <c r="J284" s="2">
        <v>3.1349999999999998</v>
      </c>
      <c r="K284" s="2" t="s">
        <v>13</v>
      </c>
      <c r="L284" s="2" t="s">
        <v>13</v>
      </c>
      <c r="M284" s="2">
        <v>6.2789999999999999</v>
      </c>
    </row>
    <row r="285" spans="1:13" x14ac:dyDescent="0.2">
      <c r="A285" s="1">
        <v>40361</v>
      </c>
      <c r="B285">
        <v>12.229799999999999</v>
      </c>
      <c r="C285" t="s">
        <v>13</v>
      </c>
      <c r="D285">
        <v>7.5380000000000003</v>
      </c>
      <c r="E285">
        <v>4.91</v>
      </c>
      <c r="F285">
        <v>8.7479999999999993</v>
      </c>
      <c r="G285" s="2">
        <v>8.2390000000000008</v>
      </c>
      <c r="H285" s="2">
        <v>7.9329999999999998</v>
      </c>
      <c r="I285" s="2">
        <v>3.944</v>
      </c>
      <c r="J285" s="2">
        <v>3.1349999999999998</v>
      </c>
      <c r="K285" s="2" t="s">
        <v>13</v>
      </c>
      <c r="L285" s="2" t="s">
        <v>13</v>
      </c>
      <c r="M285" s="2">
        <v>6.28</v>
      </c>
    </row>
    <row r="286" spans="1:13" x14ac:dyDescent="0.2">
      <c r="A286" s="1">
        <v>40364</v>
      </c>
      <c r="B286">
        <v>12.24</v>
      </c>
      <c r="C286" t="s">
        <v>13</v>
      </c>
      <c r="D286">
        <v>7.6210000000000004</v>
      </c>
      <c r="E286">
        <v>4.92</v>
      </c>
      <c r="F286">
        <v>8.7479999999999993</v>
      </c>
      <c r="G286" s="2">
        <v>8.2929999999999993</v>
      </c>
      <c r="H286" s="2">
        <v>7.9329999999999998</v>
      </c>
      <c r="I286" s="2">
        <v>3.9359999999999999</v>
      </c>
      <c r="J286" s="2">
        <v>3.1349999999999998</v>
      </c>
      <c r="K286" s="2" t="s">
        <v>13</v>
      </c>
      <c r="L286" s="2" t="s">
        <v>13</v>
      </c>
      <c r="M286" s="2">
        <v>6.28</v>
      </c>
    </row>
    <row r="287" spans="1:13" x14ac:dyDescent="0.2">
      <c r="A287" s="1">
        <v>40365</v>
      </c>
      <c r="B287">
        <v>12.270099999999999</v>
      </c>
      <c r="C287" t="s">
        <v>13</v>
      </c>
      <c r="D287">
        <v>7.6189999999999998</v>
      </c>
      <c r="E287">
        <v>4.91</v>
      </c>
      <c r="F287">
        <v>8.6950000000000003</v>
      </c>
      <c r="G287" s="2">
        <v>8.3140000000000001</v>
      </c>
      <c r="H287" s="2">
        <v>7.9329999999999998</v>
      </c>
      <c r="I287" s="2">
        <v>3.9129999999999998</v>
      </c>
      <c r="J287" s="2">
        <v>3.1349999999999998</v>
      </c>
      <c r="K287" s="2" t="s">
        <v>13</v>
      </c>
      <c r="L287" s="2" t="s">
        <v>13</v>
      </c>
      <c r="M287" s="2">
        <v>6.226</v>
      </c>
    </row>
    <row r="288" spans="1:13" x14ac:dyDescent="0.2">
      <c r="A288" s="1">
        <v>40366</v>
      </c>
      <c r="B288">
        <v>12.2598</v>
      </c>
      <c r="C288" t="s">
        <v>13</v>
      </c>
      <c r="D288">
        <v>7.5880000000000001</v>
      </c>
      <c r="E288">
        <v>4.9400000000000004</v>
      </c>
      <c r="F288">
        <v>8.6259999999999994</v>
      </c>
      <c r="G288" s="2">
        <v>8.2650000000000006</v>
      </c>
      <c r="H288" s="2">
        <v>7.9329999999999998</v>
      </c>
      <c r="I288" s="2">
        <v>3.8820000000000001</v>
      </c>
      <c r="J288" s="2">
        <v>3.1349999999999998</v>
      </c>
      <c r="K288" s="2" t="s">
        <v>13</v>
      </c>
      <c r="L288" s="2" t="s">
        <v>13</v>
      </c>
      <c r="M288" s="2">
        <v>6.1820000000000004</v>
      </c>
    </row>
    <row r="289" spans="1:13" x14ac:dyDescent="0.2">
      <c r="A289" s="1">
        <v>40367</v>
      </c>
      <c r="B289">
        <v>12.2607</v>
      </c>
      <c r="C289" t="s">
        <v>13</v>
      </c>
      <c r="D289">
        <v>7.5880000000000001</v>
      </c>
      <c r="E289">
        <v>4.95</v>
      </c>
      <c r="F289">
        <v>8.6050000000000004</v>
      </c>
      <c r="G289" s="2">
        <v>8.1660000000000004</v>
      </c>
      <c r="H289" s="2">
        <v>7.9329999999999998</v>
      </c>
      <c r="I289" s="2">
        <v>3.879</v>
      </c>
      <c r="J289" s="2">
        <v>3.1349999999999998</v>
      </c>
      <c r="K289" s="2" t="s">
        <v>13</v>
      </c>
      <c r="L289" s="2" t="s">
        <v>13</v>
      </c>
      <c r="M289" s="2">
        <v>6.1189999999999998</v>
      </c>
    </row>
    <row r="290" spans="1:13" x14ac:dyDescent="0.2">
      <c r="A290" s="1">
        <v>40368</v>
      </c>
      <c r="B290">
        <v>12.273199999999999</v>
      </c>
      <c r="C290" t="s">
        <v>13</v>
      </c>
      <c r="D290">
        <v>7.6479999999999997</v>
      </c>
      <c r="E290">
        <v>4.9400000000000004</v>
      </c>
      <c r="F290">
        <v>8.5850000000000009</v>
      </c>
      <c r="G290" s="2">
        <v>8.1780000000000008</v>
      </c>
      <c r="H290" s="2">
        <v>7.9329999999999998</v>
      </c>
      <c r="I290" s="2">
        <v>3.8860000000000001</v>
      </c>
      <c r="J290" s="2">
        <v>3.472</v>
      </c>
      <c r="K290" s="2" t="s">
        <v>13</v>
      </c>
      <c r="L290" s="2" t="s">
        <v>13</v>
      </c>
      <c r="M290" s="2">
        <v>6.0629999999999997</v>
      </c>
    </row>
    <row r="291" spans="1:13" x14ac:dyDescent="0.2">
      <c r="A291" s="1">
        <v>40371</v>
      </c>
      <c r="B291">
        <v>12.297599999999999</v>
      </c>
      <c r="C291" t="s">
        <v>13</v>
      </c>
      <c r="D291">
        <v>7.6059999999999999</v>
      </c>
      <c r="E291">
        <v>4.95</v>
      </c>
      <c r="F291">
        <v>8.5570000000000004</v>
      </c>
      <c r="G291" s="2">
        <v>8.2059999999999995</v>
      </c>
      <c r="H291" s="2">
        <v>7.9329999999999998</v>
      </c>
      <c r="I291" s="2">
        <v>3.895</v>
      </c>
      <c r="J291" s="2">
        <v>3.472</v>
      </c>
      <c r="K291" s="2" t="s">
        <v>13</v>
      </c>
      <c r="L291" s="2" t="s">
        <v>13</v>
      </c>
      <c r="M291" s="2">
        <v>6.0259999999999998</v>
      </c>
    </row>
    <row r="292" spans="1:13" x14ac:dyDescent="0.2">
      <c r="A292" s="1">
        <v>40372</v>
      </c>
      <c r="B292">
        <v>12.281000000000001</v>
      </c>
      <c r="C292" t="s">
        <v>13</v>
      </c>
      <c r="D292">
        <v>7.62</v>
      </c>
      <c r="E292">
        <v>4.9400000000000004</v>
      </c>
      <c r="F292">
        <v>8.5009999999999994</v>
      </c>
      <c r="G292" s="2">
        <v>8.202</v>
      </c>
      <c r="H292" s="2">
        <v>7.9329999999999998</v>
      </c>
      <c r="I292" s="2">
        <v>3.899</v>
      </c>
      <c r="J292" s="2">
        <v>3.472</v>
      </c>
      <c r="K292" s="2" t="s">
        <v>13</v>
      </c>
      <c r="L292" s="2" t="s">
        <v>13</v>
      </c>
      <c r="M292" s="2">
        <v>5.9889999999999999</v>
      </c>
    </row>
    <row r="293" spans="1:13" x14ac:dyDescent="0.2">
      <c r="A293" s="1">
        <v>40373</v>
      </c>
      <c r="B293">
        <v>12.234500000000001</v>
      </c>
      <c r="C293" t="s">
        <v>13</v>
      </c>
      <c r="D293">
        <v>7.6280000000000001</v>
      </c>
      <c r="E293">
        <v>4.9400000000000004</v>
      </c>
      <c r="F293">
        <v>8.56</v>
      </c>
      <c r="G293" s="2">
        <v>8.218</v>
      </c>
      <c r="H293" s="2">
        <v>7.9329999999999998</v>
      </c>
      <c r="I293" s="2">
        <v>3.8879999999999999</v>
      </c>
      <c r="J293" s="2">
        <v>3.472</v>
      </c>
      <c r="K293" s="2" t="s">
        <v>13</v>
      </c>
      <c r="L293" s="2" t="s">
        <v>13</v>
      </c>
      <c r="M293" s="2">
        <v>5.9720000000000004</v>
      </c>
    </row>
    <row r="294" spans="1:13" x14ac:dyDescent="0.2">
      <c r="A294" s="1">
        <v>40374</v>
      </c>
      <c r="B294">
        <v>12.270099999999999</v>
      </c>
      <c r="C294" t="s">
        <v>13</v>
      </c>
      <c r="D294">
        <v>7.6269999999999998</v>
      </c>
      <c r="E294">
        <v>4.91</v>
      </c>
      <c r="F294">
        <v>8.6020000000000003</v>
      </c>
      <c r="G294" s="2">
        <v>8.1549999999999994</v>
      </c>
      <c r="H294" s="2">
        <v>7.9329999999999998</v>
      </c>
      <c r="I294" s="2">
        <v>3.919</v>
      </c>
      <c r="J294" s="2">
        <v>3.472</v>
      </c>
      <c r="K294" s="2" t="s">
        <v>13</v>
      </c>
      <c r="L294" s="2" t="s">
        <v>13</v>
      </c>
      <c r="M294" s="2">
        <v>5.9889999999999999</v>
      </c>
    </row>
    <row r="295" spans="1:13" x14ac:dyDescent="0.2">
      <c r="A295" s="1">
        <v>40375</v>
      </c>
      <c r="B295">
        <v>12.2599</v>
      </c>
      <c r="C295" t="s">
        <v>13</v>
      </c>
      <c r="D295">
        <v>7.6319999999999997</v>
      </c>
      <c r="E295">
        <v>4.91</v>
      </c>
      <c r="F295">
        <v>8.5839999999999996</v>
      </c>
      <c r="G295" s="2">
        <v>8.1690000000000005</v>
      </c>
      <c r="H295" s="2">
        <v>7.9329999999999998</v>
      </c>
      <c r="I295" s="2">
        <v>3.9220000000000002</v>
      </c>
      <c r="J295" s="2">
        <v>3.4649999999999999</v>
      </c>
      <c r="K295" s="2" t="s">
        <v>13</v>
      </c>
      <c r="L295" s="2" t="s">
        <v>13</v>
      </c>
      <c r="M295" s="2">
        <v>6.056</v>
      </c>
    </row>
    <row r="296" spans="1:13" x14ac:dyDescent="0.2">
      <c r="A296" s="1">
        <v>40378</v>
      </c>
      <c r="B296">
        <v>12.2799</v>
      </c>
      <c r="C296" t="s">
        <v>13</v>
      </c>
      <c r="D296">
        <v>7.6150000000000002</v>
      </c>
      <c r="E296">
        <v>4.92</v>
      </c>
      <c r="F296">
        <v>8.5890000000000004</v>
      </c>
      <c r="G296" s="2">
        <v>8.2249999999999996</v>
      </c>
      <c r="H296" s="2">
        <v>7.9329999999999998</v>
      </c>
      <c r="I296" s="2">
        <v>3.9169999999999998</v>
      </c>
      <c r="J296" s="2">
        <v>3.4649999999999999</v>
      </c>
      <c r="K296" s="2" t="s">
        <v>13</v>
      </c>
      <c r="L296" s="2" t="s">
        <v>13</v>
      </c>
      <c r="M296" s="2">
        <v>6.0659999999999998</v>
      </c>
    </row>
    <row r="297" spans="1:13" x14ac:dyDescent="0.2">
      <c r="A297" s="1">
        <v>40379</v>
      </c>
      <c r="B297">
        <v>12.301</v>
      </c>
      <c r="C297" t="s">
        <v>13</v>
      </c>
      <c r="D297">
        <v>7.63</v>
      </c>
      <c r="E297">
        <v>4.92</v>
      </c>
      <c r="F297">
        <v>8.4979999999999993</v>
      </c>
      <c r="G297" s="2">
        <v>8.2729999999999997</v>
      </c>
      <c r="H297" s="2">
        <v>7.9329999999999998</v>
      </c>
      <c r="I297" s="2">
        <v>3.915</v>
      </c>
      <c r="J297" s="2">
        <v>3.4649999999999999</v>
      </c>
      <c r="K297" s="2" t="s">
        <v>13</v>
      </c>
      <c r="L297" s="2" t="s">
        <v>13</v>
      </c>
      <c r="M297" s="2">
        <v>6.0389999999999997</v>
      </c>
    </row>
    <row r="298" spans="1:13" x14ac:dyDescent="0.2">
      <c r="A298" s="1">
        <v>40380</v>
      </c>
      <c r="B298">
        <v>12.139799999999999</v>
      </c>
      <c r="C298" t="s">
        <v>13</v>
      </c>
      <c r="D298">
        <v>7.6740000000000004</v>
      </c>
      <c r="E298">
        <v>4.91</v>
      </c>
      <c r="F298">
        <v>8.4659999999999993</v>
      </c>
      <c r="G298" s="2">
        <v>8.2750000000000004</v>
      </c>
      <c r="H298" s="2">
        <v>7.9329999999999998</v>
      </c>
      <c r="I298" s="2">
        <v>3.91</v>
      </c>
      <c r="J298" s="2">
        <v>3.4649999999999999</v>
      </c>
      <c r="K298" s="2" t="s">
        <v>13</v>
      </c>
      <c r="L298" s="2" t="s">
        <v>13</v>
      </c>
      <c r="M298" s="2">
        <v>6.0190000000000001</v>
      </c>
    </row>
    <row r="299" spans="1:13" x14ac:dyDescent="0.2">
      <c r="A299" s="1">
        <v>40381</v>
      </c>
      <c r="B299">
        <v>12.142200000000001</v>
      </c>
      <c r="C299" t="s">
        <v>13</v>
      </c>
      <c r="D299">
        <v>7.6740000000000004</v>
      </c>
      <c r="E299">
        <v>4.88</v>
      </c>
      <c r="F299">
        <v>8.4930000000000003</v>
      </c>
      <c r="G299" s="2">
        <v>8.2620000000000005</v>
      </c>
      <c r="H299" s="2">
        <v>7.9329999999999998</v>
      </c>
      <c r="I299" s="2">
        <v>3.8929999999999998</v>
      </c>
      <c r="J299" s="2">
        <v>3.4649999999999999</v>
      </c>
      <c r="K299" s="2" t="s">
        <v>13</v>
      </c>
      <c r="L299" s="2" t="s">
        <v>13</v>
      </c>
      <c r="M299" s="2">
        <v>5.8789999999999996</v>
      </c>
    </row>
    <row r="300" spans="1:13" x14ac:dyDescent="0.2">
      <c r="A300" s="1">
        <v>40382</v>
      </c>
      <c r="B300">
        <v>12.145</v>
      </c>
      <c r="C300" t="s">
        <v>13</v>
      </c>
      <c r="D300">
        <v>7.673</v>
      </c>
      <c r="E300">
        <v>4.8899999999999997</v>
      </c>
      <c r="F300">
        <v>8.5869999999999997</v>
      </c>
      <c r="G300" s="2">
        <v>8.282</v>
      </c>
      <c r="H300" s="2">
        <v>7.9329999999999998</v>
      </c>
      <c r="I300" s="2">
        <v>3.8919999999999999</v>
      </c>
      <c r="J300" s="2">
        <v>3.4649999999999999</v>
      </c>
      <c r="K300" s="2" t="s">
        <v>13</v>
      </c>
      <c r="L300" s="2" t="s">
        <v>13</v>
      </c>
      <c r="M300" s="2">
        <v>5.8289999999999997</v>
      </c>
    </row>
    <row r="301" spans="1:13" x14ac:dyDescent="0.2">
      <c r="A301" s="1">
        <v>40385</v>
      </c>
      <c r="B301">
        <v>12.1099</v>
      </c>
      <c r="C301" t="s">
        <v>13</v>
      </c>
      <c r="D301">
        <v>7.6719999999999997</v>
      </c>
      <c r="E301">
        <v>4.8899999999999997</v>
      </c>
      <c r="F301">
        <v>8.4350000000000005</v>
      </c>
      <c r="G301" s="2">
        <v>8.2750000000000004</v>
      </c>
      <c r="H301" s="2">
        <v>7.9329999999999998</v>
      </c>
      <c r="I301" s="2">
        <v>3.9129999999999998</v>
      </c>
      <c r="J301" s="2">
        <v>3.4649999999999999</v>
      </c>
      <c r="K301" s="2" t="s">
        <v>13</v>
      </c>
      <c r="L301" s="2" t="s">
        <v>13</v>
      </c>
      <c r="M301" s="2">
        <v>5.7910000000000004</v>
      </c>
    </row>
    <row r="302" spans="1:13" x14ac:dyDescent="0.2">
      <c r="A302" s="1">
        <v>40386</v>
      </c>
      <c r="B302">
        <v>12.09</v>
      </c>
      <c r="C302" t="s">
        <v>13</v>
      </c>
      <c r="D302">
        <v>7.702</v>
      </c>
      <c r="E302">
        <v>4.87</v>
      </c>
      <c r="F302">
        <v>8.3840000000000003</v>
      </c>
      <c r="G302" s="2">
        <v>8.1579999999999995</v>
      </c>
      <c r="H302" s="2">
        <v>7.9329999999999998</v>
      </c>
      <c r="I302" s="2">
        <v>3.9079999999999999</v>
      </c>
      <c r="J302" s="2">
        <v>3.4649999999999999</v>
      </c>
      <c r="K302" s="2" t="s">
        <v>13</v>
      </c>
      <c r="L302" s="2" t="s">
        <v>13</v>
      </c>
      <c r="M302" s="2">
        <v>5.7549999999999999</v>
      </c>
    </row>
    <row r="303" spans="1:13" x14ac:dyDescent="0.2">
      <c r="A303" s="1">
        <v>40387</v>
      </c>
      <c r="B303">
        <v>12.129899999999999</v>
      </c>
      <c r="C303" t="s">
        <v>13</v>
      </c>
      <c r="D303">
        <v>7.7460000000000004</v>
      </c>
      <c r="E303">
        <v>4.87</v>
      </c>
      <c r="F303">
        <v>8.2729999999999997</v>
      </c>
      <c r="G303" s="2">
        <v>8.1579999999999995</v>
      </c>
      <c r="H303" s="2">
        <v>7.9329999999999998</v>
      </c>
      <c r="I303" s="2">
        <v>3.903</v>
      </c>
      <c r="J303" s="2">
        <v>3.4649999999999999</v>
      </c>
      <c r="K303" s="2" t="s">
        <v>13</v>
      </c>
      <c r="L303" s="2" t="s">
        <v>13</v>
      </c>
      <c r="M303" s="2">
        <v>5.7560000000000002</v>
      </c>
    </row>
    <row r="304" spans="1:13" x14ac:dyDescent="0.2">
      <c r="A304" s="1">
        <v>40388</v>
      </c>
      <c r="B304">
        <v>12.17</v>
      </c>
      <c r="C304" t="s">
        <v>13</v>
      </c>
      <c r="D304">
        <v>7.7839999999999998</v>
      </c>
      <c r="E304">
        <v>4.84</v>
      </c>
      <c r="F304">
        <v>8.3000000000000007</v>
      </c>
      <c r="G304" s="2">
        <v>8.1</v>
      </c>
      <c r="H304" s="2">
        <v>7.9329999999999998</v>
      </c>
      <c r="I304" s="2">
        <v>3.923</v>
      </c>
      <c r="J304" s="2">
        <v>3.4649999999999999</v>
      </c>
      <c r="K304" s="2" t="s">
        <v>13</v>
      </c>
      <c r="L304" s="2" t="s">
        <v>13</v>
      </c>
      <c r="M304" s="2">
        <v>5.7560000000000002</v>
      </c>
    </row>
    <row r="305" spans="1:13" x14ac:dyDescent="0.2">
      <c r="A305" s="1">
        <v>40389</v>
      </c>
      <c r="B305">
        <v>12.069800000000001</v>
      </c>
      <c r="C305" t="s">
        <v>13</v>
      </c>
      <c r="D305">
        <v>7.8109999999999999</v>
      </c>
      <c r="E305">
        <v>4.84</v>
      </c>
      <c r="F305">
        <v>8.2639999999999993</v>
      </c>
      <c r="G305" s="2">
        <v>8.0839999999999996</v>
      </c>
      <c r="H305" s="2">
        <v>7.9329999999999998</v>
      </c>
      <c r="I305" s="2">
        <v>3.923</v>
      </c>
      <c r="J305" s="2">
        <v>3.4649999999999999</v>
      </c>
      <c r="K305" s="2" t="s">
        <v>13</v>
      </c>
      <c r="L305" s="2" t="s">
        <v>13</v>
      </c>
      <c r="M305" s="2">
        <v>5.7690000000000001</v>
      </c>
    </row>
    <row r="306" spans="1:13" x14ac:dyDescent="0.2">
      <c r="A306" s="1">
        <v>40392</v>
      </c>
      <c r="B306">
        <v>11.979900000000001</v>
      </c>
      <c r="C306" t="s">
        <v>13</v>
      </c>
      <c r="D306">
        <v>7.8559999999999999</v>
      </c>
      <c r="E306">
        <v>4.8600000000000003</v>
      </c>
      <c r="F306">
        <v>8.2789999999999999</v>
      </c>
      <c r="G306" s="2">
        <v>8.0679999999999996</v>
      </c>
      <c r="H306" s="2">
        <v>7.9329999999999998</v>
      </c>
      <c r="I306" s="2">
        <v>3.9180000000000001</v>
      </c>
      <c r="J306" s="2">
        <v>3.4580000000000002</v>
      </c>
      <c r="K306" s="2" t="s">
        <v>13</v>
      </c>
      <c r="L306" s="2" t="s">
        <v>13</v>
      </c>
      <c r="M306" s="2">
        <v>5.7539999999999996</v>
      </c>
    </row>
    <row r="307" spans="1:13" x14ac:dyDescent="0.2">
      <c r="A307" s="1">
        <v>40393</v>
      </c>
      <c r="B307">
        <v>11.99</v>
      </c>
      <c r="C307" t="s">
        <v>13</v>
      </c>
      <c r="D307">
        <v>7.843</v>
      </c>
      <c r="E307">
        <v>4.8499999999999996</v>
      </c>
      <c r="F307">
        <v>8.3010000000000002</v>
      </c>
      <c r="G307" s="2">
        <v>8.0559999999999992</v>
      </c>
      <c r="H307" s="2">
        <v>7.9329999999999998</v>
      </c>
      <c r="I307" s="2">
        <v>3.9049999999999998</v>
      </c>
      <c r="J307" s="2">
        <v>3.4470000000000001</v>
      </c>
      <c r="K307" s="2" t="s">
        <v>13</v>
      </c>
      <c r="L307" s="2" t="s">
        <v>13</v>
      </c>
      <c r="M307" s="2">
        <v>5.7590000000000003</v>
      </c>
    </row>
    <row r="308" spans="1:13" x14ac:dyDescent="0.2">
      <c r="A308" s="1">
        <v>40394</v>
      </c>
      <c r="B308">
        <v>12.05</v>
      </c>
      <c r="C308" t="s">
        <v>13</v>
      </c>
      <c r="D308">
        <v>7.8179999999999996</v>
      </c>
      <c r="E308">
        <v>4.82</v>
      </c>
      <c r="F308">
        <v>8.3490000000000002</v>
      </c>
      <c r="G308" s="2">
        <v>7.9829999999999997</v>
      </c>
      <c r="H308" s="2">
        <v>7.9329999999999998</v>
      </c>
      <c r="I308" s="2">
        <v>3.8820000000000001</v>
      </c>
      <c r="J308" s="2">
        <v>3.43</v>
      </c>
      <c r="K308" s="2" t="s">
        <v>13</v>
      </c>
      <c r="L308" s="2" t="s">
        <v>13</v>
      </c>
      <c r="M308" s="2">
        <v>5.7350000000000003</v>
      </c>
    </row>
    <row r="309" spans="1:13" x14ac:dyDescent="0.2">
      <c r="A309" s="1">
        <v>40395</v>
      </c>
      <c r="B309">
        <v>12.09</v>
      </c>
      <c r="C309" t="s">
        <v>13</v>
      </c>
      <c r="D309">
        <v>7.8949999999999996</v>
      </c>
      <c r="E309">
        <v>4.84</v>
      </c>
      <c r="F309">
        <v>8.3800000000000008</v>
      </c>
      <c r="G309" s="2">
        <v>7.9359999999999999</v>
      </c>
      <c r="H309" s="2">
        <v>7.9329999999999998</v>
      </c>
      <c r="I309" s="2">
        <v>3.8889999999999998</v>
      </c>
      <c r="J309" s="2">
        <v>3.444</v>
      </c>
      <c r="K309" s="2" t="s">
        <v>13</v>
      </c>
      <c r="L309" s="2" t="s">
        <v>13</v>
      </c>
      <c r="M309" s="2">
        <v>5.673</v>
      </c>
    </row>
    <row r="310" spans="1:13" x14ac:dyDescent="0.2">
      <c r="A310" s="1">
        <v>40396</v>
      </c>
      <c r="B310">
        <v>12.0214</v>
      </c>
      <c r="C310" t="s">
        <v>13</v>
      </c>
      <c r="D310">
        <v>7.8280000000000003</v>
      </c>
      <c r="E310">
        <v>4.87</v>
      </c>
      <c r="F310">
        <v>8.3390000000000004</v>
      </c>
      <c r="G310" s="2">
        <v>7.8680000000000003</v>
      </c>
      <c r="H310" s="2">
        <v>7.9329999999999998</v>
      </c>
      <c r="I310" s="2">
        <v>3.8889999999999998</v>
      </c>
      <c r="J310" s="2">
        <v>3.423</v>
      </c>
      <c r="K310" s="2" t="s">
        <v>13</v>
      </c>
      <c r="L310" s="2" t="s">
        <v>13</v>
      </c>
      <c r="M310" s="2">
        <v>5.718</v>
      </c>
    </row>
    <row r="311" spans="1:13" x14ac:dyDescent="0.2">
      <c r="A311" s="1">
        <v>40399</v>
      </c>
      <c r="B311">
        <v>11.9399</v>
      </c>
      <c r="C311" t="s">
        <v>13</v>
      </c>
      <c r="D311">
        <v>7.8140000000000001</v>
      </c>
      <c r="E311">
        <v>4.8499999999999996</v>
      </c>
      <c r="F311">
        <v>8.3390000000000004</v>
      </c>
      <c r="G311" s="2">
        <v>7.8929999999999998</v>
      </c>
      <c r="H311" s="2">
        <v>7.9329999999999998</v>
      </c>
      <c r="I311" s="2">
        <v>3.8610000000000002</v>
      </c>
      <c r="J311" s="2">
        <v>3.4449999999999998</v>
      </c>
      <c r="K311" s="2" t="s">
        <v>13</v>
      </c>
      <c r="L311" s="2" t="s">
        <v>13</v>
      </c>
      <c r="M311" s="2">
        <v>5.6559999999999997</v>
      </c>
    </row>
    <row r="312" spans="1:13" x14ac:dyDescent="0.2">
      <c r="A312" s="1">
        <v>40400</v>
      </c>
      <c r="B312">
        <v>11.8819</v>
      </c>
      <c r="C312" t="s">
        <v>13</v>
      </c>
      <c r="D312">
        <v>7.8319999999999999</v>
      </c>
      <c r="E312">
        <v>4.8499999999999996</v>
      </c>
      <c r="F312">
        <v>8.3420000000000005</v>
      </c>
      <c r="G312" s="2">
        <v>7.9039999999999999</v>
      </c>
      <c r="H312" s="2">
        <v>7.9329999999999998</v>
      </c>
      <c r="I312" s="2">
        <v>3.867</v>
      </c>
      <c r="J312" s="2">
        <v>3.4489999999999998</v>
      </c>
      <c r="K312" s="2" t="s">
        <v>13</v>
      </c>
      <c r="L312" s="2" t="s">
        <v>13</v>
      </c>
      <c r="M312" s="2">
        <v>5.6689999999999996</v>
      </c>
    </row>
    <row r="313" spans="1:13" x14ac:dyDescent="0.2">
      <c r="A313" s="1">
        <v>40401</v>
      </c>
      <c r="B313">
        <v>11.815</v>
      </c>
      <c r="C313" t="s">
        <v>13</v>
      </c>
      <c r="D313">
        <v>7.835</v>
      </c>
      <c r="E313">
        <v>4.8</v>
      </c>
      <c r="F313">
        <v>8.2219999999999995</v>
      </c>
      <c r="G313" s="2">
        <v>7.952</v>
      </c>
      <c r="H313" s="2">
        <v>7.9329999999999998</v>
      </c>
      <c r="I313" s="2">
        <v>3.8519999999999999</v>
      </c>
      <c r="J313" s="2">
        <v>3.4380000000000002</v>
      </c>
      <c r="K313" s="2" t="s">
        <v>13</v>
      </c>
      <c r="L313" s="2" t="s">
        <v>13</v>
      </c>
      <c r="M313" s="2">
        <v>5.6829999999999998</v>
      </c>
    </row>
    <row r="314" spans="1:13" x14ac:dyDescent="0.2">
      <c r="A314" s="1">
        <v>40402</v>
      </c>
      <c r="B314">
        <v>11.82</v>
      </c>
      <c r="C314" t="s">
        <v>13</v>
      </c>
      <c r="D314">
        <v>7.819</v>
      </c>
      <c r="E314">
        <v>4.76</v>
      </c>
      <c r="F314">
        <v>8.1270000000000007</v>
      </c>
      <c r="G314" s="2">
        <v>8.0860000000000003</v>
      </c>
      <c r="H314" s="2">
        <v>7.9329999999999998</v>
      </c>
      <c r="I314" s="2">
        <v>3.8370000000000002</v>
      </c>
      <c r="J314" s="2">
        <v>3.4380000000000002</v>
      </c>
      <c r="K314" s="2" t="s">
        <v>13</v>
      </c>
      <c r="L314" s="2" t="s">
        <v>13</v>
      </c>
      <c r="M314" s="2">
        <v>5.6779999999999999</v>
      </c>
    </row>
    <row r="315" spans="1:13" x14ac:dyDescent="0.2">
      <c r="A315" s="1">
        <v>40403</v>
      </c>
      <c r="B315">
        <v>11.8249</v>
      </c>
      <c r="C315" t="s">
        <v>13</v>
      </c>
      <c r="D315">
        <v>7.8559999999999999</v>
      </c>
      <c r="E315">
        <v>4.74</v>
      </c>
      <c r="F315">
        <v>8.1539999999999999</v>
      </c>
      <c r="G315" s="2">
        <v>8.109</v>
      </c>
      <c r="H315" s="2">
        <v>7.9329999999999998</v>
      </c>
      <c r="I315" s="2">
        <v>3.8119999999999998</v>
      </c>
      <c r="J315" s="2">
        <v>3.4380000000000002</v>
      </c>
      <c r="K315" s="2" t="s">
        <v>13</v>
      </c>
      <c r="L315" s="2" t="s">
        <v>13</v>
      </c>
      <c r="M315" s="2">
        <v>5.6790000000000003</v>
      </c>
    </row>
    <row r="316" spans="1:13" x14ac:dyDescent="0.2">
      <c r="A316" s="1">
        <v>40406</v>
      </c>
      <c r="B316">
        <v>11.7149</v>
      </c>
      <c r="C316" t="s">
        <v>13</v>
      </c>
      <c r="D316">
        <v>7.8109999999999999</v>
      </c>
      <c r="E316">
        <v>4.74</v>
      </c>
      <c r="F316">
        <v>8.1150000000000002</v>
      </c>
      <c r="G316" s="2">
        <v>8.1649999999999991</v>
      </c>
      <c r="H316" s="2">
        <v>7.9329999999999998</v>
      </c>
      <c r="I316" s="2">
        <v>3.7959999999999998</v>
      </c>
      <c r="J316" s="2">
        <v>3.4380000000000002</v>
      </c>
      <c r="K316" s="2" t="s">
        <v>13</v>
      </c>
      <c r="L316" s="2" t="s">
        <v>13</v>
      </c>
      <c r="M316" s="2">
        <v>5.6760000000000002</v>
      </c>
    </row>
    <row r="317" spans="1:13" x14ac:dyDescent="0.2">
      <c r="A317" s="1">
        <v>40407</v>
      </c>
      <c r="B317">
        <v>11.67</v>
      </c>
      <c r="C317" t="s">
        <v>13</v>
      </c>
      <c r="D317">
        <v>7.8860000000000001</v>
      </c>
      <c r="E317">
        <v>4.75</v>
      </c>
      <c r="F317">
        <v>7.9939999999999998</v>
      </c>
      <c r="G317" s="2">
        <v>8.1649999999999991</v>
      </c>
      <c r="H317" s="2">
        <v>7.9329999999999998</v>
      </c>
      <c r="I317" s="2">
        <v>3.7810000000000001</v>
      </c>
      <c r="J317" s="2">
        <v>3.403</v>
      </c>
      <c r="K317" s="2" t="s">
        <v>13</v>
      </c>
      <c r="L317" s="2" t="s">
        <v>13</v>
      </c>
      <c r="M317" s="2">
        <v>5.6390000000000002</v>
      </c>
    </row>
    <row r="318" spans="1:13" x14ac:dyDescent="0.2">
      <c r="A318" s="1">
        <v>40408</v>
      </c>
      <c r="B318">
        <v>11.5898</v>
      </c>
      <c r="C318" t="s">
        <v>13</v>
      </c>
      <c r="D318">
        <v>7.944</v>
      </c>
      <c r="E318">
        <v>4.7</v>
      </c>
      <c r="F318">
        <v>7.95</v>
      </c>
      <c r="G318" s="2">
        <v>8.2240000000000002</v>
      </c>
      <c r="H318" s="2">
        <v>7.9329999999999998</v>
      </c>
      <c r="I318" s="2">
        <v>3.758</v>
      </c>
      <c r="J318" s="2">
        <v>3.3879999999999999</v>
      </c>
      <c r="K318" s="2" t="s">
        <v>13</v>
      </c>
      <c r="L318" s="2" t="s">
        <v>13</v>
      </c>
      <c r="M318" s="2">
        <v>5.609</v>
      </c>
    </row>
    <row r="319" spans="1:13" x14ac:dyDescent="0.2">
      <c r="A319" s="1">
        <v>40409</v>
      </c>
      <c r="B319">
        <v>11.5116</v>
      </c>
      <c r="C319" t="s">
        <v>13</v>
      </c>
      <c r="D319">
        <v>7.944</v>
      </c>
      <c r="E319">
        <v>4.5999999999999996</v>
      </c>
      <c r="F319">
        <v>7.9720000000000004</v>
      </c>
      <c r="G319" s="2">
        <v>8.1180000000000003</v>
      </c>
      <c r="H319" s="2">
        <v>7.9329999999999998</v>
      </c>
      <c r="I319" s="2">
        <v>3.7349999999999999</v>
      </c>
      <c r="J319" s="2">
        <v>3.3559999999999999</v>
      </c>
      <c r="K319" s="2" t="s">
        <v>13</v>
      </c>
      <c r="L319" s="2" t="s">
        <v>13</v>
      </c>
      <c r="M319" s="2">
        <v>5.5750000000000002</v>
      </c>
    </row>
    <row r="320" spans="1:13" x14ac:dyDescent="0.2">
      <c r="A320" s="1">
        <v>40410</v>
      </c>
      <c r="B320">
        <v>11.469900000000001</v>
      </c>
      <c r="C320" t="s">
        <v>13</v>
      </c>
      <c r="D320">
        <v>7.9269999999999996</v>
      </c>
      <c r="E320">
        <v>4.51</v>
      </c>
      <c r="F320">
        <v>7.9059999999999997</v>
      </c>
      <c r="G320" s="2">
        <v>8.0190000000000001</v>
      </c>
      <c r="H320" s="2">
        <v>7.9329999999999998</v>
      </c>
      <c r="I320" s="2">
        <v>3.7120000000000002</v>
      </c>
      <c r="J320" s="2">
        <v>3.31</v>
      </c>
      <c r="K320" s="2" t="s">
        <v>13</v>
      </c>
      <c r="L320" s="2" t="s">
        <v>13</v>
      </c>
      <c r="M320" s="2">
        <v>5.569</v>
      </c>
    </row>
    <row r="321" spans="1:13" x14ac:dyDescent="0.2">
      <c r="A321" s="1">
        <v>40413</v>
      </c>
      <c r="B321">
        <v>11.372199999999999</v>
      </c>
      <c r="C321" t="s">
        <v>13</v>
      </c>
      <c r="D321">
        <v>8.0380000000000003</v>
      </c>
      <c r="E321">
        <v>4.54</v>
      </c>
      <c r="F321">
        <v>7.9690000000000003</v>
      </c>
      <c r="G321" s="2">
        <v>7.9950000000000001</v>
      </c>
      <c r="H321" s="2">
        <v>7.9329999999999998</v>
      </c>
      <c r="I321" s="2">
        <v>3.665</v>
      </c>
      <c r="J321" s="2">
        <v>3.1419999999999999</v>
      </c>
      <c r="K321" s="2" t="s">
        <v>13</v>
      </c>
      <c r="L321" s="2" t="s">
        <v>13</v>
      </c>
      <c r="M321" s="2">
        <v>5.5590000000000002</v>
      </c>
    </row>
    <row r="322" spans="1:13" x14ac:dyDescent="0.2">
      <c r="A322" s="1">
        <v>40414</v>
      </c>
      <c r="B322">
        <v>11.3726</v>
      </c>
      <c r="C322" t="s">
        <v>13</v>
      </c>
      <c r="D322">
        <v>8.0120000000000005</v>
      </c>
      <c r="E322">
        <v>4.54</v>
      </c>
      <c r="F322">
        <v>7.806</v>
      </c>
      <c r="G322" s="2">
        <v>7.9720000000000004</v>
      </c>
      <c r="H322" s="2">
        <v>7.9329999999999998</v>
      </c>
      <c r="I322" s="2">
        <v>3.66</v>
      </c>
      <c r="J322" s="2">
        <v>3.1589999999999998</v>
      </c>
      <c r="K322" s="2" t="s">
        <v>13</v>
      </c>
      <c r="L322" s="2" t="s">
        <v>13</v>
      </c>
      <c r="M322" s="2">
        <v>5.5620000000000003</v>
      </c>
    </row>
    <row r="323" spans="1:13" x14ac:dyDescent="0.2">
      <c r="A323" s="1">
        <v>40415</v>
      </c>
      <c r="B323">
        <v>11.324999999999999</v>
      </c>
      <c r="C323" t="s">
        <v>13</v>
      </c>
      <c r="D323">
        <v>8.0709999999999997</v>
      </c>
      <c r="E323">
        <v>4.54</v>
      </c>
      <c r="F323">
        <v>7.7640000000000002</v>
      </c>
      <c r="G323" s="2">
        <v>7.984</v>
      </c>
      <c r="H323" s="2">
        <v>7.9329999999999998</v>
      </c>
      <c r="I323" s="2">
        <v>3.637</v>
      </c>
      <c r="J323" s="2">
        <v>3.052</v>
      </c>
      <c r="K323" s="2" t="s">
        <v>13</v>
      </c>
      <c r="L323" s="2" t="s">
        <v>13</v>
      </c>
      <c r="M323" s="2">
        <v>5.56</v>
      </c>
    </row>
    <row r="324" spans="1:13" x14ac:dyDescent="0.2">
      <c r="A324" s="1">
        <v>40416</v>
      </c>
      <c r="B324">
        <v>11.332599999999999</v>
      </c>
      <c r="C324" t="s">
        <v>13</v>
      </c>
      <c r="D324">
        <v>8.0380000000000003</v>
      </c>
      <c r="E324">
        <v>4.47</v>
      </c>
      <c r="F324">
        <v>7.8540000000000001</v>
      </c>
      <c r="G324" s="2">
        <v>8.0500000000000007</v>
      </c>
      <c r="H324" s="2">
        <v>7.9329999999999998</v>
      </c>
      <c r="I324" s="2">
        <v>3.653</v>
      </c>
      <c r="J324" s="2">
        <v>3.0649999999999999</v>
      </c>
      <c r="K324" s="2" t="s">
        <v>13</v>
      </c>
      <c r="L324" s="2" t="s">
        <v>13</v>
      </c>
      <c r="M324" s="2">
        <v>5.5620000000000003</v>
      </c>
    </row>
    <row r="325" spans="1:13" x14ac:dyDescent="0.2">
      <c r="A325" s="1">
        <v>40417</v>
      </c>
      <c r="B325">
        <v>11.4916</v>
      </c>
      <c r="C325" t="s">
        <v>13</v>
      </c>
      <c r="D325">
        <v>8.0329999999999995</v>
      </c>
      <c r="E325">
        <v>4.45</v>
      </c>
      <c r="F325">
        <v>7.8630000000000004</v>
      </c>
      <c r="G325" s="2">
        <v>8.0440000000000005</v>
      </c>
      <c r="H325" s="2">
        <v>7.9329999999999998</v>
      </c>
      <c r="I325" s="2">
        <v>3.6829999999999998</v>
      </c>
      <c r="J325" s="2">
        <v>3.0569999999999999</v>
      </c>
      <c r="K325" s="2" t="s">
        <v>13</v>
      </c>
      <c r="L325" s="2" t="s">
        <v>13</v>
      </c>
      <c r="M325" s="2">
        <v>5.6310000000000002</v>
      </c>
    </row>
    <row r="326" spans="1:13" x14ac:dyDescent="0.2">
      <c r="A326" s="1">
        <v>40420</v>
      </c>
      <c r="B326">
        <v>11.573499999999999</v>
      </c>
      <c r="C326" t="s">
        <v>13</v>
      </c>
      <c r="D326">
        <v>8.0090000000000003</v>
      </c>
      <c r="E326">
        <v>4.4400000000000004</v>
      </c>
      <c r="F326">
        <v>7.9029999999999996</v>
      </c>
      <c r="G326" s="2">
        <v>8.1199999999999992</v>
      </c>
      <c r="H326" s="2">
        <v>7.9329999999999998</v>
      </c>
      <c r="I326" s="2">
        <v>3.7320000000000002</v>
      </c>
      <c r="J326" s="2">
        <v>3.0680000000000001</v>
      </c>
      <c r="K326" s="2" t="s">
        <v>13</v>
      </c>
      <c r="L326" s="2" t="s">
        <v>13</v>
      </c>
      <c r="M326" s="2">
        <v>5.6310000000000002</v>
      </c>
    </row>
    <row r="327" spans="1:13" x14ac:dyDescent="0.2">
      <c r="A327" s="1">
        <v>40421</v>
      </c>
      <c r="B327">
        <v>11.5749</v>
      </c>
      <c r="C327" t="s">
        <v>13</v>
      </c>
      <c r="D327">
        <v>7.95</v>
      </c>
      <c r="E327">
        <v>4.38</v>
      </c>
      <c r="F327">
        <v>7.9240000000000004</v>
      </c>
      <c r="G327" s="2">
        <v>8.2569999999999997</v>
      </c>
      <c r="H327" s="2">
        <v>7.9329999999999998</v>
      </c>
      <c r="I327" s="2">
        <v>3.7320000000000002</v>
      </c>
      <c r="J327" s="2">
        <v>2.9990000000000001</v>
      </c>
      <c r="K327" s="2" t="s">
        <v>13</v>
      </c>
      <c r="L327" s="2" t="s">
        <v>13</v>
      </c>
      <c r="M327" s="2">
        <v>5.7430000000000003</v>
      </c>
    </row>
    <row r="328" spans="1:13" x14ac:dyDescent="0.2">
      <c r="A328" s="1">
        <v>40422</v>
      </c>
      <c r="B328">
        <v>11.6351</v>
      </c>
      <c r="C328" t="s">
        <v>13</v>
      </c>
      <c r="D328">
        <v>7.9409999999999998</v>
      </c>
      <c r="E328">
        <v>4.42</v>
      </c>
      <c r="F328">
        <v>7.8890000000000002</v>
      </c>
      <c r="G328" s="2">
        <v>8.1430000000000007</v>
      </c>
      <c r="H328" s="2">
        <v>7.9329999999999998</v>
      </c>
      <c r="I328" s="2">
        <v>3.714</v>
      </c>
      <c r="J328" s="2">
        <v>2.95</v>
      </c>
      <c r="K328" s="2" t="s">
        <v>13</v>
      </c>
      <c r="L328" s="2" t="s">
        <v>13</v>
      </c>
      <c r="M328" s="2">
        <v>5.7430000000000003</v>
      </c>
    </row>
    <row r="329" spans="1:13" x14ac:dyDescent="0.2">
      <c r="A329" s="1">
        <v>40423</v>
      </c>
      <c r="B329">
        <v>11.6549</v>
      </c>
      <c r="C329" t="s">
        <v>13</v>
      </c>
      <c r="D329">
        <v>7.9720000000000004</v>
      </c>
      <c r="E329">
        <v>4.38</v>
      </c>
      <c r="F329">
        <v>7.9530000000000003</v>
      </c>
      <c r="G329" s="2">
        <v>8.11</v>
      </c>
      <c r="H329" s="2">
        <v>7.9329999999999998</v>
      </c>
      <c r="I329" s="2">
        <v>3.714</v>
      </c>
      <c r="J329" s="2">
        <v>2.9569999999999999</v>
      </c>
      <c r="K329" s="2" t="s">
        <v>13</v>
      </c>
      <c r="L329" s="2" t="s">
        <v>13</v>
      </c>
      <c r="M329" s="2">
        <v>5.7350000000000003</v>
      </c>
    </row>
    <row r="330" spans="1:13" x14ac:dyDescent="0.2">
      <c r="A330" s="1">
        <v>40424</v>
      </c>
      <c r="B330">
        <v>11.68</v>
      </c>
      <c r="C330" t="s">
        <v>13</v>
      </c>
      <c r="D330">
        <v>7.96</v>
      </c>
      <c r="E330">
        <v>4.43</v>
      </c>
      <c r="F330">
        <v>7.9509999999999996</v>
      </c>
      <c r="G330" s="2">
        <v>8.1609999999999996</v>
      </c>
      <c r="H330" s="2">
        <v>7.9329999999999998</v>
      </c>
      <c r="I330" s="2">
        <v>3.6949999999999998</v>
      </c>
      <c r="J330" s="2">
        <v>2.98</v>
      </c>
      <c r="K330" s="2" t="s">
        <v>13</v>
      </c>
      <c r="L330" s="2" t="s">
        <v>13</v>
      </c>
      <c r="M330" s="2">
        <v>5.7489999999999997</v>
      </c>
    </row>
    <row r="331" spans="1:13" x14ac:dyDescent="0.2">
      <c r="A331" s="1">
        <v>40427</v>
      </c>
      <c r="B331">
        <v>11.629799999999999</v>
      </c>
      <c r="C331" t="s">
        <v>13</v>
      </c>
      <c r="D331">
        <v>7.9889999999999999</v>
      </c>
      <c r="E331">
        <v>4.49</v>
      </c>
      <c r="F331">
        <v>7.9649999999999999</v>
      </c>
      <c r="G331" s="2">
        <v>8.1660000000000004</v>
      </c>
      <c r="H331" s="2">
        <v>7.9329999999999998</v>
      </c>
      <c r="I331" s="2">
        <v>3.7069999999999999</v>
      </c>
      <c r="J331" s="2">
        <v>3.0369999999999999</v>
      </c>
      <c r="K331" s="2" t="s">
        <v>13</v>
      </c>
      <c r="L331" s="2" t="s">
        <v>13</v>
      </c>
      <c r="M331" s="2">
        <v>5.7789999999999999</v>
      </c>
    </row>
    <row r="332" spans="1:13" x14ac:dyDescent="0.2">
      <c r="A332" s="1">
        <v>40428</v>
      </c>
      <c r="B332">
        <v>11.6037</v>
      </c>
      <c r="C332" t="s">
        <v>13</v>
      </c>
      <c r="D332">
        <v>7.94</v>
      </c>
      <c r="E332">
        <v>4.43</v>
      </c>
      <c r="F332">
        <v>7.8849999999999998</v>
      </c>
      <c r="G332" s="2">
        <v>8.1790000000000003</v>
      </c>
      <c r="H332" s="2">
        <v>7.9329999999999998</v>
      </c>
      <c r="I332" s="2">
        <v>3.7130000000000001</v>
      </c>
      <c r="J332" s="2">
        <v>3.0640000000000001</v>
      </c>
      <c r="K332" s="2" t="s">
        <v>13</v>
      </c>
      <c r="L332" s="2" t="s">
        <v>13</v>
      </c>
      <c r="M332" s="2">
        <v>5.7839999999999998</v>
      </c>
    </row>
    <row r="333" spans="1:13" x14ac:dyDescent="0.2">
      <c r="A333" s="1">
        <v>40429</v>
      </c>
      <c r="B333">
        <v>12.3306</v>
      </c>
      <c r="C333" t="s">
        <v>13</v>
      </c>
      <c r="D333">
        <v>7.9340000000000002</v>
      </c>
      <c r="E333">
        <v>4.37</v>
      </c>
      <c r="F333">
        <v>7.8739999999999997</v>
      </c>
      <c r="G333" s="2">
        <v>8.1829999999999998</v>
      </c>
      <c r="H333" s="2">
        <v>7.9329999999999998</v>
      </c>
      <c r="I333" s="2">
        <v>3.706</v>
      </c>
      <c r="J333" s="2">
        <v>3.0859999999999999</v>
      </c>
      <c r="K333" s="2" t="s">
        <v>13</v>
      </c>
      <c r="L333" s="2" t="s">
        <v>13</v>
      </c>
      <c r="M333" s="2">
        <v>5.8079999999999998</v>
      </c>
    </row>
    <row r="334" spans="1:13" x14ac:dyDescent="0.2">
      <c r="A334" s="1">
        <v>40430</v>
      </c>
      <c r="B334">
        <v>11.637600000000001</v>
      </c>
      <c r="C334" t="s">
        <v>13</v>
      </c>
      <c r="D334">
        <v>7.89</v>
      </c>
      <c r="E334">
        <v>4.21</v>
      </c>
      <c r="F334">
        <v>7.7949999999999999</v>
      </c>
      <c r="G334" s="2">
        <v>8.1549999999999994</v>
      </c>
      <c r="H334" s="2">
        <v>7.9329999999999998</v>
      </c>
      <c r="I334" s="2">
        <v>3.6840000000000002</v>
      </c>
      <c r="J334" s="2">
        <v>3.0680000000000001</v>
      </c>
      <c r="K334" s="2" t="s">
        <v>13</v>
      </c>
      <c r="L334" s="2" t="s">
        <v>13</v>
      </c>
      <c r="M334" s="2">
        <v>5.8079999999999998</v>
      </c>
    </row>
    <row r="335" spans="1:13" x14ac:dyDescent="0.2">
      <c r="A335" s="1">
        <v>40431</v>
      </c>
      <c r="B335">
        <v>11.654999999999999</v>
      </c>
      <c r="C335" t="s">
        <v>13</v>
      </c>
      <c r="D335">
        <v>7.89</v>
      </c>
      <c r="E335">
        <v>4.2300000000000004</v>
      </c>
      <c r="F335">
        <v>7.8</v>
      </c>
      <c r="G335" s="2">
        <v>8.1549999999999994</v>
      </c>
      <c r="H335" s="2">
        <v>7.9329999999999998</v>
      </c>
      <c r="I335" s="2">
        <v>3.6840000000000002</v>
      </c>
      <c r="J335" s="2">
        <v>3.05</v>
      </c>
      <c r="K335" s="2" t="s">
        <v>13</v>
      </c>
      <c r="L335" s="2" t="s">
        <v>13</v>
      </c>
      <c r="M335" s="2">
        <v>5.8090000000000002</v>
      </c>
    </row>
    <row r="336" spans="1:13" x14ac:dyDescent="0.2">
      <c r="A336" s="1">
        <v>40434</v>
      </c>
      <c r="B336">
        <v>11.7174</v>
      </c>
      <c r="C336" t="s">
        <v>13</v>
      </c>
      <c r="D336">
        <v>7.968</v>
      </c>
      <c r="E336">
        <v>4.24</v>
      </c>
      <c r="F336">
        <v>7.8410000000000002</v>
      </c>
      <c r="G336" s="2">
        <v>8.1059999999999999</v>
      </c>
      <c r="H336" s="2">
        <v>7.9329999999999998</v>
      </c>
      <c r="I336" s="2">
        <v>3.6850000000000001</v>
      </c>
      <c r="J336" s="2">
        <v>3.0590000000000002</v>
      </c>
      <c r="K336" s="2" t="s">
        <v>13</v>
      </c>
      <c r="L336" s="2" t="s">
        <v>13</v>
      </c>
      <c r="M336" s="2">
        <v>5.8129999999999997</v>
      </c>
    </row>
    <row r="337" spans="1:13" x14ac:dyDescent="0.2">
      <c r="A337" s="1">
        <v>40435</v>
      </c>
      <c r="B337">
        <v>11.762499999999999</v>
      </c>
      <c r="C337" t="s">
        <v>13</v>
      </c>
      <c r="D337">
        <v>7.9370000000000003</v>
      </c>
      <c r="E337">
        <v>4.2300000000000004</v>
      </c>
      <c r="F337">
        <v>7.819</v>
      </c>
      <c r="G337" s="2">
        <v>8.0559999999999992</v>
      </c>
      <c r="H337" s="2">
        <v>7.9329999999999998</v>
      </c>
      <c r="I337" s="2">
        <v>3.6739999999999999</v>
      </c>
      <c r="J337" s="2">
        <v>3.0680000000000001</v>
      </c>
      <c r="K337" s="2" t="s">
        <v>13</v>
      </c>
      <c r="L337" s="2" t="s">
        <v>13</v>
      </c>
      <c r="M337" s="2">
        <v>5.8159999999999998</v>
      </c>
    </row>
    <row r="338" spans="1:13" x14ac:dyDescent="0.2">
      <c r="A338" s="1">
        <v>40436</v>
      </c>
      <c r="B338">
        <v>11.715</v>
      </c>
      <c r="C338" t="s">
        <v>13</v>
      </c>
      <c r="D338">
        <v>7.9420000000000002</v>
      </c>
      <c r="E338">
        <v>4.24</v>
      </c>
      <c r="F338">
        <v>7.7759999999999998</v>
      </c>
      <c r="G338" s="2">
        <v>7.9809999999999999</v>
      </c>
      <c r="H338" s="2">
        <v>7.9329999999999998</v>
      </c>
      <c r="I338" s="2">
        <v>3.657</v>
      </c>
      <c r="J338" s="2">
        <v>3.1179999999999999</v>
      </c>
      <c r="K338" s="2" t="s">
        <v>13</v>
      </c>
      <c r="L338" s="2" t="s">
        <v>13</v>
      </c>
      <c r="M338" s="2">
        <v>5.8280000000000003</v>
      </c>
    </row>
    <row r="339" spans="1:13" x14ac:dyDescent="0.2">
      <c r="A339" s="1">
        <v>40437</v>
      </c>
      <c r="B339">
        <v>11.875</v>
      </c>
      <c r="C339" t="s">
        <v>13</v>
      </c>
      <c r="D339">
        <v>7.9820000000000002</v>
      </c>
      <c r="E339">
        <v>4.1900000000000004</v>
      </c>
      <c r="F339">
        <v>7.9039999999999999</v>
      </c>
      <c r="G339" s="2">
        <v>7.93</v>
      </c>
      <c r="H339" s="2">
        <v>7.9329999999999998</v>
      </c>
      <c r="I339" s="2">
        <v>3.657</v>
      </c>
      <c r="J339" s="2">
        <v>3.1070000000000002</v>
      </c>
      <c r="K339" s="2" t="s">
        <v>13</v>
      </c>
      <c r="L339" s="2" t="s">
        <v>13</v>
      </c>
      <c r="M339" s="2">
        <v>5.8120000000000003</v>
      </c>
    </row>
    <row r="340" spans="1:13" x14ac:dyDescent="0.2">
      <c r="A340" s="1">
        <v>40438</v>
      </c>
      <c r="B340">
        <v>11.925000000000001</v>
      </c>
      <c r="C340" t="s">
        <v>13</v>
      </c>
      <c r="D340">
        <v>7.9880000000000004</v>
      </c>
      <c r="E340">
        <v>4.25</v>
      </c>
      <c r="F340">
        <v>8.0410000000000004</v>
      </c>
      <c r="G340" s="2">
        <v>7.91</v>
      </c>
      <c r="H340" s="2">
        <v>7.9329999999999998</v>
      </c>
      <c r="I340" s="2">
        <v>3.653</v>
      </c>
      <c r="J340" s="2">
        <v>3.18</v>
      </c>
      <c r="K340" s="2" t="s">
        <v>13</v>
      </c>
      <c r="L340" s="2" t="s">
        <v>13</v>
      </c>
      <c r="M340" s="2">
        <v>5.8040000000000003</v>
      </c>
    </row>
    <row r="341" spans="1:13" x14ac:dyDescent="0.2">
      <c r="A341" s="1">
        <v>40441</v>
      </c>
      <c r="B341">
        <v>11.8475</v>
      </c>
      <c r="C341" t="s">
        <v>13</v>
      </c>
      <c r="D341">
        <v>7.9720000000000004</v>
      </c>
      <c r="E341">
        <v>4.3</v>
      </c>
      <c r="F341">
        <v>8.0329999999999995</v>
      </c>
      <c r="G341" s="2">
        <v>7.8840000000000003</v>
      </c>
      <c r="H341" s="2">
        <v>7.9329999999999998</v>
      </c>
      <c r="I341" s="2">
        <v>3.6539999999999999</v>
      </c>
      <c r="J341" s="2">
        <v>3.1920000000000002</v>
      </c>
      <c r="K341" s="2" t="s">
        <v>13</v>
      </c>
      <c r="L341" s="2" t="s">
        <v>13</v>
      </c>
      <c r="M341" s="2">
        <v>5.8090000000000002</v>
      </c>
    </row>
    <row r="342" spans="1:13" x14ac:dyDescent="0.2">
      <c r="A342" s="1">
        <v>40442</v>
      </c>
      <c r="B342">
        <v>11.8695</v>
      </c>
      <c r="C342" t="s">
        <v>13</v>
      </c>
      <c r="D342">
        <v>7.984</v>
      </c>
      <c r="E342">
        <v>4.3</v>
      </c>
      <c r="F342">
        <v>7.9640000000000004</v>
      </c>
      <c r="G342" s="2">
        <v>7.8719999999999999</v>
      </c>
      <c r="H342" s="2">
        <v>7.9329999999999998</v>
      </c>
      <c r="I342" s="2">
        <v>3.661</v>
      </c>
      <c r="J342" s="2">
        <v>3.206</v>
      </c>
      <c r="K342" s="2" t="s">
        <v>13</v>
      </c>
      <c r="L342" s="2" t="s">
        <v>13</v>
      </c>
      <c r="M342" s="2">
        <v>5.7729999999999997</v>
      </c>
    </row>
    <row r="343" spans="1:13" x14ac:dyDescent="0.2">
      <c r="A343" s="1">
        <v>40443</v>
      </c>
      <c r="B343">
        <v>11.8218</v>
      </c>
      <c r="C343" t="s">
        <v>13</v>
      </c>
      <c r="D343">
        <v>7.9420000000000002</v>
      </c>
      <c r="E343">
        <v>4.3</v>
      </c>
      <c r="F343">
        <v>7.8550000000000004</v>
      </c>
      <c r="G343" s="2">
        <v>7.7830000000000004</v>
      </c>
      <c r="H343" s="2">
        <v>7.9329999999999998</v>
      </c>
      <c r="I343" s="2">
        <v>3.641</v>
      </c>
      <c r="J343" s="2">
        <v>3.2280000000000002</v>
      </c>
      <c r="K343" s="2" t="s">
        <v>13</v>
      </c>
      <c r="L343" s="2" t="s">
        <v>13</v>
      </c>
      <c r="M343" s="2">
        <v>5.7859999999999996</v>
      </c>
    </row>
    <row r="344" spans="1:13" x14ac:dyDescent="0.2">
      <c r="A344" s="1">
        <v>40444</v>
      </c>
      <c r="B344">
        <v>11.7799</v>
      </c>
      <c r="C344" t="s">
        <v>13</v>
      </c>
      <c r="D344">
        <v>7.9429999999999996</v>
      </c>
      <c r="E344">
        <v>4.3</v>
      </c>
      <c r="F344">
        <v>7.819</v>
      </c>
      <c r="G344" s="2">
        <v>7.8049999999999997</v>
      </c>
      <c r="H344" s="2">
        <v>7.9329999999999998</v>
      </c>
      <c r="I344" s="2">
        <v>3.6349999999999998</v>
      </c>
      <c r="J344" s="2">
        <v>3.2360000000000002</v>
      </c>
      <c r="K344" s="2" t="s">
        <v>13</v>
      </c>
      <c r="L344" s="2" t="s">
        <v>13</v>
      </c>
      <c r="M344" s="2">
        <v>5.7569999999999997</v>
      </c>
    </row>
    <row r="345" spans="1:13" x14ac:dyDescent="0.2">
      <c r="A345" s="1">
        <v>40445</v>
      </c>
      <c r="B345">
        <v>11.6799</v>
      </c>
      <c r="C345" t="s">
        <v>13</v>
      </c>
      <c r="D345">
        <v>7.8639999999999999</v>
      </c>
      <c r="E345">
        <v>4.25</v>
      </c>
      <c r="F345">
        <v>7.82</v>
      </c>
      <c r="G345" s="2">
        <v>7.75</v>
      </c>
      <c r="H345" s="2">
        <v>7.9329999999999998</v>
      </c>
      <c r="I345" s="2">
        <v>3.621</v>
      </c>
      <c r="J345" s="2">
        <v>3.21</v>
      </c>
      <c r="K345" s="2" t="s">
        <v>13</v>
      </c>
      <c r="L345" s="2" t="s">
        <v>13</v>
      </c>
      <c r="M345" s="2">
        <v>5.6959999999999997</v>
      </c>
    </row>
    <row r="346" spans="1:13" x14ac:dyDescent="0.2">
      <c r="A346" s="1">
        <v>40448</v>
      </c>
      <c r="B346">
        <v>11.73</v>
      </c>
      <c r="C346" t="s">
        <v>13</v>
      </c>
      <c r="D346">
        <v>7.867</v>
      </c>
      <c r="E346">
        <v>4.21</v>
      </c>
      <c r="F346">
        <v>7.851</v>
      </c>
      <c r="G346" s="2">
        <v>7.758</v>
      </c>
      <c r="H346" s="2">
        <v>7.9329999999999998</v>
      </c>
      <c r="I346" s="2">
        <v>3.6240000000000001</v>
      </c>
      <c r="J346" s="2">
        <v>3.2120000000000002</v>
      </c>
      <c r="K346" s="2" t="s">
        <v>13</v>
      </c>
      <c r="L346" s="2" t="s">
        <v>13</v>
      </c>
      <c r="M346" s="2">
        <v>5.7229999999999999</v>
      </c>
    </row>
    <row r="347" spans="1:13" x14ac:dyDescent="0.2">
      <c r="A347" s="1">
        <v>40449</v>
      </c>
      <c r="B347">
        <v>11.7651</v>
      </c>
      <c r="C347" t="s">
        <v>13</v>
      </c>
      <c r="D347">
        <v>7.8440000000000003</v>
      </c>
      <c r="E347">
        <v>4.1900000000000004</v>
      </c>
      <c r="F347">
        <v>7.8520000000000003</v>
      </c>
      <c r="G347" s="2">
        <v>7.718</v>
      </c>
      <c r="H347" s="2">
        <v>7.9329999999999998</v>
      </c>
      <c r="I347" s="2">
        <v>3.625</v>
      </c>
      <c r="J347" s="2">
        <v>3.1779999999999999</v>
      </c>
      <c r="K347" s="2" t="s">
        <v>13</v>
      </c>
      <c r="L347" s="2" t="s">
        <v>13</v>
      </c>
      <c r="M347" s="2">
        <v>5.6609999999999996</v>
      </c>
    </row>
    <row r="348" spans="1:13" x14ac:dyDescent="0.2">
      <c r="A348" s="1">
        <v>40450</v>
      </c>
      <c r="B348">
        <v>11.8924</v>
      </c>
      <c r="C348" t="s">
        <v>13</v>
      </c>
      <c r="D348">
        <v>7.8360000000000003</v>
      </c>
      <c r="E348">
        <v>4.1399999999999997</v>
      </c>
      <c r="F348">
        <v>7.8449999999999998</v>
      </c>
      <c r="G348" s="2">
        <v>7.6879999999999997</v>
      </c>
      <c r="H348" s="2">
        <v>7.9329999999999998</v>
      </c>
      <c r="I348" s="2">
        <v>3.6269999999999998</v>
      </c>
      <c r="J348" s="2">
        <v>3.141</v>
      </c>
      <c r="K348" s="2" t="s">
        <v>13</v>
      </c>
      <c r="L348" s="2" t="s">
        <v>13</v>
      </c>
      <c r="M348" s="2">
        <v>5.6820000000000004</v>
      </c>
    </row>
    <row r="349" spans="1:13" x14ac:dyDescent="0.2">
      <c r="A349" s="1">
        <v>40451</v>
      </c>
      <c r="B349">
        <v>11.9346</v>
      </c>
      <c r="C349" t="s">
        <v>13</v>
      </c>
      <c r="D349">
        <v>7.8360000000000003</v>
      </c>
      <c r="E349">
        <v>4.1100000000000003</v>
      </c>
      <c r="F349">
        <v>7.984</v>
      </c>
      <c r="G349" s="2">
        <v>7.625</v>
      </c>
      <c r="H349" s="2">
        <v>7.9329999999999998</v>
      </c>
      <c r="I349" s="2">
        <v>3.62</v>
      </c>
      <c r="J349" s="2">
        <v>3.1150000000000002</v>
      </c>
      <c r="K349" s="2" t="s">
        <v>13</v>
      </c>
      <c r="L349" s="2" t="s">
        <v>13</v>
      </c>
      <c r="M349" s="2">
        <v>5.6520000000000001</v>
      </c>
    </row>
    <row r="350" spans="1:13" x14ac:dyDescent="0.2">
      <c r="A350" s="1">
        <v>40452</v>
      </c>
      <c r="B350">
        <v>11.9201</v>
      </c>
      <c r="C350" t="s">
        <v>13</v>
      </c>
      <c r="D350">
        <v>7.8949999999999996</v>
      </c>
      <c r="E350">
        <v>4</v>
      </c>
      <c r="F350">
        <v>8.0030000000000001</v>
      </c>
      <c r="G350" s="2">
        <v>7.5259999999999998</v>
      </c>
      <c r="H350" s="2">
        <v>7.9329999999999998</v>
      </c>
      <c r="I350" s="2">
        <v>3.6339999999999999</v>
      </c>
      <c r="J350" s="2">
        <v>3.0449999999999999</v>
      </c>
      <c r="K350" s="2" t="s">
        <v>13</v>
      </c>
      <c r="L350" s="2" t="s">
        <v>13</v>
      </c>
      <c r="M350" s="2">
        <v>5.6360000000000001</v>
      </c>
    </row>
    <row r="351" spans="1:13" x14ac:dyDescent="0.2">
      <c r="A351" s="1">
        <v>40455</v>
      </c>
      <c r="B351">
        <v>11.85</v>
      </c>
      <c r="C351" t="s">
        <v>13</v>
      </c>
      <c r="D351">
        <v>7.9269999999999996</v>
      </c>
      <c r="E351">
        <v>4.01</v>
      </c>
      <c r="F351">
        <v>8.1129999999999995</v>
      </c>
      <c r="G351" s="2">
        <v>7.4859999999999998</v>
      </c>
      <c r="H351" s="2">
        <v>7.9329999999999998</v>
      </c>
      <c r="I351" s="2">
        <v>3.6509999999999998</v>
      </c>
      <c r="J351" s="2">
        <v>2.9969999999999999</v>
      </c>
      <c r="K351" s="2" t="s">
        <v>13</v>
      </c>
      <c r="L351" s="2" t="s">
        <v>13</v>
      </c>
      <c r="M351" s="2">
        <v>5.58</v>
      </c>
    </row>
    <row r="352" spans="1:13" x14ac:dyDescent="0.2">
      <c r="A352" s="1">
        <v>40456</v>
      </c>
      <c r="B352">
        <v>11.9224</v>
      </c>
      <c r="C352" t="s">
        <v>13</v>
      </c>
      <c r="D352">
        <v>7.9379999999999997</v>
      </c>
      <c r="E352">
        <v>3.98</v>
      </c>
      <c r="F352">
        <v>8.0389999999999997</v>
      </c>
      <c r="G352" s="2">
        <v>7.5019999999999998</v>
      </c>
      <c r="H352" s="2">
        <v>7.9329999999999998</v>
      </c>
      <c r="I352" s="2">
        <v>3.6589999999999998</v>
      </c>
      <c r="J352" s="2">
        <v>3.0049999999999999</v>
      </c>
      <c r="K352" s="2" t="s">
        <v>13</v>
      </c>
      <c r="L352" s="2" t="s">
        <v>13</v>
      </c>
      <c r="M352" s="2">
        <v>5.6130000000000004</v>
      </c>
    </row>
    <row r="353" spans="1:13" x14ac:dyDescent="0.2">
      <c r="A353" s="1">
        <v>40457</v>
      </c>
      <c r="B353">
        <v>11.8749</v>
      </c>
      <c r="C353" t="s">
        <v>13</v>
      </c>
      <c r="D353">
        <v>7.9349999999999996</v>
      </c>
      <c r="E353">
        <v>4</v>
      </c>
      <c r="F353">
        <v>7.9669999999999996</v>
      </c>
      <c r="G353" s="2">
        <v>7.2750000000000004</v>
      </c>
      <c r="H353" s="2">
        <v>7.9329999999999998</v>
      </c>
      <c r="I353" s="2">
        <v>3.6629999999999998</v>
      </c>
      <c r="J353" s="2">
        <v>2.9860000000000002</v>
      </c>
      <c r="K353" s="2" t="s">
        <v>13</v>
      </c>
      <c r="L353" s="2" t="s">
        <v>13</v>
      </c>
      <c r="M353" s="2">
        <v>5.532</v>
      </c>
    </row>
    <row r="354" spans="1:13" x14ac:dyDescent="0.2">
      <c r="A354" s="1">
        <v>40458</v>
      </c>
      <c r="B354">
        <v>11.827500000000001</v>
      </c>
      <c r="C354" t="s">
        <v>13</v>
      </c>
      <c r="D354">
        <v>7.9249999999999998</v>
      </c>
      <c r="E354">
        <v>3.99</v>
      </c>
      <c r="F354">
        <v>7.9649999999999999</v>
      </c>
      <c r="G354" s="2">
        <v>7.2960000000000003</v>
      </c>
      <c r="H354" s="2">
        <v>7.9329999999999998</v>
      </c>
      <c r="I354" s="2">
        <v>3.657</v>
      </c>
      <c r="J354" s="2">
        <v>2.9710000000000001</v>
      </c>
      <c r="K354" s="2" t="s">
        <v>13</v>
      </c>
      <c r="L354" s="2" t="s">
        <v>13</v>
      </c>
      <c r="M354" s="2">
        <v>5.5659999999999998</v>
      </c>
    </row>
    <row r="355" spans="1:13" x14ac:dyDescent="0.2">
      <c r="A355" s="1">
        <v>40459</v>
      </c>
      <c r="B355">
        <v>11.835000000000001</v>
      </c>
      <c r="C355" t="s">
        <v>13</v>
      </c>
      <c r="D355">
        <v>7.9790000000000001</v>
      </c>
      <c r="E355">
        <v>4</v>
      </c>
      <c r="F355">
        <v>8.0060000000000002</v>
      </c>
      <c r="G355" s="2">
        <v>7.2519999999999998</v>
      </c>
      <c r="H355" s="2">
        <v>7.9329999999999998</v>
      </c>
      <c r="I355" s="2">
        <v>3.66</v>
      </c>
      <c r="J355" s="2">
        <v>3.008</v>
      </c>
      <c r="K355" s="2" t="s">
        <v>13</v>
      </c>
      <c r="L355" s="2" t="s">
        <v>13</v>
      </c>
      <c r="M355" s="2">
        <v>5.6020000000000003</v>
      </c>
    </row>
    <row r="356" spans="1:13" x14ac:dyDescent="0.2">
      <c r="A356" s="1">
        <v>40462</v>
      </c>
      <c r="B356">
        <v>11.827500000000001</v>
      </c>
      <c r="C356" t="s">
        <v>13</v>
      </c>
      <c r="D356">
        <v>7.9930000000000003</v>
      </c>
      <c r="E356">
        <v>4.0599999999999996</v>
      </c>
      <c r="F356">
        <v>7.9989999999999997</v>
      </c>
      <c r="G356" s="2">
        <v>7.1440000000000001</v>
      </c>
      <c r="H356" s="2">
        <v>7.9329999999999998</v>
      </c>
      <c r="I356" s="2">
        <v>3.6779999999999999</v>
      </c>
      <c r="J356" s="2">
        <v>3.1659999999999999</v>
      </c>
      <c r="K356" s="2" t="s">
        <v>13</v>
      </c>
      <c r="L356" s="2" t="s">
        <v>13</v>
      </c>
      <c r="M356" s="2">
        <v>5.5039999999999996</v>
      </c>
    </row>
    <row r="357" spans="1:13" x14ac:dyDescent="0.2">
      <c r="A357" s="1">
        <v>40463</v>
      </c>
      <c r="B357">
        <v>11.816700000000001</v>
      </c>
      <c r="C357" t="s">
        <v>13</v>
      </c>
      <c r="D357">
        <v>8.01</v>
      </c>
      <c r="E357">
        <v>4.04</v>
      </c>
      <c r="F357">
        <v>7.9690000000000003</v>
      </c>
      <c r="G357" s="2">
        <v>7.1840000000000002</v>
      </c>
      <c r="H357" s="2">
        <v>7.9329999999999998</v>
      </c>
      <c r="I357" s="2">
        <v>3.68</v>
      </c>
      <c r="J357" s="2">
        <v>3.1219999999999999</v>
      </c>
      <c r="K357" s="2" t="s">
        <v>13</v>
      </c>
      <c r="L357" s="2" t="s">
        <v>13</v>
      </c>
      <c r="M357" s="2">
        <v>5.5460000000000003</v>
      </c>
    </row>
    <row r="358" spans="1:13" x14ac:dyDescent="0.2">
      <c r="A358" s="1">
        <v>40464</v>
      </c>
      <c r="B358">
        <v>11.712400000000001</v>
      </c>
      <c r="C358" t="s">
        <v>13</v>
      </c>
      <c r="D358">
        <v>8.0069999999999997</v>
      </c>
      <c r="E358">
        <v>4.07</v>
      </c>
      <c r="F358">
        <v>7.8979999999999997</v>
      </c>
      <c r="G358" s="2">
        <v>7.1420000000000003</v>
      </c>
      <c r="H358" s="2">
        <v>7.9329999999999998</v>
      </c>
      <c r="I358" s="2">
        <v>3.6749999999999998</v>
      </c>
      <c r="J358" s="2">
        <v>3.0779999999999998</v>
      </c>
      <c r="K358" s="2" t="s">
        <v>13</v>
      </c>
      <c r="L358" s="2" t="s">
        <v>13</v>
      </c>
      <c r="M358" s="2">
        <v>5.4969999999999999</v>
      </c>
    </row>
    <row r="359" spans="1:13" x14ac:dyDescent="0.2">
      <c r="A359" s="1">
        <v>40465</v>
      </c>
      <c r="B359">
        <v>11.584899999999999</v>
      </c>
      <c r="C359" t="s">
        <v>13</v>
      </c>
      <c r="D359">
        <v>8.02</v>
      </c>
      <c r="E359">
        <v>3.91</v>
      </c>
      <c r="F359">
        <v>7.8780000000000001</v>
      </c>
      <c r="G359" s="2">
        <v>7.016</v>
      </c>
      <c r="H359" s="2">
        <v>7.9329999999999998</v>
      </c>
      <c r="I359" s="2">
        <v>3.673</v>
      </c>
      <c r="J359" s="2">
        <v>3.0009999999999999</v>
      </c>
      <c r="K359" s="2" t="s">
        <v>13</v>
      </c>
      <c r="L359" s="2" t="s">
        <v>13</v>
      </c>
      <c r="M359" s="2">
        <v>5.4969999999999999</v>
      </c>
    </row>
    <row r="360" spans="1:13" x14ac:dyDescent="0.2">
      <c r="A360" s="1">
        <v>40466</v>
      </c>
      <c r="B360">
        <v>11.5098</v>
      </c>
      <c r="C360" t="s">
        <v>13</v>
      </c>
      <c r="D360">
        <v>8.0540000000000003</v>
      </c>
      <c r="E360">
        <v>3.92</v>
      </c>
      <c r="F360">
        <v>7.9109999999999996</v>
      </c>
      <c r="G360" s="2">
        <v>7.1120000000000001</v>
      </c>
      <c r="H360" s="2">
        <v>7.9329999999999998</v>
      </c>
      <c r="I360" s="2">
        <v>3.6840000000000002</v>
      </c>
      <c r="J360" s="2">
        <v>2.9670000000000001</v>
      </c>
      <c r="K360" s="2" t="s">
        <v>13</v>
      </c>
      <c r="L360" s="2" t="s">
        <v>13</v>
      </c>
      <c r="M360" s="2">
        <v>5.4560000000000004</v>
      </c>
    </row>
    <row r="361" spans="1:13" x14ac:dyDescent="0.2">
      <c r="A361" s="1">
        <v>40469</v>
      </c>
      <c r="B361">
        <v>11.581799999999999</v>
      </c>
      <c r="C361" t="s">
        <v>13</v>
      </c>
      <c r="D361">
        <v>8.1050000000000004</v>
      </c>
      <c r="E361">
        <v>3.97</v>
      </c>
      <c r="F361">
        <v>7.8540000000000001</v>
      </c>
      <c r="G361" s="2">
        <v>7.0919999999999996</v>
      </c>
      <c r="H361" s="2">
        <v>7.9329999999999998</v>
      </c>
      <c r="I361" s="2">
        <v>3.7010000000000001</v>
      </c>
      <c r="J361" s="2">
        <v>2.944</v>
      </c>
      <c r="K361" s="2" t="s">
        <v>13</v>
      </c>
      <c r="L361" s="2" t="s">
        <v>13</v>
      </c>
      <c r="M361" s="2">
        <v>5.4550000000000001</v>
      </c>
    </row>
    <row r="362" spans="1:13" x14ac:dyDescent="0.2">
      <c r="A362" s="1">
        <v>40470</v>
      </c>
      <c r="B362">
        <v>11.930300000000001</v>
      </c>
      <c r="C362" t="s">
        <v>13</v>
      </c>
      <c r="D362">
        <v>8.093</v>
      </c>
      <c r="E362">
        <v>4.08</v>
      </c>
      <c r="F362">
        <v>7.9790000000000001</v>
      </c>
      <c r="G362" s="2">
        <v>7.101</v>
      </c>
      <c r="H362" s="2">
        <v>7.9329999999999998</v>
      </c>
      <c r="I362" s="2">
        <v>3.7909999999999999</v>
      </c>
      <c r="J362" s="2">
        <v>2.9860000000000002</v>
      </c>
      <c r="K362" s="2" t="s">
        <v>13</v>
      </c>
      <c r="L362" s="2" t="s">
        <v>13</v>
      </c>
      <c r="M362" s="2">
        <v>5.4790000000000001</v>
      </c>
    </row>
    <row r="363" spans="1:13" x14ac:dyDescent="0.2">
      <c r="A363" s="1">
        <v>40471</v>
      </c>
      <c r="B363">
        <v>11.9621</v>
      </c>
      <c r="C363" t="s">
        <v>13</v>
      </c>
      <c r="D363">
        <v>8.14</v>
      </c>
      <c r="E363">
        <v>4.1399999999999997</v>
      </c>
      <c r="F363">
        <v>8.0250000000000004</v>
      </c>
      <c r="G363" s="2">
        <v>7.1310000000000002</v>
      </c>
      <c r="H363" s="2">
        <v>7.9329999999999998</v>
      </c>
      <c r="I363" s="2">
        <v>3.8420000000000001</v>
      </c>
      <c r="J363" s="2">
        <v>3.01</v>
      </c>
      <c r="K363" s="2" t="s">
        <v>13</v>
      </c>
      <c r="L363" s="2" t="s">
        <v>13</v>
      </c>
      <c r="M363" s="2">
        <v>5.4530000000000003</v>
      </c>
    </row>
    <row r="364" spans="1:13" x14ac:dyDescent="0.2">
      <c r="A364" s="1">
        <v>40472</v>
      </c>
      <c r="B364">
        <v>12.065099999999999</v>
      </c>
      <c r="C364" t="s">
        <v>13</v>
      </c>
      <c r="D364">
        <v>8.1379999999999999</v>
      </c>
      <c r="E364">
        <v>4.18</v>
      </c>
      <c r="F364">
        <v>8.032</v>
      </c>
      <c r="G364" s="2">
        <v>7.1580000000000004</v>
      </c>
      <c r="H364" s="2">
        <v>7.9329999999999998</v>
      </c>
      <c r="I364" s="2">
        <v>3.8290000000000002</v>
      </c>
      <c r="J364" s="2">
        <v>3.0049999999999999</v>
      </c>
      <c r="K364" s="2" t="s">
        <v>13</v>
      </c>
      <c r="L364" s="2" t="s">
        <v>13</v>
      </c>
      <c r="M364" s="2">
        <v>5.4729999999999999</v>
      </c>
    </row>
    <row r="365" spans="1:13" x14ac:dyDescent="0.2">
      <c r="A365" s="1">
        <v>40473</v>
      </c>
      <c r="B365">
        <v>12.092000000000001</v>
      </c>
      <c r="C365" t="s">
        <v>13</v>
      </c>
      <c r="D365">
        <v>8.1280000000000001</v>
      </c>
      <c r="E365">
        <v>4.21</v>
      </c>
      <c r="F365">
        <v>8.0670000000000002</v>
      </c>
      <c r="G365" s="2">
        <v>7.1740000000000004</v>
      </c>
      <c r="H365" s="2">
        <v>7.9329999999999998</v>
      </c>
      <c r="I365" s="2">
        <v>3.8220000000000001</v>
      </c>
      <c r="J365" s="2">
        <v>3.0129999999999999</v>
      </c>
      <c r="K365" s="2" t="s">
        <v>13</v>
      </c>
      <c r="L365" s="2" t="s">
        <v>13</v>
      </c>
      <c r="M365" s="2">
        <v>5.492</v>
      </c>
    </row>
    <row r="366" spans="1:13" x14ac:dyDescent="0.2">
      <c r="A366" s="1">
        <v>40476</v>
      </c>
      <c r="B366">
        <v>12.282500000000001</v>
      </c>
      <c r="C366" t="s">
        <v>13</v>
      </c>
      <c r="D366">
        <v>8.14</v>
      </c>
      <c r="E366">
        <v>4.3</v>
      </c>
      <c r="F366">
        <v>8.016</v>
      </c>
      <c r="G366" s="2">
        <v>7.2</v>
      </c>
      <c r="H366" s="2">
        <v>7.9329999999999998</v>
      </c>
      <c r="I366" s="2">
        <v>3.827</v>
      </c>
      <c r="J366" s="2">
        <v>3.0129999999999999</v>
      </c>
      <c r="K366" s="2" t="s">
        <v>13</v>
      </c>
      <c r="L366" s="2" t="s">
        <v>13</v>
      </c>
      <c r="M366" s="2">
        <v>5.4939999999999998</v>
      </c>
    </row>
    <row r="367" spans="1:13" x14ac:dyDescent="0.2">
      <c r="A367" s="1">
        <v>40477</v>
      </c>
      <c r="B367">
        <v>12.1798</v>
      </c>
      <c r="C367" t="s">
        <v>13</v>
      </c>
      <c r="D367">
        <v>8.173</v>
      </c>
      <c r="E367">
        <v>4.34</v>
      </c>
      <c r="F367">
        <v>8.0210000000000008</v>
      </c>
      <c r="G367" s="2">
        <v>7.226</v>
      </c>
      <c r="H367" s="2">
        <v>7.9329999999999998</v>
      </c>
      <c r="I367" s="2">
        <v>3.8570000000000002</v>
      </c>
      <c r="J367" s="2">
        <v>3.0649999999999999</v>
      </c>
      <c r="K367" s="2" t="s">
        <v>13</v>
      </c>
      <c r="L367" s="2" t="s">
        <v>13</v>
      </c>
      <c r="M367" s="2">
        <v>5.5119999999999996</v>
      </c>
    </row>
    <row r="368" spans="1:13" x14ac:dyDescent="0.2">
      <c r="A368" s="1">
        <v>40478</v>
      </c>
      <c r="B368">
        <v>12.2</v>
      </c>
      <c r="C368" t="s">
        <v>13</v>
      </c>
      <c r="D368">
        <v>8.1389999999999993</v>
      </c>
      <c r="E368">
        <v>4.3899999999999997</v>
      </c>
      <c r="F368">
        <v>8.0380000000000003</v>
      </c>
      <c r="G368" s="2">
        <v>7.4770000000000003</v>
      </c>
      <c r="H368" s="2">
        <v>7.9329999999999998</v>
      </c>
      <c r="I368" s="2">
        <v>3.8650000000000002</v>
      </c>
      <c r="J368" s="2">
        <v>3.1560000000000001</v>
      </c>
      <c r="K368" s="2" t="s">
        <v>13</v>
      </c>
      <c r="L368" s="2" t="s">
        <v>13</v>
      </c>
      <c r="M368" s="2">
        <v>5.5579999999999998</v>
      </c>
    </row>
    <row r="369" spans="1:13" x14ac:dyDescent="0.2">
      <c r="A369" s="1">
        <v>40479</v>
      </c>
      <c r="B369">
        <v>12.225</v>
      </c>
      <c r="C369" t="s">
        <v>13</v>
      </c>
      <c r="D369">
        <v>8.1219999999999999</v>
      </c>
      <c r="E369">
        <v>4.26</v>
      </c>
      <c r="F369">
        <v>7.9489999999999998</v>
      </c>
      <c r="G369" s="2">
        <v>7.7169999999999996</v>
      </c>
      <c r="H369" s="2">
        <v>7.9329999999999998</v>
      </c>
      <c r="I369" s="2">
        <v>3.879</v>
      </c>
      <c r="J369" s="2">
        <v>3.1429999999999998</v>
      </c>
      <c r="K369" s="2" t="s">
        <v>13</v>
      </c>
      <c r="L369" s="2" t="s">
        <v>13</v>
      </c>
      <c r="M369" s="2">
        <v>5.548</v>
      </c>
    </row>
    <row r="370" spans="1:13" x14ac:dyDescent="0.2">
      <c r="A370" s="1">
        <v>40480</v>
      </c>
      <c r="B370">
        <v>11.8947</v>
      </c>
      <c r="C370" t="s">
        <v>13</v>
      </c>
      <c r="D370">
        <v>8.1259999999999994</v>
      </c>
      <c r="E370">
        <v>4.3600000000000003</v>
      </c>
      <c r="F370">
        <v>7.9340000000000002</v>
      </c>
      <c r="G370" s="2">
        <v>7.508</v>
      </c>
      <c r="H370" s="2">
        <v>7.9329999999999998</v>
      </c>
      <c r="I370" s="2">
        <v>3.87</v>
      </c>
      <c r="J370" s="2">
        <v>3.2269999999999999</v>
      </c>
      <c r="K370" s="2" t="s">
        <v>13</v>
      </c>
      <c r="L370" s="2" t="s">
        <v>13</v>
      </c>
      <c r="M370" s="2">
        <v>5.4989999999999997</v>
      </c>
    </row>
    <row r="371" spans="1:13" x14ac:dyDescent="0.2">
      <c r="A371" s="1">
        <v>40483</v>
      </c>
      <c r="B371">
        <v>11.9183</v>
      </c>
      <c r="C371" t="s">
        <v>13</v>
      </c>
      <c r="D371">
        <v>8.1270000000000007</v>
      </c>
      <c r="E371">
        <v>4.3899999999999997</v>
      </c>
      <c r="F371">
        <v>7.9359999999999999</v>
      </c>
      <c r="G371" s="2">
        <v>7.3540000000000001</v>
      </c>
      <c r="H371" s="2">
        <v>7.9329999999999998</v>
      </c>
      <c r="I371" s="2">
        <v>3.8820000000000001</v>
      </c>
      <c r="J371" s="2">
        <v>3.2250000000000001</v>
      </c>
      <c r="K371" s="2" t="s">
        <v>13</v>
      </c>
      <c r="L371" s="2" t="s">
        <v>13</v>
      </c>
      <c r="M371" s="2">
        <v>5.4989999999999997</v>
      </c>
    </row>
    <row r="372" spans="1:13" x14ac:dyDescent="0.2">
      <c r="A372" s="1">
        <v>40484</v>
      </c>
      <c r="B372">
        <v>11.845599999999999</v>
      </c>
      <c r="C372" t="s">
        <v>13</v>
      </c>
      <c r="D372">
        <v>7.9740000000000002</v>
      </c>
      <c r="E372">
        <v>4.4400000000000004</v>
      </c>
      <c r="F372">
        <v>7.8979999999999997</v>
      </c>
      <c r="G372" s="2">
        <v>7.3490000000000002</v>
      </c>
      <c r="H372" s="2">
        <v>7.9329999999999998</v>
      </c>
      <c r="I372" s="2">
        <v>3.9209999999999998</v>
      </c>
      <c r="J372" s="2">
        <v>3.2290000000000001</v>
      </c>
      <c r="K372" s="2" t="s">
        <v>13</v>
      </c>
      <c r="L372" s="2" t="s">
        <v>13</v>
      </c>
      <c r="M372" s="2">
        <v>5.476</v>
      </c>
    </row>
    <row r="373" spans="1:13" x14ac:dyDescent="0.2">
      <c r="A373" s="1">
        <v>40485</v>
      </c>
      <c r="B373">
        <v>11.889900000000001</v>
      </c>
      <c r="C373" t="s">
        <v>13</v>
      </c>
      <c r="D373">
        <v>7.9509999999999996</v>
      </c>
      <c r="E373">
        <v>4.4400000000000004</v>
      </c>
      <c r="F373">
        <v>7.8559999999999999</v>
      </c>
      <c r="G373" s="2">
        <v>7.3150000000000004</v>
      </c>
      <c r="H373" s="2">
        <v>7.9329999999999998</v>
      </c>
      <c r="I373" s="2">
        <v>3.911</v>
      </c>
      <c r="J373" s="2">
        <v>3.2349999999999999</v>
      </c>
      <c r="K373" s="2" t="s">
        <v>13</v>
      </c>
      <c r="L373" s="2" t="s">
        <v>13</v>
      </c>
      <c r="M373" s="2">
        <v>5.4459999999999997</v>
      </c>
    </row>
    <row r="374" spans="1:13" x14ac:dyDescent="0.2">
      <c r="A374" s="1">
        <v>40486</v>
      </c>
      <c r="B374">
        <v>11.87</v>
      </c>
      <c r="C374" t="s">
        <v>13</v>
      </c>
      <c r="D374">
        <v>7.9720000000000004</v>
      </c>
      <c r="E374">
        <v>4.49</v>
      </c>
      <c r="F374">
        <v>7.7750000000000004</v>
      </c>
      <c r="G374" s="2">
        <v>7.3310000000000004</v>
      </c>
      <c r="H374" s="2">
        <v>7.9329999999999998</v>
      </c>
      <c r="I374" s="2">
        <v>3.8769999999999998</v>
      </c>
      <c r="J374" s="2">
        <v>3.206</v>
      </c>
      <c r="K374" s="2" t="s">
        <v>13</v>
      </c>
      <c r="L374" s="2" t="s">
        <v>13</v>
      </c>
      <c r="M374" s="2">
        <v>5.431</v>
      </c>
    </row>
    <row r="375" spans="1:13" x14ac:dyDescent="0.2">
      <c r="A375" s="1">
        <v>40487</v>
      </c>
      <c r="B375">
        <v>12.024699999999999</v>
      </c>
      <c r="C375" t="s">
        <v>13</v>
      </c>
      <c r="D375">
        <v>7.9720000000000004</v>
      </c>
      <c r="E375">
        <v>4.53</v>
      </c>
      <c r="F375">
        <v>7.7770000000000001</v>
      </c>
      <c r="G375" s="2">
        <v>7.33</v>
      </c>
      <c r="H375" s="2">
        <v>7.9329999999999998</v>
      </c>
      <c r="I375" s="2">
        <v>3.8769999999999998</v>
      </c>
      <c r="J375" s="2">
        <v>3.2069999999999999</v>
      </c>
      <c r="K375" s="2" t="s">
        <v>13</v>
      </c>
      <c r="L375" s="2" t="s">
        <v>13</v>
      </c>
      <c r="M375" s="2">
        <v>5.4279999999999999</v>
      </c>
    </row>
    <row r="376" spans="1:13" x14ac:dyDescent="0.2">
      <c r="A376" s="1">
        <v>40490</v>
      </c>
      <c r="B376">
        <v>12.2301</v>
      </c>
      <c r="C376" t="s">
        <v>13</v>
      </c>
      <c r="D376">
        <v>8.0039999999999996</v>
      </c>
      <c r="E376">
        <v>4.57</v>
      </c>
      <c r="F376">
        <v>7.8239999999999998</v>
      </c>
      <c r="G376" s="2">
        <v>7.31</v>
      </c>
      <c r="H376" s="2">
        <v>7.9329999999999998</v>
      </c>
      <c r="I376" s="2">
        <v>3.8620000000000001</v>
      </c>
      <c r="J376" s="2">
        <v>3.2759999999999998</v>
      </c>
      <c r="K376" s="2" t="s">
        <v>13</v>
      </c>
      <c r="L376" s="2" t="s">
        <v>13</v>
      </c>
      <c r="M376" s="2">
        <v>5.4790000000000001</v>
      </c>
    </row>
    <row r="377" spans="1:13" x14ac:dyDescent="0.2">
      <c r="A377" s="1">
        <v>40491</v>
      </c>
      <c r="B377">
        <v>12.164899999999999</v>
      </c>
      <c r="C377" t="s">
        <v>13</v>
      </c>
      <c r="D377">
        <v>8.0310000000000006</v>
      </c>
      <c r="E377">
        <v>4.58</v>
      </c>
      <c r="F377">
        <v>7.8730000000000002</v>
      </c>
      <c r="G377" s="2">
        <v>7.3819999999999997</v>
      </c>
      <c r="H377" s="2">
        <v>7.9329999999999998</v>
      </c>
      <c r="I377" s="2">
        <v>3.8530000000000002</v>
      </c>
      <c r="J377" s="2">
        <v>3.3180000000000001</v>
      </c>
      <c r="K377" s="2" t="s">
        <v>13</v>
      </c>
      <c r="L377" s="2" t="s">
        <v>13</v>
      </c>
      <c r="M377" s="2">
        <v>5.6150000000000002</v>
      </c>
    </row>
    <row r="378" spans="1:13" x14ac:dyDescent="0.2">
      <c r="A378" s="1">
        <v>40492</v>
      </c>
      <c r="B378">
        <v>12.1569</v>
      </c>
      <c r="C378" t="s">
        <v>13</v>
      </c>
      <c r="D378">
        <v>8.0589999999999993</v>
      </c>
      <c r="E378">
        <v>4.5</v>
      </c>
      <c r="F378">
        <v>7.9569999999999999</v>
      </c>
      <c r="G378" s="2">
        <v>7.3869999999999996</v>
      </c>
      <c r="H378" s="2">
        <v>7.9329999999999998</v>
      </c>
      <c r="I378" s="2">
        <v>3.8490000000000002</v>
      </c>
      <c r="J378" s="2">
        <v>3.5270000000000001</v>
      </c>
      <c r="K378" s="2" t="s">
        <v>13</v>
      </c>
      <c r="L378" s="2" t="s">
        <v>13</v>
      </c>
      <c r="M378" s="2">
        <v>5.7039999999999997</v>
      </c>
    </row>
    <row r="379" spans="1:13" x14ac:dyDescent="0.2">
      <c r="A379" s="1">
        <v>40493</v>
      </c>
      <c r="B379">
        <v>12.169600000000001</v>
      </c>
      <c r="C379" t="s">
        <v>13</v>
      </c>
      <c r="D379">
        <v>8.0909999999999993</v>
      </c>
      <c r="E379">
        <v>4.5199999999999996</v>
      </c>
      <c r="F379">
        <v>7.9459999999999997</v>
      </c>
      <c r="G379" s="2">
        <v>7.4169999999999998</v>
      </c>
      <c r="H379" s="2">
        <v>7.9329999999999998</v>
      </c>
      <c r="I379" s="2">
        <v>3.8029999999999999</v>
      </c>
      <c r="J379" s="2">
        <v>3.5470000000000002</v>
      </c>
      <c r="K379" s="2" t="s">
        <v>13</v>
      </c>
      <c r="L379" s="2" t="s">
        <v>13</v>
      </c>
      <c r="M379" s="2">
        <v>5.7249999999999996</v>
      </c>
    </row>
    <row r="380" spans="1:13" x14ac:dyDescent="0.2">
      <c r="A380" s="1">
        <v>40494</v>
      </c>
      <c r="B380">
        <v>12.1988</v>
      </c>
      <c r="C380" t="s">
        <v>13</v>
      </c>
      <c r="D380">
        <v>8.093</v>
      </c>
      <c r="E380">
        <v>4.54</v>
      </c>
      <c r="F380">
        <v>7.9279999999999999</v>
      </c>
      <c r="G380" s="2">
        <v>7.4050000000000002</v>
      </c>
      <c r="H380" s="2">
        <v>7.9329999999999998</v>
      </c>
      <c r="I380" s="2">
        <v>3.8530000000000002</v>
      </c>
      <c r="J380" s="2">
        <v>3.66</v>
      </c>
      <c r="K380" s="2" t="s">
        <v>13</v>
      </c>
      <c r="L380" s="2" t="s">
        <v>13</v>
      </c>
      <c r="M380" s="2">
        <v>5.7290000000000001</v>
      </c>
    </row>
    <row r="381" spans="1:13" x14ac:dyDescent="0.2">
      <c r="A381" s="1">
        <v>40497</v>
      </c>
      <c r="B381">
        <v>12.166</v>
      </c>
      <c r="C381" t="s">
        <v>13</v>
      </c>
      <c r="D381">
        <v>8.0660000000000007</v>
      </c>
      <c r="E381">
        <v>4.5599999999999996</v>
      </c>
      <c r="F381">
        <v>7.97</v>
      </c>
      <c r="G381" s="2">
        <v>7.806</v>
      </c>
      <c r="H381" s="2">
        <v>7.9329999999999998</v>
      </c>
      <c r="I381" s="2">
        <v>3.8820000000000001</v>
      </c>
      <c r="J381" s="2">
        <v>3.7029999999999998</v>
      </c>
      <c r="K381" s="2" t="s">
        <v>13</v>
      </c>
      <c r="L381" s="2" t="s">
        <v>13</v>
      </c>
      <c r="M381" s="2">
        <v>5.8159999999999998</v>
      </c>
    </row>
    <row r="382" spans="1:13" x14ac:dyDescent="0.2">
      <c r="A382" s="1">
        <v>40498</v>
      </c>
      <c r="B382">
        <v>12.387700000000001</v>
      </c>
      <c r="C382" t="s">
        <v>13</v>
      </c>
      <c r="D382">
        <v>8.0649999999999995</v>
      </c>
      <c r="E382">
        <v>4.46</v>
      </c>
      <c r="F382">
        <v>7.9509999999999996</v>
      </c>
      <c r="G382" s="2">
        <v>7.7939999999999996</v>
      </c>
      <c r="H382" s="2">
        <v>7.9329999999999998</v>
      </c>
      <c r="I382" s="2">
        <v>3.9340000000000002</v>
      </c>
      <c r="J382" s="2">
        <v>3.7320000000000002</v>
      </c>
      <c r="K382" s="2" t="s">
        <v>13</v>
      </c>
      <c r="L382" s="2" t="s">
        <v>13</v>
      </c>
      <c r="M382" s="2">
        <v>5.9160000000000004</v>
      </c>
    </row>
    <row r="383" spans="1:13" x14ac:dyDescent="0.2">
      <c r="A383" s="1">
        <v>40499</v>
      </c>
      <c r="B383">
        <v>12.422599999999999</v>
      </c>
      <c r="C383" t="s">
        <v>13</v>
      </c>
      <c r="D383">
        <v>8.0649999999999995</v>
      </c>
      <c r="E383">
        <v>4.4400000000000004</v>
      </c>
      <c r="F383">
        <v>8.0619999999999994</v>
      </c>
      <c r="G383" s="2">
        <v>7.7939999999999996</v>
      </c>
      <c r="H383" s="2">
        <v>7.9329999999999998</v>
      </c>
      <c r="I383" s="2">
        <v>3.9340000000000002</v>
      </c>
      <c r="J383" s="2">
        <v>3.7360000000000002</v>
      </c>
      <c r="K383" s="2" t="s">
        <v>13</v>
      </c>
      <c r="L383" s="2" t="s">
        <v>13</v>
      </c>
      <c r="M383" s="2">
        <v>5.8819999999999997</v>
      </c>
    </row>
    <row r="384" spans="1:13" x14ac:dyDescent="0.2">
      <c r="A384" s="1">
        <v>40500</v>
      </c>
      <c r="B384">
        <v>12.5099</v>
      </c>
      <c r="C384" t="s">
        <v>13</v>
      </c>
      <c r="D384">
        <v>8.0250000000000004</v>
      </c>
      <c r="E384">
        <v>4.4400000000000004</v>
      </c>
      <c r="F384">
        <v>7.95</v>
      </c>
      <c r="G384" s="2">
        <v>7.8760000000000003</v>
      </c>
      <c r="H384" s="2">
        <v>7.9329999999999998</v>
      </c>
      <c r="I384" s="2">
        <v>3.87</v>
      </c>
      <c r="J384" s="2">
        <v>3.601</v>
      </c>
      <c r="K384" s="2" t="s">
        <v>13</v>
      </c>
      <c r="L384" s="2" t="s">
        <v>13</v>
      </c>
      <c r="M384" s="2">
        <v>5.8920000000000003</v>
      </c>
    </row>
    <row r="385" spans="1:13" x14ac:dyDescent="0.2">
      <c r="A385" s="1">
        <v>40501</v>
      </c>
      <c r="B385">
        <v>12.4499</v>
      </c>
      <c r="C385" t="s">
        <v>13</v>
      </c>
      <c r="D385">
        <v>8.0210000000000008</v>
      </c>
      <c r="E385">
        <v>4.4800000000000004</v>
      </c>
      <c r="F385">
        <v>7.9349999999999996</v>
      </c>
      <c r="G385" s="2">
        <v>7.4249999999999998</v>
      </c>
      <c r="H385" s="2">
        <v>7.9329999999999998</v>
      </c>
      <c r="I385" s="2">
        <v>3.8479999999999999</v>
      </c>
      <c r="J385" s="2">
        <v>3.548</v>
      </c>
      <c r="K385" s="2" t="s">
        <v>13</v>
      </c>
      <c r="L385" s="2" t="s">
        <v>13</v>
      </c>
      <c r="M385" s="2">
        <v>5.8730000000000002</v>
      </c>
    </row>
    <row r="386" spans="1:13" x14ac:dyDescent="0.2">
      <c r="A386" s="1">
        <v>40504</v>
      </c>
      <c r="B386">
        <v>12.7402</v>
      </c>
      <c r="C386" t="s">
        <v>13</v>
      </c>
      <c r="D386">
        <v>8.0109999999999992</v>
      </c>
      <c r="E386">
        <v>4.49</v>
      </c>
      <c r="F386">
        <v>7.9560000000000004</v>
      </c>
      <c r="G386" s="2">
        <v>7.4189999999999996</v>
      </c>
      <c r="H386" s="2">
        <v>7.9329999999999998</v>
      </c>
      <c r="I386" s="2">
        <v>3.8420000000000001</v>
      </c>
      <c r="J386" s="2">
        <v>3.5649999999999999</v>
      </c>
      <c r="K386" s="2" t="s">
        <v>13</v>
      </c>
      <c r="L386" s="2" t="s">
        <v>13</v>
      </c>
      <c r="M386" s="2">
        <v>5.8659999999999997</v>
      </c>
    </row>
    <row r="387" spans="1:13" x14ac:dyDescent="0.2">
      <c r="A387" s="1">
        <v>40505</v>
      </c>
      <c r="B387">
        <v>12.6548</v>
      </c>
      <c r="C387" t="s">
        <v>13</v>
      </c>
      <c r="D387">
        <v>7.9909999999999997</v>
      </c>
      <c r="E387">
        <v>4.55</v>
      </c>
      <c r="F387">
        <v>8.0190000000000001</v>
      </c>
      <c r="G387" s="2">
        <v>7.484</v>
      </c>
      <c r="H387" s="2">
        <v>7.9329999999999998</v>
      </c>
      <c r="I387" s="2">
        <v>3.8180000000000001</v>
      </c>
      <c r="J387" s="2">
        <v>3.5539999999999998</v>
      </c>
      <c r="K387" s="2" t="s">
        <v>13</v>
      </c>
      <c r="L387" s="2" t="s">
        <v>13</v>
      </c>
      <c r="M387" s="2">
        <v>5.8390000000000004</v>
      </c>
    </row>
    <row r="388" spans="1:13" x14ac:dyDescent="0.2">
      <c r="A388" s="1">
        <v>40506</v>
      </c>
      <c r="B388">
        <v>12.492699999999999</v>
      </c>
      <c r="C388" t="s">
        <v>13</v>
      </c>
      <c r="D388">
        <v>8.0020000000000007</v>
      </c>
      <c r="E388">
        <v>4.47</v>
      </c>
      <c r="F388">
        <v>8.1809999999999992</v>
      </c>
      <c r="G388" s="2">
        <v>7.5430000000000001</v>
      </c>
      <c r="H388" s="2">
        <v>7.9329999999999998</v>
      </c>
      <c r="I388" s="2">
        <v>3.83</v>
      </c>
      <c r="J388" s="2">
        <v>3.5739999999999998</v>
      </c>
      <c r="K388" s="2" t="s">
        <v>13</v>
      </c>
      <c r="L388" s="2" t="s">
        <v>13</v>
      </c>
      <c r="M388" s="2">
        <v>5.85</v>
      </c>
    </row>
    <row r="389" spans="1:13" x14ac:dyDescent="0.2">
      <c r="A389" s="1">
        <v>40507</v>
      </c>
      <c r="B389">
        <v>12.4026</v>
      </c>
      <c r="C389" t="s">
        <v>13</v>
      </c>
      <c r="D389">
        <v>8.0190000000000001</v>
      </c>
      <c r="E389">
        <v>4.43</v>
      </c>
      <c r="F389">
        <v>8.1929999999999996</v>
      </c>
      <c r="G389" s="2">
        <v>7.4960000000000004</v>
      </c>
      <c r="H389" s="2">
        <v>7.9329999999999998</v>
      </c>
      <c r="I389" s="2">
        <v>3.82</v>
      </c>
      <c r="J389" s="2">
        <v>3.5659999999999998</v>
      </c>
      <c r="K389" s="2" t="s">
        <v>13</v>
      </c>
      <c r="L389" s="2" t="s">
        <v>13</v>
      </c>
      <c r="M389" s="2">
        <v>5.8609999999999998</v>
      </c>
    </row>
    <row r="390" spans="1:13" x14ac:dyDescent="0.2">
      <c r="A390" s="1">
        <v>40508</v>
      </c>
      <c r="B390">
        <v>12.3775</v>
      </c>
      <c r="C390" t="s">
        <v>13</v>
      </c>
      <c r="D390">
        <v>7.968</v>
      </c>
      <c r="E390">
        <v>4.47</v>
      </c>
      <c r="F390">
        <v>8.4009999999999998</v>
      </c>
      <c r="G390" s="2">
        <v>7.569</v>
      </c>
      <c r="H390" s="2">
        <v>7.9329999999999998</v>
      </c>
      <c r="I390" s="2">
        <v>3.8330000000000002</v>
      </c>
      <c r="J390" s="2">
        <v>3.5979999999999999</v>
      </c>
      <c r="K390" s="2" t="s">
        <v>13</v>
      </c>
      <c r="L390" s="2" t="s">
        <v>13</v>
      </c>
      <c r="M390" s="2">
        <v>5.8780000000000001</v>
      </c>
    </row>
    <row r="391" spans="1:13" x14ac:dyDescent="0.2">
      <c r="A391" s="1">
        <v>40511</v>
      </c>
      <c r="B391">
        <v>12.535299999999999</v>
      </c>
      <c r="C391" t="s">
        <v>13</v>
      </c>
      <c r="D391">
        <v>7.9820000000000002</v>
      </c>
      <c r="E391">
        <v>4.42</v>
      </c>
      <c r="F391">
        <v>8.4489999999999998</v>
      </c>
      <c r="G391" s="2">
        <v>7.5510000000000002</v>
      </c>
      <c r="H391" s="2">
        <v>7.9329999999999998</v>
      </c>
      <c r="I391" s="2">
        <v>3.83</v>
      </c>
      <c r="J391" s="2">
        <v>3.593</v>
      </c>
      <c r="K391" s="2" t="s">
        <v>13</v>
      </c>
      <c r="L391" s="2" t="s">
        <v>13</v>
      </c>
      <c r="M391" s="2">
        <v>5.9610000000000003</v>
      </c>
    </row>
    <row r="392" spans="1:13" x14ac:dyDescent="0.2">
      <c r="A392" s="1">
        <v>40512</v>
      </c>
      <c r="B392">
        <v>12.5099</v>
      </c>
      <c r="C392" t="s">
        <v>13</v>
      </c>
      <c r="D392">
        <v>8.0549999999999997</v>
      </c>
      <c r="E392">
        <v>4.38</v>
      </c>
      <c r="F392">
        <v>8.3149999999999995</v>
      </c>
      <c r="G392" s="2">
        <v>7.4640000000000004</v>
      </c>
      <c r="H392" s="2">
        <v>7.9329999999999998</v>
      </c>
      <c r="I392" s="2">
        <v>3.8239999999999998</v>
      </c>
      <c r="J392" s="2">
        <v>3.6150000000000002</v>
      </c>
      <c r="K392" s="2" t="s">
        <v>13</v>
      </c>
      <c r="L392" s="2" t="s">
        <v>13</v>
      </c>
      <c r="M392" s="2">
        <v>5.94</v>
      </c>
    </row>
    <row r="393" spans="1:13" x14ac:dyDescent="0.2">
      <c r="A393" s="1">
        <v>40513</v>
      </c>
      <c r="B393">
        <v>12.3598</v>
      </c>
      <c r="C393" t="s">
        <v>13</v>
      </c>
      <c r="D393">
        <v>8.0920000000000005</v>
      </c>
      <c r="E393">
        <v>4.3600000000000003</v>
      </c>
      <c r="F393">
        <v>8.2430000000000003</v>
      </c>
      <c r="G393" s="2">
        <v>7.617</v>
      </c>
      <c r="H393" s="2">
        <v>7.9329999999999998</v>
      </c>
      <c r="I393" s="2">
        <v>3.8239999999999998</v>
      </c>
      <c r="J393" s="2">
        <v>3.5979999999999999</v>
      </c>
      <c r="K393" s="2" t="s">
        <v>13</v>
      </c>
      <c r="L393" s="2" t="s">
        <v>13</v>
      </c>
      <c r="M393" s="2">
        <v>5.9939999999999998</v>
      </c>
    </row>
    <row r="394" spans="1:13" x14ac:dyDescent="0.2">
      <c r="A394" s="1">
        <v>40514</v>
      </c>
      <c r="B394">
        <v>12.3399</v>
      </c>
      <c r="C394" t="s">
        <v>13</v>
      </c>
      <c r="D394">
        <v>8.1110000000000007</v>
      </c>
      <c r="E394">
        <v>4.37</v>
      </c>
      <c r="F394">
        <v>8.2880000000000003</v>
      </c>
      <c r="G394" s="2">
        <v>7.5439999999999996</v>
      </c>
      <c r="H394" s="2">
        <v>7.9329999999999998</v>
      </c>
      <c r="I394" s="2">
        <v>3.831</v>
      </c>
      <c r="J394" s="2">
        <v>3.6040000000000001</v>
      </c>
      <c r="K394" s="2" t="s">
        <v>13</v>
      </c>
      <c r="L394" s="2" t="s">
        <v>13</v>
      </c>
      <c r="M394" s="2">
        <v>5.9619999999999997</v>
      </c>
    </row>
    <row r="395" spans="1:13" x14ac:dyDescent="0.2">
      <c r="A395" s="1">
        <v>40515</v>
      </c>
      <c r="B395">
        <v>12.334899999999999</v>
      </c>
      <c r="C395" t="s">
        <v>13</v>
      </c>
      <c r="D395">
        <v>8.1470000000000002</v>
      </c>
      <c r="E395">
        <v>4.3600000000000003</v>
      </c>
      <c r="F395">
        <v>8.2059999999999995</v>
      </c>
      <c r="G395" s="2">
        <v>7.4269999999999996</v>
      </c>
      <c r="H395" s="2">
        <v>7.9329999999999998</v>
      </c>
      <c r="I395" s="2">
        <v>3.859</v>
      </c>
      <c r="J395" s="2">
        <v>3.6070000000000002</v>
      </c>
      <c r="K395" s="2" t="s">
        <v>13</v>
      </c>
      <c r="L395" s="2" t="s">
        <v>13</v>
      </c>
      <c r="M395" s="2">
        <v>5.9560000000000004</v>
      </c>
    </row>
    <row r="396" spans="1:13" x14ac:dyDescent="0.2">
      <c r="A396" s="1">
        <v>40518</v>
      </c>
      <c r="B396">
        <v>12.34</v>
      </c>
      <c r="C396" t="s">
        <v>13</v>
      </c>
      <c r="D396">
        <v>8.2110000000000003</v>
      </c>
      <c r="E396">
        <v>4.33</v>
      </c>
      <c r="F396">
        <v>8.2230000000000008</v>
      </c>
      <c r="G396" s="2">
        <v>7.36</v>
      </c>
      <c r="H396" s="2">
        <v>7.9329999999999998</v>
      </c>
      <c r="I396" s="2">
        <v>3.8639999999999999</v>
      </c>
      <c r="J396" s="2">
        <v>3.6070000000000002</v>
      </c>
      <c r="K396" s="2" t="s">
        <v>13</v>
      </c>
      <c r="L396" s="2" t="s">
        <v>13</v>
      </c>
      <c r="M396" s="2">
        <v>5.9359999999999999</v>
      </c>
    </row>
    <row r="397" spans="1:13" x14ac:dyDescent="0.2">
      <c r="A397" s="1">
        <v>40519</v>
      </c>
      <c r="B397">
        <v>12.3049</v>
      </c>
      <c r="C397" t="s">
        <v>13</v>
      </c>
      <c r="D397">
        <v>8.0809999999999995</v>
      </c>
      <c r="E397">
        <v>4.32</v>
      </c>
      <c r="F397">
        <v>8.2100000000000009</v>
      </c>
      <c r="G397" s="2">
        <v>7.36</v>
      </c>
      <c r="H397" s="2">
        <v>7.9329999999999998</v>
      </c>
      <c r="I397" s="2">
        <v>3.8639999999999999</v>
      </c>
      <c r="J397" s="2">
        <v>3.6070000000000002</v>
      </c>
      <c r="K397" s="2" t="s">
        <v>13</v>
      </c>
      <c r="L397" s="2" t="s">
        <v>13</v>
      </c>
      <c r="M397" s="2">
        <v>5.9249999999999998</v>
      </c>
    </row>
    <row r="398" spans="1:13" x14ac:dyDescent="0.2">
      <c r="A398" s="1">
        <v>40520</v>
      </c>
      <c r="B398">
        <v>12.3626</v>
      </c>
      <c r="C398" t="s">
        <v>13</v>
      </c>
      <c r="D398">
        <v>8.1029999999999998</v>
      </c>
      <c r="E398">
        <v>4.37</v>
      </c>
      <c r="F398">
        <v>8.3640000000000008</v>
      </c>
      <c r="G398" s="2">
        <v>7.431</v>
      </c>
      <c r="H398" s="2">
        <v>7.9329999999999998</v>
      </c>
      <c r="I398" s="2">
        <v>3.8919999999999999</v>
      </c>
      <c r="J398" s="2">
        <v>3.6070000000000002</v>
      </c>
      <c r="K398" s="2" t="s">
        <v>13</v>
      </c>
      <c r="L398" s="2" t="s">
        <v>13</v>
      </c>
      <c r="M398" s="2">
        <v>5.9249999999999998</v>
      </c>
    </row>
    <row r="399" spans="1:13" x14ac:dyDescent="0.2">
      <c r="A399" s="1">
        <v>40521</v>
      </c>
      <c r="B399">
        <v>12.49</v>
      </c>
      <c r="C399" t="s">
        <v>13</v>
      </c>
      <c r="D399">
        <v>8.1270000000000007</v>
      </c>
      <c r="E399">
        <v>4.3899999999999997</v>
      </c>
      <c r="F399">
        <v>8.3260000000000005</v>
      </c>
      <c r="G399" s="2">
        <v>7.3730000000000002</v>
      </c>
      <c r="H399" s="2">
        <v>7.9329999999999998</v>
      </c>
      <c r="I399" s="2">
        <v>3.9180000000000001</v>
      </c>
      <c r="J399" s="2">
        <v>3.6070000000000002</v>
      </c>
      <c r="K399" s="2" t="s">
        <v>13</v>
      </c>
      <c r="L399" s="2" t="s">
        <v>13</v>
      </c>
      <c r="M399" s="2">
        <v>5.8940000000000001</v>
      </c>
    </row>
    <row r="400" spans="1:13" x14ac:dyDescent="0.2">
      <c r="A400" s="1">
        <v>40522</v>
      </c>
      <c r="B400">
        <v>12.3499</v>
      </c>
      <c r="C400" t="s">
        <v>13</v>
      </c>
      <c r="D400">
        <v>8.1170000000000009</v>
      </c>
      <c r="E400">
        <v>4.3600000000000003</v>
      </c>
      <c r="F400">
        <v>8.2349999999999994</v>
      </c>
      <c r="G400" s="2">
        <v>7.3410000000000002</v>
      </c>
      <c r="H400" s="2">
        <v>7.9329999999999998</v>
      </c>
      <c r="I400" s="2">
        <v>3.9340000000000002</v>
      </c>
      <c r="J400" s="2">
        <v>3.6070000000000002</v>
      </c>
      <c r="K400" s="2" t="s">
        <v>13</v>
      </c>
      <c r="L400" s="2" t="s">
        <v>13</v>
      </c>
      <c r="M400" s="2">
        <v>5.9390000000000001</v>
      </c>
    </row>
    <row r="401" spans="1:13" x14ac:dyDescent="0.2">
      <c r="A401" s="1">
        <v>40525</v>
      </c>
      <c r="B401">
        <v>12.3626</v>
      </c>
      <c r="C401" t="s">
        <v>13</v>
      </c>
      <c r="D401">
        <v>8.1189999999999998</v>
      </c>
      <c r="E401">
        <v>4.46</v>
      </c>
      <c r="F401">
        <v>8.2710000000000008</v>
      </c>
      <c r="G401" s="2">
        <v>7.375</v>
      </c>
      <c r="H401" s="2">
        <v>7.9329999999999998</v>
      </c>
      <c r="I401" s="2">
        <v>3.9489999999999998</v>
      </c>
      <c r="J401" s="2">
        <v>3.6070000000000002</v>
      </c>
      <c r="K401" s="2" t="s">
        <v>13</v>
      </c>
      <c r="L401" s="2" t="s">
        <v>13</v>
      </c>
      <c r="M401" s="2">
        <v>5.9390000000000001</v>
      </c>
    </row>
    <row r="402" spans="1:13" x14ac:dyDescent="0.2">
      <c r="A402" s="1">
        <v>40526</v>
      </c>
      <c r="B402">
        <v>12.41</v>
      </c>
      <c r="C402" t="s">
        <v>13</v>
      </c>
      <c r="D402">
        <v>8.0920000000000005</v>
      </c>
      <c r="E402">
        <v>4.4800000000000004</v>
      </c>
      <c r="F402">
        <v>8.2539999999999996</v>
      </c>
      <c r="G402" s="2">
        <v>7.5049999999999999</v>
      </c>
      <c r="H402" s="2">
        <v>7.9329999999999998</v>
      </c>
      <c r="I402" s="2">
        <v>3.944</v>
      </c>
      <c r="J402" s="2">
        <v>3.6070000000000002</v>
      </c>
      <c r="K402" s="2" t="s">
        <v>13</v>
      </c>
      <c r="L402" s="2" t="s">
        <v>13</v>
      </c>
      <c r="M402" s="2">
        <v>5.9290000000000003</v>
      </c>
    </row>
    <row r="403" spans="1:13" x14ac:dyDescent="0.2">
      <c r="A403" s="1">
        <v>40527</v>
      </c>
      <c r="B403">
        <v>12.4802</v>
      </c>
      <c r="C403" t="s">
        <v>13</v>
      </c>
      <c r="D403">
        <v>8.0969999999999995</v>
      </c>
      <c r="E403">
        <v>4.57</v>
      </c>
      <c r="F403">
        <v>8.2919999999999998</v>
      </c>
      <c r="G403" s="2">
        <v>7.65</v>
      </c>
      <c r="H403" s="2">
        <v>7.9329999999999998</v>
      </c>
      <c r="I403" s="2">
        <v>3.952</v>
      </c>
      <c r="J403" s="2">
        <v>3.8940000000000001</v>
      </c>
      <c r="K403" s="2" t="s">
        <v>13</v>
      </c>
      <c r="L403" s="2" t="s">
        <v>13</v>
      </c>
      <c r="M403" s="2">
        <v>5.9589999999999996</v>
      </c>
    </row>
    <row r="404" spans="1:13" x14ac:dyDescent="0.2">
      <c r="A404" s="1">
        <v>40528</v>
      </c>
      <c r="B404">
        <v>12.545</v>
      </c>
      <c r="C404" t="s">
        <v>13</v>
      </c>
      <c r="D404">
        <v>7.9749999999999996</v>
      </c>
      <c r="E404">
        <v>4.55</v>
      </c>
      <c r="F404">
        <v>8.2959999999999994</v>
      </c>
      <c r="G404" s="2">
        <v>7.7789999999999999</v>
      </c>
      <c r="H404" s="2">
        <v>7.9329999999999998</v>
      </c>
      <c r="I404" s="2">
        <v>3.9460000000000002</v>
      </c>
      <c r="J404" s="2">
        <v>3.92</v>
      </c>
      <c r="K404" s="2" t="s">
        <v>13</v>
      </c>
      <c r="L404" s="2" t="s">
        <v>13</v>
      </c>
      <c r="M404" s="2">
        <v>6.0190000000000001</v>
      </c>
    </row>
    <row r="405" spans="1:13" x14ac:dyDescent="0.2">
      <c r="A405" s="1">
        <v>40529</v>
      </c>
      <c r="B405">
        <v>12.459899999999999</v>
      </c>
      <c r="C405" t="s">
        <v>13</v>
      </c>
      <c r="D405">
        <v>7.9749999999999996</v>
      </c>
      <c r="E405">
        <v>4.57</v>
      </c>
      <c r="F405">
        <v>8.282</v>
      </c>
      <c r="G405" s="2">
        <v>7.806</v>
      </c>
      <c r="H405" s="2">
        <v>7.9329999999999998</v>
      </c>
      <c r="I405" s="2">
        <v>3.9550000000000001</v>
      </c>
      <c r="J405" s="2">
        <v>3.92</v>
      </c>
      <c r="K405" s="2" t="s">
        <v>13</v>
      </c>
      <c r="L405" s="2" t="s">
        <v>13</v>
      </c>
      <c r="M405" s="2">
        <v>5.9989999999999997</v>
      </c>
    </row>
    <row r="406" spans="1:13" x14ac:dyDescent="0.2">
      <c r="A406" s="1">
        <v>40532</v>
      </c>
      <c r="B406">
        <v>12.4549</v>
      </c>
      <c r="C406" t="s">
        <v>13</v>
      </c>
      <c r="D406">
        <v>7.9649999999999999</v>
      </c>
      <c r="E406">
        <v>4.55</v>
      </c>
      <c r="F406">
        <v>8.2620000000000005</v>
      </c>
      <c r="G406" s="2">
        <v>7.9720000000000004</v>
      </c>
      <c r="H406" s="2">
        <v>7.9329999999999998</v>
      </c>
      <c r="I406" s="2">
        <v>3.996</v>
      </c>
      <c r="J406" s="2">
        <v>3.92</v>
      </c>
      <c r="K406" s="2" t="s">
        <v>13</v>
      </c>
      <c r="L406" s="2" t="s">
        <v>13</v>
      </c>
      <c r="M406" s="2">
        <v>5.9589999999999996</v>
      </c>
    </row>
    <row r="407" spans="1:13" x14ac:dyDescent="0.2">
      <c r="A407" s="1">
        <v>40533</v>
      </c>
      <c r="B407">
        <v>12.4801</v>
      </c>
      <c r="C407" t="s">
        <v>13</v>
      </c>
      <c r="D407">
        <v>7.93</v>
      </c>
      <c r="E407">
        <v>4.5</v>
      </c>
      <c r="F407">
        <v>8.2270000000000003</v>
      </c>
      <c r="G407" s="2">
        <v>7.8170000000000002</v>
      </c>
      <c r="H407" s="2">
        <v>7.9329999999999998</v>
      </c>
      <c r="I407" s="2">
        <v>4.0179999999999998</v>
      </c>
      <c r="J407" s="2">
        <v>3.92</v>
      </c>
      <c r="K407" s="2" t="s">
        <v>13</v>
      </c>
      <c r="L407" s="2" t="s">
        <v>13</v>
      </c>
      <c r="M407" s="2">
        <v>5.8470000000000004</v>
      </c>
    </row>
    <row r="408" spans="1:13" x14ac:dyDescent="0.2">
      <c r="A408" s="1">
        <v>40534</v>
      </c>
      <c r="B408">
        <v>12.289899999999999</v>
      </c>
      <c r="C408" t="s">
        <v>13</v>
      </c>
      <c r="D408">
        <v>7.9619999999999997</v>
      </c>
      <c r="E408">
        <v>4.4800000000000004</v>
      </c>
      <c r="F408">
        <v>8.2390000000000008</v>
      </c>
      <c r="G408" s="2">
        <v>7.7859999999999996</v>
      </c>
      <c r="H408" s="2">
        <v>7.9329999999999998</v>
      </c>
      <c r="I408" s="2">
        <v>4.0389999999999997</v>
      </c>
      <c r="J408" s="2">
        <v>3.7909999999999999</v>
      </c>
      <c r="K408" s="2" t="s">
        <v>13</v>
      </c>
      <c r="L408" s="2" t="s">
        <v>13</v>
      </c>
      <c r="M408" s="2">
        <v>5.9039999999999999</v>
      </c>
    </row>
    <row r="409" spans="1:13" x14ac:dyDescent="0.2">
      <c r="A409" s="1">
        <v>40535</v>
      </c>
      <c r="B409">
        <v>12.2874</v>
      </c>
      <c r="C409" t="s">
        <v>13</v>
      </c>
      <c r="D409">
        <v>7.9589999999999996</v>
      </c>
      <c r="E409">
        <v>4.46</v>
      </c>
      <c r="F409">
        <v>8.2370000000000001</v>
      </c>
      <c r="G409" s="2">
        <v>7.665</v>
      </c>
      <c r="H409" s="2">
        <v>7.9329999999999998</v>
      </c>
      <c r="I409" s="2">
        <v>4.0289999999999999</v>
      </c>
      <c r="J409" s="2">
        <v>3.7559999999999998</v>
      </c>
      <c r="K409" s="2" t="s">
        <v>13</v>
      </c>
      <c r="L409" s="2" t="s">
        <v>13</v>
      </c>
      <c r="M409" s="2">
        <v>5.9050000000000002</v>
      </c>
    </row>
    <row r="410" spans="1:13" x14ac:dyDescent="0.2">
      <c r="A410" s="1">
        <v>40536</v>
      </c>
      <c r="B410">
        <v>12.33</v>
      </c>
      <c r="C410" t="s">
        <v>13</v>
      </c>
      <c r="D410">
        <v>7.92</v>
      </c>
      <c r="E410">
        <v>4.4800000000000004</v>
      </c>
      <c r="F410">
        <v>8.24</v>
      </c>
      <c r="G410" s="2">
        <v>7.8769999999999998</v>
      </c>
      <c r="H410" s="2">
        <v>7.9329999999999998</v>
      </c>
      <c r="I410" s="2">
        <v>4.0330000000000004</v>
      </c>
      <c r="J410" s="2">
        <v>3.7559999999999998</v>
      </c>
      <c r="K410" s="2" t="s">
        <v>13</v>
      </c>
      <c r="L410" s="2" t="s">
        <v>13</v>
      </c>
      <c r="M410" s="2">
        <v>5.9050000000000002</v>
      </c>
    </row>
    <row r="411" spans="1:13" x14ac:dyDescent="0.2">
      <c r="A411" s="1">
        <v>40539</v>
      </c>
      <c r="B411">
        <v>12.335000000000001</v>
      </c>
      <c r="C411" t="s">
        <v>13</v>
      </c>
      <c r="D411">
        <v>7.915</v>
      </c>
      <c r="E411">
        <v>4.51</v>
      </c>
      <c r="F411">
        <v>8.2420000000000009</v>
      </c>
      <c r="G411" s="2">
        <v>7.7119999999999997</v>
      </c>
      <c r="H411" s="2">
        <v>7.9329999999999998</v>
      </c>
      <c r="I411" s="2">
        <v>4.0359999999999996</v>
      </c>
      <c r="J411" s="2">
        <v>3.7130000000000001</v>
      </c>
      <c r="K411" s="2" t="s">
        <v>13</v>
      </c>
      <c r="L411" s="2" t="s">
        <v>13</v>
      </c>
      <c r="M411" s="2">
        <v>5.899</v>
      </c>
    </row>
    <row r="412" spans="1:13" x14ac:dyDescent="0.2">
      <c r="A412" s="1">
        <v>40540</v>
      </c>
      <c r="B412">
        <v>12.309900000000001</v>
      </c>
      <c r="C412" t="s">
        <v>13</v>
      </c>
      <c r="D412">
        <v>7.899</v>
      </c>
      <c r="E412">
        <v>4.53</v>
      </c>
      <c r="F412">
        <v>8.2330000000000005</v>
      </c>
      <c r="G412" s="2">
        <v>7.7130000000000001</v>
      </c>
      <c r="H412" s="2">
        <v>7.9329999999999998</v>
      </c>
      <c r="I412" s="2">
        <v>4.0359999999999996</v>
      </c>
      <c r="J412" s="2">
        <v>3.72</v>
      </c>
      <c r="K412" s="2" t="s">
        <v>13</v>
      </c>
      <c r="L412" s="2" t="s">
        <v>13</v>
      </c>
      <c r="M412" s="2">
        <v>5.9279999999999999</v>
      </c>
    </row>
    <row r="413" spans="1:13" x14ac:dyDescent="0.2">
      <c r="A413" s="1">
        <v>40541</v>
      </c>
      <c r="B413">
        <v>12.265000000000001</v>
      </c>
      <c r="C413" t="s">
        <v>13</v>
      </c>
      <c r="D413">
        <v>7.907</v>
      </c>
      <c r="E413">
        <v>4.51</v>
      </c>
      <c r="F413">
        <v>8.2370000000000001</v>
      </c>
      <c r="G413" s="2">
        <v>7.6779999999999999</v>
      </c>
      <c r="H413" s="2">
        <v>7.9329999999999998</v>
      </c>
      <c r="I413" s="2">
        <v>4.0490000000000004</v>
      </c>
      <c r="J413" s="2">
        <v>3.72</v>
      </c>
      <c r="K413" s="2" t="s">
        <v>13</v>
      </c>
      <c r="L413" s="2" t="s">
        <v>13</v>
      </c>
      <c r="M413" s="2">
        <v>5.9450000000000003</v>
      </c>
    </row>
    <row r="414" spans="1:13" x14ac:dyDescent="0.2">
      <c r="A414" s="1">
        <v>40542</v>
      </c>
      <c r="B414">
        <v>12.184900000000001</v>
      </c>
      <c r="C414" t="s">
        <v>13</v>
      </c>
      <c r="D414">
        <v>7.9290000000000003</v>
      </c>
      <c r="E414">
        <v>4.51</v>
      </c>
      <c r="F414">
        <v>8.1690000000000005</v>
      </c>
      <c r="G414" s="2">
        <v>7.6210000000000004</v>
      </c>
      <c r="H414" s="2">
        <v>7.9329999999999998</v>
      </c>
      <c r="I414" s="2">
        <v>4.04</v>
      </c>
      <c r="J414" s="2">
        <v>3.7389999999999999</v>
      </c>
      <c r="K414" s="2" t="s">
        <v>13</v>
      </c>
      <c r="L414" s="2" t="s">
        <v>13</v>
      </c>
      <c r="M414" s="2">
        <v>5.9420000000000002</v>
      </c>
    </row>
    <row r="415" spans="1:13" x14ac:dyDescent="0.2">
      <c r="A415" s="1">
        <v>40543</v>
      </c>
      <c r="B415">
        <v>12.119899999999999</v>
      </c>
      <c r="C415" t="s">
        <v>13</v>
      </c>
      <c r="D415">
        <v>7.915</v>
      </c>
      <c r="E415">
        <v>4.51</v>
      </c>
      <c r="F415">
        <v>8.1560000000000006</v>
      </c>
      <c r="G415" s="2">
        <v>7.6059999999999999</v>
      </c>
      <c r="H415" s="2">
        <v>7.9329999999999998</v>
      </c>
      <c r="I415" s="2">
        <v>4.04</v>
      </c>
      <c r="J415" s="2">
        <v>3.7389999999999999</v>
      </c>
      <c r="K415" s="2" t="s">
        <v>13</v>
      </c>
      <c r="L415" s="2" t="s">
        <v>13</v>
      </c>
      <c r="M415" s="2">
        <v>5.9420000000000002</v>
      </c>
    </row>
    <row r="416" spans="1:13" x14ac:dyDescent="0.2">
      <c r="A416" s="1">
        <v>40546</v>
      </c>
      <c r="B416">
        <v>12.07</v>
      </c>
      <c r="C416" t="s">
        <v>13</v>
      </c>
      <c r="D416">
        <v>7.9509999999999996</v>
      </c>
      <c r="E416">
        <v>4.7</v>
      </c>
      <c r="F416">
        <v>8.1110000000000007</v>
      </c>
      <c r="G416" s="2">
        <v>7.4980000000000002</v>
      </c>
      <c r="H416" s="2">
        <v>7.9329999999999998</v>
      </c>
      <c r="I416" s="2">
        <v>4.0389999999999997</v>
      </c>
      <c r="J416" s="2">
        <v>3.7389999999999999</v>
      </c>
      <c r="K416" s="2" t="s">
        <v>13</v>
      </c>
      <c r="L416" s="2">
        <v>7.7480000000000002</v>
      </c>
      <c r="M416" s="2">
        <v>5.9290000000000003</v>
      </c>
    </row>
    <row r="417" spans="1:13" x14ac:dyDescent="0.2">
      <c r="A417" s="1">
        <v>40547</v>
      </c>
      <c r="B417">
        <v>12.1</v>
      </c>
      <c r="C417" t="s">
        <v>13</v>
      </c>
      <c r="D417">
        <v>8.0559999999999992</v>
      </c>
      <c r="E417">
        <v>4.59</v>
      </c>
      <c r="F417">
        <v>8.0500000000000007</v>
      </c>
      <c r="G417" s="2">
        <v>7.1719999999999997</v>
      </c>
      <c r="H417" s="2">
        <v>7.9329999999999998</v>
      </c>
      <c r="I417" s="2">
        <v>4.0410000000000004</v>
      </c>
      <c r="J417" s="2">
        <v>3.6949999999999998</v>
      </c>
      <c r="K417" s="2" t="s">
        <v>13</v>
      </c>
      <c r="L417" s="2">
        <v>7.8369999999999997</v>
      </c>
      <c r="M417" s="2">
        <v>5.8860000000000001</v>
      </c>
    </row>
    <row r="418" spans="1:13" x14ac:dyDescent="0.2">
      <c r="A418" s="1">
        <v>40548</v>
      </c>
      <c r="B418">
        <v>12.13</v>
      </c>
      <c r="C418" t="s">
        <v>13</v>
      </c>
      <c r="D418">
        <v>8.0549999999999997</v>
      </c>
      <c r="E418">
        <v>4.63</v>
      </c>
      <c r="F418">
        <v>8.0190000000000001</v>
      </c>
      <c r="G418" s="2">
        <v>7.2679999999999998</v>
      </c>
      <c r="H418" s="2">
        <v>7.9329999999999998</v>
      </c>
      <c r="I418" s="2">
        <v>4.0229999999999997</v>
      </c>
      <c r="J418" s="2">
        <v>3.6850000000000001</v>
      </c>
      <c r="K418" s="2" t="s">
        <v>13</v>
      </c>
      <c r="L418" s="2">
        <v>7.8849999999999998</v>
      </c>
      <c r="M418" s="2">
        <v>5.9050000000000002</v>
      </c>
    </row>
    <row r="419" spans="1:13" x14ac:dyDescent="0.2">
      <c r="A419" s="1">
        <v>40549</v>
      </c>
      <c r="B419">
        <v>12.1374</v>
      </c>
      <c r="C419" t="s">
        <v>13</v>
      </c>
      <c r="D419">
        <v>8.093</v>
      </c>
      <c r="E419">
        <v>4.71</v>
      </c>
      <c r="F419">
        <v>8.0950000000000006</v>
      </c>
      <c r="G419" s="2">
        <v>7.6740000000000004</v>
      </c>
      <c r="H419" s="2">
        <v>7.9329999999999998</v>
      </c>
      <c r="I419" s="2">
        <v>4.056</v>
      </c>
      <c r="J419" s="2">
        <v>3.7549999999999999</v>
      </c>
      <c r="K419" s="2" t="s">
        <v>13</v>
      </c>
      <c r="L419" s="2">
        <v>7.8410000000000002</v>
      </c>
      <c r="M419" s="2">
        <v>5.9050000000000002</v>
      </c>
    </row>
    <row r="420" spans="1:13" x14ac:dyDescent="0.2">
      <c r="A420" s="1">
        <v>40550</v>
      </c>
      <c r="B420">
        <v>12.270099999999999</v>
      </c>
      <c r="C420" t="s">
        <v>13</v>
      </c>
      <c r="D420">
        <v>8.1760000000000002</v>
      </c>
      <c r="E420">
        <v>4.71</v>
      </c>
      <c r="F420">
        <v>8.1180000000000003</v>
      </c>
      <c r="G420" s="2">
        <v>7.8550000000000004</v>
      </c>
      <c r="H420" s="2">
        <v>7.9329999999999998</v>
      </c>
      <c r="I420" s="2">
        <v>4.0460000000000003</v>
      </c>
      <c r="J420" s="2">
        <v>3.7349999999999999</v>
      </c>
      <c r="K420" s="2" t="s">
        <v>13</v>
      </c>
      <c r="L420" s="2">
        <v>7.84</v>
      </c>
      <c r="M420" s="2">
        <v>5.8360000000000003</v>
      </c>
    </row>
    <row r="421" spans="1:13" x14ac:dyDescent="0.2">
      <c r="A421" s="1">
        <v>40553</v>
      </c>
      <c r="B421">
        <v>12.42</v>
      </c>
      <c r="C421" t="s">
        <v>13</v>
      </c>
      <c r="D421">
        <v>8.2390000000000008</v>
      </c>
      <c r="E421">
        <v>4.72</v>
      </c>
      <c r="F421">
        <v>8.2170000000000005</v>
      </c>
      <c r="G421" s="2">
        <v>8.4329999999999998</v>
      </c>
      <c r="H421" s="2">
        <v>7.9329999999999998</v>
      </c>
      <c r="I421" s="2">
        <v>4.0460000000000003</v>
      </c>
      <c r="J421" s="2">
        <v>3.7480000000000002</v>
      </c>
      <c r="K421" s="2" t="s">
        <v>13</v>
      </c>
      <c r="L421" s="2">
        <v>7.8369999999999997</v>
      </c>
      <c r="M421" s="2">
        <v>5.8360000000000003</v>
      </c>
    </row>
    <row r="422" spans="1:13" x14ac:dyDescent="0.2">
      <c r="A422" s="1">
        <v>40554</v>
      </c>
      <c r="B422">
        <v>12.414999999999999</v>
      </c>
      <c r="C422" t="s">
        <v>13</v>
      </c>
      <c r="D422">
        <v>8.19</v>
      </c>
      <c r="E422">
        <v>4.57</v>
      </c>
      <c r="F422">
        <v>8.2029999999999994</v>
      </c>
      <c r="G422" s="2">
        <v>8.4719999999999995</v>
      </c>
      <c r="H422" s="2">
        <v>7.9329999999999998</v>
      </c>
      <c r="I422" s="2">
        <v>4.0519999999999996</v>
      </c>
      <c r="J422" s="2">
        <v>3.7530000000000001</v>
      </c>
      <c r="K422" s="2" t="s">
        <v>13</v>
      </c>
      <c r="L422" s="2">
        <v>7.7560000000000002</v>
      </c>
      <c r="M422" s="2">
        <v>5.8490000000000002</v>
      </c>
    </row>
    <row r="423" spans="1:13" x14ac:dyDescent="0.2">
      <c r="A423" s="1">
        <v>40555</v>
      </c>
      <c r="B423">
        <v>12.4499</v>
      </c>
      <c r="C423" t="s">
        <v>13</v>
      </c>
      <c r="D423">
        <v>8.18</v>
      </c>
      <c r="E423">
        <v>4.6500000000000004</v>
      </c>
      <c r="F423">
        <v>8.2870000000000008</v>
      </c>
      <c r="G423" s="2">
        <v>8.2260000000000009</v>
      </c>
      <c r="H423" s="2">
        <v>7.9329999999999998</v>
      </c>
      <c r="I423" s="2">
        <v>4.0759999999999996</v>
      </c>
      <c r="J423" s="2">
        <v>3.7429999999999999</v>
      </c>
      <c r="K423" s="2" t="s">
        <v>13</v>
      </c>
      <c r="L423" s="2">
        <v>7.6680000000000001</v>
      </c>
      <c r="M423" s="2">
        <v>5.8550000000000004</v>
      </c>
    </row>
    <row r="424" spans="1:13" x14ac:dyDescent="0.2">
      <c r="A424" s="1">
        <v>40556</v>
      </c>
      <c r="B424">
        <v>12.5101</v>
      </c>
      <c r="C424" t="s">
        <v>13</v>
      </c>
      <c r="D424">
        <v>8.14</v>
      </c>
      <c r="E424">
        <v>4.71</v>
      </c>
      <c r="F424">
        <v>8.3520000000000003</v>
      </c>
      <c r="G424" s="2">
        <v>8.4019999999999992</v>
      </c>
      <c r="H424" s="2">
        <v>7.9329999999999998</v>
      </c>
      <c r="I424" s="2">
        <v>4.0739999999999998</v>
      </c>
      <c r="J424" s="2">
        <v>3.75</v>
      </c>
      <c r="K424" s="2" t="s">
        <v>13</v>
      </c>
      <c r="L424" s="2">
        <v>7.6840000000000002</v>
      </c>
      <c r="M424" s="2">
        <v>5.8490000000000002</v>
      </c>
    </row>
    <row r="425" spans="1:13" x14ac:dyDescent="0.2">
      <c r="A425" s="1">
        <v>40557</v>
      </c>
      <c r="B425">
        <v>12.5601</v>
      </c>
      <c r="C425" t="s">
        <v>13</v>
      </c>
      <c r="D425">
        <v>8.2100000000000009</v>
      </c>
      <c r="E425">
        <v>4.6900000000000004</v>
      </c>
      <c r="F425">
        <v>8.4109999999999996</v>
      </c>
      <c r="G425" s="2">
        <v>8.4489999999999998</v>
      </c>
      <c r="H425" s="2">
        <v>7.9329999999999998</v>
      </c>
      <c r="I425" s="2">
        <v>4.16</v>
      </c>
      <c r="J425" s="2">
        <v>3.73</v>
      </c>
      <c r="K425" s="2" t="s">
        <v>13</v>
      </c>
      <c r="L425" s="2">
        <v>7.798</v>
      </c>
      <c r="M425" s="2">
        <v>5.8490000000000002</v>
      </c>
    </row>
    <row r="426" spans="1:13" x14ac:dyDescent="0.2">
      <c r="A426" s="1">
        <v>40560</v>
      </c>
      <c r="B426">
        <v>12.635</v>
      </c>
      <c r="C426" t="s">
        <v>13</v>
      </c>
      <c r="D426">
        <v>8.2270000000000003</v>
      </c>
      <c r="E426">
        <v>4.68</v>
      </c>
      <c r="F426">
        <v>8.5449999999999999</v>
      </c>
      <c r="G426" s="2">
        <v>8.5739999999999998</v>
      </c>
      <c r="H426" s="2">
        <v>7.9329999999999998</v>
      </c>
      <c r="I426" s="2">
        <v>4.1500000000000004</v>
      </c>
      <c r="J426" s="2">
        <v>3.7170000000000001</v>
      </c>
      <c r="K426" s="2" t="s">
        <v>13</v>
      </c>
      <c r="L426" s="2">
        <v>7.9320000000000004</v>
      </c>
      <c r="M426" s="2">
        <v>5.8529999999999998</v>
      </c>
    </row>
    <row r="427" spans="1:13" x14ac:dyDescent="0.2">
      <c r="A427" s="1">
        <v>40561</v>
      </c>
      <c r="B427">
        <v>12.587999999999999</v>
      </c>
      <c r="C427" t="s">
        <v>13</v>
      </c>
      <c r="D427">
        <v>8.1880000000000006</v>
      </c>
      <c r="E427">
        <v>4.67</v>
      </c>
      <c r="F427">
        <v>8.593</v>
      </c>
      <c r="G427" s="2">
        <v>8.5220000000000002</v>
      </c>
      <c r="H427" s="2">
        <v>7.9329999999999998</v>
      </c>
      <c r="I427" s="2">
        <v>4.1100000000000003</v>
      </c>
      <c r="J427" s="2">
        <v>3.7370000000000001</v>
      </c>
      <c r="K427" s="2" t="s">
        <v>13</v>
      </c>
      <c r="L427" s="2">
        <v>7.93</v>
      </c>
      <c r="M427" s="2">
        <v>5.8529999999999998</v>
      </c>
    </row>
    <row r="428" spans="1:13" x14ac:dyDescent="0.2">
      <c r="A428" s="1">
        <v>40562</v>
      </c>
      <c r="B428">
        <v>12.579800000000001</v>
      </c>
      <c r="C428" t="s">
        <v>13</v>
      </c>
      <c r="D428">
        <v>8.1720000000000006</v>
      </c>
      <c r="E428">
        <v>4.72</v>
      </c>
      <c r="F428">
        <v>8.5210000000000008</v>
      </c>
      <c r="G428" s="2">
        <v>8.5259999999999998</v>
      </c>
      <c r="H428" s="2">
        <v>7.9329999999999998</v>
      </c>
      <c r="I428" s="2">
        <v>4.0999999999999996</v>
      </c>
      <c r="J428" s="2">
        <v>3.7069999999999999</v>
      </c>
      <c r="K428" s="2" t="s">
        <v>13</v>
      </c>
      <c r="L428" s="2">
        <v>7.867</v>
      </c>
      <c r="M428" s="2">
        <v>5.8520000000000003</v>
      </c>
    </row>
    <row r="429" spans="1:13" x14ac:dyDescent="0.2">
      <c r="A429" s="1">
        <v>40563</v>
      </c>
      <c r="B429">
        <v>12.597899999999999</v>
      </c>
      <c r="C429" t="s">
        <v>13</v>
      </c>
      <c r="D429">
        <v>8.1539999999999999</v>
      </c>
      <c r="E429">
        <v>4.71</v>
      </c>
      <c r="F429">
        <v>8.5350000000000001</v>
      </c>
      <c r="G429" s="2">
        <v>9.0359999999999996</v>
      </c>
      <c r="H429" s="2">
        <v>7.9329999999999998</v>
      </c>
      <c r="I429" s="2">
        <v>4.0999999999999996</v>
      </c>
      <c r="J429" s="2">
        <v>3.7029999999999998</v>
      </c>
      <c r="K429" s="2" t="s">
        <v>13</v>
      </c>
      <c r="L429" s="2">
        <v>7.9450000000000003</v>
      </c>
      <c r="M429" s="2">
        <v>5.8689999999999998</v>
      </c>
    </row>
    <row r="430" spans="1:13" x14ac:dyDescent="0.2">
      <c r="A430" s="1">
        <v>40564</v>
      </c>
      <c r="B430">
        <v>12.587899999999999</v>
      </c>
      <c r="C430" t="s">
        <v>13</v>
      </c>
      <c r="D430">
        <v>8.18</v>
      </c>
      <c r="E430">
        <v>4.7300000000000004</v>
      </c>
      <c r="F430">
        <v>8.7059999999999995</v>
      </c>
      <c r="G430" s="2">
        <v>9.1999999999999993</v>
      </c>
      <c r="H430" s="2">
        <v>7.9329999999999998</v>
      </c>
      <c r="I430" s="2">
        <v>4.13</v>
      </c>
      <c r="J430" s="2">
        <v>3.7240000000000002</v>
      </c>
      <c r="K430" s="2" t="s">
        <v>13</v>
      </c>
      <c r="L430" s="2">
        <v>7.9089999999999998</v>
      </c>
      <c r="M430" s="2">
        <v>5.8890000000000002</v>
      </c>
    </row>
    <row r="431" spans="1:13" x14ac:dyDescent="0.2">
      <c r="A431" s="1">
        <v>40567</v>
      </c>
      <c r="B431">
        <v>12.6599</v>
      </c>
      <c r="C431" t="s">
        <v>13</v>
      </c>
      <c r="D431">
        <v>8.2059999999999995</v>
      </c>
      <c r="E431">
        <v>4.76</v>
      </c>
      <c r="F431">
        <v>8.6010000000000009</v>
      </c>
      <c r="G431" s="2">
        <v>9.1850000000000005</v>
      </c>
      <c r="H431" s="2">
        <v>7.9329999999999998</v>
      </c>
      <c r="I431" s="2">
        <v>4.13</v>
      </c>
      <c r="J431" s="2">
        <v>3.7240000000000002</v>
      </c>
      <c r="K431" s="2" t="s">
        <v>13</v>
      </c>
      <c r="L431" s="2">
        <v>7.9989999999999997</v>
      </c>
      <c r="M431" s="2">
        <v>5.8970000000000002</v>
      </c>
    </row>
    <row r="432" spans="1:13" x14ac:dyDescent="0.2">
      <c r="A432" s="1">
        <v>40568</v>
      </c>
      <c r="B432">
        <v>12.626099999999999</v>
      </c>
      <c r="C432" t="s">
        <v>13</v>
      </c>
      <c r="D432">
        <v>8.1579999999999995</v>
      </c>
      <c r="E432">
        <v>4.76</v>
      </c>
      <c r="F432">
        <v>8.5350000000000001</v>
      </c>
      <c r="G432" s="2">
        <v>8.9420000000000002</v>
      </c>
      <c r="H432" s="2">
        <v>7.9329999999999998</v>
      </c>
      <c r="I432" s="2">
        <v>4.13</v>
      </c>
      <c r="J432" s="2">
        <v>3.7930000000000001</v>
      </c>
      <c r="K432" s="2" t="s">
        <v>13</v>
      </c>
      <c r="L432" s="2">
        <v>7.923</v>
      </c>
      <c r="M432" s="2">
        <v>5.9059999999999997</v>
      </c>
    </row>
    <row r="433" spans="1:13" x14ac:dyDescent="0.2">
      <c r="A433" s="1">
        <v>40569</v>
      </c>
      <c r="B433">
        <v>12.725099999999999</v>
      </c>
      <c r="C433" t="s">
        <v>13</v>
      </c>
      <c r="D433">
        <v>8.1579999999999995</v>
      </c>
      <c r="E433">
        <v>4.7300000000000004</v>
      </c>
      <c r="F433">
        <v>8.5139999999999993</v>
      </c>
      <c r="G433" s="2">
        <v>8.8949999999999996</v>
      </c>
      <c r="H433" s="2">
        <v>7.9329999999999998</v>
      </c>
      <c r="I433" s="2">
        <v>4.1100000000000003</v>
      </c>
      <c r="J433" s="2">
        <v>3.79</v>
      </c>
      <c r="K433" s="2" t="s">
        <v>13</v>
      </c>
      <c r="L433" s="2">
        <v>7.8609999999999998</v>
      </c>
      <c r="M433" s="2">
        <v>5.9029999999999996</v>
      </c>
    </row>
    <row r="434" spans="1:13" x14ac:dyDescent="0.2">
      <c r="A434" s="1">
        <v>40570</v>
      </c>
      <c r="B434">
        <v>12.8</v>
      </c>
      <c r="C434" t="s">
        <v>13</v>
      </c>
      <c r="D434">
        <v>8.1259999999999994</v>
      </c>
      <c r="E434">
        <v>4.71</v>
      </c>
      <c r="F434">
        <v>8.5169999999999995</v>
      </c>
      <c r="G434" s="2">
        <v>8.7789999999999999</v>
      </c>
      <c r="H434" s="2">
        <v>7.9329999999999998</v>
      </c>
      <c r="I434" s="2">
        <v>4.09</v>
      </c>
      <c r="J434" s="2">
        <v>3.8119999999999998</v>
      </c>
      <c r="K434" s="2" t="s">
        <v>13</v>
      </c>
      <c r="L434" s="2">
        <v>7.915</v>
      </c>
      <c r="M434" s="2">
        <v>5.8949999999999996</v>
      </c>
    </row>
    <row r="435" spans="1:13" x14ac:dyDescent="0.2">
      <c r="A435" s="1">
        <v>40571</v>
      </c>
      <c r="B435">
        <v>12.790100000000001</v>
      </c>
      <c r="C435" t="s">
        <v>13</v>
      </c>
      <c r="D435">
        <v>8.1120000000000001</v>
      </c>
      <c r="E435">
        <v>4.71</v>
      </c>
      <c r="F435">
        <v>8.6229999999999993</v>
      </c>
      <c r="G435" s="2">
        <v>8.8580000000000005</v>
      </c>
      <c r="H435" s="2">
        <v>7.9329999999999998</v>
      </c>
      <c r="I435" s="2">
        <v>4.08</v>
      </c>
      <c r="J435" s="2">
        <v>3.8119999999999998</v>
      </c>
      <c r="K435" s="2" t="s">
        <v>13</v>
      </c>
      <c r="L435" s="2">
        <v>7.9420000000000002</v>
      </c>
      <c r="M435" s="2">
        <v>5.9039999999999999</v>
      </c>
    </row>
    <row r="436" spans="1:13" x14ac:dyDescent="0.2">
      <c r="A436" s="1">
        <v>40574</v>
      </c>
      <c r="B436">
        <v>12.8901</v>
      </c>
      <c r="C436" t="s">
        <v>13</v>
      </c>
      <c r="D436">
        <v>8.1590000000000007</v>
      </c>
      <c r="E436">
        <v>4.7300000000000004</v>
      </c>
      <c r="F436">
        <v>8.6389999999999993</v>
      </c>
      <c r="G436" s="2">
        <v>8.8610000000000007</v>
      </c>
      <c r="H436" s="2">
        <v>7.9329999999999998</v>
      </c>
      <c r="I436" s="2">
        <v>4.03</v>
      </c>
      <c r="J436" s="2">
        <v>3.8140000000000001</v>
      </c>
      <c r="K436" s="2" t="s">
        <v>13</v>
      </c>
      <c r="L436" s="2">
        <v>7.9459999999999997</v>
      </c>
      <c r="M436" s="2">
        <v>5.8940000000000001</v>
      </c>
    </row>
    <row r="437" spans="1:13" x14ac:dyDescent="0.2">
      <c r="A437" s="1">
        <v>40575</v>
      </c>
      <c r="B437">
        <v>12.9232</v>
      </c>
      <c r="C437" t="s">
        <v>13</v>
      </c>
      <c r="D437">
        <v>8.1720000000000006</v>
      </c>
      <c r="E437">
        <v>4.72</v>
      </c>
      <c r="F437">
        <v>8.5649999999999995</v>
      </c>
      <c r="G437" s="2">
        <v>8.9130000000000003</v>
      </c>
      <c r="H437" s="2">
        <v>7.9329999999999998</v>
      </c>
      <c r="I437" s="2">
        <v>4.03</v>
      </c>
      <c r="J437" s="2">
        <v>3.8050000000000002</v>
      </c>
      <c r="K437" s="2" t="s">
        <v>13</v>
      </c>
      <c r="L437" s="2">
        <v>8.0169999999999995</v>
      </c>
      <c r="M437" s="2">
        <v>5.9080000000000004</v>
      </c>
    </row>
    <row r="438" spans="1:13" x14ac:dyDescent="0.2">
      <c r="A438" s="1">
        <v>40576</v>
      </c>
      <c r="B438">
        <v>12.809900000000001</v>
      </c>
      <c r="C438" t="s">
        <v>13</v>
      </c>
      <c r="D438">
        <v>8.1539999999999999</v>
      </c>
      <c r="E438">
        <v>4.72</v>
      </c>
      <c r="F438">
        <v>8.5269999999999992</v>
      </c>
      <c r="G438" s="2">
        <v>8.9019999999999992</v>
      </c>
      <c r="H438" s="2">
        <v>7.9329999999999998</v>
      </c>
      <c r="I438" s="2">
        <v>4.03</v>
      </c>
      <c r="J438" s="2">
        <v>3.7949999999999999</v>
      </c>
      <c r="K438" s="2" t="s">
        <v>13</v>
      </c>
      <c r="L438" s="2">
        <v>8.0039999999999996</v>
      </c>
      <c r="M438" s="2">
        <v>5.9569999999999999</v>
      </c>
    </row>
    <row r="439" spans="1:13" x14ac:dyDescent="0.2">
      <c r="A439" s="1">
        <v>40577</v>
      </c>
      <c r="B439">
        <v>12.8133</v>
      </c>
      <c r="C439" t="s">
        <v>13</v>
      </c>
      <c r="D439">
        <v>8.1530000000000005</v>
      </c>
      <c r="E439">
        <v>4.72</v>
      </c>
      <c r="F439">
        <v>8.6349999999999998</v>
      </c>
      <c r="G439" s="2">
        <v>8.9209999999999994</v>
      </c>
      <c r="H439" s="2">
        <v>7.9329999999999998</v>
      </c>
      <c r="I439" s="2">
        <v>4.03</v>
      </c>
      <c r="J439" s="2">
        <v>3.8119999999999998</v>
      </c>
      <c r="K439" s="2" t="s">
        <v>13</v>
      </c>
      <c r="L439" s="2">
        <v>7.9610000000000003</v>
      </c>
      <c r="M439" s="2">
        <v>5.9630000000000001</v>
      </c>
    </row>
    <row r="440" spans="1:13" x14ac:dyDescent="0.2">
      <c r="A440" s="1">
        <v>40578</v>
      </c>
      <c r="B440">
        <v>12.9901</v>
      </c>
      <c r="C440" t="s">
        <v>13</v>
      </c>
      <c r="D440">
        <v>8.1920000000000002</v>
      </c>
      <c r="E440">
        <v>4.72</v>
      </c>
      <c r="F440">
        <v>8.6080000000000005</v>
      </c>
      <c r="G440" s="2">
        <v>8.9079999999999995</v>
      </c>
      <c r="H440" s="2">
        <v>7.9329999999999998</v>
      </c>
      <c r="I440" s="2">
        <v>4.03</v>
      </c>
      <c r="J440" s="2">
        <v>3.8119999999999998</v>
      </c>
      <c r="K440" s="2" t="s">
        <v>13</v>
      </c>
      <c r="L440" s="2">
        <v>7.98</v>
      </c>
      <c r="M440" s="2">
        <v>5.968</v>
      </c>
    </row>
    <row r="441" spans="1:13" x14ac:dyDescent="0.2">
      <c r="A441" s="1">
        <v>40581</v>
      </c>
      <c r="B441">
        <v>12.994899999999999</v>
      </c>
      <c r="C441" t="s">
        <v>13</v>
      </c>
      <c r="D441">
        <v>8.2059999999999995</v>
      </c>
      <c r="E441">
        <v>4.8099999999999996</v>
      </c>
      <c r="F441">
        <v>8.5839999999999996</v>
      </c>
      <c r="G441" s="2">
        <v>8.6999999999999993</v>
      </c>
      <c r="H441" s="2">
        <v>7.9329999999999998</v>
      </c>
      <c r="I441" s="2">
        <v>4.0599999999999996</v>
      </c>
      <c r="J441" s="2">
        <v>3.851</v>
      </c>
      <c r="K441" s="2" t="s">
        <v>13</v>
      </c>
      <c r="L441" s="2">
        <v>8.0809999999999995</v>
      </c>
      <c r="M441" s="2">
        <v>6.024</v>
      </c>
    </row>
    <row r="442" spans="1:13" x14ac:dyDescent="0.2">
      <c r="A442" s="1">
        <v>40582</v>
      </c>
      <c r="B442">
        <v>12.7523</v>
      </c>
      <c r="C442" t="s">
        <v>13</v>
      </c>
      <c r="D442">
        <v>8.1780000000000008</v>
      </c>
      <c r="E442">
        <v>4.8099999999999996</v>
      </c>
      <c r="F442">
        <v>8.5250000000000004</v>
      </c>
      <c r="G442" s="2">
        <v>8.7620000000000005</v>
      </c>
      <c r="H442" s="2">
        <v>7.9329999999999998</v>
      </c>
      <c r="I442" s="2">
        <v>4.0599999999999996</v>
      </c>
      <c r="J442" s="2">
        <v>3.8580000000000001</v>
      </c>
      <c r="K442" s="2" t="s">
        <v>13</v>
      </c>
      <c r="L442" s="2">
        <v>8.2029999999999994</v>
      </c>
      <c r="M442" s="2">
        <v>6.048</v>
      </c>
    </row>
    <row r="443" spans="1:13" x14ac:dyDescent="0.2">
      <c r="A443" s="1">
        <v>40583</v>
      </c>
      <c r="B443">
        <v>12.7332</v>
      </c>
      <c r="C443" t="s">
        <v>13</v>
      </c>
      <c r="D443">
        <v>8.1630000000000003</v>
      </c>
      <c r="E443">
        <v>4.83</v>
      </c>
      <c r="F443">
        <v>8.5139999999999993</v>
      </c>
      <c r="G443" s="2">
        <v>8.8800000000000008</v>
      </c>
      <c r="H443" s="2">
        <v>7.9329999999999998</v>
      </c>
      <c r="I443" s="2">
        <v>4.07</v>
      </c>
      <c r="J443" s="2">
        <v>3.899</v>
      </c>
      <c r="K443" s="2" t="s">
        <v>13</v>
      </c>
      <c r="L443" s="2">
        <v>8.1780000000000008</v>
      </c>
      <c r="M443" s="2">
        <v>6.01</v>
      </c>
    </row>
    <row r="444" spans="1:13" x14ac:dyDescent="0.2">
      <c r="A444" s="1">
        <v>40584</v>
      </c>
      <c r="B444">
        <v>12.819900000000001</v>
      </c>
      <c r="C444" t="s">
        <v>13</v>
      </c>
      <c r="D444">
        <v>8.1219999999999999</v>
      </c>
      <c r="E444">
        <v>4.79</v>
      </c>
      <c r="F444">
        <v>8.5340000000000007</v>
      </c>
      <c r="G444" s="2">
        <v>8.907</v>
      </c>
      <c r="H444" s="2">
        <v>7.9329999999999998</v>
      </c>
      <c r="I444" s="2">
        <v>4.0599999999999996</v>
      </c>
      <c r="J444" s="2">
        <v>3.899</v>
      </c>
      <c r="K444" s="2" t="s">
        <v>13</v>
      </c>
      <c r="L444" s="2">
        <v>8.1419999999999995</v>
      </c>
      <c r="M444" s="2">
        <v>6.0129999999999999</v>
      </c>
    </row>
    <row r="445" spans="1:13" x14ac:dyDescent="0.2">
      <c r="A445" s="1">
        <v>40585</v>
      </c>
      <c r="B445">
        <v>12.8033</v>
      </c>
      <c r="C445" t="s">
        <v>13</v>
      </c>
      <c r="D445">
        <v>8.1419999999999995</v>
      </c>
      <c r="E445">
        <v>4.8099999999999996</v>
      </c>
      <c r="F445">
        <v>8.5350000000000001</v>
      </c>
      <c r="G445" s="2">
        <v>9.0079999999999991</v>
      </c>
      <c r="H445" s="2">
        <v>7.9329999999999998</v>
      </c>
      <c r="I445" s="2">
        <v>4.0599999999999996</v>
      </c>
      <c r="J445" s="2">
        <v>3.9470000000000001</v>
      </c>
      <c r="K445" s="2" t="s">
        <v>13</v>
      </c>
      <c r="L445" s="2">
        <v>8.1170000000000009</v>
      </c>
      <c r="M445" s="2">
        <v>6.0140000000000002</v>
      </c>
    </row>
    <row r="446" spans="1:13" x14ac:dyDescent="0.2">
      <c r="A446" s="1">
        <v>40588</v>
      </c>
      <c r="B446">
        <v>12.9034</v>
      </c>
      <c r="C446" t="s">
        <v>13</v>
      </c>
      <c r="D446">
        <v>8.1129999999999995</v>
      </c>
      <c r="E446">
        <v>4.83</v>
      </c>
      <c r="F446">
        <v>8.5289999999999999</v>
      </c>
      <c r="G446" s="2">
        <v>9.0150000000000006</v>
      </c>
      <c r="H446" s="2">
        <v>7.9329999999999998</v>
      </c>
      <c r="I446" s="2">
        <v>4.05</v>
      </c>
      <c r="J446" s="2">
        <v>3.94</v>
      </c>
      <c r="K446" s="2" t="s">
        <v>13</v>
      </c>
      <c r="L446" s="2">
        <v>8.2430000000000003</v>
      </c>
      <c r="M446" s="2">
        <v>6.0279999999999996</v>
      </c>
    </row>
    <row r="447" spans="1:13" x14ac:dyDescent="0.2">
      <c r="A447" s="1">
        <v>40589</v>
      </c>
      <c r="B447">
        <v>12.828200000000001</v>
      </c>
      <c r="C447" t="s">
        <v>13</v>
      </c>
      <c r="D447">
        <v>8.0869999999999997</v>
      </c>
      <c r="E447">
        <v>4.82</v>
      </c>
      <c r="F447">
        <v>8.5310000000000006</v>
      </c>
      <c r="G447" s="2">
        <v>8.9749999999999996</v>
      </c>
      <c r="H447" s="2">
        <v>7.9329999999999998</v>
      </c>
      <c r="I447" s="2">
        <v>4.05</v>
      </c>
      <c r="J447" s="2">
        <v>3.9409999999999998</v>
      </c>
      <c r="K447" s="2" t="s">
        <v>13</v>
      </c>
      <c r="L447" s="2">
        <v>8.2560000000000002</v>
      </c>
      <c r="M447" s="2">
        <v>6.1109999999999998</v>
      </c>
    </row>
    <row r="448" spans="1:13" x14ac:dyDescent="0.2">
      <c r="A448" s="1">
        <v>40590</v>
      </c>
      <c r="B448">
        <v>12.683</v>
      </c>
      <c r="C448" t="s">
        <v>13</v>
      </c>
      <c r="D448">
        <v>8.0869999999999997</v>
      </c>
      <c r="E448">
        <v>4.82</v>
      </c>
      <c r="F448">
        <v>8.4939999999999998</v>
      </c>
      <c r="G448" s="2">
        <v>8.8949999999999996</v>
      </c>
      <c r="H448" s="2">
        <v>7.9329999999999998</v>
      </c>
      <c r="I448" s="2">
        <v>4.05</v>
      </c>
      <c r="J448" s="2">
        <v>3.927</v>
      </c>
      <c r="K448" s="2" t="s">
        <v>13</v>
      </c>
      <c r="L448" s="2">
        <v>8.2829999999999995</v>
      </c>
      <c r="M448" s="2">
        <v>6.077</v>
      </c>
    </row>
    <row r="449" spans="1:13" x14ac:dyDescent="0.2">
      <c r="A449" s="1">
        <v>40591</v>
      </c>
      <c r="B449">
        <v>12.5349</v>
      </c>
      <c r="C449" t="s">
        <v>13</v>
      </c>
      <c r="D449">
        <v>8.0709999999999997</v>
      </c>
      <c r="E449">
        <v>4.82</v>
      </c>
      <c r="F449">
        <v>8.4749999999999996</v>
      </c>
      <c r="G449" s="2">
        <v>8.8789999999999996</v>
      </c>
      <c r="H449" s="2">
        <v>7.9329999999999998</v>
      </c>
      <c r="I449" s="2">
        <v>4.0599999999999996</v>
      </c>
      <c r="J449" s="2">
        <v>3.9049999999999998</v>
      </c>
      <c r="K449" s="2" t="s">
        <v>13</v>
      </c>
      <c r="L449" s="2">
        <v>8.2390000000000008</v>
      </c>
      <c r="M449" s="2">
        <v>6.0529999999999999</v>
      </c>
    </row>
    <row r="450" spans="1:13" x14ac:dyDescent="0.2">
      <c r="A450" s="1">
        <v>40592</v>
      </c>
      <c r="B450">
        <v>12.5047</v>
      </c>
      <c r="C450" t="s">
        <v>13</v>
      </c>
      <c r="D450">
        <v>8.0960000000000001</v>
      </c>
      <c r="E450">
        <v>4.8</v>
      </c>
      <c r="F450">
        <v>8.4510000000000005</v>
      </c>
      <c r="G450" s="2">
        <v>8.8000000000000007</v>
      </c>
      <c r="H450" s="2">
        <v>7.9329999999999998</v>
      </c>
      <c r="I450" s="2">
        <v>4.0599999999999996</v>
      </c>
      <c r="J450" s="2">
        <v>3.9049999999999998</v>
      </c>
      <c r="K450" s="2" t="s">
        <v>13</v>
      </c>
      <c r="L450" s="2">
        <v>8.2970000000000006</v>
      </c>
      <c r="M450" s="2">
        <v>6.0339999999999998</v>
      </c>
    </row>
    <row r="451" spans="1:13" x14ac:dyDescent="0.2">
      <c r="A451" s="1">
        <v>40595</v>
      </c>
      <c r="B451">
        <v>12.52</v>
      </c>
      <c r="C451" t="s">
        <v>13</v>
      </c>
      <c r="D451">
        <v>8.0820000000000007</v>
      </c>
      <c r="E451">
        <v>4.75</v>
      </c>
      <c r="F451">
        <v>8.4870000000000001</v>
      </c>
      <c r="G451" s="2">
        <v>8.798</v>
      </c>
      <c r="H451" s="2">
        <v>7.9329999999999998</v>
      </c>
      <c r="I451" s="2">
        <v>4.0599999999999996</v>
      </c>
      <c r="J451" s="2">
        <v>3.9009999999999998</v>
      </c>
      <c r="K451" s="2" t="s">
        <v>13</v>
      </c>
      <c r="L451" s="2">
        <v>8.3369999999999997</v>
      </c>
      <c r="M451" s="2">
        <v>6.0410000000000004</v>
      </c>
    </row>
    <row r="452" spans="1:13" x14ac:dyDescent="0.2">
      <c r="A452" s="1">
        <v>40596</v>
      </c>
      <c r="B452">
        <v>12.532999999999999</v>
      </c>
      <c r="C452" t="s">
        <v>13</v>
      </c>
      <c r="D452">
        <v>8.0530000000000008</v>
      </c>
      <c r="E452">
        <v>4.68</v>
      </c>
      <c r="F452">
        <v>8.5630000000000006</v>
      </c>
      <c r="G452" s="2">
        <v>8.7579999999999991</v>
      </c>
      <c r="H452" s="2">
        <v>7.9329999999999998</v>
      </c>
      <c r="I452" s="2">
        <v>4.0599999999999996</v>
      </c>
      <c r="J452" s="2">
        <v>3.9060000000000001</v>
      </c>
      <c r="K452" s="2" t="s">
        <v>13</v>
      </c>
      <c r="L452" s="2">
        <v>8.3339999999999996</v>
      </c>
      <c r="M452" s="2">
        <v>6.0739999999999998</v>
      </c>
    </row>
    <row r="453" spans="1:13" x14ac:dyDescent="0.2">
      <c r="A453" s="1">
        <v>40597</v>
      </c>
      <c r="B453">
        <v>12.5473</v>
      </c>
      <c r="C453" t="s">
        <v>13</v>
      </c>
      <c r="D453">
        <v>8.0239999999999991</v>
      </c>
      <c r="E453">
        <v>4.71</v>
      </c>
      <c r="F453">
        <v>8.6509999999999998</v>
      </c>
      <c r="G453" s="2">
        <v>8.6750000000000007</v>
      </c>
      <c r="H453" s="2">
        <v>7.9329999999999998</v>
      </c>
      <c r="I453" s="2">
        <v>4.07</v>
      </c>
      <c r="J453" s="2">
        <v>3.9169999999999998</v>
      </c>
      <c r="K453" s="2" t="s">
        <v>13</v>
      </c>
      <c r="L453" s="2">
        <v>8.375</v>
      </c>
      <c r="M453" s="2">
        <v>6.0970000000000004</v>
      </c>
    </row>
    <row r="454" spans="1:13" x14ac:dyDescent="0.2">
      <c r="A454" s="1">
        <v>40598</v>
      </c>
      <c r="B454">
        <v>12.539899999999999</v>
      </c>
      <c r="C454" t="s">
        <v>13</v>
      </c>
      <c r="D454">
        <v>8.0839999999999996</v>
      </c>
      <c r="E454">
        <v>4.67</v>
      </c>
      <c r="F454">
        <v>8.7620000000000005</v>
      </c>
      <c r="G454" s="2">
        <v>8.69</v>
      </c>
      <c r="H454" s="2">
        <v>7.9329999999999998</v>
      </c>
      <c r="I454" s="2">
        <v>4.08</v>
      </c>
      <c r="J454" s="2">
        <v>3.927</v>
      </c>
      <c r="K454" s="2" t="s">
        <v>13</v>
      </c>
      <c r="L454" s="2">
        <v>8.3780000000000001</v>
      </c>
      <c r="M454" s="2">
        <v>6.2</v>
      </c>
    </row>
    <row r="455" spans="1:13" x14ac:dyDescent="0.2">
      <c r="A455" s="1">
        <v>40599</v>
      </c>
      <c r="B455">
        <v>12.5099</v>
      </c>
      <c r="C455" t="s">
        <v>13</v>
      </c>
      <c r="D455">
        <v>8.0850000000000009</v>
      </c>
      <c r="E455">
        <v>4.66</v>
      </c>
      <c r="F455">
        <v>8.7289999999999992</v>
      </c>
      <c r="G455" s="2">
        <v>8.7929999999999993</v>
      </c>
      <c r="H455" s="2">
        <v>7.9329999999999998</v>
      </c>
      <c r="I455" s="2">
        <v>4.08</v>
      </c>
      <c r="J455" s="2">
        <v>3.9140000000000001</v>
      </c>
      <c r="K455" s="2" t="s">
        <v>13</v>
      </c>
      <c r="L455" s="2">
        <v>8.3140000000000001</v>
      </c>
      <c r="M455" s="2">
        <v>6.2110000000000003</v>
      </c>
    </row>
    <row r="456" spans="1:13" x14ac:dyDescent="0.2">
      <c r="A456" s="1">
        <v>40602</v>
      </c>
      <c r="B456">
        <v>12.4901</v>
      </c>
      <c r="C456" t="s">
        <v>13</v>
      </c>
      <c r="D456">
        <v>8.0069999999999997</v>
      </c>
      <c r="E456">
        <v>4.67</v>
      </c>
      <c r="F456">
        <v>8.74</v>
      </c>
      <c r="G456" s="2">
        <v>8.7360000000000007</v>
      </c>
      <c r="H456" s="2">
        <v>7.9329999999999998</v>
      </c>
      <c r="I456" s="2">
        <v>4.08</v>
      </c>
      <c r="J456" s="2">
        <v>3.9239999999999999</v>
      </c>
      <c r="K456" s="2" t="s">
        <v>13</v>
      </c>
      <c r="L456" s="2">
        <v>8.3770000000000007</v>
      </c>
      <c r="M456" s="2">
        <v>6.194</v>
      </c>
    </row>
    <row r="457" spans="1:13" x14ac:dyDescent="0.2">
      <c r="A457" s="1">
        <v>40603</v>
      </c>
      <c r="B457">
        <v>12.48</v>
      </c>
      <c r="C457" t="s">
        <v>13</v>
      </c>
      <c r="D457">
        <v>8.0109999999999992</v>
      </c>
      <c r="E457">
        <v>4.67</v>
      </c>
      <c r="F457">
        <v>8.7739999999999991</v>
      </c>
      <c r="G457" s="2">
        <v>8.6780000000000008</v>
      </c>
      <c r="H457" s="2">
        <v>7.9329999999999998</v>
      </c>
      <c r="I457" s="2">
        <v>4.09</v>
      </c>
      <c r="J457" s="2">
        <v>3.9239999999999999</v>
      </c>
      <c r="K457" s="2" t="s">
        <v>13</v>
      </c>
      <c r="L457" s="2">
        <v>8.4529999999999994</v>
      </c>
      <c r="M457" s="2">
        <v>6.2409999999999997</v>
      </c>
    </row>
    <row r="458" spans="1:13" x14ac:dyDescent="0.2">
      <c r="A458" s="1">
        <v>40604</v>
      </c>
      <c r="B458">
        <v>12.56</v>
      </c>
      <c r="C458" t="s">
        <v>13</v>
      </c>
      <c r="D458">
        <v>8.0109999999999992</v>
      </c>
      <c r="E458">
        <v>4.67</v>
      </c>
      <c r="F458">
        <v>8.6530000000000005</v>
      </c>
      <c r="G458" s="2">
        <v>8.6530000000000005</v>
      </c>
      <c r="H458" s="2">
        <v>7.9329999999999998</v>
      </c>
      <c r="I458" s="2">
        <v>4.09</v>
      </c>
      <c r="J458" s="2">
        <v>3.9209999999999998</v>
      </c>
      <c r="K458" s="2" t="s">
        <v>13</v>
      </c>
      <c r="L458" s="2">
        <v>8.3770000000000007</v>
      </c>
      <c r="M458" s="2">
        <v>6.3070000000000004</v>
      </c>
    </row>
    <row r="459" spans="1:13" x14ac:dyDescent="0.2">
      <c r="A459" s="1">
        <v>40605</v>
      </c>
      <c r="B459">
        <v>12.6876</v>
      </c>
      <c r="C459" t="s">
        <v>13</v>
      </c>
      <c r="D459">
        <v>7.9459999999999997</v>
      </c>
      <c r="E459">
        <v>4.71</v>
      </c>
      <c r="F459">
        <v>8.7349999999999994</v>
      </c>
      <c r="G459" s="2">
        <v>8.58</v>
      </c>
      <c r="H459" s="2">
        <v>7.9329999999999998</v>
      </c>
      <c r="I459" s="2">
        <v>4.09</v>
      </c>
      <c r="J459" s="2">
        <v>3.9039999999999999</v>
      </c>
      <c r="K459" s="2" t="s">
        <v>13</v>
      </c>
      <c r="L459" s="2">
        <v>8.3879999999999999</v>
      </c>
      <c r="M459" s="2">
        <v>6.3</v>
      </c>
    </row>
    <row r="460" spans="1:13" x14ac:dyDescent="0.2">
      <c r="A460" s="1">
        <v>40606</v>
      </c>
      <c r="B460">
        <v>12.7117</v>
      </c>
      <c r="C460" t="s">
        <v>13</v>
      </c>
      <c r="D460">
        <v>7.9349999999999996</v>
      </c>
      <c r="E460">
        <v>4.71</v>
      </c>
      <c r="F460">
        <v>8.8089999999999993</v>
      </c>
      <c r="G460" s="2">
        <v>8.4990000000000006</v>
      </c>
      <c r="H460" s="2">
        <v>7.9329999999999998</v>
      </c>
      <c r="I460" s="2">
        <v>4.0999999999999996</v>
      </c>
      <c r="J460" s="2">
        <v>3.9039999999999999</v>
      </c>
      <c r="K460" s="2" t="s">
        <v>13</v>
      </c>
      <c r="L460" s="2">
        <v>8.34</v>
      </c>
      <c r="M460" s="2">
        <v>6.3040000000000003</v>
      </c>
    </row>
    <row r="461" spans="1:13" x14ac:dyDescent="0.2">
      <c r="A461" s="1">
        <v>40609</v>
      </c>
      <c r="B461">
        <v>12.685600000000001</v>
      </c>
      <c r="C461" t="s">
        <v>13</v>
      </c>
      <c r="D461">
        <v>7.944</v>
      </c>
      <c r="E461">
        <v>4.7</v>
      </c>
      <c r="F461">
        <v>8.8550000000000004</v>
      </c>
      <c r="G461" s="2">
        <v>8.5350000000000001</v>
      </c>
      <c r="H461" s="2">
        <v>7.9329999999999998</v>
      </c>
      <c r="I461" s="2">
        <v>4.0999999999999996</v>
      </c>
      <c r="J461" s="2">
        <v>3.907</v>
      </c>
      <c r="K461" s="2" t="s">
        <v>13</v>
      </c>
      <c r="L461" s="2">
        <v>8.3390000000000004</v>
      </c>
      <c r="M461" s="2">
        <v>6.3040000000000003</v>
      </c>
    </row>
    <row r="462" spans="1:13" x14ac:dyDescent="0.2">
      <c r="A462" s="1">
        <v>40610</v>
      </c>
      <c r="B462">
        <v>12.6782</v>
      </c>
      <c r="C462" t="s">
        <v>13</v>
      </c>
      <c r="D462">
        <v>7.96</v>
      </c>
      <c r="E462">
        <v>4.68</v>
      </c>
      <c r="F462">
        <v>8.89</v>
      </c>
      <c r="G462" s="2">
        <v>8.5519999999999996</v>
      </c>
      <c r="H462" s="2">
        <v>7.9329999999999998</v>
      </c>
      <c r="I462" s="2">
        <v>4.0999999999999996</v>
      </c>
      <c r="J462" s="2">
        <v>3.8759999999999999</v>
      </c>
      <c r="K462" s="2" t="s">
        <v>13</v>
      </c>
      <c r="L462" s="2">
        <v>8.1980000000000004</v>
      </c>
      <c r="M462" s="2">
        <v>6.2619999999999996</v>
      </c>
    </row>
    <row r="463" spans="1:13" x14ac:dyDescent="0.2">
      <c r="A463" s="1">
        <v>40611</v>
      </c>
      <c r="B463">
        <v>12.6981</v>
      </c>
      <c r="C463" t="s">
        <v>13</v>
      </c>
      <c r="D463">
        <v>7.93</v>
      </c>
      <c r="E463">
        <v>4.62</v>
      </c>
      <c r="F463">
        <v>8.8450000000000006</v>
      </c>
      <c r="G463" s="2">
        <v>8.3810000000000002</v>
      </c>
      <c r="H463" s="2">
        <v>7.9329999999999998</v>
      </c>
      <c r="I463" s="2">
        <v>4.0999999999999996</v>
      </c>
      <c r="J463" s="2">
        <v>3.8740000000000001</v>
      </c>
      <c r="K463" s="2" t="s">
        <v>13</v>
      </c>
      <c r="L463" s="2">
        <v>8.2100000000000009</v>
      </c>
      <c r="M463" s="2">
        <v>6.2690000000000001</v>
      </c>
    </row>
    <row r="464" spans="1:13" x14ac:dyDescent="0.2">
      <c r="A464" s="1">
        <v>40612</v>
      </c>
      <c r="B464">
        <v>12.629099999999999</v>
      </c>
      <c r="C464" t="s">
        <v>13</v>
      </c>
      <c r="D464">
        <v>7.9429999999999996</v>
      </c>
      <c r="E464">
        <v>4.4800000000000004</v>
      </c>
      <c r="F464">
        <v>8.8629999999999995</v>
      </c>
      <c r="G464" s="2">
        <v>8.3689999999999998</v>
      </c>
      <c r="H464" s="2">
        <v>7.9329999999999998</v>
      </c>
      <c r="I464" s="2">
        <v>4.09</v>
      </c>
      <c r="J464" s="2">
        <v>3.8639999999999999</v>
      </c>
      <c r="K464" s="2" t="s">
        <v>13</v>
      </c>
      <c r="L464" s="2">
        <v>8.2260000000000009</v>
      </c>
      <c r="M464" s="2">
        <v>6.274</v>
      </c>
    </row>
    <row r="465" spans="1:13" x14ac:dyDescent="0.2">
      <c r="A465" s="1">
        <v>40613</v>
      </c>
      <c r="B465">
        <v>12.585599999999999</v>
      </c>
      <c r="C465" t="s">
        <v>13</v>
      </c>
      <c r="D465">
        <v>7.9489999999999998</v>
      </c>
      <c r="E465">
        <v>4.4400000000000004</v>
      </c>
      <c r="F465">
        <v>8.8520000000000003</v>
      </c>
      <c r="G465" s="2">
        <v>8.4459999999999997</v>
      </c>
      <c r="H465" s="2">
        <v>7.9329999999999998</v>
      </c>
      <c r="I465" s="2">
        <v>4.08</v>
      </c>
      <c r="J465" s="2">
        <v>3.8559999999999999</v>
      </c>
      <c r="K465" s="2" t="s">
        <v>13</v>
      </c>
      <c r="L465" s="2">
        <v>8.1910000000000007</v>
      </c>
      <c r="M465" s="2">
        <v>6.2460000000000004</v>
      </c>
    </row>
    <row r="466" spans="1:13" x14ac:dyDescent="0.2">
      <c r="A466" s="1">
        <v>40616</v>
      </c>
      <c r="B466">
        <v>12.5618</v>
      </c>
      <c r="C466" t="s">
        <v>13</v>
      </c>
      <c r="D466">
        <v>7.96</v>
      </c>
      <c r="E466">
        <v>4.3499999999999996</v>
      </c>
      <c r="F466">
        <v>8.7959999999999994</v>
      </c>
      <c r="G466" s="2">
        <v>8.3979999999999997</v>
      </c>
      <c r="H466" s="2">
        <v>7.9329999999999998</v>
      </c>
      <c r="I466" s="2">
        <v>4.07</v>
      </c>
      <c r="J466" s="2">
        <v>3.83</v>
      </c>
      <c r="K466" s="2" t="s">
        <v>13</v>
      </c>
      <c r="L466" s="2">
        <v>8.1989999999999998</v>
      </c>
      <c r="M466" s="2">
        <v>6.2279999999999998</v>
      </c>
    </row>
    <row r="467" spans="1:13" x14ac:dyDescent="0.2">
      <c r="A467" s="1">
        <v>40617</v>
      </c>
      <c r="B467">
        <v>12.68455</v>
      </c>
      <c r="C467" t="s">
        <v>13</v>
      </c>
      <c r="D467">
        <v>7.95</v>
      </c>
      <c r="E467">
        <v>4.2699999999999996</v>
      </c>
      <c r="F467">
        <v>8.7560000000000002</v>
      </c>
      <c r="G467" s="2">
        <v>8.41</v>
      </c>
      <c r="H467" s="2">
        <v>7.9329999999999998</v>
      </c>
      <c r="I467" s="2">
        <v>4.04</v>
      </c>
      <c r="J467" s="2">
        <v>3.8</v>
      </c>
      <c r="K467" s="2" t="s">
        <v>13</v>
      </c>
      <c r="L467" s="2">
        <v>8.2159999999999993</v>
      </c>
      <c r="M467" s="2">
        <v>6.2389999999999999</v>
      </c>
    </row>
    <row r="468" spans="1:13" x14ac:dyDescent="0.2">
      <c r="A468" s="1">
        <v>40618</v>
      </c>
      <c r="B468">
        <v>12.714549999999999</v>
      </c>
      <c r="C468" t="s">
        <v>13</v>
      </c>
      <c r="D468">
        <v>7.9580000000000002</v>
      </c>
      <c r="E468">
        <v>4.37</v>
      </c>
      <c r="F468">
        <v>8.7780000000000005</v>
      </c>
      <c r="G468" s="2">
        <v>8.3550000000000004</v>
      </c>
      <c r="H468" s="2">
        <v>7.9329999999999998</v>
      </c>
      <c r="I468" s="2">
        <v>4.04</v>
      </c>
      <c r="J468" s="2">
        <v>3.8050000000000002</v>
      </c>
      <c r="K468" s="2" t="s">
        <v>13</v>
      </c>
      <c r="L468" s="2">
        <v>8.2560000000000002</v>
      </c>
      <c r="M468" s="2">
        <v>6.2709999999999999</v>
      </c>
    </row>
    <row r="469" spans="1:13" x14ac:dyDescent="0.2">
      <c r="A469" s="1">
        <v>40619</v>
      </c>
      <c r="B469">
        <v>12.76135</v>
      </c>
      <c r="C469" t="s">
        <v>13</v>
      </c>
      <c r="D469">
        <v>7.9560000000000004</v>
      </c>
      <c r="E469">
        <v>4.41</v>
      </c>
      <c r="F469">
        <v>8.8409999999999993</v>
      </c>
      <c r="G469" s="2">
        <v>8.3580000000000005</v>
      </c>
      <c r="H469" s="2">
        <v>7.9329999999999998</v>
      </c>
      <c r="I469" s="2">
        <v>3.99</v>
      </c>
      <c r="J469" s="2">
        <v>3.7559999999999998</v>
      </c>
      <c r="K469" s="2" t="s">
        <v>13</v>
      </c>
      <c r="L469" s="2">
        <v>8.1660000000000004</v>
      </c>
      <c r="M469" s="2">
        <v>6.2809999999999997</v>
      </c>
    </row>
    <row r="470" spans="1:13" x14ac:dyDescent="0.2">
      <c r="A470" s="1">
        <v>40620</v>
      </c>
      <c r="B470">
        <v>12.7852</v>
      </c>
      <c r="C470" t="s">
        <v>13</v>
      </c>
      <c r="D470">
        <v>7.984</v>
      </c>
      <c r="E470">
        <v>4.46</v>
      </c>
      <c r="F470">
        <v>8.8230000000000004</v>
      </c>
      <c r="G470" s="2">
        <v>8.327</v>
      </c>
      <c r="H470" s="2">
        <v>7.9329999999999998</v>
      </c>
      <c r="I470" s="2">
        <v>3.99</v>
      </c>
      <c r="J470" s="2">
        <v>3.74</v>
      </c>
      <c r="K470" s="2" t="s">
        <v>13</v>
      </c>
      <c r="L470" s="2">
        <v>8.1649999999999991</v>
      </c>
      <c r="M470" s="2">
        <v>6.2869999999999999</v>
      </c>
    </row>
    <row r="471" spans="1:13" x14ac:dyDescent="0.2">
      <c r="A471" s="1">
        <v>40623</v>
      </c>
      <c r="B471">
        <v>12.8261</v>
      </c>
      <c r="C471" t="s">
        <v>13</v>
      </c>
      <c r="D471">
        <v>7.9989999999999997</v>
      </c>
      <c r="E471">
        <v>4.51</v>
      </c>
      <c r="F471">
        <v>8.8149999999999995</v>
      </c>
      <c r="G471" s="2">
        <v>8.2929999999999993</v>
      </c>
      <c r="H471" s="2">
        <v>7.9329999999999998</v>
      </c>
      <c r="I471" s="2">
        <v>4.03</v>
      </c>
      <c r="J471" s="2">
        <v>3.7290000000000001</v>
      </c>
      <c r="K471" s="2" t="s">
        <v>13</v>
      </c>
      <c r="L471" s="2">
        <v>8.1649999999999991</v>
      </c>
      <c r="M471" s="2">
        <v>6.3529999999999998</v>
      </c>
    </row>
    <row r="472" spans="1:13" x14ac:dyDescent="0.2">
      <c r="A472" s="1">
        <v>40624</v>
      </c>
      <c r="B472">
        <v>12.80475</v>
      </c>
      <c r="C472" t="s">
        <v>13</v>
      </c>
      <c r="D472">
        <v>8.0060000000000002</v>
      </c>
      <c r="E472">
        <v>4.5</v>
      </c>
      <c r="F472">
        <v>8.7620000000000005</v>
      </c>
      <c r="G472" s="2">
        <v>8.1959999999999997</v>
      </c>
      <c r="H472" s="2">
        <v>7.9329999999999998</v>
      </c>
      <c r="I472" s="2">
        <v>4.04</v>
      </c>
      <c r="J472" s="2">
        <v>3.742</v>
      </c>
      <c r="K472" s="2" t="s">
        <v>13</v>
      </c>
      <c r="L472" s="2">
        <v>8.1809999999999992</v>
      </c>
      <c r="M472" s="2">
        <v>6.4809999999999999</v>
      </c>
    </row>
    <row r="473" spans="1:13" x14ac:dyDescent="0.2">
      <c r="A473" s="1">
        <v>40625</v>
      </c>
      <c r="B473">
        <v>12.769</v>
      </c>
      <c r="C473">
        <v>7.5030000000000001</v>
      </c>
      <c r="D473">
        <v>8.0050000000000008</v>
      </c>
      <c r="E473">
        <v>4.49</v>
      </c>
      <c r="F473">
        <v>8.7070000000000007</v>
      </c>
      <c r="G473" s="2">
        <v>8.125</v>
      </c>
      <c r="H473" s="2">
        <v>7.9329999999999998</v>
      </c>
      <c r="I473" s="2">
        <v>4.03</v>
      </c>
      <c r="J473" s="2">
        <v>3.7440000000000002</v>
      </c>
      <c r="K473" s="2" t="s">
        <v>13</v>
      </c>
      <c r="L473" s="2">
        <v>8.1820000000000004</v>
      </c>
      <c r="M473" s="2">
        <v>6.4619999999999997</v>
      </c>
    </row>
    <row r="474" spans="1:13" x14ac:dyDescent="0.2">
      <c r="A474" s="1">
        <v>40626</v>
      </c>
      <c r="B474">
        <v>12.83445</v>
      </c>
      <c r="C474">
        <v>7.4889999999999999</v>
      </c>
      <c r="D474">
        <v>8.0060000000000002</v>
      </c>
      <c r="E474">
        <v>4.47</v>
      </c>
      <c r="F474">
        <v>8.673</v>
      </c>
      <c r="G474" s="2">
        <v>8.1329999999999991</v>
      </c>
      <c r="H474" s="2">
        <v>7.9329999999999998</v>
      </c>
      <c r="I474" s="2">
        <v>4.04</v>
      </c>
      <c r="J474" s="2">
        <v>3.7240000000000002</v>
      </c>
      <c r="K474" s="2" t="s">
        <v>13</v>
      </c>
      <c r="L474" s="2">
        <v>8.3160000000000007</v>
      </c>
      <c r="M474" s="2">
        <v>6.5179999999999998</v>
      </c>
    </row>
    <row r="475" spans="1:13" x14ac:dyDescent="0.2">
      <c r="A475" s="1">
        <v>40627</v>
      </c>
      <c r="B475">
        <v>12.7799</v>
      </c>
      <c r="C475">
        <v>7.4960000000000004</v>
      </c>
      <c r="D475">
        <v>7.9939999999999998</v>
      </c>
      <c r="E475">
        <v>4.47</v>
      </c>
      <c r="F475">
        <v>8.6709999999999994</v>
      </c>
      <c r="G475" s="2">
        <v>8.1140000000000008</v>
      </c>
      <c r="H475" s="2">
        <v>7.9329999999999998</v>
      </c>
      <c r="I475" s="2">
        <v>4.0599999999999996</v>
      </c>
      <c r="J475" s="2">
        <v>3.726</v>
      </c>
      <c r="K475" s="2" t="s">
        <v>13</v>
      </c>
      <c r="L475" s="2">
        <v>8.3469999999999995</v>
      </c>
      <c r="M475" s="2">
        <v>6.5670000000000002</v>
      </c>
    </row>
    <row r="476" spans="1:13" x14ac:dyDescent="0.2">
      <c r="A476" s="1">
        <v>40630</v>
      </c>
      <c r="B476">
        <v>12.795</v>
      </c>
      <c r="C476">
        <v>7.4630000000000001</v>
      </c>
      <c r="D476">
        <v>7.976</v>
      </c>
      <c r="E476">
        <v>4.47</v>
      </c>
      <c r="F476">
        <v>8.67</v>
      </c>
      <c r="G476" s="2">
        <v>8.1189999999999998</v>
      </c>
      <c r="H476" s="2">
        <v>7.9329999999999998</v>
      </c>
      <c r="I476" s="2">
        <v>4.09</v>
      </c>
      <c r="J476" s="2">
        <v>3.7320000000000002</v>
      </c>
      <c r="K476" s="2" t="s">
        <v>13</v>
      </c>
      <c r="L476" s="2">
        <v>8.34</v>
      </c>
      <c r="M476" s="2">
        <v>6.6230000000000002</v>
      </c>
    </row>
    <row r="477" spans="1:13" x14ac:dyDescent="0.2">
      <c r="A477" s="1">
        <v>40631</v>
      </c>
      <c r="B477">
        <v>12.879899999999999</v>
      </c>
      <c r="C477">
        <v>7.4939999999999998</v>
      </c>
      <c r="D477">
        <v>7.9980000000000002</v>
      </c>
      <c r="E477">
        <v>4.47</v>
      </c>
      <c r="F477">
        <v>8.7110000000000003</v>
      </c>
      <c r="G477" s="2">
        <v>8.1050000000000004</v>
      </c>
      <c r="H477" s="2">
        <v>7.9329999999999998</v>
      </c>
      <c r="I477" s="2">
        <v>4.0999999999999996</v>
      </c>
      <c r="J477" s="2">
        <v>3.7389999999999999</v>
      </c>
      <c r="K477" s="2" t="s">
        <v>13</v>
      </c>
      <c r="L477" s="2">
        <v>8.3239999999999998</v>
      </c>
      <c r="M477" s="2">
        <v>6.7060000000000004</v>
      </c>
    </row>
    <row r="478" spans="1:13" x14ac:dyDescent="0.2">
      <c r="A478" s="1">
        <v>40632</v>
      </c>
      <c r="B478">
        <v>12.908200000000001</v>
      </c>
      <c r="C478">
        <v>7.4880000000000004</v>
      </c>
      <c r="D478">
        <v>8.0050000000000008</v>
      </c>
      <c r="E478">
        <v>4.49</v>
      </c>
      <c r="F478">
        <v>8.7469999999999999</v>
      </c>
      <c r="G478" s="2">
        <v>8.0969999999999995</v>
      </c>
      <c r="H478" s="2">
        <v>7.9329999999999998</v>
      </c>
      <c r="I478" s="2">
        <v>4.12</v>
      </c>
      <c r="J478" s="2">
        <v>3.7349999999999999</v>
      </c>
      <c r="K478" s="2" t="s">
        <v>13</v>
      </c>
      <c r="L478" s="2">
        <v>8.3290000000000006</v>
      </c>
      <c r="M478" s="2">
        <v>6.8120000000000003</v>
      </c>
    </row>
    <row r="479" spans="1:13" x14ac:dyDescent="0.2">
      <c r="A479" s="1">
        <v>40633</v>
      </c>
      <c r="B479">
        <v>12.92895</v>
      </c>
      <c r="C479">
        <v>7.5149999999999997</v>
      </c>
      <c r="D479">
        <v>7.9850000000000003</v>
      </c>
      <c r="E479">
        <v>4.4800000000000004</v>
      </c>
      <c r="F479">
        <v>8.7230000000000008</v>
      </c>
      <c r="G479" s="2">
        <v>8.0419999999999998</v>
      </c>
      <c r="H479" s="2">
        <v>7.9329999999999998</v>
      </c>
      <c r="I479" s="2">
        <v>4.12</v>
      </c>
      <c r="J479" s="2">
        <v>3.7349999999999999</v>
      </c>
      <c r="K479" s="2" t="s">
        <v>13</v>
      </c>
      <c r="L479" s="2">
        <v>8.3290000000000006</v>
      </c>
      <c r="M479" s="2">
        <v>6.8120000000000003</v>
      </c>
    </row>
    <row r="480" spans="1:13" x14ac:dyDescent="0.2">
      <c r="A480" s="1">
        <v>40634</v>
      </c>
      <c r="B480">
        <v>12.87285</v>
      </c>
      <c r="C480">
        <v>7.4870000000000001</v>
      </c>
      <c r="D480">
        <v>7.9850000000000003</v>
      </c>
      <c r="E480">
        <v>4.46</v>
      </c>
      <c r="F480">
        <v>8.6609999999999996</v>
      </c>
      <c r="G480" s="2">
        <v>7.992</v>
      </c>
      <c r="H480" s="2">
        <v>7.9329999999999998</v>
      </c>
      <c r="I480" s="2">
        <v>4.13</v>
      </c>
      <c r="J480" s="2">
        <v>3.7290000000000001</v>
      </c>
      <c r="K480" s="2" t="s">
        <v>13</v>
      </c>
      <c r="L480" s="2">
        <v>8.2959999999999994</v>
      </c>
      <c r="M480" s="2">
        <v>6.8120000000000003</v>
      </c>
    </row>
    <row r="481" spans="1:13" x14ac:dyDescent="0.2">
      <c r="A481" s="1">
        <v>40637</v>
      </c>
      <c r="B481">
        <v>12.754350000000001</v>
      </c>
      <c r="C481">
        <v>7.4489999999999998</v>
      </c>
      <c r="D481">
        <v>7.9850000000000003</v>
      </c>
      <c r="E481">
        <v>4.45</v>
      </c>
      <c r="F481">
        <v>8.5739999999999998</v>
      </c>
      <c r="G481" s="2">
        <v>7.8319999999999999</v>
      </c>
      <c r="H481" s="2">
        <v>7.9329999999999998</v>
      </c>
      <c r="I481" s="2">
        <v>4.12</v>
      </c>
      <c r="J481" s="2">
        <v>3.7149999999999999</v>
      </c>
      <c r="K481" s="2" t="s">
        <v>13</v>
      </c>
      <c r="L481" s="2">
        <v>8.2959999999999994</v>
      </c>
      <c r="M481" s="2">
        <v>6.8120000000000003</v>
      </c>
    </row>
    <row r="482" spans="1:13" x14ac:dyDescent="0.2">
      <c r="A482" s="1">
        <v>40638</v>
      </c>
      <c r="B482">
        <v>12.8079</v>
      </c>
      <c r="C482">
        <v>7.4290000000000003</v>
      </c>
      <c r="D482">
        <v>7.9820000000000002</v>
      </c>
      <c r="E482">
        <v>4.4400000000000004</v>
      </c>
      <c r="F482">
        <v>8.5739999999999998</v>
      </c>
      <c r="G482" s="2">
        <v>7.8289999999999997</v>
      </c>
      <c r="H482" s="2">
        <v>7.9329999999999998</v>
      </c>
      <c r="I482" s="2">
        <v>4.0999999999999996</v>
      </c>
      <c r="J482" s="2">
        <v>3.6970000000000001</v>
      </c>
      <c r="K482" s="2" t="s">
        <v>13</v>
      </c>
      <c r="L482" s="2">
        <v>8.1769999999999996</v>
      </c>
      <c r="M482" s="2">
        <v>6.8120000000000003</v>
      </c>
    </row>
    <row r="483" spans="1:13" x14ac:dyDescent="0.2">
      <c r="A483" s="1">
        <v>40639</v>
      </c>
      <c r="B483">
        <v>12.807700000000001</v>
      </c>
      <c r="C483">
        <v>7.3579999999999997</v>
      </c>
      <c r="D483">
        <v>7.9820000000000002</v>
      </c>
      <c r="E483">
        <v>4.46</v>
      </c>
      <c r="F483">
        <v>8.4719999999999995</v>
      </c>
      <c r="G483" s="2">
        <v>7.7549999999999999</v>
      </c>
      <c r="H483" s="2">
        <v>7.9329999999999998</v>
      </c>
      <c r="I483" s="2">
        <v>4.0999999999999996</v>
      </c>
      <c r="J483" s="2">
        <v>3.6970000000000001</v>
      </c>
      <c r="K483" s="2" t="s">
        <v>13</v>
      </c>
      <c r="L483" s="2">
        <v>8.1769999999999996</v>
      </c>
      <c r="M483" s="2">
        <v>6.8120000000000003</v>
      </c>
    </row>
    <row r="484" spans="1:13" x14ac:dyDescent="0.2">
      <c r="A484" s="1">
        <v>40640</v>
      </c>
      <c r="B484">
        <v>12.8201</v>
      </c>
      <c r="C484">
        <v>7.3449999999999998</v>
      </c>
      <c r="D484">
        <v>7.9710000000000001</v>
      </c>
      <c r="E484">
        <v>4.45</v>
      </c>
      <c r="F484">
        <v>8.4779999999999998</v>
      </c>
      <c r="G484" s="2">
        <v>7.7670000000000003</v>
      </c>
      <c r="H484" s="2">
        <v>7.9329999999999998</v>
      </c>
      <c r="I484" s="2">
        <v>4.09</v>
      </c>
      <c r="J484" s="2">
        <v>3.6819999999999999</v>
      </c>
      <c r="K484" s="2" t="s">
        <v>13</v>
      </c>
      <c r="L484" s="2">
        <v>8.2170000000000005</v>
      </c>
      <c r="M484" s="2">
        <v>6.8120000000000003</v>
      </c>
    </row>
    <row r="485" spans="1:13" x14ac:dyDescent="0.2">
      <c r="A485" s="1">
        <v>40641</v>
      </c>
      <c r="B485">
        <v>12.815899999999999</v>
      </c>
      <c r="C485">
        <v>7.3250000000000002</v>
      </c>
      <c r="D485">
        <v>7.9379999999999997</v>
      </c>
      <c r="E485">
        <v>4.4800000000000004</v>
      </c>
      <c r="F485">
        <v>8.4309999999999992</v>
      </c>
      <c r="G485" s="2">
        <v>7.7990000000000004</v>
      </c>
      <c r="H485" s="2">
        <v>6.7690000000000001</v>
      </c>
      <c r="I485" s="2">
        <v>4.1100000000000003</v>
      </c>
      <c r="J485" s="2">
        <v>3.6850000000000001</v>
      </c>
      <c r="K485" s="2" t="s">
        <v>13</v>
      </c>
      <c r="L485" s="2">
        <v>8.1959999999999997</v>
      </c>
      <c r="M485" s="2">
        <v>6.8120000000000003</v>
      </c>
    </row>
    <row r="486" spans="1:13" x14ac:dyDescent="0.2">
      <c r="A486" s="1">
        <v>40644</v>
      </c>
      <c r="B486">
        <v>12.829000000000001</v>
      </c>
      <c r="C486">
        <v>7.3959999999999999</v>
      </c>
      <c r="D486">
        <v>7.9950000000000001</v>
      </c>
      <c r="E486">
        <v>4.5</v>
      </c>
      <c r="F486">
        <v>8.5050000000000008</v>
      </c>
      <c r="G486" s="2">
        <v>7.6959999999999997</v>
      </c>
      <c r="H486" s="2">
        <v>6.7690000000000001</v>
      </c>
      <c r="I486" s="2">
        <v>4.1100000000000003</v>
      </c>
      <c r="J486" s="2">
        <v>3.6789999999999998</v>
      </c>
      <c r="K486" s="2">
        <v>6.4349999999999996</v>
      </c>
      <c r="L486" s="2">
        <v>8.1780000000000008</v>
      </c>
      <c r="M486" s="2">
        <v>6.8120000000000003</v>
      </c>
    </row>
    <row r="487" spans="1:13" x14ac:dyDescent="0.2">
      <c r="A487" s="1">
        <v>40645</v>
      </c>
      <c r="B487">
        <v>12.77805</v>
      </c>
      <c r="C487">
        <v>7.3739999999999997</v>
      </c>
      <c r="D487">
        <v>7.9950000000000001</v>
      </c>
      <c r="E487">
        <v>4.4800000000000004</v>
      </c>
      <c r="F487">
        <v>8.5589999999999993</v>
      </c>
      <c r="G487" s="2">
        <v>7.7290000000000001</v>
      </c>
      <c r="H487" s="2">
        <v>6.7690000000000001</v>
      </c>
      <c r="I487" s="2">
        <v>4.0999999999999996</v>
      </c>
      <c r="J487" s="2">
        <v>3.6789999999999998</v>
      </c>
      <c r="K487" s="2">
        <v>6.4379999999999997</v>
      </c>
      <c r="L487" s="2">
        <v>8.125</v>
      </c>
      <c r="M487" s="2">
        <v>6.8120000000000003</v>
      </c>
    </row>
    <row r="488" spans="1:13" x14ac:dyDescent="0.2">
      <c r="A488" s="1">
        <v>40646</v>
      </c>
      <c r="B488">
        <v>12.72805</v>
      </c>
      <c r="C488">
        <v>7.3470000000000004</v>
      </c>
      <c r="D488">
        <v>7.992</v>
      </c>
      <c r="E488">
        <v>4.5</v>
      </c>
      <c r="F488">
        <v>8.5939999999999994</v>
      </c>
      <c r="G488" s="2">
        <v>7.5990000000000002</v>
      </c>
      <c r="H488" s="2">
        <v>6.7690000000000001</v>
      </c>
      <c r="I488" s="2">
        <v>4.0999999999999996</v>
      </c>
      <c r="J488" s="2">
        <v>3.6789999999999998</v>
      </c>
      <c r="K488" s="2">
        <v>6.4379999999999997</v>
      </c>
      <c r="L488" s="2">
        <v>8.1289999999999996</v>
      </c>
      <c r="M488" s="2">
        <v>6.8120000000000003</v>
      </c>
    </row>
    <row r="489" spans="1:13" x14ac:dyDescent="0.2">
      <c r="A489" s="1">
        <v>40647</v>
      </c>
      <c r="B489">
        <v>12.706849999999999</v>
      </c>
      <c r="C489">
        <v>7.335</v>
      </c>
      <c r="D489">
        <v>7.992</v>
      </c>
      <c r="E489">
        <v>4.49</v>
      </c>
      <c r="F489">
        <v>8.5809999999999995</v>
      </c>
      <c r="G489" s="2">
        <v>7.633</v>
      </c>
      <c r="H489" s="2">
        <v>6.7690000000000001</v>
      </c>
      <c r="I489" s="2">
        <v>4.09</v>
      </c>
      <c r="J489" s="2">
        <v>3.6789999999999998</v>
      </c>
      <c r="K489" s="2">
        <v>6.4379999999999997</v>
      </c>
      <c r="L489" s="2">
        <v>8.1620000000000008</v>
      </c>
      <c r="M489" s="2">
        <v>6.8120000000000003</v>
      </c>
    </row>
    <row r="490" spans="1:13" x14ac:dyDescent="0.2">
      <c r="A490" s="1">
        <v>40648</v>
      </c>
      <c r="B490">
        <v>12.6731</v>
      </c>
      <c r="C490">
        <v>7.2640000000000002</v>
      </c>
      <c r="D490">
        <v>8.0370000000000008</v>
      </c>
      <c r="E490">
        <v>4.4800000000000004</v>
      </c>
      <c r="F490">
        <v>8.4909999999999997</v>
      </c>
      <c r="G490" s="2">
        <v>7.7809999999999997</v>
      </c>
      <c r="H490" s="2">
        <v>6.7690000000000001</v>
      </c>
      <c r="I490" s="2">
        <v>4.09</v>
      </c>
      <c r="J490" s="2">
        <v>3.6789999999999998</v>
      </c>
      <c r="K490" s="2">
        <v>6.4379999999999997</v>
      </c>
      <c r="L490" s="2">
        <v>8.1769999999999996</v>
      </c>
      <c r="M490" s="2">
        <v>6.8120000000000003</v>
      </c>
    </row>
    <row r="491" spans="1:13" x14ac:dyDescent="0.2">
      <c r="A491" s="1">
        <v>40651</v>
      </c>
      <c r="B491">
        <v>12.678599999999999</v>
      </c>
      <c r="C491">
        <v>7.2779999999999996</v>
      </c>
      <c r="D491">
        <v>8.0760000000000005</v>
      </c>
      <c r="E491">
        <v>4.4400000000000004</v>
      </c>
      <c r="F491">
        <v>8.5470000000000006</v>
      </c>
      <c r="G491" s="2">
        <v>7.8470000000000004</v>
      </c>
      <c r="H491" s="2">
        <v>6.7690000000000001</v>
      </c>
      <c r="I491" s="2">
        <v>4.09</v>
      </c>
      <c r="J491" s="2">
        <v>3.6669999999999998</v>
      </c>
      <c r="K491" s="2">
        <v>6.4379999999999997</v>
      </c>
      <c r="L491" s="2">
        <v>8.2560000000000002</v>
      </c>
      <c r="M491" s="2">
        <v>6.8120000000000003</v>
      </c>
    </row>
    <row r="492" spans="1:13" x14ac:dyDescent="0.2">
      <c r="A492" s="1">
        <v>40652</v>
      </c>
      <c r="B492">
        <v>12.700200000000001</v>
      </c>
      <c r="C492">
        <v>7.2350000000000003</v>
      </c>
      <c r="D492">
        <v>8.0760000000000005</v>
      </c>
      <c r="E492">
        <v>4.43</v>
      </c>
      <c r="F492">
        <v>8.5280000000000005</v>
      </c>
      <c r="G492" s="2">
        <v>7.86</v>
      </c>
      <c r="H492" s="2">
        <v>6.7690000000000001</v>
      </c>
      <c r="I492" s="2">
        <v>4.0999999999999996</v>
      </c>
      <c r="J492" s="2">
        <v>3.6669999999999998</v>
      </c>
      <c r="K492" s="2">
        <v>6.4379999999999997</v>
      </c>
      <c r="L492" s="2">
        <v>8.218</v>
      </c>
      <c r="M492" s="2">
        <v>6.8120000000000003</v>
      </c>
    </row>
    <row r="493" spans="1:13" x14ac:dyDescent="0.2">
      <c r="A493" s="1">
        <v>40653</v>
      </c>
      <c r="B493">
        <v>12.750450000000001</v>
      </c>
      <c r="C493">
        <v>7.3159999999999998</v>
      </c>
      <c r="D493">
        <v>8.0809999999999995</v>
      </c>
      <c r="E493">
        <v>4.45</v>
      </c>
      <c r="F493">
        <v>8.4930000000000003</v>
      </c>
      <c r="G493" s="2">
        <v>7.7990000000000004</v>
      </c>
      <c r="H493" s="2">
        <v>6.7690000000000001</v>
      </c>
      <c r="I493" s="2">
        <v>4.0999999999999996</v>
      </c>
      <c r="J493" s="2">
        <v>3.6669999999999998</v>
      </c>
      <c r="K493" s="2">
        <v>6.4379999999999997</v>
      </c>
      <c r="L493" s="2">
        <v>8.1790000000000003</v>
      </c>
      <c r="M493" s="2">
        <v>6.8120000000000003</v>
      </c>
    </row>
    <row r="494" spans="1:13" x14ac:dyDescent="0.2">
      <c r="A494" s="1">
        <v>40654</v>
      </c>
      <c r="B494">
        <v>12.750450000000001</v>
      </c>
      <c r="C494">
        <v>7.3159999999999998</v>
      </c>
      <c r="D494">
        <v>8.0980000000000008</v>
      </c>
      <c r="E494">
        <v>4.4800000000000004</v>
      </c>
      <c r="F494">
        <v>8.4779999999999998</v>
      </c>
      <c r="G494" s="2">
        <v>7.8090000000000002</v>
      </c>
      <c r="H494" s="2">
        <v>6.7690000000000001</v>
      </c>
      <c r="I494" s="2">
        <v>4.1100000000000003</v>
      </c>
      <c r="J494" s="2">
        <v>3.66</v>
      </c>
      <c r="K494" s="2">
        <v>6.4379999999999997</v>
      </c>
      <c r="L494" s="2">
        <v>8.1790000000000003</v>
      </c>
      <c r="M494" s="2">
        <v>6.8120000000000003</v>
      </c>
    </row>
    <row r="495" spans="1:13" x14ac:dyDescent="0.2">
      <c r="A495" s="1">
        <v>40655</v>
      </c>
      <c r="B495">
        <v>12.750450000000001</v>
      </c>
      <c r="C495">
        <v>7.3159999999999998</v>
      </c>
      <c r="D495">
        <v>8.0980000000000008</v>
      </c>
      <c r="E495">
        <v>4.4800000000000004</v>
      </c>
      <c r="F495">
        <v>8.468</v>
      </c>
      <c r="G495" s="2">
        <v>7.8319999999999999</v>
      </c>
      <c r="H495" s="2">
        <v>6.7690000000000001</v>
      </c>
      <c r="I495" s="2">
        <v>4.12</v>
      </c>
      <c r="J495" s="2">
        <v>3.67</v>
      </c>
      <c r="K495" s="2">
        <v>6.4379999999999997</v>
      </c>
      <c r="L495" s="2">
        <v>8.1790000000000003</v>
      </c>
      <c r="M495" s="2">
        <v>6.8120000000000003</v>
      </c>
    </row>
    <row r="496" spans="1:13" x14ac:dyDescent="0.2">
      <c r="A496" s="1">
        <v>40658</v>
      </c>
      <c r="B496">
        <v>12.8879</v>
      </c>
      <c r="C496">
        <v>7.3289999999999997</v>
      </c>
      <c r="D496">
        <v>8.0969999999999995</v>
      </c>
      <c r="E496">
        <v>4.5199999999999996</v>
      </c>
      <c r="F496">
        <v>8.4640000000000004</v>
      </c>
      <c r="G496" s="2">
        <v>7.8019999999999996</v>
      </c>
      <c r="H496" s="2">
        <v>6.7690000000000001</v>
      </c>
      <c r="I496" s="2">
        <v>4.08</v>
      </c>
      <c r="J496" s="2">
        <v>3.67</v>
      </c>
      <c r="K496" s="2">
        <v>6.4379999999999997</v>
      </c>
      <c r="L496" s="2">
        <v>8.298</v>
      </c>
      <c r="M496" s="2">
        <v>6.8120000000000003</v>
      </c>
    </row>
    <row r="497" spans="1:13" x14ac:dyDescent="0.2">
      <c r="A497" s="1">
        <v>40659</v>
      </c>
      <c r="B497">
        <v>12.778700000000001</v>
      </c>
      <c r="C497">
        <v>7.3209999999999997</v>
      </c>
      <c r="D497">
        <v>8.0939999999999994</v>
      </c>
      <c r="E497">
        <v>4.53</v>
      </c>
      <c r="F497">
        <v>8.4949999999999992</v>
      </c>
      <c r="G497" s="2">
        <v>7.8209999999999997</v>
      </c>
      <c r="H497" s="2">
        <v>6.7690000000000001</v>
      </c>
      <c r="I497" s="2">
        <v>4.08</v>
      </c>
      <c r="J497" s="2">
        <v>3.6739999999999999</v>
      </c>
      <c r="K497" s="2">
        <v>6.4379999999999997</v>
      </c>
      <c r="L497" s="2">
        <v>8.3360000000000003</v>
      </c>
      <c r="M497" s="2">
        <v>6.8120000000000003</v>
      </c>
    </row>
    <row r="498" spans="1:13" x14ac:dyDescent="0.2">
      <c r="A498" s="1">
        <v>40660</v>
      </c>
      <c r="B498">
        <v>12.70365</v>
      </c>
      <c r="C498">
        <v>7.3310000000000004</v>
      </c>
      <c r="D498">
        <v>8.0749999999999993</v>
      </c>
      <c r="E498">
        <v>4.55</v>
      </c>
      <c r="F498">
        <v>8.4740000000000002</v>
      </c>
      <c r="G498" s="2">
        <v>7.8369999999999997</v>
      </c>
      <c r="H498" s="2">
        <v>6.7690000000000001</v>
      </c>
      <c r="I498" s="2">
        <v>4.07</v>
      </c>
      <c r="J498" s="2">
        <v>3.669</v>
      </c>
      <c r="K498" s="2">
        <v>6.4379999999999997</v>
      </c>
      <c r="L498" s="2">
        <v>8.3019999999999996</v>
      </c>
      <c r="M498" s="2">
        <v>6.8120000000000003</v>
      </c>
    </row>
    <row r="499" spans="1:13" x14ac:dyDescent="0.2">
      <c r="A499" s="1">
        <v>40661</v>
      </c>
      <c r="B499">
        <v>12.621499999999999</v>
      </c>
      <c r="C499">
        <v>7.2960000000000003</v>
      </c>
      <c r="D499">
        <v>8.1029999999999998</v>
      </c>
      <c r="E499">
        <v>4.51</v>
      </c>
      <c r="F499">
        <v>8.4649999999999999</v>
      </c>
      <c r="G499" s="2">
        <v>7.798</v>
      </c>
      <c r="H499" s="2">
        <v>6.7690000000000001</v>
      </c>
      <c r="I499" s="2">
        <v>4.07</v>
      </c>
      <c r="J499" s="2">
        <v>3.6909999999999998</v>
      </c>
      <c r="K499" s="2">
        <v>6.4379999999999997</v>
      </c>
      <c r="L499" s="2">
        <v>8.3330000000000002</v>
      </c>
      <c r="M499" s="2">
        <v>6.8120000000000003</v>
      </c>
    </row>
    <row r="500" spans="1:13" x14ac:dyDescent="0.2">
      <c r="A500" s="1">
        <v>40662</v>
      </c>
      <c r="B500">
        <v>12.610849999999999</v>
      </c>
      <c r="C500">
        <v>7.2610000000000001</v>
      </c>
      <c r="D500">
        <v>8.1229999999999993</v>
      </c>
      <c r="E500">
        <v>4.47</v>
      </c>
      <c r="F500">
        <v>8.468</v>
      </c>
      <c r="G500" s="2">
        <v>7.6790000000000003</v>
      </c>
      <c r="H500" s="2">
        <v>6.7690000000000001</v>
      </c>
      <c r="I500" s="2">
        <v>4.04</v>
      </c>
      <c r="J500" s="2">
        <v>3.6909999999999998</v>
      </c>
      <c r="K500" s="2">
        <v>6.4379999999999997</v>
      </c>
      <c r="L500" s="2">
        <v>8.327</v>
      </c>
      <c r="M500" s="2">
        <v>6.8120000000000003</v>
      </c>
    </row>
    <row r="501" spans="1:13" x14ac:dyDescent="0.2">
      <c r="A501" s="1">
        <v>40665</v>
      </c>
      <c r="B501">
        <v>12.5922</v>
      </c>
      <c r="C501">
        <v>7.2240000000000002</v>
      </c>
      <c r="D501">
        <v>8.1419999999999995</v>
      </c>
      <c r="E501">
        <v>4.47</v>
      </c>
      <c r="F501">
        <v>8.4670000000000005</v>
      </c>
      <c r="G501" s="2">
        <v>7.702</v>
      </c>
      <c r="H501" s="2">
        <v>6.7690000000000001</v>
      </c>
      <c r="I501" s="2">
        <v>4.04</v>
      </c>
      <c r="J501" s="2">
        <v>3.6909999999999998</v>
      </c>
      <c r="K501" s="2">
        <v>6.4379999999999997</v>
      </c>
      <c r="L501" s="2">
        <v>8.282</v>
      </c>
      <c r="M501" s="2">
        <v>6.8120000000000003</v>
      </c>
    </row>
    <row r="502" spans="1:13" x14ac:dyDescent="0.2">
      <c r="A502" s="1">
        <v>40666</v>
      </c>
      <c r="B502">
        <v>12.60575</v>
      </c>
      <c r="C502">
        <v>7.226</v>
      </c>
      <c r="D502">
        <v>8.2360000000000007</v>
      </c>
      <c r="E502">
        <v>4.47</v>
      </c>
      <c r="F502">
        <v>8.4420000000000002</v>
      </c>
      <c r="G502" s="2">
        <v>7.7279999999999998</v>
      </c>
      <c r="H502" s="2">
        <v>6.7690000000000001</v>
      </c>
      <c r="I502" s="2">
        <v>4.04</v>
      </c>
      <c r="J502" s="2">
        <v>3.7280000000000002</v>
      </c>
      <c r="K502" s="2">
        <v>6.4379999999999997</v>
      </c>
      <c r="L502" s="2">
        <v>8.2370000000000001</v>
      </c>
      <c r="M502" s="2">
        <v>6.8120000000000003</v>
      </c>
    </row>
    <row r="503" spans="1:13" x14ac:dyDescent="0.2">
      <c r="A503" s="1">
        <v>40667</v>
      </c>
      <c r="B503">
        <v>12.680949999999999</v>
      </c>
      <c r="C503">
        <v>7.2729999999999997</v>
      </c>
      <c r="D503">
        <v>8.2710000000000008</v>
      </c>
      <c r="E503">
        <v>4.47</v>
      </c>
      <c r="F503">
        <v>8.4540000000000006</v>
      </c>
      <c r="G503" s="2">
        <v>7.7830000000000004</v>
      </c>
      <c r="H503" s="2">
        <v>6.7690000000000001</v>
      </c>
      <c r="I503" s="2">
        <v>4.04</v>
      </c>
      <c r="J503" s="2">
        <v>3.7280000000000002</v>
      </c>
      <c r="K503" s="2">
        <v>6.4379999999999997</v>
      </c>
      <c r="L503" s="2">
        <v>8.2270000000000003</v>
      </c>
      <c r="M503" s="2">
        <v>6.8120000000000003</v>
      </c>
    </row>
    <row r="504" spans="1:13" x14ac:dyDescent="0.2">
      <c r="A504" s="1">
        <v>40668</v>
      </c>
      <c r="B504">
        <v>12.642799999999999</v>
      </c>
      <c r="C504">
        <v>7.2130000000000001</v>
      </c>
      <c r="D504">
        <v>8.2880000000000003</v>
      </c>
      <c r="E504">
        <v>4.47</v>
      </c>
      <c r="F504">
        <v>8.5340000000000007</v>
      </c>
      <c r="G504" s="2">
        <v>7.7130000000000001</v>
      </c>
      <c r="H504" s="2">
        <v>6.7690000000000001</v>
      </c>
      <c r="I504" s="2">
        <v>4.04</v>
      </c>
      <c r="J504" s="2">
        <v>3.7280000000000002</v>
      </c>
      <c r="K504" s="2">
        <v>6.4379999999999997</v>
      </c>
      <c r="L504" s="2">
        <v>8.2110000000000003</v>
      </c>
      <c r="M504" s="2">
        <v>6.8120000000000003</v>
      </c>
    </row>
    <row r="505" spans="1:13" x14ac:dyDescent="0.2">
      <c r="A505" s="1">
        <v>40669</v>
      </c>
      <c r="B505">
        <v>12.597849999999999</v>
      </c>
      <c r="C505">
        <v>7.1790000000000003</v>
      </c>
      <c r="D505">
        <v>8.1739999999999995</v>
      </c>
      <c r="E505">
        <v>4.43</v>
      </c>
      <c r="F505">
        <v>8.4410000000000007</v>
      </c>
      <c r="G505" s="2">
        <v>7.7279999999999998</v>
      </c>
      <c r="H505" s="2">
        <v>6.7690000000000001</v>
      </c>
      <c r="I505" s="2">
        <v>4.05</v>
      </c>
      <c r="J505" s="2">
        <v>3.7280000000000002</v>
      </c>
      <c r="K505" s="2">
        <v>6.4379999999999997</v>
      </c>
      <c r="L505" s="2">
        <v>8.1850000000000005</v>
      </c>
      <c r="M505" s="2">
        <v>6.8120000000000003</v>
      </c>
    </row>
    <row r="506" spans="1:13" x14ac:dyDescent="0.2">
      <c r="A506" s="1">
        <v>40672</v>
      </c>
      <c r="B506">
        <v>12.5167</v>
      </c>
      <c r="C506">
        <v>7.1520000000000001</v>
      </c>
      <c r="D506">
        <v>8.2439999999999998</v>
      </c>
      <c r="E506">
        <v>4.4400000000000004</v>
      </c>
      <c r="F506">
        <v>8.4079999999999995</v>
      </c>
      <c r="G506" s="2">
        <v>7.72</v>
      </c>
      <c r="H506" s="2">
        <v>6.7690000000000001</v>
      </c>
      <c r="I506" s="2">
        <v>4.05</v>
      </c>
      <c r="J506" s="2">
        <v>3.7829999999999999</v>
      </c>
      <c r="K506" s="2">
        <v>6.4379999999999997</v>
      </c>
      <c r="L506" s="2">
        <v>8.1539999999999999</v>
      </c>
      <c r="M506" s="2">
        <v>6.8120000000000003</v>
      </c>
    </row>
    <row r="507" spans="1:13" x14ac:dyDescent="0.2">
      <c r="A507" s="1">
        <v>40673</v>
      </c>
      <c r="B507">
        <v>12.534000000000001</v>
      </c>
      <c r="C507">
        <v>7.1779999999999999</v>
      </c>
      <c r="D507">
        <v>8.2729999999999997</v>
      </c>
      <c r="E507">
        <v>4.4400000000000004</v>
      </c>
      <c r="F507">
        <v>8.3719999999999999</v>
      </c>
      <c r="G507" s="2">
        <v>7.7249999999999996</v>
      </c>
      <c r="H507" s="2">
        <v>6.7690000000000001</v>
      </c>
      <c r="I507" s="2">
        <v>4.03</v>
      </c>
      <c r="J507" s="2">
        <v>3.7829999999999999</v>
      </c>
      <c r="K507" s="2">
        <v>6.4379999999999997</v>
      </c>
      <c r="L507" s="2">
        <v>8.11</v>
      </c>
      <c r="M507" s="2">
        <v>6.8120000000000003</v>
      </c>
    </row>
    <row r="508" spans="1:13" x14ac:dyDescent="0.2">
      <c r="A508" s="1">
        <v>40674</v>
      </c>
      <c r="B508">
        <v>12.46875</v>
      </c>
      <c r="C508">
        <v>7.1559999999999997</v>
      </c>
      <c r="D508">
        <v>8.2899999999999991</v>
      </c>
      <c r="E508">
        <v>4.41</v>
      </c>
      <c r="F508">
        <v>8.3919999999999995</v>
      </c>
      <c r="G508" s="2">
        <v>7.7169999999999996</v>
      </c>
      <c r="H508" s="2">
        <v>6.7690000000000001</v>
      </c>
      <c r="I508" s="2">
        <v>4.03</v>
      </c>
      <c r="J508" s="2">
        <v>3.7829999999999999</v>
      </c>
      <c r="K508" s="2">
        <v>6.4379999999999997</v>
      </c>
      <c r="L508" s="2">
        <v>8.17</v>
      </c>
      <c r="M508" s="2">
        <v>6.8120000000000003</v>
      </c>
    </row>
    <row r="509" spans="1:13" x14ac:dyDescent="0.2">
      <c r="A509" s="1">
        <v>40675</v>
      </c>
      <c r="B509">
        <v>12.485049999999999</v>
      </c>
      <c r="C509">
        <v>7.1559999999999997</v>
      </c>
      <c r="D509">
        <v>8.2309999999999999</v>
      </c>
      <c r="E509">
        <v>4.34</v>
      </c>
      <c r="F509">
        <v>8.3930000000000007</v>
      </c>
      <c r="G509" s="2">
        <v>7.6479999999999997</v>
      </c>
      <c r="H509" s="2">
        <v>6.7690000000000001</v>
      </c>
      <c r="I509" s="2">
        <v>4.03</v>
      </c>
      <c r="J509" s="2">
        <v>3.7829999999999999</v>
      </c>
      <c r="K509" s="2">
        <v>6.4379999999999997</v>
      </c>
      <c r="L509" s="2">
        <v>8.1509999999999998</v>
      </c>
      <c r="M509" s="2">
        <v>6.8120000000000003</v>
      </c>
    </row>
    <row r="510" spans="1:13" x14ac:dyDescent="0.2">
      <c r="A510" s="1">
        <v>40676</v>
      </c>
      <c r="B510">
        <v>12.5039</v>
      </c>
      <c r="C510">
        <v>7.1449999999999996</v>
      </c>
      <c r="D510">
        <v>8.2810000000000006</v>
      </c>
      <c r="E510">
        <v>4.37</v>
      </c>
      <c r="F510">
        <v>8.5139999999999993</v>
      </c>
      <c r="G510" s="2">
        <v>7.6589999999999998</v>
      </c>
      <c r="H510" s="2">
        <v>6.7690000000000001</v>
      </c>
      <c r="I510" s="2">
        <v>3.99</v>
      </c>
      <c r="J510" s="2">
        <v>3.8</v>
      </c>
      <c r="K510" s="2">
        <v>6.4379999999999997</v>
      </c>
      <c r="L510" s="2">
        <v>8.1430000000000007</v>
      </c>
      <c r="M510" s="2">
        <v>6.8120000000000003</v>
      </c>
    </row>
    <row r="511" spans="1:13" x14ac:dyDescent="0.2">
      <c r="A511" s="1">
        <v>40679</v>
      </c>
      <c r="B511">
        <v>12.4703</v>
      </c>
      <c r="C511">
        <v>7.1509999999999998</v>
      </c>
      <c r="D511">
        <v>8.2620000000000005</v>
      </c>
      <c r="E511">
        <v>4.34</v>
      </c>
      <c r="F511">
        <v>8.5109999999999992</v>
      </c>
      <c r="G511" s="2">
        <v>7.6280000000000001</v>
      </c>
      <c r="H511" s="2">
        <v>6.7690000000000001</v>
      </c>
      <c r="I511" s="2">
        <v>4</v>
      </c>
      <c r="J511" s="2">
        <v>3.8</v>
      </c>
      <c r="K511" s="2">
        <v>6.4379999999999997</v>
      </c>
      <c r="L511" s="2">
        <v>8.1999999999999993</v>
      </c>
      <c r="M511" s="2">
        <v>6.8120000000000003</v>
      </c>
    </row>
    <row r="512" spans="1:13" x14ac:dyDescent="0.2">
      <c r="A512" s="1">
        <v>40680</v>
      </c>
      <c r="B512">
        <v>12.424250000000001</v>
      </c>
      <c r="C512">
        <v>7.1230000000000002</v>
      </c>
      <c r="D512">
        <v>8.2620000000000005</v>
      </c>
      <c r="E512">
        <v>4.34</v>
      </c>
      <c r="F512">
        <v>8.4329999999999998</v>
      </c>
      <c r="G512" s="2">
        <v>7.6660000000000004</v>
      </c>
      <c r="H512" s="2">
        <v>6.7690000000000001</v>
      </c>
      <c r="I512" s="2">
        <v>4</v>
      </c>
      <c r="J512" s="2">
        <v>3.8</v>
      </c>
      <c r="K512" s="2">
        <v>6.4379999999999997</v>
      </c>
      <c r="L512" s="2">
        <v>8.1259999999999994</v>
      </c>
      <c r="M512" s="2">
        <v>6.8120000000000003</v>
      </c>
    </row>
    <row r="513" spans="1:13" x14ac:dyDescent="0.2">
      <c r="A513" s="1">
        <v>40681</v>
      </c>
      <c r="B513">
        <v>12.438700000000001</v>
      </c>
      <c r="C513">
        <v>7.0890000000000004</v>
      </c>
      <c r="D513">
        <v>8.2959999999999994</v>
      </c>
      <c r="E513">
        <v>4.33</v>
      </c>
      <c r="F513">
        <v>8.43</v>
      </c>
      <c r="G513" s="2">
        <v>7.5640000000000001</v>
      </c>
      <c r="H513" s="2">
        <v>6.7690000000000001</v>
      </c>
      <c r="I513" s="2">
        <v>4</v>
      </c>
      <c r="J513" s="2">
        <v>3.8</v>
      </c>
      <c r="K513" s="2">
        <v>6.4379999999999997</v>
      </c>
      <c r="L513" s="2">
        <v>8.1479999999999997</v>
      </c>
      <c r="M513" s="2">
        <v>6.8120000000000003</v>
      </c>
    </row>
    <row r="514" spans="1:13" x14ac:dyDescent="0.2">
      <c r="A514" s="1">
        <v>40682</v>
      </c>
      <c r="B514">
        <v>12.46865</v>
      </c>
      <c r="C514">
        <v>7.0670000000000002</v>
      </c>
      <c r="D514">
        <v>8.3070000000000004</v>
      </c>
      <c r="E514">
        <v>4.33</v>
      </c>
      <c r="F514">
        <v>8.3350000000000009</v>
      </c>
      <c r="G514" s="2">
        <v>7.4729999999999999</v>
      </c>
      <c r="H514" s="2">
        <v>6.7690000000000001</v>
      </c>
      <c r="I514" s="2">
        <v>3.99</v>
      </c>
      <c r="J514" s="2">
        <v>3.8</v>
      </c>
      <c r="K514" s="2">
        <v>6.4379999999999997</v>
      </c>
      <c r="L514" s="2">
        <v>8.1189999999999998</v>
      </c>
      <c r="M514" s="2">
        <v>6.8120000000000003</v>
      </c>
    </row>
    <row r="515" spans="1:13" x14ac:dyDescent="0.2">
      <c r="A515" s="1">
        <v>40683</v>
      </c>
      <c r="B515">
        <v>12.5067</v>
      </c>
      <c r="C515">
        <v>7.03</v>
      </c>
      <c r="D515">
        <v>8.3469999999999995</v>
      </c>
      <c r="E515">
        <v>4.33</v>
      </c>
      <c r="F515">
        <v>8.3350000000000009</v>
      </c>
      <c r="G515" s="2">
        <v>7.4139999999999997</v>
      </c>
      <c r="H515" s="2">
        <v>6.7690000000000001</v>
      </c>
      <c r="I515" s="2">
        <v>4</v>
      </c>
      <c r="J515" s="2">
        <v>3.8</v>
      </c>
      <c r="K515" s="2">
        <v>6.4379999999999997</v>
      </c>
      <c r="L515" s="2">
        <v>8.1259999999999994</v>
      </c>
      <c r="M515" s="2">
        <v>6.8120000000000003</v>
      </c>
    </row>
    <row r="516" spans="1:13" x14ac:dyDescent="0.2">
      <c r="A516" s="1">
        <v>40686</v>
      </c>
      <c r="B516">
        <v>12.5078</v>
      </c>
      <c r="C516">
        <v>7.0490000000000004</v>
      </c>
      <c r="D516">
        <v>8.3320000000000007</v>
      </c>
      <c r="E516">
        <v>4.26</v>
      </c>
      <c r="F516">
        <v>8.3659999999999997</v>
      </c>
      <c r="G516" s="2">
        <v>7.4649999999999999</v>
      </c>
      <c r="H516" s="2">
        <v>6.7690000000000001</v>
      </c>
      <c r="I516" s="2">
        <v>3.99</v>
      </c>
      <c r="J516" s="2">
        <v>3.8</v>
      </c>
      <c r="K516" s="2">
        <v>6.4379999999999997</v>
      </c>
      <c r="L516" s="2">
        <v>8.1820000000000004</v>
      </c>
      <c r="M516" s="2">
        <v>6.8120000000000003</v>
      </c>
    </row>
    <row r="517" spans="1:13" x14ac:dyDescent="0.2">
      <c r="A517" s="1">
        <v>40687</v>
      </c>
      <c r="B517">
        <v>12.596</v>
      </c>
      <c r="C517">
        <v>7.0140000000000002</v>
      </c>
      <c r="D517">
        <v>8.3629999999999995</v>
      </c>
      <c r="E517">
        <v>4.26</v>
      </c>
      <c r="F517">
        <v>8.3369999999999997</v>
      </c>
      <c r="G517" s="2">
        <v>7.4710000000000001</v>
      </c>
      <c r="H517" s="2">
        <v>6.7690000000000001</v>
      </c>
      <c r="I517" s="2">
        <v>4</v>
      </c>
      <c r="J517" s="2">
        <v>3.8</v>
      </c>
      <c r="K517" s="2">
        <v>6.4379999999999997</v>
      </c>
      <c r="L517" s="2">
        <v>8.1609999999999996</v>
      </c>
      <c r="M517" s="2">
        <v>6.8120000000000003</v>
      </c>
    </row>
    <row r="518" spans="1:13" x14ac:dyDescent="0.2">
      <c r="A518" s="1">
        <v>40688</v>
      </c>
      <c r="B518">
        <v>12.554650000000001</v>
      </c>
      <c r="C518">
        <v>7.0060000000000002</v>
      </c>
      <c r="D518">
        <v>8.3729999999999993</v>
      </c>
      <c r="E518">
        <v>4.22</v>
      </c>
      <c r="F518">
        <v>8.36</v>
      </c>
      <c r="G518" s="2">
        <v>7.47</v>
      </c>
      <c r="H518" s="2">
        <v>6.7690000000000001</v>
      </c>
      <c r="I518" s="2">
        <v>4.01</v>
      </c>
      <c r="J518" s="2">
        <v>3.7959999999999998</v>
      </c>
      <c r="K518" s="2">
        <v>6.4379999999999997</v>
      </c>
      <c r="L518" s="2">
        <v>8.1590000000000007</v>
      </c>
      <c r="M518" s="2">
        <v>6.8120000000000003</v>
      </c>
    </row>
    <row r="519" spans="1:13" x14ac:dyDescent="0.2">
      <c r="A519" s="1">
        <v>40689</v>
      </c>
      <c r="B519">
        <v>12.53355</v>
      </c>
      <c r="C519">
        <v>6.9450000000000003</v>
      </c>
      <c r="D519">
        <v>8.3879999999999999</v>
      </c>
      <c r="E519">
        <v>4.26</v>
      </c>
      <c r="F519">
        <v>8.3140000000000001</v>
      </c>
      <c r="G519" s="2">
        <v>7.431</v>
      </c>
      <c r="H519" s="2">
        <v>6.7690000000000001</v>
      </c>
      <c r="I519" s="2">
        <v>4.0199999999999996</v>
      </c>
      <c r="J519" s="2">
        <v>3.7959999999999998</v>
      </c>
      <c r="K519" s="2">
        <v>6.4379999999999997</v>
      </c>
      <c r="L519" s="2">
        <v>8.1509999999999998</v>
      </c>
      <c r="M519" s="2">
        <v>6.8120000000000003</v>
      </c>
    </row>
    <row r="520" spans="1:13" x14ac:dyDescent="0.2">
      <c r="A520" s="1">
        <v>40690</v>
      </c>
      <c r="B520">
        <v>12.475350000000001</v>
      </c>
      <c r="C520">
        <v>6.9260000000000002</v>
      </c>
      <c r="D520">
        <v>8.3879999999999999</v>
      </c>
      <c r="E520">
        <v>4.24</v>
      </c>
      <c r="F520">
        <v>8.2639999999999993</v>
      </c>
      <c r="G520" s="2">
        <v>7.3979999999999997</v>
      </c>
      <c r="H520" s="2">
        <v>6.7690000000000001</v>
      </c>
      <c r="I520" s="2">
        <v>4.0199999999999996</v>
      </c>
      <c r="J520" s="2">
        <v>3.79</v>
      </c>
      <c r="K520" s="2">
        <v>6.4379999999999997</v>
      </c>
      <c r="L520" s="2">
        <v>8.1310000000000002</v>
      </c>
      <c r="M520" s="2">
        <v>6.8120000000000003</v>
      </c>
    </row>
    <row r="521" spans="1:13" x14ac:dyDescent="0.2">
      <c r="A521" s="1">
        <v>40693</v>
      </c>
      <c r="B521">
        <v>12.454800000000001</v>
      </c>
      <c r="C521">
        <v>6.9080000000000004</v>
      </c>
      <c r="D521">
        <v>8.4600000000000009</v>
      </c>
      <c r="E521">
        <v>4.21</v>
      </c>
      <c r="F521">
        <v>8.26</v>
      </c>
      <c r="G521" s="2">
        <v>7.3819999999999997</v>
      </c>
      <c r="H521" s="2">
        <v>6.7690000000000001</v>
      </c>
      <c r="I521" s="2">
        <v>4.0199999999999996</v>
      </c>
      <c r="J521" s="2">
        <v>3.79</v>
      </c>
      <c r="K521" s="2">
        <v>6.4379999999999997</v>
      </c>
      <c r="L521" s="2">
        <v>8.11</v>
      </c>
      <c r="M521" s="2">
        <v>6.8120000000000003</v>
      </c>
    </row>
    <row r="522" spans="1:13" x14ac:dyDescent="0.2">
      <c r="A522" s="1">
        <v>40694</v>
      </c>
      <c r="B522">
        <v>12.4369</v>
      </c>
      <c r="C522">
        <v>6.9119999999999999</v>
      </c>
      <c r="D522">
        <v>8.4079999999999995</v>
      </c>
      <c r="E522">
        <v>4.2300000000000004</v>
      </c>
      <c r="F522">
        <v>8.3230000000000004</v>
      </c>
      <c r="G522" s="2">
        <v>7.3940000000000001</v>
      </c>
      <c r="H522" s="2">
        <v>6.7690000000000001</v>
      </c>
      <c r="I522" s="2">
        <v>4.0199999999999996</v>
      </c>
      <c r="J522" s="2">
        <v>3.79</v>
      </c>
      <c r="K522" s="2">
        <v>6.4379999999999997</v>
      </c>
      <c r="L522" s="2">
        <v>8.0589999999999993</v>
      </c>
      <c r="M522" s="2">
        <v>6.8120000000000003</v>
      </c>
    </row>
    <row r="523" spans="1:13" x14ac:dyDescent="0.2">
      <c r="A523" s="1">
        <v>40695</v>
      </c>
      <c r="B523">
        <v>12.4268</v>
      </c>
      <c r="C523">
        <v>6.8520000000000003</v>
      </c>
      <c r="D523">
        <v>8.3550000000000004</v>
      </c>
      <c r="E523">
        <v>4.2699999999999996</v>
      </c>
      <c r="F523">
        <v>8.2050000000000001</v>
      </c>
      <c r="G523" s="2">
        <v>7.3579999999999997</v>
      </c>
      <c r="H523" s="2">
        <v>6.7690000000000001</v>
      </c>
      <c r="I523" s="2">
        <v>4.01</v>
      </c>
      <c r="J523" s="2">
        <v>3.7629999999999999</v>
      </c>
      <c r="K523" s="2">
        <v>6.4379999999999997</v>
      </c>
      <c r="L523" s="2">
        <v>7.9660000000000002</v>
      </c>
      <c r="M523" s="2">
        <v>6.8120000000000003</v>
      </c>
    </row>
    <row r="524" spans="1:13" x14ac:dyDescent="0.2">
      <c r="A524" s="1">
        <v>40696</v>
      </c>
      <c r="B524">
        <v>12.43295</v>
      </c>
      <c r="C524">
        <v>6.8879999999999999</v>
      </c>
      <c r="D524">
        <v>8.2929999999999993</v>
      </c>
      <c r="E524">
        <v>4.21</v>
      </c>
      <c r="F524">
        <v>8.2029999999999994</v>
      </c>
      <c r="G524" s="2">
        <v>7.3559999999999999</v>
      </c>
      <c r="H524" s="2">
        <v>6.7690000000000001</v>
      </c>
      <c r="I524" s="2">
        <v>3.99</v>
      </c>
      <c r="J524" s="2">
        <v>3.7629999999999999</v>
      </c>
      <c r="K524" s="2">
        <v>6.4379999999999997</v>
      </c>
      <c r="L524" s="2">
        <v>7.9669999999999996</v>
      </c>
      <c r="M524" s="2">
        <v>6.8120000000000003</v>
      </c>
    </row>
    <row r="525" spans="1:13" x14ac:dyDescent="0.2">
      <c r="A525" s="1">
        <v>40697</v>
      </c>
      <c r="B525">
        <v>12.43745</v>
      </c>
      <c r="C525">
        <v>6.8739999999999997</v>
      </c>
      <c r="D525">
        <v>8.2829999999999995</v>
      </c>
      <c r="E525">
        <v>4.21</v>
      </c>
      <c r="F525">
        <v>8.2089999999999996</v>
      </c>
      <c r="G525" s="2">
        <v>7.3650000000000002</v>
      </c>
      <c r="H525" s="2">
        <v>6.7690000000000001</v>
      </c>
      <c r="I525" s="2">
        <v>3.99</v>
      </c>
      <c r="J525" s="2">
        <v>3.7629999999999999</v>
      </c>
      <c r="K525" s="2">
        <v>6.4379999999999997</v>
      </c>
      <c r="L525" s="2">
        <v>7.9880000000000004</v>
      </c>
      <c r="M525" s="2">
        <v>6.8120000000000003</v>
      </c>
    </row>
    <row r="526" spans="1:13" x14ac:dyDescent="0.2">
      <c r="A526" s="1">
        <v>40700</v>
      </c>
      <c r="B526">
        <v>12.465299999999999</v>
      </c>
      <c r="C526">
        <v>6.9119999999999999</v>
      </c>
      <c r="D526">
        <v>8.2759999999999998</v>
      </c>
      <c r="E526">
        <v>4.21</v>
      </c>
      <c r="F526">
        <v>8.2089999999999996</v>
      </c>
      <c r="G526" s="2">
        <v>7.35</v>
      </c>
      <c r="H526" s="2">
        <v>6.7690000000000001</v>
      </c>
      <c r="I526" s="2">
        <v>3.99</v>
      </c>
      <c r="J526" s="2">
        <v>3.7629999999999999</v>
      </c>
      <c r="K526" s="2">
        <v>6.4379999999999997</v>
      </c>
      <c r="L526" s="2">
        <v>7.9880000000000004</v>
      </c>
      <c r="M526" s="2">
        <v>6.8120000000000003</v>
      </c>
    </row>
    <row r="527" spans="1:13" x14ac:dyDescent="0.2">
      <c r="A527" s="1">
        <v>40701</v>
      </c>
      <c r="B527">
        <v>12.392049999999999</v>
      </c>
      <c r="C527">
        <v>6.9210000000000003</v>
      </c>
      <c r="D527">
        <v>8.2810000000000006</v>
      </c>
      <c r="E527">
        <v>4.33</v>
      </c>
      <c r="F527">
        <v>8.1660000000000004</v>
      </c>
      <c r="G527" s="2">
        <v>7.35</v>
      </c>
      <c r="H527" s="2">
        <v>6.7690000000000001</v>
      </c>
      <c r="I527" s="2">
        <v>3.99</v>
      </c>
      <c r="J527" s="2">
        <v>3.7629999999999999</v>
      </c>
      <c r="K527" s="2">
        <v>6.4379999999999997</v>
      </c>
      <c r="L527" s="2">
        <v>7.9880000000000004</v>
      </c>
      <c r="M527" s="2">
        <v>6.8120000000000003</v>
      </c>
    </row>
    <row r="528" spans="1:13" x14ac:dyDescent="0.2">
      <c r="A528" s="1">
        <v>40702</v>
      </c>
      <c r="B528">
        <v>12.309049999999999</v>
      </c>
      <c r="C528">
        <v>6.9059999999999997</v>
      </c>
      <c r="D528">
        <v>8.2720000000000002</v>
      </c>
      <c r="E528">
        <v>4.1900000000000004</v>
      </c>
      <c r="F528">
        <v>8.1969999999999992</v>
      </c>
      <c r="G528" s="2">
        <v>7.3179999999999996</v>
      </c>
      <c r="H528" s="2">
        <v>6.7690000000000001</v>
      </c>
      <c r="I528" s="2">
        <v>3.98</v>
      </c>
      <c r="J528" s="2">
        <v>3.7719999999999998</v>
      </c>
      <c r="K528" s="2">
        <v>6.4379999999999997</v>
      </c>
      <c r="L528" s="2">
        <v>7.7549999999999999</v>
      </c>
      <c r="M528" s="2">
        <v>6.8120000000000003</v>
      </c>
    </row>
    <row r="529" spans="1:13" x14ac:dyDescent="0.2">
      <c r="A529" s="1">
        <v>40703</v>
      </c>
      <c r="B529">
        <v>12.296799999999999</v>
      </c>
      <c r="C529">
        <v>6.9550000000000001</v>
      </c>
      <c r="D529">
        <v>8.2609999999999992</v>
      </c>
      <c r="E529">
        <v>4.21</v>
      </c>
      <c r="F529">
        <v>8.2149999999999999</v>
      </c>
      <c r="G529" s="2">
        <v>7.38</v>
      </c>
      <c r="H529" s="2">
        <v>6.7690000000000001</v>
      </c>
      <c r="I529" s="2">
        <v>3.98</v>
      </c>
      <c r="J529" s="2">
        <v>3.7810000000000001</v>
      </c>
      <c r="K529" s="2">
        <v>6.2880000000000003</v>
      </c>
      <c r="L529" s="2">
        <v>7.8140000000000001</v>
      </c>
      <c r="M529" s="2">
        <v>6.8120000000000003</v>
      </c>
    </row>
    <row r="530" spans="1:13" x14ac:dyDescent="0.2">
      <c r="A530" s="1">
        <v>40704</v>
      </c>
      <c r="B530">
        <v>12.2637</v>
      </c>
      <c r="C530">
        <v>6.9870000000000001</v>
      </c>
      <c r="D530">
        <v>8.2629999999999999</v>
      </c>
      <c r="E530">
        <v>4.25</v>
      </c>
      <c r="F530">
        <v>8.2850000000000001</v>
      </c>
      <c r="G530" s="2">
        <v>7.3739999999999997</v>
      </c>
      <c r="H530" s="2">
        <v>6.7690000000000001</v>
      </c>
      <c r="I530" s="2">
        <v>3.95</v>
      </c>
      <c r="J530" s="2">
        <v>3.7719999999999998</v>
      </c>
      <c r="K530" s="2">
        <v>6.2830000000000004</v>
      </c>
      <c r="L530" s="2">
        <v>7.8360000000000003</v>
      </c>
      <c r="M530" s="2">
        <v>6.8120000000000003</v>
      </c>
    </row>
    <row r="531" spans="1:13" x14ac:dyDescent="0.2">
      <c r="A531" s="1">
        <v>40707</v>
      </c>
      <c r="B531">
        <v>12.266349999999999</v>
      </c>
      <c r="C531">
        <v>6.9690000000000003</v>
      </c>
      <c r="D531">
        <v>8.2330000000000005</v>
      </c>
      <c r="E531">
        <v>4.25</v>
      </c>
      <c r="F531">
        <v>8.3119999999999994</v>
      </c>
      <c r="G531" s="2">
        <v>7.391</v>
      </c>
      <c r="H531" s="2">
        <v>6.7690000000000001</v>
      </c>
      <c r="I531" s="2">
        <v>3.96</v>
      </c>
      <c r="J531" s="2">
        <v>3.7690000000000001</v>
      </c>
      <c r="K531" s="2">
        <v>6.2869999999999999</v>
      </c>
      <c r="L531" s="2">
        <v>7.8570000000000002</v>
      </c>
      <c r="M531" s="2">
        <v>6.8120000000000003</v>
      </c>
    </row>
    <row r="532" spans="1:13" x14ac:dyDescent="0.2">
      <c r="A532" s="1">
        <v>40708</v>
      </c>
      <c r="B532">
        <v>12.29585</v>
      </c>
      <c r="C532">
        <v>7.0110000000000001</v>
      </c>
      <c r="D532">
        <v>8.3290000000000006</v>
      </c>
      <c r="E532">
        <v>4.26</v>
      </c>
      <c r="F532">
        <v>8.3780000000000001</v>
      </c>
      <c r="G532" s="2">
        <v>7.4009999999999998</v>
      </c>
      <c r="H532" s="2">
        <v>6.7690000000000001</v>
      </c>
      <c r="I532" s="2">
        <v>3.96</v>
      </c>
      <c r="J532" s="2">
        <v>3.786</v>
      </c>
      <c r="K532" s="2">
        <v>6.2910000000000004</v>
      </c>
      <c r="L532" s="2">
        <v>7.8230000000000004</v>
      </c>
      <c r="M532" s="2">
        <v>6.8120000000000003</v>
      </c>
    </row>
    <row r="533" spans="1:13" x14ac:dyDescent="0.2">
      <c r="A533" s="1">
        <v>40709</v>
      </c>
      <c r="B533">
        <v>12.27685</v>
      </c>
      <c r="C533">
        <v>6.9749999999999996</v>
      </c>
      <c r="D533">
        <v>8.3960000000000008</v>
      </c>
      <c r="E533">
        <v>4.2699999999999996</v>
      </c>
      <c r="F533">
        <v>8.4109999999999996</v>
      </c>
      <c r="G533" s="2">
        <v>7.4</v>
      </c>
      <c r="H533" s="2">
        <v>6.7690000000000001</v>
      </c>
      <c r="I533" s="2">
        <v>3.97</v>
      </c>
      <c r="J533" s="2">
        <v>3.7719999999999998</v>
      </c>
      <c r="K533" s="2">
        <v>6.2969999999999997</v>
      </c>
      <c r="L533" s="2">
        <v>7.7549999999999999</v>
      </c>
      <c r="M533" s="2">
        <v>6.8120000000000003</v>
      </c>
    </row>
    <row r="534" spans="1:13" x14ac:dyDescent="0.2">
      <c r="A534" s="1">
        <v>40710</v>
      </c>
      <c r="B534">
        <v>12.316649999999999</v>
      </c>
      <c r="C534">
        <v>7.048</v>
      </c>
      <c r="D534">
        <v>8.3030000000000008</v>
      </c>
      <c r="E534">
        <v>4.2</v>
      </c>
      <c r="F534">
        <v>8.43</v>
      </c>
      <c r="G534" s="2">
        <v>7.5359999999999996</v>
      </c>
      <c r="H534" s="2">
        <v>6.7690000000000001</v>
      </c>
      <c r="I534" s="2">
        <v>3.94</v>
      </c>
      <c r="J534" s="2">
        <v>3.794</v>
      </c>
      <c r="K534" s="2">
        <v>6.31</v>
      </c>
      <c r="L534" s="2">
        <v>7.7389999999999999</v>
      </c>
      <c r="M534" s="2">
        <v>6.8120000000000003</v>
      </c>
    </row>
    <row r="535" spans="1:13" x14ac:dyDescent="0.2">
      <c r="A535" s="1">
        <v>40711</v>
      </c>
      <c r="B535">
        <v>12.334949999999999</v>
      </c>
      <c r="C535">
        <v>7.032</v>
      </c>
      <c r="D535">
        <v>8.2560000000000002</v>
      </c>
      <c r="E535">
        <v>4.2300000000000004</v>
      </c>
      <c r="F535">
        <v>8.41</v>
      </c>
      <c r="G535" s="2">
        <v>7.6660000000000004</v>
      </c>
      <c r="H535" s="2">
        <v>6.7690000000000001</v>
      </c>
      <c r="I535" s="2">
        <v>3.93</v>
      </c>
      <c r="J535" s="2">
        <v>3.794</v>
      </c>
      <c r="K535" s="2">
        <v>6.306</v>
      </c>
      <c r="L535" s="2">
        <v>7.7130000000000001</v>
      </c>
      <c r="M535" s="2">
        <v>6.8120000000000003</v>
      </c>
    </row>
    <row r="536" spans="1:13" x14ac:dyDescent="0.2">
      <c r="A536" s="1">
        <v>40714</v>
      </c>
      <c r="B536">
        <v>12.33605</v>
      </c>
      <c r="C536">
        <v>6.9939999999999998</v>
      </c>
      <c r="D536">
        <v>8.202</v>
      </c>
      <c r="E536">
        <v>4.2300000000000004</v>
      </c>
      <c r="F536">
        <v>8.4280000000000008</v>
      </c>
      <c r="G536" s="2">
        <v>7.6989999999999998</v>
      </c>
      <c r="H536" s="2">
        <v>6.7690000000000001</v>
      </c>
      <c r="I536" s="2">
        <v>3.94</v>
      </c>
      <c r="J536" s="2">
        <v>3.7850000000000001</v>
      </c>
      <c r="K536" s="2">
        <v>6.3079999999999998</v>
      </c>
      <c r="L536" s="2">
        <v>7.7130000000000001</v>
      </c>
      <c r="M536" s="2">
        <v>6.8120000000000003</v>
      </c>
    </row>
    <row r="537" spans="1:13" x14ac:dyDescent="0.2">
      <c r="A537" s="1">
        <v>40715</v>
      </c>
      <c r="B537">
        <v>12.417</v>
      </c>
      <c r="C537">
        <v>6.9260000000000002</v>
      </c>
      <c r="D537">
        <v>8.2159999999999993</v>
      </c>
      <c r="E537">
        <v>4.25</v>
      </c>
      <c r="F537">
        <v>8.3680000000000003</v>
      </c>
      <c r="G537" s="2">
        <v>7.6829999999999998</v>
      </c>
      <c r="H537" s="2">
        <v>6.4720000000000004</v>
      </c>
      <c r="I537" s="2">
        <v>3.94</v>
      </c>
      <c r="J537" s="2">
        <v>3.8159999999999998</v>
      </c>
      <c r="K537" s="2">
        <v>6.3079999999999998</v>
      </c>
      <c r="L537" s="2">
        <v>7.6749999999999998</v>
      </c>
      <c r="M537" s="2">
        <v>6.8120000000000003</v>
      </c>
    </row>
    <row r="538" spans="1:13" x14ac:dyDescent="0.2">
      <c r="A538" s="1">
        <v>40716</v>
      </c>
      <c r="B538">
        <v>12.40685</v>
      </c>
      <c r="C538">
        <v>6.8810000000000002</v>
      </c>
      <c r="D538">
        <v>8.2520000000000007</v>
      </c>
      <c r="E538">
        <v>4.24</v>
      </c>
      <c r="F538">
        <v>8.3810000000000002</v>
      </c>
      <c r="G538" s="2">
        <v>7.5670000000000002</v>
      </c>
      <c r="H538" s="2">
        <v>6.4729999999999999</v>
      </c>
      <c r="I538" s="2">
        <v>3.94</v>
      </c>
      <c r="J538" s="2">
        <v>3.8159999999999998</v>
      </c>
      <c r="K538" s="2">
        <v>6.3079999999999998</v>
      </c>
      <c r="L538" s="2">
        <v>7.6980000000000004</v>
      </c>
      <c r="M538" s="2">
        <v>6.8120000000000003</v>
      </c>
    </row>
    <row r="539" spans="1:13" x14ac:dyDescent="0.2">
      <c r="A539" s="1">
        <v>40717</v>
      </c>
      <c r="B539">
        <v>12.409050000000001</v>
      </c>
      <c r="C539">
        <v>6.8479999999999999</v>
      </c>
      <c r="D539">
        <v>8.2710000000000008</v>
      </c>
      <c r="E539">
        <v>4.2300000000000004</v>
      </c>
      <c r="F539">
        <v>8.4130000000000003</v>
      </c>
      <c r="G539" s="2">
        <v>7.4930000000000003</v>
      </c>
      <c r="H539" s="2">
        <v>6.49</v>
      </c>
      <c r="I539" s="2">
        <v>3.93</v>
      </c>
      <c r="J539" s="2">
        <v>3.8159999999999998</v>
      </c>
      <c r="K539" s="2">
        <v>6.3040000000000003</v>
      </c>
      <c r="L539" s="2">
        <v>7.6760000000000002</v>
      </c>
      <c r="M539" s="2">
        <v>6.8120000000000003</v>
      </c>
    </row>
    <row r="540" spans="1:13" x14ac:dyDescent="0.2">
      <c r="A540" s="1">
        <v>40718</v>
      </c>
      <c r="B540">
        <v>12.369300000000001</v>
      </c>
      <c r="C540">
        <v>6.8419999999999996</v>
      </c>
      <c r="D540">
        <v>8.2490000000000006</v>
      </c>
      <c r="E540">
        <v>4.26</v>
      </c>
      <c r="F540">
        <v>8.3680000000000003</v>
      </c>
      <c r="G540" s="2">
        <v>7.4969999999999999</v>
      </c>
      <c r="H540" s="2">
        <v>6.38</v>
      </c>
      <c r="I540" s="2">
        <v>3.93</v>
      </c>
      <c r="J540" s="2">
        <v>3.8159999999999998</v>
      </c>
      <c r="K540" s="2">
        <v>6.3040000000000003</v>
      </c>
      <c r="L540" s="2">
        <v>7.6369999999999996</v>
      </c>
      <c r="M540" s="2">
        <v>6.8120000000000003</v>
      </c>
    </row>
    <row r="541" spans="1:13" x14ac:dyDescent="0.2">
      <c r="A541" s="1">
        <v>40721</v>
      </c>
      <c r="B541">
        <v>12.344150000000001</v>
      </c>
      <c r="C541">
        <v>6.899</v>
      </c>
      <c r="D541">
        <v>8.2560000000000002</v>
      </c>
      <c r="E541">
        <v>4.25</v>
      </c>
      <c r="F541">
        <v>8.3379999999999992</v>
      </c>
      <c r="G541" s="2">
        <v>7.5650000000000004</v>
      </c>
      <c r="H541" s="2">
        <v>6.4119999999999999</v>
      </c>
      <c r="I541" s="2">
        <v>3.92</v>
      </c>
      <c r="J541" s="2">
        <v>3.9430000000000001</v>
      </c>
      <c r="K541" s="2">
        <v>6.3040000000000003</v>
      </c>
      <c r="L541" s="2">
        <v>7.6369999999999996</v>
      </c>
      <c r="M541" s="2">
        <v>6.8120000000000003</v>
      </c>
    </row>
    <row r="542" spans="1:13" x14ac:dyDescent="0.2">
      <c r="A542" s="1">
        <v>40722</v>
      </c>
      <c r="B542">
        <v>12.38795</v>
      </c>
      <c r="C542">
        <v>6.9329999999999998</v>
      </c>
      <c r="D542">
        <v>8.2910000000000004</v>
      </c>
      <c r="E542">
        <v>4.26</v>
      </c>
      <c r="F542">
        <v>8.3620000000000001</v>
      </c>
      <c r="G542" s="2">
        <v>7.57</v>
      </c>
      <c r="H542" s="2">
        <v>6.49</v>
      </c>
      <c r="I542" s="2">
        <v>3.93</v>
      </c>
      <c r="J542" s="2">
        <v>3.9449999999999998</v>
      </c>
      <c r="K542" s="2">
        <v>6.3070000000000004</v>
      </c>
      <c r="L542" s="2">
        <v>7.64</v>
      </c>
      <c r="M542" s="2">
        <v>6.8120000000000003</v>
      </c>
    </row>
    <row r="543" spans="1:13" x14ac:dyDescent="0.2">
      <c r="A543" s="1">
        <v>40723</v>
      </c>
      <c r="B543">
        <v>12.40995</v>
      </c>
      <c r="C543">
        <v>6.93</v>
      </c>
      <c r="D543">
        <v>8.31</v>
      </c>
      <c r="E543">
        <v>4.29</v>
      </c>
      <c r="F543">
        <v>8.4290000000000003</v>
      </c>
      <c r="G543" s="2">
        <v>7.5549999999999997</v>
      </c>
      <c r="H543" s="2">
        <v>6.5010000000000003</v>
      </c>
      <c r="I543" s="2">
        <v>3.93</v>
      </c>
      <c r="J543" s="2">
        <v>3.9449999999999998</v>
      </c>
      <c r="K543" s="2">
        <v>6.3129999999999997</v>
      </c>
      <c r="L543" s="2">
        <v>7.6470000000000002</v>
      </c>
      <c r="M543" s="2">
        <v>6.8120000000000003</v>
      </c>
    </row>
    <row r="544" spans="1:13" x14ac:dyDescent="0.2">
      <c r="A544" s="1">
        <v>40724</v>
      </c>
      <c r="B544">
        <v>12.460100000000001</v>
      </c>
      <c r="C544">
        <v>6.9850000000000003</v>
      </c>
      <c r="D544">
        <v>8.3279999999999994</v>
      </c>
      <c r="E544">
        <v>4.29</v>
      </c>
      <c r="F544">
        <v>8.423</v>
      </c>
      <c r="G544" s="2">
        <v>7.5490000000000004</v>
      </c>
      <c r="H544" s="2">
        <v>6.4029999999999996</v>
      </c>
      <c r="I544" s="2">
        <v>3.93</v>
      </c>
      <c r="J544" s="2">
        <v>3.93</v>
      </c>
      <c r="K544" s="2">
        <v>6.31</v>
      </c>
      <c r="L544" s="2">
        <v>7.6340000000000003</v>
      </c>
      <c r="M544" s="2">
        <v>6.8120000000000003</v>
      </c>
    </row>
    <row r="545" spans="1:13" x14ac:dyDescent="0.2">
      <c r="A545" s="1">
        <v>40725</v>
      </c>
      <c r="B545">
        <v>12.3881</v>
      </c>
      <c r="C545">
        <v>6.992</v>
      </c>
      <c r="D545">
        <v>8.3559999999999999</v>
      </c>
      <c r="E545">
        <v>4.33</v>
      </c>
      <c r="F545">
        <v>8.44</v>
      </c>
      <c r="G545" s="2">
        <v>7.5270000000000001</v>
      </c>
      <c r="H545" s="2">
        <v>6.3540000000000001</v>
      </c>
      <c r="I545" s="2">
        <v>3.94</v>
      </c>
      <c r="J545" s="2">
        <v>3.952</v>
      </c>
      <c r="K545" s="2">
        <v>6.31</v>
      </c>
      <c r="L545" s="2">
        <v>7.6479999999999997</v>
      </c>
      <c r="M545" s="2">
        <v>6.8120000000000003</v>
      </c>
    </row>
    <row r="546" spans="1:13" x14ac:dyDescent="0.2">
      <c r="A546" s="1">
        <v>40728</v>
      </c>
      <c r="B546">
        <v>12.368600000000001</v>
      </c>
      <c r="C546">
        <v>6.9429999999999996</v>
      </c>
      <c r="D546">
        <v>8.36</v>
      </c>
      <c r="E546">
        <v>4.34</v>
      </c>
      <c r="F546">
        <v>8.4060000000000006</v>
      </c>
      <c r="G546" s="2">
        <v>7.4710000000000001</v>
      </c>
      <c r="H546" s="2">
        <v>6.2830000000000004</v>
      </c>
      <c r="I546" s="2">
        <v>3.94</v>
      </c>
      <c r="J546" s="2">
        <v>3.94</v>
      </c>
      <c r="K546" s="2">
        <v>6.2910000000000004</v>
      </c>
      <c r="L546" s="2">
        <v>7.6479999999999997</v>
      </c>
      <c r="M546" s="2">
        <v>6.8120000000000003</v>
      </c>
    </row>
    <row r="547" spans="1:13" x14ac:dyDescent="0.2">
      <c r="A547" s="1">
        <v>40729</v>
      </c>
      <c r="B547">
        <v>12.397500000000001</v>
      </c>
      <c r="C547">
        <v>6.9950000000000001</v>
      </c>
      <c r="D547">
        <v>8.3360000000000003</v>
      </c>
      <c r="E547">
        <v>4.29</v>
      </c>
      <c r="F547">
        <v>8.391</v>
      </c>
      <c r="G547" s="2">
        <v>7.45</v>
      </c>
      <c r="H547" s="2">
        <v>6.2290000000000001</v>
      </c>
      <c r="I547" s="2">
        <v>3.93</v>
      </c>
      <c r="J547" s="2">
        <v>3.9409999999999998</v>
      </c>
      <c r="K547" s="2">
        <v>6.2910000000000004</v>
      </c>
      <c r="L547" s="2">
        <v>7.6479999999999997</v>
      </c>
      <c r="M547" s="2">
        <v>6.8120000000000003</v>
      </c>
    </row>
    <row r="548" spans="1:13" x14ac:dyDescent="0.2">
      <c r="A548" s="1">
        <v>40730</v>
      </c>
      <c r="B548">
        <v>12.375500000000001</v>
      </c>
      <c r="C548">
        <v>6.9710000000000001</v>
      </c>
      <c r="D548">
        <v>8.3420000000000005</v>
      </c>
      <c r="E548">
        <v>4.3099999999999996</v>
      </c>
      <c r="F548">
        <v>8.3559999999999999</v>
      </c>
      <c r="G548" s="2">
        <v>7.4020000000000001</v>
      </c>
      <c r="H548" s="2">
        <v>6.3440000000000003</v>
      </c>
      <c r="I548" s="2">
        <v>3.93</v>
      </c>
      <c r="J548" s="2">
        <v>3.9409999999999998</v>
      </c>
      <c r="K548" s="2">
        <v>6.2910000000000004</v>
      </c>
      <c r="L548" s="2">
        <v>7.7380000000000004</v>
      </c>
      <c r="M548" s="2">
        <v>6.8120000000000003</v>
      </c>
    </row>
    <row r="549" spans="1:13" x14ac:dyDescent="0.2">
      <c r="A549" s="1">
        <v>40731</v>
      </c>
      <c r="B549">
        <v>12.4125</v>
      </c>
      <c r="C549">
        <v>6.96</v>
      </c>
      <c r="D549">
        <v>8.3550000000000004</v>
      </c>
      <c r="E549">
        <v>4.3</v>
      </c>
      <c r="F549">
        <v>8.3010000000000002</v>
      </c>
      <c r="G549" s="2">
        <v>7.3540000000000001</v>
      </c>
      <c r="H549" s="2">
        <v>6.3330000000000002</v>
      </c>
      <c r="I549" s="2">
        <v>3.93</v>
      </c>
      <c r="J549" s="2">
        <v>3.94</v>
      </c>
      <c r="K549" s="2">
        <v>6.2850000000000001</v>
      </c>
      <c r="L549" s="2">
        <v>7.6260000000000003</v>
      </c>
      <c r="M549" s="2">
        <v>6.8120000000000003</v>
      </c>
    </row>
    <row r="550" spans="1:13" x14ac:dyDescent="0.2">
      <c r="A550" s="1">
        <v>40732</v>
      </c>
      <c r="B550">
        <v>12.420999999999999</v>
      </c>
      <c r="C550">
        <v>6.8739999999999997</v>
      </c>
      <c r="D550">
        <v>8.3450000000000006</v>
      </c>
      <c r="E550">
        <v>4.34</v>
      </c>
      <c r="F550">
        <v>8.2870000000000008</v>
      </c>
      <c r="G550" s="2">
        <v>7.2370000000000001</v>
      </c>
      <c r="H550" s="2">
        <v>6.3220000000000001</v>
      </c>
      <c r="I550" s="2">
        <v>3.92</v>
      </c>
      <c r="J550" s="2">
        <v>4.0220000000000002</v>
      </c>
      <c r="K550" s="2">
        <v>6.26</v>
      </c>
      <c r="L550" s="2">
        <v>7.6260000000000003</v>
      </c>
      <c r="M550" s="2">
        <v>6.8120000000000003</v>
      </c>
    </row>
    <row r="551" spans="1:13" x14ac:dyDescent="0.2">
      <c r="A551" s="1">
        <v>40735</v>
      </c>
      <c r="B551">
        <v>12.410399999999999</v>
      </c>
      <c r="C551">
        <v>6.8630000000000004</v>
      </c>
      <c r="D551">
        <v>8.32</v>
      </c>
      <c r="E551">
        <v>4.3099999999999996</v>
      </c>
      <c r="F551">
        <v>8.3659999999999997</v>
      </c>
      <c r="G551" s="2">
        <v>7.28</v>
      </c>
      <c r="H551" s="2">
        <v>6.3449999999999998</v>
      </c>
      <c r="I551" s="2">
        <v>3.91</v>
      </c>
      <c r="J551" s="2">
        <v>4.0220000000000002</v>
      </c>
      <c r="K551" s="2">
        <v>6.26</v>
      </c>
      <c r="L551" s="2">
        <v>7.6260000000000003</v>
      </c>
      <c r="M551" s="2">
        <v>6.8120000000000003</v>
      </c>
    </row>
    <row r="552" spans="1:13" x14ac:dyDescent="0.2">
      <c r="A552" s="1">
        <v>40736</v>
      </c>
      <c r="B552">
        <v>12.447850000000001</v>
      </c>
      <c r="C552">
        <v>6.8920000000000003</v>
      </c>
      <c r="D552">
        <v>8.2810000000000006</v>
      </c>
      <c r="E552">
        <v>4.1900000000000004</v>
      </c>
      <c r="F552">
        <v>8.4260000000000002</v>
      </c>
      <c r="G552" s="2">
        <v>7.343</v>
      </c>
      <c r="H552" s="2">
        <v>6.3449999999999998</v>
      </c>
      <c r="I552" s="2">
        <v>3.88</v>
      </c>
      <c r="J552" s="2">
        <v>4.0220000000000002</v>
      </c>
      <c r="K552" s="2">
        <v>6.2350000000000003</v>
      </c>
      <c r="L552" s="2">
        <v>7.6260000000000003</v>
      </c>
      <c r="M552" s="2">
        <v>6.8120000000000003</v>
      </c>
    </row>
    <row r="553" spans="1:13" x14ac:dyDescent="0.2">
      <c r="A553" s="1">
        <v>40737</v>
      </c>
      <c r="B553">
        <v>12.4489</v>
      </c>
      <c r="C553">
        <v>6.88</v>
      </c>
      <c r="D553">
        <v>8.3109999999999999</v>
      </c>
      <c r="E553">
        <v>4.17</v>
      </c>
      <c r="F553">
        <v>8.4280000000000008</v>
      </c>
      <c r="G553" s="2">
        <v>7.2910000000000004</v>
      </c>
      <c r="H553" s="2">
        <v>6.319</v>
      </c>
      <c r="I553" s="2">
        <v>3.88</v>
      </c>
      <c r="J553" s="2">
        <v>4.0750000000000002</v>
      </c>
      <c r="K553" s="2">
        <v>6.2169999999999996</v>
      </c>
      <c r="L553" s="2">
        <v>7.6260000000000003</v>
      </c>
      <c r="M553" s="2">
        <v>6.8120000000000003</v>
      </c>
    </row>
    <row r="554" spans="1:13" x14ac:dyDescent="0.2">
      <c r="A554" s="1">
        <v>40738</v>
      </c>
      <c r="B554">
        <v>12.485749999999999</v>
      </c>
      <c r="C554">
        <v>6.8179999999999996</v>
      </c>
      <c r="D554">
        <v>8.2859999999999996</v>
      </c>
      <c r="E554">
        <v>4.1900000000000004</v>
      </c>
      <c r="F554">
        <v>8.4079999999999995</v>
      </c>
      <c r="G554" s="2">
        <v>7.3049999999999997</v>
      </c>
      <c r="H554" s="2">
        <v>6.3280000000000003</v>
      </c>
      <c r="I554" s="2">
        <v>3.88</v>
      </c>
      <c r="J554" s="2">
        <v>4.0999999999999996</v>
      </c>
      <c r="K554" s="2">
        <v>6.226</v>
      </c>
      <c r="L554" s="2">
        <v>7.6260000000000003</v>
      </c>
      <c r="M554" s="2">
        <v>6.8120000000000003</v>
      </c>
    </row>
    <row r="555" spans="1:13" x14ac:dyDescent="0.2">
      <c r="A555" s="1">
        <v>40739</v>
      </c>
      <c r="B555">
        <v>12.53145</v>
      </c>
      <c r="C555">
        <v>6.7770000000000001</v>
      </c>
      <c r="D555">
        <v>8.26</v>
      </c>
      <c r="E555">
        <v>4.1900000000000004</v>
      </c>
      <c r="F555">
        <v>8.4090000000000007</v>
      </c>
      <c r="G555" s="2">
        <v>7.3129999999999997</v>
      </c>
      <c r="H555" s="2">
        <v>6.3659999999999997</v>
      </c>
      <c r="I555" s="2">
        <v>3.87</v>
      </c>
      <c r="J555" s="2">
        <v>4.069</v>
      </c>
      <c r="K555" s="2">
        <v>6.1970000000000001</v>
      </c>
      <c r="L555" s="2">
        <v>7.6260000000000003</v>
      </c>
      <c r="M555" s="2">
        <v>6.8120000000000003</v>
      </c>
    </row>
    <row r="556" spans="1:13" x14ac:dyDescent="0.2">
      <c r="A556" s="1">
        <v>40742</v>
      </c>
      <c r="B556">
        <v>12.529500000000001</v>
      </c>
      <c r="C556">
        <v>6.7759999999999998</v>
      </c>
      <c r="D556">
        <v>8.2620000000000005</v>
      </c>
      <c r="E556">
        <v>4.1500000000000004</v>
      </c>
      <c r="F556">
        <v>8.4580000000000002</v>
      </c>
      <c r="G556" s="2">
        <v>7.3520000000000003</v>
      </c>
      <c r="H556" s="2">
        <v>6.2809999999999997</v>
      </c>
      <c r="I556" s="2">
        <v>3.86</v>
      </c>
      <c r="J556" s="2">
        <v>4.0709999999999997</v>
      </c>
      <c r="K556" s="2">
        <v>6.1970000000000001</v>
      </c>
      <c r="L556" s="2">
        <v>7.6260000000000003</v>
      </c>
      <c r="M556" s="2">
        <v>6.8120000000000003</v>
      </c>
    </row>
    <row r="557" spans="1:13" x14ac:dyDescent="0.2">
      <c r="A557" s="1">
        <v>40743</v>
      </c>
      <c r="B557">
        <v>12.51615</v>
      </c>
      <c r="C557">
        <v>6.75</v>
      </c>
      <c r="D557">
        <v>8.25</v>
      </c>
      <c r="E557">
        <v>4.1500000000000004</v>
      </c>
      <c r="F557">
        <v>8.4280000000000008</v>
      </c>
      <c r="G557" s="2">
        <v>7.3140000000000001</v>
      </c>
      <c r="H557" s="2">
        <v>6.3280000000000003</v>
      </c>
      <c r="I557" s="2">
        <v>3.86</v>
      </c>
      <c r="J557" s="2">
        <v>4.0759999999999996</v>
      </c>
      <c r="K557" s="2">
        <v>6.1669999999999998</v>
      </c>
      <c r="L557" s="2">
        <v>7.6260000000000003</v>
      </c>
      <c r="M557" s="2">
        <v>6.8120000000000003</v>
      </c>
    </row>
    <row r="558" spans="1:13" x14ac:dyDescent="0.2">
      <c r="A558" s="1">
        <v>40744</v>
      </c>
      <c r="B558">
        <v>12.53905</v>
      </c>
      <c r="C558">
        <v>6.7919999999999998</v>
      </c>
      <c r="D558">
        <v>8.2690000000000001</v>
      </c>
      <c r="E558">
        <v>4.17</v>
      </c>
      <c r="F558">
        <v>8.3260000000000005</v>
      </c>
      <c r="G558" s="2">
        <v>7.3090000000000002</v>
      </c>
      <c r="H558" s="2">
        <v>6.2919999999999998</v>
      </c>
      <c r="I558" s="2">
        <v>3.87</v>
      </c>
      <c r="J558" s="2">
        <v>4.0419999999999998</v>
      </c>
      <c r="K558" s="2">
        <v>6.1609999999999996</v>
      </c>
      <c r="L558" s="2">
        <v>7.6260000000000003</v>
      </c>
      <c r="M558" s="2">
        <v>6.8120000000000003</v>
      </c>
    </row>
    <row r="559" spans="1:13" x14ac:dyDescent="0.2">
      <c r="A559" s="1">
        <v>40745</v>
      </c>
      <c r="B559">
        <v>12.579050000000001</v>
      </c>
      <c r="C559">
        <v>6.8109999999999999</v>
      </c>
      <c r="D559">
        <v>8.2720000000000002</v>
      </c>
      <c r="E559">
        <v>4.16</v>
      </c>
      <c r="F559">
        <v>8.2680000000000007</v>
      </c>
      <c r="G559" s="2">
        <v>7.2779999999999996</v>
      </c>
      <c r="H559" s="2">
        <v>6.1820000000000004</v>
      </c>
      <c r="I559" s="2">
        <v>3.88</v>
      </c>
      <c r="J559" s="2">
        <v>4.0599999999999996</v>
      </c>
      <c r="K559" s="2">
        <v>6.1609999999999996</v>
      </c>
      <c r="L559" s="2">
        <v>7.6260000000000003</v>
      </c>
      <c r="M559" s="2">
        <v>6.8120000000000003</v>
      </c>
    </row>
    <row r="560" spans="1:13" x14ac:dyDescent="0.2">
      <c r="A560" s="1">
        <v>40746</v>
      </c>
      <c r="B560">
        <v>12.553750000000001</v>
      </c>
      <c r="C560">
        <v>6.819</v>
      </c>
      <c r="D560">
        <v>8.3049999999999997</v>
      </c>
      <c r="E560">
        <v>4.17</v>
      </c>
      <c r="F560">
        <v>8.2639999999999993</v>
      </c>
      <c r="G560" s="2">
        <v>7.2560000000000002</v>
      </c>
      <c r="H560" s="2">
        <v>6.1779999999999999</v>
      </c>
      <c r="I560" s="2">
        <v>3.9</v>
      </c>
      <c r="J560" s="2">
        <v>4.0709999999999997</v>
      </c>
      <c r="K560" s="2">
        <v>6.1609999999999996</v>
      </c>
      <c r="L560" s="2">
        <v>7.6260000000000003</v>
      </c>
      <c r="M560" s="2">
        <v>6.8120000000000003</v>
      </c>
    </row>
    <row r="561" spans="1:13" x14ac:dyDescent="0.2">
      <c r="A561" s="1">
        <v>40749</v>
      </c>
      <c r="B561">
        <v>12.625299999999999</v>
      </c>
      <c r="C561">
        <v>6.8179999999999996</v>
      </c>
      <c r="D561">
        <v>8.2859999999999996</v>
      </c>
      <c r="E561">
        <v>4.1900000000000004</v>
      </c>
      <c r="F561">
        <v>8.2959999999999994</v>
      </c>
      <c r="G561" s="2">
        <v>7.2679999999999998</v>
      </c>
      <c r="H561" s="2">
        <v>6.2210000000000001</v>
      </c>
      <c r="I561" s="2">
        <v>3.89</v>
      </c>
      <c r="J561" s="2">
        <v>4.0620000000000003</v>
      </c>
      <c r="K561" s="2">
        <v>6.1660000000000004</v>
      </c>
      <c r="L561" s="2">
        <v>7.6260000000000003</v>
      </c>
      <c r="M561" s="2">
        <v>6.8120000000000003</v>
      </c>
    </row>
    <row r="562" spans="1:13" x14ac:dyDescent="0.2">
      <c r="A562" s="1">
        <v>40750</v>
      </c>
      <c r="B562">
        <v>12.607100000000001</v>
      </c>
      <c r="C562">
        <v>6.7859999999999996</v>
      </c>
      <c r="D562">
        <v>8.3219999999999992</v>
      </c>
      <c r="E562">
        <v>4.2300000000000004</v>
      </c>
      <c r="F562">
        <v>8.31</v>
      </c>
      <c r="G562" s="2">
        <v>7.173</v>
      </c>
      <c r="H562" s="2">
        <v>6.218</v>
      </c>
      <c r="I562" s="2">
        <v>3.89</v>
      </c>
      <c r="J562" s="2">
        <v>4.069</v>
      </c>
      <c r="K562" s="2">
        <v>6.17</v>
      </c>
      <c r="L562" s="2">
        <v>7.6260000000000003</v>
      </c>
      <c r="M562" s="2">
        <v>6.8120000000000003</v>
      </c>
    </row>
    <row r="563" spans="1:13" x14ac:dyDescent="0.2">
      <c r="A563" s="1">
        <v>40751</v>
      </c>
      <c r="B563">
        <v>12.607100000000001</v>
      </c>
      <c r="C563">
        <v>6.7640000000000002</v>
      </c>
      <c r="D563">
        <v>8.4320000000000004</v>
      </c>
      <c r="E563">
        <v>4.2300000000000004</v>
      </c>
      <c r="F563">
        <v>8.2880000000000003</v>
      </c>
      <c r="G563" s="2">
        <v>6.99</v>
      </c>
      <c r="H563" s="2">
        <v>6.1180000000000003</v>
      </c>
      <c r="I563" s="2">
        <v>3.88</v>
      </c>
      <c r="J563" s="2">
        <v>4.0819999999999999</v>
      </c>
      <c r="K563" s="2">
        <v>6.17</v>
      </c>
      <c r="L563" s="2">
        <v>7.6260000000000003</v>
      </c>
      <c r="M563" s="2">
        <v>6.8120000000000003</v>
      </c>
    </row>
    <row r="564" spans="1:13" x14ac:dyDescent="0.2">
      <c r="A564" s="1">
        <v>40752</v>
      </c>
      <c r="B564">
        <v>12.607100000000001</v>
      </c>
      <c r="C564">
        <v>6.7510000000000003</v>
      </c>
      <c r="D564">
        <v>8.4550000000000001</v>
      </c>
      <c r="E564">
        <v>4.18</v>
      </c>
      <c r="F564">
        <v>8.2919999999999998</v>
      </c>
      <c r="G564" s="2">
        <v>7.0720000000000001</v>
      </c>
      <c r="H564" s="2">
        <v>6.0750000000000002</v>
      </c>
      <c r="I564" s="2">
        <v>3.88</v>
      </c>
      <c r="J564" s="2">
        <v>4.0780000000000003</v>
      </c>
      <c r="K564" s="2">
        <v>6.17</v>
      </c>
      <c r="L564" s="2">
        <v>7.6260000000000003</v>
      </c>
      <c r="M564" s="2">
        <v>6.8120000000000003</v>
      </c>
    </row>
    <row r="565" spans="1:13" x14ac:dyDescent="0.2">
      <c r="A565" s="1">
        <v>40753</v>
      </c>
      <c r="B565">
        <v>12.607100000000001</v>
      </c>
      <c r="C565">
        <v>6.5979999999999999</v>
      </c>
      <c r="D565">
        <v>8.4489999999999998</v>
      </c>
      <c r="E565">
        <v>4.21</v>
      </c>
      <c r="F565">
        <v>8.2560000000000002</v>
      </c>
      <c r="G565" s="2">
        <v>7.0359999999999996</v>
      </c>
      <c r="H565" s="2">
        <v>6.218</v>
      </c>
      <c r="I565" s="2">
        <v>3.87</v>
      </c>
      <c r="J565" s="2">
        <v>4.0860000000000003</v>
      </c>
      <c r="K565" s="2">
        <v>6.1619999999999999</v>
      </c>
      <c r="L565" s="2">
        <v>7.6260000000000003</v>
      </c>
      <c r="M565" s="2">
        <v>6.8120000000000003</v>
      </c>
    </row>
    <row r="566" spans="1:13" x14ac:dyDescent="0.2">
      <c r="A566" s="1">
        <v>40756</v>
      </c>
      <c r="B566">
        <v>12.607100000000001</v>
      </c>
      <c r="C566">
        <v>6.4269999999999996</v>
      </c>
      <c r="D566">
        <v>8.4550000000000001</v>
      </c>
      <c r="E566">
        <v>4.24</v>
      </c>
      <c r="F566">
        <v>8.15</v>
      </c>
      <c r="G566" s="2">
        <v>6.9580000000000002</v>
      </c>
      <c r="H566" s="2">
        <v>6.0369999999999999</v>
      </c>
      <c r="I566" s="2">
        <v>3.85</v>
      </c>
      <c r="J566" s="2">
        <v>4.0830000000000002</v>
      </c>
      <c r="K566" s="2">
        <v>6.1319999999999997</v>
      </c>
      <c r="L566" s="2">
        <v>7.6260000000000003</v>
      </c>
      <c r="M566" s="2">
        <v>6.8120000000000003</v>
      </c>
    </row>
    <row r="567" spans="1:13" x14ac:dyDescent="0.2">
      <c r="A567" s="1">
        <v>40757</v>
      </c>
      <c r="B567">
        <v>12.607100000000001</v>
      </c>
      <c r="C567">
        <v>6.3559999999999999</v>
      </c>
      <c r="D567">
        <v>8.4410000000000007</v>
      </c>
      <c r="E567">
        <v>4.21</v>
      </c>
      <c r="F567">
        <v>8.0890000000000004</v>
      </c>
      <c r="G567" s="2">
        <v>6.907</v>
      </c>
      <c r="H567" s="2">
        <v>5.9960000000000004</v>
      </c>
      <c r="I567" s="2">
        <v>3.8</v>
      </c>
      <c r="J567" s="2">
        <v>4.0490000000000004</v>
      </c>
      <c r="K567" s="2">
        <v>6.125</v>
      </c>
      <c r="L567" s="2">
        <v>7.6260000000000003</v>
      </c>
      <c r="M567" s="2">
        <v>6.8120000000000003</v>
      </c>
    </row>
    <row r="568" spans="1:13" x14ac:dyDescent="0.2">
      <c r="A568" s="1">
        <v>40758</v>
      </c>
      <c r="B568">
        <v>12.607100000000001</v>
      </c>
      <c r="C568">
        <v>6.2640000000000002</v>
      </c>
      <c r="D568">
        <v>8.4250000000000007</v>
      </c>
      <c r="E568">
        <v>4.1500000000000004</v>
      </c>
      <c r="F568">
        <v>7.9950000000000001</v>
      </c>
      <c r="G568" s="2">
        <v>6.8979999999999997</v>
      </c>
      <c r="H568" s="2">
        <v>5.923</v>
      </c>
      <c r="I568" s="2">
        <v>3.76</v>
      </c>
      <c r="J568" s="2">
        <v>4.0490000000000004</v>
      </c>
      <c r="K568" s="2">
        <v>6.125</v>
      </c>
      <c r="L568" s="2">
        <v>7.6260000000000003</v>
      </c>
      <c r="M568" s="2">
        <v>6.8120000000000003</v>
      </c>
    </row>
    <row r="569" spans="1:13" x14ac:dyDescent="0.2">
      <c r="A569" s="1">
        <v>40759</v>
      </c>
      <c r="B569">
        <v>12.607100000000001</v>
      </c>
      <c r="C569">
        <v>6.1059999999999999</v>
      </c>
      <c r="D569">
        <v>8.4060000000000006</v>
      </c>
      <c r="E569">
        <v>4.12</v>
      </c>
      <c r="F569">
        <v>7.91</v>
      </c>
      <c r="G569" s="2">
        <v>6.8380000000000001</v>
      </c>
      <c r="H569" s="2">
        <v>5.9169999999999998</v>
      </c>
      <c r="I569" s="2">
        <v>3.76</v>
      </c>
      <c r="J569" s="2">
        <v>4.0490000000000004</v>
      </c>
      <c r="K569" s="2">
        <v>5.84</v>
      </c>
      <c r="L569" s="2">
        <v>7.6260000000000003</v>
      </c>
      <c r="M569" s="2">
        <v>6.8120000000000003</v>
      </c>
    </row>
    <row r="570" spans="1:13" x14ac:dyDescent="0.2">
      <c r="A570" s="1">
        <v>40760</v>
      </c>
      <c r="B570">
        <v>12.607100000000001</v>
      </c>
      <c r="C570">
        <v>6.17</v>
      </c>
      <c r="D570">
        <v>8.32</v>
      </c>
      <c r="E570">
        <v>4.01</v>
      </c>
      <c r="F570">
        <v>7.992</v>
      </c>
      <c r="G570" s="2">
        <v>6.8550000000000004</v>
      </c>
      <c r="H570" s="2">
        <v>5.96</v>
      </c>
      <c r="I570" s="2">
        <v>3.73</v>
      </c>
      <c r="J570" s="2">
        <v>4.0490000000000004</v>
      </c>
      <c r="K570" s="2">
        <v>5.81</v>
      </c>
      <c r="L570" s="2">
        <v>7.6260000000000003</v>
      </c>
      <c r="M570" s="2">
        <v>6.8120000000000003</v>
      </c>
    </row>
    <row r="571" spans="1:13" x14ac:dyDescent="0.2">
      <c r="A571" s="1">
        <v>40763</v>
      </c>
      <c r="B571">
        <v>12.607100000000001</v>
      </c>
      <c r="C571">
        <v>6.2750000000000004</v>
      </c>
      <c r="D571">
        <v>8.2550000000000008</v>
      </c>
      <c r="E571">
        <v>4.0599999999999996</v>
      </c>
      <c r="F571">
        <v>8.0389999999999997</v>
      </c>
      <c r="G571" s="2">
        <v>6.8769999999999998</v>
      </c>
      <c r="H571" s="2">
        <v>5.9240000000000004</v>
      </c>
      <c r="I571" s="2">
        <v>3.72</v>
      </c>
      <c r="J571" s="2">
        <v>4.0490000000000004</v>
      </c>
      <c r="K571" s="2">
        <v>5.81</v>
      </c>
      <c r="L571" s="2">
        <v>7.6260000000000003</v>
      </c>
      <c r="M571" s="2">
        <v>6.8120000000000003</v>
      </c>
    </row>
    <row r="572" spans="1:13" x14ac:dyDescent="0.2">
      <c r="A572" s="1">
        <v>40764</v>
      </c>
      <c r="B572">
        <v>12.607100000000001</v>
      </c>
      <c r="C572">
        <v>6.3220000000000001</v>
      </c>
      <c r="D572">
        <v>8.218</v>
      </c>
      <c r="E572">
        <v>4.08</v>
      </c>
      <c r="F572">
        <v>8.0370000000000008</v>
      </c>
      <c r="G572" s="2">
        <v>7.0069999999999997</v>
      </c>
      <c r="H572" s="2">
        <v>6.0339999999999998</v>
      </c>
      <c r="I572" s="2">
        <v>3.7</v>
      </c>
      <c r="J572" s="2">
        <v>3.6280000000000001</v>
      </c>
      <c r="K572" s="2">
        <v>5.681</v>
      </c>
      <c r="L572" s="2">
        <v>7.6260000000000003</v>
      </c>
      <c r="M572" s="2">
        <v>6.8120000000000003</v>
      </c>
    </row>
    <row r="573" spans="1:13" x14ac:dyDescent="0.2">
      <c r="A573" s="1">
        <v>40765</v>
      </c>
      <c r="B573">
        <v>12.607100000000001</v>
      </c>
      <c r="C573">
        <v>6.109</v>
      </c>
      <c r="D573">
        <v>8.1980000000000004</v>
      </c>
      <c r="E573">
        <v>3.93</v>
      </c>
      <c r="F573">
        <v>7.9020000000000001</v>
      </c>
      <c r="G573" s="2">
        <v>6.9370000000000003</v>
      </c>
      <c r="H573" s="2">
        <v>6.0039999999999996</v>
      </c>
      <c r="I573" s="2">
        <v>3.71</v>
      </c>
      <c r="J573" s="2">
        <v>3.5230000000000001</v>
      </c>
      <c r="K573" s="2">
        <v>5.6879999999999997</v>
      </c>
      <c r="L573" s="2">
        <v>7.6260000000000003</v>
      </c>
      <c r="M573" s="2">
        <v>6.8120000000000003</v>
      </c>
    </row>
    <row r="574" spans="1:13" x14ac:dyDescent="0.2">
      <c r="A574" s="1">
        <v>40766</v>
      </c>
      <c r="B574">
        <v>12.607100000000001</v>
      </c>
      <c r="C574">
        <v>6.1050000000000004</v>
      </c>
      <c r="D574">
        <v>8.2080000000000002</v>
      </c>
      <c r="E574">
        <v>3.92</v>
      </c>
      <c r="F574">
        <v>8.0190000000000001</v>
      </c>
      <c r="G574" s="2">
        <v>6.976</v>
      </c>
      <c r="H574" s="2">
        <v>5.98</v>
      </c>
      <c r="I574" s="2">
        <v>3.66</v>
      </c>
      <c r="J574" s="2">
        <v>3.548</v>
      </c>
      <c r="K574" s="2">
        <v>5.6269999999999998</v>
      </c>
      <c r="L574" s="2">
        <v>7.6260000000000003</v>
      </c>
      <c r="M574" s="2">
        <v>6.8120000000000003</v>
      </c>
    </row>
    <row r="575" spans="1:13" x14ac:dyDescent="0.2">
      <c r="A575" s="1">
        <v>40767</v>
      </c>
      <c r="B575">
        <v>12.607100000000001</v>
      </c>
      <c r="C575">
        <v>6.1210000000000004</v>
      </c>
      <c r="D575">
        <v>8.2669999999999995</v>
      </c>
      <c r="E575">
        <v>3.9</v>
      </c>
      <c r="F575">
        <v>8.1010000000000009</v>
      </c>
      <c r="G575" s="2">
        <v>6.9480000000000004</v>
      </c>
      <c r="H575" s="2">
        <v>5.9489999999999998</v>
      </c>
      <c r="I575" s="2">
        <v>3.67</v>
      </c>
      <c r="J575" s="2">
        <v>3.548</v>
      </c>
      <c r="K575" s="2">
        <v>5.673</v>
      </c>
      <c r="L575" s="2">
        <v>7.6260000000000003</v>
      </c>
      <c r="M575" s="2">
        <v>6.8120000000000003</v>
      </c>
    </row>
    <row r="576" spans="1:13" x14ac:dyDescent="0.2">
      <c r="A576" s="1">
        <v>40770</v>
      </c>
      <c r="B576">
        <v>12.607100000000001</v>
      </c>
      <c r="C576">
        <v>6.0949999999999998</v>
      </c>
      <c r="D576">
        <v>8.2669999999999995</v>
      </c>
      <c r="E576">
        <v>3.9</v>
      </c>
      <c r="F576">
        <v>8.0299999999999994</v>
      </c>
      <c r="G576" s="2">
        <v>6.9130000000000003</v>
      </c>
      <c r="H576" s="2">
        <v>5.9169999999999998</v>
      </c>
      <c r="I576" s="2">
        <v>3.67</v>
      </c>
      <c r="J576" s="2">
        <v>3.548</v>
      </c>
      <c r="K576" s="2">
        <v>5.673</v>
      </c>
      <c r="L576" s="2">
        <v>7.6260000000000003</v>
      </c>
      <c r="M576" s="2">
        <v>6.8120000000000003</v>
      </c>
    </row>
    <row r="577" spans="1:13" x14ac:dyDescent="0.2">
      <c r="A577" s="1">
        <v>40771</v>
      </c>
      <c r="B577">
        <v>12.607100000000001</v>
      </c>
      <c r="C577">
        <v>6.01</v>
      </c>
      <c r="D577">
        <v>8.2989999999999995</v>
      </c>
      <c r="E577">
        <v>3.92</v>
      </c>
      <c r="F577">
        <v>7.8979999999999997</v>
      </c>
      <c r="G577" s="2">
        <v>6.9459999999999997</v>
      </c>
      <c r="H577" s="2">
        <v>5.8719999999999999</v>
      </c>
      <c r="I577" s="2">
        <v>3.67</v>
      </c>
      <c r="J577" s="2">
        <v>3.548</v>
      </c>
      <c r="K577" s="2">
        <v>5.7169999999999996</v>
      </c>
      <c r="L577" s="2">
        <v>7.6260000000000003</v>
      </c>
      <c r="M577" s="2">
        <v>6.8120000000000003</v>
      </c>
    </row>
    <row r="578" spans="1:13" x14ac:dyDescent="0.2">
      <c r="A578" s="1">
        <v>40772</v>
      </c>
      <c r="B578">
        <v>12.607100000000001</v>
      </c>
      <c r="C578">
        <v>5.9320000000000004</v>
      </c>
      <c r="D578">
        <v>8.3109999999999999</v>
      </c>
      <c r="E578">
        <v>3.94</v>
      </c>
      <c r="F578">
        <v>7.8280000000000003</v>
      </c>
      <c r="G578" s="2">
        <v>6.9539999999999997</v>
      </c>
      <c r="H578" s="2">
        <v>5.8159999999999998</v>
      </c>
      <c r="I578" s="2">
        <v>3.66</v>
      </c>
      <c r="J578" s="2">
        <v>3.548</v>
      </c>
      <c r="K578" s="2">
        <v>5.726</v>
      </c>
      <c r="L578" s="2">
        <v>7.6260000000000003</v>
      </c>
      <c r="M578" s="2">
        <v>6.8120000000000003</v>
      </c>
    </row>
    <row r="579" spans="1:13" x14ac:dyDescent="0.2">
      <c r="A579" s="1">
        <v>40773</v>
      </c>
      <c r="B579">
        <v>12.607100000000001</v>
      </c>
      <c r="C579">
        <v>5.8090000000000002</v>
      </c>
      <c r="D579">
        <v>8.2669999999999995</v>
      </c>
      <c r="E579">
        <v>3.93</v>
      </c>
      <c r="F579">
        <v>7.718</v>
      </c>
      <c r="G579" s="2">
        <v>6.8970000000000002</v>
      </c>
      <c r="H579" s="2">
        <v>5.7640000000000002</v>
      </c>
      <c r="I579" s="2">
        <v>3.65</v>
      </c>
      <c r="J579" s="2">
        <v>3.548</v>
      </c>
      <c r="K579" s="2">
        <v>5.6059999999999999</v>
      </c>
      <c r="L579" s="2">
        <v>7.6260000000000003</v>
      </c>
      <c r="M579" s="2">
        <v>6.8120000000000003</v>
      </c>
    </row>
    <row r="580" spans="1:13" x14ac:dyDescent="0.2">
      <c r="A580" s="1">
        <v>40774</v>
      </c>
      <c r="B580">
        <v>12.607100000000001</v>
      </c>
      <c r="C580">
        <v>5.8479999999999999</v>
      </c>
      <c r="D580">
        <v>8.2629999999999999</v>
      </c>
      <c r="E580">
        <v>3.84</v>
      </c>
      <c r="F580">
        <v>7.6130000000000004</v>
      </c>
      <c r="G580" s="2">
        <v>6.9429999999999996</v>
      </c>
      <c r="H580" s="2">
        <v>5.7169999999999996</v>
      </c>
      <c r="I580" s="2">
        <v>3.63</v>
      </c>
      <c r="J580" s="2">
        <v>3.524</v>
      </c>
      <c r="K580" s="2">
        <v>5.5880000000000001</v>
      </c>
      <c r="L580" s="2">
        <v>7.6260000000000003</v>
      </c>
      <c r="M580" s="2">
        <v>6.8120000000000003</v>
      </c>
    </row>
    <row r="581" spans="1:13" x14ac:dyDescent="0.2">
      <c r="A581" s="1">
        <v>40777</v>
      </c>
      <c r="B581">
        <v>12.607100000000001</v>
      </c>
      <c r="C581">
        <v>5.82</v>
      </c>
      <c r="D581">
        <v>8.2590000000000003</v>
      </c>
      <c r="E581">
        <v>3.86</v>
      </c>
      <c r="F581">
        <v>7.5830000000000002</v>
      </c>
      <c r="G581" s="2">
        <v>6.8559999999999999</v>
      </c>
      <c r="H581" s="2">
        <v>5.7249999999999996</v>
      </c>
      <c r="I581" s="2">
        <v>3.62</v>
      </c>
      <c r="J581" s="2">
        <v>3.383</v>
      </c>
      <c r="K581" s="2">
        <v>5.5339999999999998</v>
      </c>
      <c r="L581" s="2">
        <v>7.6260000000000003</v>
      </c>
      <c r="M581" s="2">
        <v>6.8120000000000003</v>
      </c>
    </row>
    <row r="582" spans="1:13" x14ac:dyDescent="0.2">
      <c r="A582" s="1">
        <v>40778</v>
      </c>
      <c r="B582">
        <v>12.607100000000001</v>
      </c>
      <c r="C582">
        <v>5.8109999999999999</v>
      </c>
      <c r="D582">
        <v>8.2620000000000005</v>
      </c>
      <c r="E582">
        <v>3.89</v>
      </c>
      <c r="F582">
        <v>7.62</v>
      </c>
      <c r="G582" s="2">
        <v>6.8090000000000002</v>
      </c>
      <c r="H582" s="2">
        <v>5.71</v>
      </c>
      <c r="I582" s="2">
        <v>3.65</v>
      </c>
      <c r="J582" s="2">
        <v>3.464</v>
      </c>
      <c r="K582" s="2">
        <v>5.5339999999999998</v>
      </c>
      <c r="L582" s="2">
        <v>7.6260000000000003</v>
      </c>
      <c r="M582" s="2">
        <v>6.8120000000000003</v>
      </c>
    </row>
    <row r="583" spans="1:13" x14ac:dyDescent="0.2">
      <c r="A583" s="1">
        <v>40779</v>
      </c>
      <c r="B583">
        <v>12.607100000000001</v>
      </c>
      <c r="C583">
        <v>6.0970000000000004</v>
      </c>
      <c r="D583">
        <v>8.2240000000000002</v>
      </c>
      <c r="E583">
        <v>3.84</v>
      </c>
      <c r="F583">
        <v>7.8140000000000001</v>
      </c>
      <c r="G583" s="2">
        <v>6.8140000000000001</v>
      </c>
      <c r="H583" s="2">
        <v>5.8319999999999999</v>
      </c>
      <c r="I583" s="2">
        <v>3.65</v>
      </c>
      <c r="J583" s="2">
        <v>3.47</v>
      </c>
      <c r="K583" s="2">
        <v>5.43</v>
      </c>
      <c r="L583" s="2">
        <v>7.6260000000000003</v>
      </c>
      <c r="M583" s="2">
        <v>6.8120000000000003</v>
      </c>
    </row>
    <row r="584" spans="1:13" x14ac:dyDescent="0.2">
      <c r="A584" s="1">
        <v>40780</v>
      </c>
      <c r="B584">
        <v>12.607100000000001</v>
      </c>
      <c r="C584">
        <v>6.14</v>
      </c>
      <c r="D584">
        <v>8.2370000000000001</v>
      </c>
      <c r="E584">
        <v>3.83</v>
      </c>
      <c r="F584">
        <v>7.8550000000000004</v>
      </c>
      <c r="G584" s="2">
        <v>6.8550000000000004</v>
      </c>
      <c r="H584" s="2">
        <v>5.7910000000000004</v>
      </c>
      <c r="I584" s="2">
        <v>3.65</v>
      </c>
      <c r="J584" s="2">
        <v>3.5249999999999999</v>
      </c>
      <c r="K584" s="2">
        <v>5.3879999999999999</v>
      </c>
      <c r="L584" s="2">
        <v>7.6260000000000003</v>
      </c>
      <c r="M584" s="2">
        <v>6.8120000000000003</v>
      </c>
    </row>
    <row r="585" spans="1:13" x14ac:dyDescent="0.2">
      <c r="A585" s="1">
        <v>40781</v>
      </c>
      <c r="B585">
        <v>12.607100000000001</v>
      </c>
      <c r="C585">
        <v>5.9050000000000002</v>
      </c>
      <c r="D585">
        <v>8.3030000000000008</v>
      </c>
      <c r="E585">
        <v>3.86</v>
      </c>
      <c r="F585">
        <v>7.758</v>
      </c>
      <c r="G585" s="2">
        <v>6.8419999999999996</v>
      </c>
      <c r="H585" s="2">
        <v>5.7990000000000004</v>
      </c>
      <c r="I585" s="2">
        <v>3.65</v>
      </c>
      <c r="J585" s="2">
        <v>3.5289999999999999</v>
      </c>
      <c r="K585" s="2">
        <v>5.2530000000000001</v>
      </c>
      <c r="L585" s="2">
        <v>7.6260000000000003</v>
      </c>
      <c r="M585" s="2">
        <v>6.8120000000000003</v>
      </c>
    </row>
    <row r="586" spans="1:13" x14ac:dyDescent="0.2">
      <c r="A586" s="1">
        <v>40784</v>
      </c>
      <c r="B586">
        <v>12.607100000000001</v>
      </c>
      <c r="C586">
        <v>5.9989999999999997</v>
      </c>
      <c r="D586">
        <v>8.3209999999999997</v>
      </c>
      <c r="E586">
        <v>3.87</v>
      </c>
      <c r="F586">
        <v>7.7329999999999997</v>
      </c>
      <c r="G586" s="2">
        <v>6.8419999999999996</v>
      </c>
      <c r="H586" s="2">
        <v>5.7990000000000004</v>
      </c>
      <c r="I586" s="2">
        <v>3.65</v>
      </c>
      <c r="J586" s="2">
        <v>3.5219999999999998</v>
      </c>
      <c r="K586" s="2">
        <v>5.25</v>
      </c>
      <c r="L586" s="2">
        <v>7.6260000000000003</v>
      </c>
      <c r="M586" s="2">
        <v>6.8120000000000003</v>
      </c>
    </row>
    <row r="587" spans="1:13" x14ac:dyDescent="0.2">
      <c r="A587" s="1">
        <v>40785</v>
      </c>
      <c r="B587">
        <v>12.607100000000001</v>
      </c>
      <c r="C587">
        <v>6.0510000000000002</v>
      </c>
      <c r="D587">
        <v>8.32</v>
      </c>
      <c r="E587">
        <v>3.84</v>
      </c>
      <c r="F587">
        <v>7.6980000000000004</v>
      </c>
      <c r="G587" s="2">
        <v>6.8419999999999996</v>
      </c>
      <c r="H587" s="2">
        <v>5.7990000000000004</v>
      </c>
      <c r="I587" s="2">
        <v>3.65</v>
      </c>
      <c r="J587" s="2">
        <v>3.52</v>
      </c>
      <c r="K587" s="2">
        <v>5.2469999999999999</v>
      </c>
      <c r="L587" s="2">
        <v>7.6260000000000003</v>
      </c>
      <c r="M587" s="2">
        <v>6.8120000000000003</v>
      </c>
    </row>
    <row r="588" spans="1:13" x14ac:dyDescent="0.2">
      <c r="A588" s="1">
        <v>40786</v>
      </c>
      <c r="B588">
        <v>12.607100000000001</v>
      </c>
      <c r="C588">
        <v>6.09</v>
      </c>
      <c r="D588">
        <v>8.32</v>
      </c>
      <c r="E588">
        <v>3.84</v>
      </c>
      <c r="F588">
        <v>7.8220000000000001</v>
      </c>
      <c r="G588" s="2">
        <v>6.7939999999999996</v>
      </c>
      <c r="H588" s="2">
        <v>5.7779999999999996</v>
      </c>
      <c r="I588" s="2">
        <v>3.65</v>
      </c>
      <c r="J588" s="2">
        <v>3.528</v>
      </c>
      <c r="K588" s="2">
        <v>5.08</v>
      </c>
      <c r="L588" s="2">
        <v>7.6260000000000003</v>
      </c>
      <c r="M588" s="2">
        <v>6.8120000000000003</v>
      </c>
    </row>
    <row r="589" spans="1:13" x14ac:dyDescent="0.2">
      <c r="A589" s="1">
        <v>40787</v>
      </c>
      <c r="B589">
        <v>12.607100000000001</v>
      </c>
      <c r="C589">
        <v>6.0650000000000004</v>
      </c>
      <c r="D589">
        <v>8.32</v>
      </c>
      <c r="E589">
        <v>3.8</v>
      </c>
      <c r="F589">
        <v>7.73</v>
      </c>
      <c r="G589" s="2">
        <v>6.7939999999999996</v>
      </c>
      <c r="H589" s="2">
        <v>5.7009999999999996</v>
      </c>
      <c r="I589" s="2">
        <v>3.65</v>
      </c>
      <c r="J589" s="2">
        <v>3.5870000000000002</v>
      </c>
      <c r="K589" s="2">
        <v>5.08</v>
      </c>
      <c r="L589" s="2">
        <v>7.6260000000000003</v>
      </c>
      <c r="M589" s="2">
        <v>6.8120000000000003</v>
      </c>
    </row>
    <row r="590" spans="1:13" x14ac:dyDescent="0.2">
      <c r="A590" s="1">
        <v>40788</v>
      </c>
      <c r="B590">
        <v>12.607100000000001</v>
      </c>
      <c r="C590">
        <v>5.992</v>
      </c>
      <c r="D590">
        <v>8.3339999999999996</v>
      </c>
      <c r="E590">
        <v>3.79</v>
      </c>
      <c r="F590">
        <v>7.6680000000000001</v>
      </c>
      <c r="G590" s="2">
        <v>6.7939999999999996</v>
      </c>
      <c r="H590" s="2">
        <v>5.6449999999999996</v>
      </c>
      <c r="I590" s="2">
        <v>3.62</v>
      </c>
      <c r="J590" s="2">
        <v>3.5840000000000001</v>
      </c>
      <c r="K590" s="2">
        <v>5.08</v>
      </c>
      <c r="L590" s="2">
        <v>7.6260000000000003</v>
      </c>
      <c r="M590" s="2">
        <v>6.8120000000000003</v>
      </c>
    </row>
    <row r="591" spans="1:13" x14ac:dyDescent="0.2">
      <c r="A591" s="1">
        <v>40791</v>
      </c>
      <c r="B591">
        <v>12.607100000000001</v>
      </c>
      <c r="C591">
        <v>6.0510000000000002</v>
      </c>
      <c r="D591">
        <v>8.2880000000000003</v>
      </c>
      <c r="E591">
        <v>3.63</v>
      </c>
      <c r="F591">
        <v>7.5869999999999997</v>
      </c>
      <c r="G591" s="2">
        <v>6.86</v>
      </c>
      <c r="H591" s="2">
        <v>5.5229999999999997</v>
      </c>
      <c r="I591" s="2">
        <v>3.6</v>
      </c>
      <c r="J591" s="2">
        <v>3.52</v>
      </c>
      <c r="K591" s="2">
        <v>5.08</v>
      </c>
      <c r="L591" s="2">
        <v>7.6260000000000003</v>
      </c>
      <c r="M591" s="2">
        <v>6.8120000000000003</v>
      </c>
    </row>
    <row r="592" spans="1:13" x14ac:dyDescent="0.2">
      <c r="A592" s="1">
        <v>40792</v>
      </c>
      <c r="B592">
        <v>12.607100000000001</v>
      </c>
      <c r="C592">
        <v>6.0140000000000002</v>
      </c>
      <c r="D592">
        <v>8.3010000000000002</v>
      </c>
      <c r="E592">
        <v>3.63</v>
      </c>
      <c r="F592">
        <v>7.508</v>
      </c>
      <c r="G592" s="2">
        <v>6.8559999999999999</v>
      </c>
      <c r="H592" s="2">
        <v>5.5629999999999997</v>
      </c>
      <c r="I592" s="2">
        <v>3.6</v>
      </c>
      <c r="J592" s="2">
        <v>3.5169999999999999</v>
      </c>
      <c r="K592" s="2">
        <v>5.08</v>
      </c>
      <c r="L592" s="2">
        <v>7.6260000000000003</v>
      </c>
      <c r="M592" s="2">
        <v>6.8120000000000003</v>
      </c>
    </row>
    <row r="593" spans="1:13" x14ac:dyDescent="0.2">
      <c r="A593" s="1">
        <v>40793</v>
      </c>
      <c r="B593">
        <v>12.607100000000001</v>
      </c>
      <c r="C593">
        <v>6.14</v>
      </c>
      <c r="D593">
        <v>8.3040000000000003</v>
      </c>
      <c r="E593">
        <v>3.69</v>
      </c>
      <c r="F593">
        <v>7.6420000000000003</v>
      </c>
      <c r="G593" s="2">
        <v>6.7850000000000001</v>
      </c>
      <c r="H593" s="2">
        <v>5.6180000000000003</v>
      </c>
      <c r="I593" s="2">
        <v>3.6</v>
      </c>
      <c r="J593" s="2">
        <v>3.581</v>
      </c>
      <c r="K593" s="2">
        <v>4.827</v>
      </c>
      <c r="L593" s="2">
        <v>7.6260000000000003</v>
      </c>
      <c r="M593" s="2">
        <v>6.8120000000000003</v>
      </c>
    </row>
    <row r="594" spans="1:13" x14ac:dyDescent="0.2">
      <c r="A594" s="1">
        <v>40794</v>
      </c>
      <c r="B594">
        <v>12.607100000000001</v>
      </c>
      <c r="C594">
        <v>6.008</v>
      </c>
      <c r="D594">
        <v>8.2929999999999993</v>
      </c>
      <c r="E594">
        <v>3.63</v>
      </c>
      <c r="F594">
        <v>7.5250000000000004</v>
      </c>
      <c r="G594" s="2">
        <v>6.5590000000000002</v>
      </c>
      <c r="H594" s="2">
        <v>5.6319999999999997</v>
      </c>
      <c r="I594" s="2">
        <v>3.6</v>
      </c>
      <c r="J594" s="2">
        <v>3.62</v>
      </c>
      <c r="K594" s="2">
        <v>5</v>
      </c>
      <c r="L594" s="2">
        <v>7.1849999999999996</v>
      </c>
      <c r="M594" s="2">
        <v>6.8120000000000003</v>
      </c>
    </row>
    <row r="595" spans="1:13" x14ac:dyDescent="0.2">
      <c r="A595" s="1">
        <v>40795</v>
      </c>
      <c r="B595">
        <v>12.607100000000001</v>
      </c>
      <c r="C595">
        <v>6.1440000000000001</v>
      </c>
      <c r="D595">
        <v>8.3079999999999998</v>
      </c>
      <c r="E595">
        <v>3.59</v>
      </c>
      <c r="F595">
        <v>7.6669999999999998</v>
      </c>
      <c r="G595" s="2">
        <v>6.4539999999999997</v>
      </c>
      <c r="H595" s="2">
        <v>5.6379999999999999</v>
      </c>
      <c r="I595" s="2">
        <v>3.58</v>
      </c>
      <c r="J595" s="2">
        <v>3.6139999999999999</v>
      </c>
      <c r="K595" s="2">
        <v>5.0199999999999996</v>
      </c>
      <c r="L595" s="2">
        <v>7.1840000000000002</v>
      </c>
      <c r="M595" s="2">
        <v>6.8120000000000003</v>
      </c>
    </row>
    <row r="596" spans="1:13" x14ac:dyDescent="0.2">
      <c r="A596" s="1">
        <v>40798</v>
      </c>
      <c r="B596">
        <v>12.607100000000001</v>
      </c>
      <c r="C596">
        <v>6.3659999999999997</v>
      </c>
      <c r="D596">
        <v>8.2889999999999997</v>
      </c>
      <c r="E596">
        <v>3.59</v>
      </c>
      <c r="F596">
        <v>7.9059999999999997</v>
      </c>
      <c r="G596" s="2">
        <v>6.7050000000000001</v>
      </c>
      <c r="H596" s="2">
        <v>5.5369999999999999</v>
      </c>
      <c r="I596" s="2">
        <v>3.53</v>
      </c>
      <c r="J596" s="2">
        <v>3.5840000000000001</v>
      </c>
      <c r="K596" s="2">
        <v>5.0140000000000002</v>
      </c>
      <c r="L596" s="2">
        <v>7.1840000000000002</v>
      </c>
      <c r="M596" s="2">
        <v>6.8120000000000003</v>
      </c>
    </row>
    <row r="597" spans="1:13" x14ac:dyDescent="0.2">
      <c r="A597" s="1">
        <v>40799</v>
      </c>
      <c r="B597">
        <v>12.607100000000001</v>
      </c>
      <c r="C597">
        <v>6.4210000000000003</v>
      </c>
      <c r="D597">
        <v>8.3109999999999999</v>
      </c>
      <c r="E597">
        <v>3.59</v>
      </c>
      <c r="F597">
        <v>8.0449999999999999</v>
      </c>
      <c r="G597" s="2">
        <v>6.8150000000000004</v>
      </c>
      <c r="H597" s="2">
        <v>5.52</v>
      </c>
      <c r="I597" s="2">
        <v>3.56</v>
      </c>
      <c r="J597" s="2">
        <v>3.5680000000000001</v>
      </c>
      <c r="K597" s="2">
        <v>5.0019999999999998</v>
      </c>
      <c r="L597" s="2">
        <v>7.1840000000000002</v>
      </c>
      <c r="M597" s="2">
        <v>6.8120000000000003</v>
      </c>
    </row>
    <row r="598" spans="1:13" x14ac:dyDescent="0.2">
      <c r="A598" s="1">
        <v>40800</v>
      </c>
      <c r="B598">
        <v>12.607100000000001</v>
      </c>
      <c r="C598">
        <v>6.3319999999999999</v>
      </c>
      <c r="D598">
        <v>8.3390000000000004</v>
      </c>
      <c r="E598">
        <v>3.55</v>
      </c>
      <c r="F598">
        <v>8.0830000000000002</v>
      </c>
      <c r="G598" s="2">
        <v>7.2240000000000002</v>
      </c>
      <c r="H598" s="2">
        <v>5.6820000000000004</v>
      </c>
      <c r="I598" s="2">
        <v>3.58</v>
      </c>
      <c r="J598" s="2">
        <v>3.63</v>
      </c>
      <c r="K598" s="2">
        <v>5.1040000000000001</v>
      </c>
      <c r="L598" s="2">
        <v>7.1840000000000002</v>
      </c>
      <c r="M598" s="2">
        <v>6.8120000000000003</v>
      </c>
    </row>
    <row r="599" spans="1:13" x14ac:dyDescent="0.2">
      <c r="A599" s="1">
        <v>40801</v>
      </c>
      <c r="B599">
        <v>12.607100000000001</v>
      </c>
      <c r="C599">
        <v>6.3390000000000004</v>
      </c>
      <c r="D599">
        <v>8.34</v>
      </c>
      <c r="E599">
        <v>3.62</v>
      </c>
      <c r="F599">
        <v>7.9669999999999996</v>
      </c>
      <c r="G599" s="2">
        <v>7.1520000000000001</v>
      </c>
      <c r="H599" s="2">
        <v>5.9029999999999996</v>
      </c>
      <c r="I599" s="2">
        <v>3.63</v>
      </c>
      <c r="J599" s="2">
        <v>3.7240000000000002</v>
      </c>
      <c r="K599" s="2">
        <v>5.18</v>
      </c>
      <c r="L599" s="2">
        <v>7.1840000000000002</v>
      </c>
      <c r="M599" s="2">
        <v>6.8120000000000003</v>
      </c>
    </row>
    <row r="600" spans="1:13" x14ac:dyDescent="0.2">
      <c r="A600" s="1">
        <v>40802</v>
      </c>
      <c r="B600">
        <v>12.607100000000001</v>
      </c>
      <c r="C600">
        <v>6.3449999999999998</v>
      </c>
      <c r="D600">
        <v>8.3610000000000007</v>
      </c>
      <c r="E600">
        <v>3.68</v>
      </c>
      <c r="F600">
        <v>7.96</v>
      </c>
      <c r="G600" s="2">
        <v>7.1379999999999999</v>
      </c>
      <c r="H600" s="2">
        <v>5.952</v>
      </c>
      <c r="I600" s="2">
        <v>3.73</v>
      </c>
      <c r="J600" s="2">
        <v>3.7189999999999999</v>
      </c>
      <c r="K600" s="2">
        <v>5.18</v>
      </c>
      <c r="L600" s="2">
        <v>7.1840000000000002</v>
      </c>
      <c r="M600" s="2">
        <v>6.8120000000000003</v>
      </c>
    </row>
    <row r="601" spans="1:13" x14ac:dyDescent="0.2">
      <c r="A601" s="1">
        <v>40805</v>
      </c>
      <c r="B601">
        <v>12.607100000000001</v>
      </c>
      <c r="C601">
        <v>6.52</v>
      </c>
      <c r="D601">
        <v>8.3309999999999995</v>
      </c>
      <c r="E601">
        <v>3.79</v>
      </c>
      <c r="F601">
        <v>8.1560000000000006</v>
      </c>
      <c r="G601" s="2">
        <v>7.14</v>
      </c>
      <c r="H601" s="2">
        <v>6.11</v>
      </c>
      <c r="I601" s="2">
        <v>3.81</v>
      </c>
      <c r="J601" s="2">
        <v>3.7919999999999998</v>
      </c>
      <c r="K601" s="2">
        <v>5.18</v>
      </c>
      <c r="L601" s="2">
        <v>7.1840000000000002</v>
      </c>
      <c r="M601" s="2">
        <v>6.8120000000000003</v>
      </c>
    </row>
    <row r="602" spans="1:13" x14ac:dyDescent="0.2">
      <c r="A602" s="1">
        <v>40806</v>
      </c>
      <c r="B602">
        <v>12.607100000000001</v>
      </c>
      <c r="C602">
        <v>6.4820000000000002</v>
      </c>
      <c r="D602">
        <v>8.3290000000000006</v>
      </c>
      <c r="E602">
        <v>3.82</v>
      </c>
      <c r="F602">
        <v>8.0660000000000007</v>
      </c>
      <c r="G602" s="2">
        <v>7.3220000000000001</v>
      </c>
      <c r="H602" s="2">
        <v>6.2850000000000001</v>
      </c>
      <c r="I602" s="2">
        <v>3.79</v>
      </c>
      <c r="J602" s="2">
        <v>3.8570000000000002</v>
      </c>
      <c r="K602" s="2">
        <v>5.18</v>
      </c>
      <c r="L602" s="2">
        <v>7.1840000000000002</v>
      </c>
      <c r="M602" s="2">
        <v>6.8120000000000003</v>
      </c>
    </row>
    <row r="603" spans="1:13" x14ac:dyDescent="0.2">
      <c r="A603" s="1">
        <v>40807</v>
      </c>
      <c r="B603">
        <v>12.607100000000001</v>
      </c>
      <c r="C603">
        <v>6.5060000000000002</v>
      </c>
      <c r="D603">
        <v>8.3290000000000006</v>
      </c>
      <c r="E603">
        <v>3.86</v>
      </c>
      <c r="F603">
        <v>8.1050000000000004</v>
      </c>
      <c r="G603" s="2">
        <v>7.42</v>
      </c>
      <c r="H603" s="2">
        <v>6.0869999999999997</v>
      </c>
      <c r="I603" s="2">
        <v>3.71</v>
      </c>
      <c r="J603" s="2">
        <v>3.7850000000000001</v>
      </c>
      <c r="K603" s="2">
        <v>5.18</v>
      </c>
      <c r="L603" s="2">
        <v>7.1840000000000002</v>
      </c>
      <c r="M603" s="2">
        <v>6.8120000000000003</v>
      </c>
    </row>
    <row r="604" spans="1:13" x14ac:dyDescent="0.2">
      <c r="A604" s="1">
        <v>40808</v>
      </c>
      <c r="B604">
        <v>12.607100000000001</v>
      </c>
      <c r="C604">
        <v>6.6959999999999997</v>
      </c>
      <c r="D604">
        <v>8.3000000000000007</v>
      </c>
      <c r="E604">
        <v>3.82</v>
      </c>
      <c r="F604">
        <v>8.2629999999999999</v>
      </c>
      <c r="G604" s="2">
        <v>7.6470000000000002</v>
      </c>
      <c r="H604" s="2">
        <v>6.0759999999999996</v>
      </c>
      <c r="I604" s="2">
        <v>3.73</v>
      </c>
      <c r="J604" s="2">
        <v>3.8679999999999999</v>
      </c>
      <c r="K604" s="2">
        <v>5.18</v>
      </c>
      <c r="L604" s="2">
        <v>7.1840000000000002</v>
      </c>
      <c r="M604" s="2">
        <v>6.8120000000000003</v>
      </c>
    </row>
    <row r="605" spans="1:13" x14ac:dyDescent="0.2">
      <c r="A605" s="1">
        <v>40809</v>
      </c>
      <c r="B605">
        <v>12.607100000000001</v>
      </c>
      <c r="C605">
        <v>6.7119999999999997</v>
      </c>
      <c r="D605">
        <v>8.3019999999999996</v>
      </c>
      <c r="E605">
        <v>3.76</v>
      </c>
      <c r="F605">
        <v>8.3970000000000002</v>
      </c>
      <c r="G605" s="2">
        <v>7.359</v>
      </c>
      <c r="H605" s="2">
        <v>6.3490000000000002</v>
      </c>
      <c r="I605" s="2">
        <v>3.72</v>
      </c>
      <c r="J605" s="2">
        <v>3.8719999999999999</v>
      </c>
      <c r="K605" s="2">
        <v>5.18</v>
      </c>
      <c r="L605" s="2">
        <v>7.1840000000000002</v>
      </c>
      <c r="M605" s="2">
        <v>6.8120000000000003</v>
      </c>
    </row>
    <row r="606" spans="1:13" x14ac:dyDescent="0.2">
      <c r="A606" s="1">
        <v>40812</v>
      </c>
      <c r="B606">
        <v>12.607100000000001</v>
      </c>
      <c r="C606">
        <v>6.681</v>
      </c>
      <c r="D606">
        <v>8.3000000000000007</v>
      </c>
      <c r="E606">
        <v>3.84</v>
      </c>
      <c r="F606">
        <v>8.2859999999999996</v>
      </c>
      <c r="G606" s="2">
        <v>7.2329999999999997</v>
      </c>
      <c r="H606" s="2">
        <v>6.476</v>
      </c>
      <c r="I606" s="2">
        <v>3.74</v>
      </c>
      <c r="J606" s="2">
        <v>3.8260000000000001</v>
      </c>
      <c r="K606" s="2">
        <v>5.18</v>
      </c>
      <c r="L606" s="2">
        <v>7.1840000000000002</v>
      </c>
      <c r="M606" s="2">
        <v>6.8120000000000003</v>
      </c>
    </row>
    <row r="607" spans="1:13" x14ac:dyDescent="0.2">
      <c r="A607" s="1">
        <v>40813</v>
      </c>
      <c r="B607">
        <v>12.607100000000001</v>
      </c>
      <c r="C607">
        <v>6.51</v>
      </c>
      <c r="D607">
        <v>8.3209999999999997</v>
      </c>
      <c r="E607">
        <v>3.81</v>
      </c>
      <c r="F607">
        <v>8.1560000000000006</v>
      </c>
      <c r="G607" s="2">
        <v>7.1890000000000001</v>
      </c>
      <c r="H607" s="2">
        <v>6.476</v>
      </c>
      <c r="I607" s="2">
        <v>3.74</v>
      </c>
      <c r="J607" s="2">
        <v>3.8180000000000001</v>
      </c>
      <c r="K607" s="2">
        <v>5.18</v>
      </c>
      <c r="L607" s="2">
        <v>7.1840000000000002</v>
      </c>
      <c r="M607" s="2">
        <v>6.8120000000000003</v>
      </c>
    </row>
    <row r="608" spans="1:13" x14ac:dyDescent="0.2">
      <c r="A608" s="1">
        <v>40814</v>
      </c>
      <c r="B608">
        <v>12.607100000000001</v>
      </c>
      <c r="C608">
        <v>6.4930000000000003</v>
      </c>
      <c r="D608">
        <v>8.34</v>
      </c>
      <c r="E608">
        <v>3.88</v>
      </c>
      <c r="F608">
        <v>8.1359999999999992</v>
      </c>
      <c r="G608" s="2">
        <v>7.1180000000000003</v>
      </c>
      <c r="H608" s="2">
        <v>6.2489999999999997</v>
      </c>
      <c r="I608" s="2">
        <v>3.73</v>
      </c>
      <c r="J608" s="2">
        <v>3.8079999999999998</v>
      </c>
      <c r="K608" s="2">
        <v>5.18</v>
      </c>
      <c r="L608" s="2">
        <v>7.1840000000000002</v>
      </c>
      <c r="M608" s="2">
        <v>6.8120000000000003</v>
      </c>
    </row>
    <row r="609" spans="1:13" x14ac:dyDescent="0.2">
      <c r="A609" s="1">
        <v>40815</v>
      </c>
      <c r="B609">
        <v>12.607100000000001</v>
      </c>
      <c r="C609">
        <v>6.4870000000000001</v>
      </c>
      <c r="D609">
        <v>8.4139999999999997</v>
      </c>
      <c r="E609">
        <v>3.91</v>
      </c>
      <c r="F609">
        <v>8.1989999999999998</v>
      </c>
      <c r="G609" s="2">
        <v>7.0279999999999996</v>
      </c>
      <c r="H609" s="2">
        <v>6.0410000000000004</v>
      </c>
      <c r="I609" s="2">
        <v>3.71</v>
      </c>
      <c r="J609" s="2">
        <v>3.7709999999999999</v>
      </c>
      <c r="K609" s="2">
        <v>5.18</v>
      </c>
      <c r="L609" s="2">
        <v>7.1840000000000002</v>
      </c>
      <c r="M609" s="2">
        <v>6.8120000000000003</v>
      </c>
    </row>
    <row r="610" spans="1:13" x14ac:dyDescent="0.2">
      <c r="A610" s="1">
        <v>40816</v>
      </c>
      <c r="B610">
        <v>12.607100000000001</v>
      </c>
      <c r="C610">
        <v>6.5890000000000004</v>
      </c>
      <c r="D610">
        <v>8.4250000000000007</v>
      </c>
      <c r="E610">
        <v>3.96</v>
      </c>
      <c r="F610">
        <v>8.298</v>
      </c>
      <c r="G610" s="2">
        <v>6.9169999999999998</v>
      </c>
      <c r="H610" s="2">
        <v>5.9569999999999999</v>
      </c>
      <c r="I610" s="2">
        <v>3.7</v>
      </c>
      <c r="J610" s="2">
        <v>3.7189999999999999</v>
      </c>
      <c r="K610" s="2">
        <v>5.18</v>
      </c>
      <c r="L610" s="2">
        <v>7.1840000000000002</v>
      </c>
      <c r="M610" s="2">
        <v>6.8120000000000003</v>
      </c>
    </row>
    <row r="611" spans="1:13" x14ac:dyDescent="0.2">
      <c r="A611" s="1">
        <v>40819</v>
      </c>
      <c r="B611">
        <v>12.607100000000001</v>
      </c>
      <c r="C611">
        <v>6.7370000000000001</v>
      </c>
      <c r="D611">
        <v>8.5180000000000007</v>
      </c>
      <c r="E611">
        <v>3.96</v>
      </c>
      <c r="F611">
        <v>8.3119999999999994</v>
      </c>
      <c r="G611" s="2">
        <v>6.9370000000000003</v>
      </c>
      <c r="H611" s="2">
        <v>6.056</v>
      </c>
      <c r="I611" s="2">
        <v>3.72</v>
      </c>
      <c r="J611" s="2">
        <v>3.7320000000000002</v>
      </c>
      <c r="K611" s="2">
        <v>5.18</v>
      </c>
      <c r="L611" s="2">
        <v>7.1840000000000002</v>
      </c>
      <c r="M611" s="2">
        <v>6.8120000000000003</v>
      </c>
    </row>
    <row r="612" spans="1:13" x14ac:dyDescent="0.2">
      <c r="A612" s="1">
        <v>40820</v>
      </c>
      <c r="B612">
        <v>12.607100000000001</v>
      </c>
      <c r="C612">
        <v>6.82</v>
      </c>
      <c r="D612">
        <v>8.5359999999999996</v>
      </c>
      <c r="E612">
        <v>3.8</v>
      </c>
      <c r="F612">
        <v>8.282</v>
      </c>
      <c r="G612" s="2">
        <v>7.069</v>
      </c>
      <c r="H612" s="2">
        <v>6.1150000000000002</v>
      </c>
      <c r="I612" s="2">
        <v>3.71</v>
      </c>
      <c r="J612" s="2">
        <v>3.6859999999999999</v>
      </c>
      <c r="K612" s="2">
        <v>5.18</v>
      </c>
      <c r="L612" s="2">
        <v>7.1840000000000002</v>
      </c>
      <c r="M612" s="2">
        <v>6.8120000000000003</v>
      </c>
    </row>
    <row r="613" spans="1:13" x14ac:dyDescent="0.2">
      <c r="A613" s="1">
        <v>40821</v>
      </c>
      <c r="B613">
        <v>12.607100000000001</v>
      </c>
      <c r="C613">
        <v>6.6</v>
      </c>
      <c r="D613">
        <v>8.5640000000000001</v>
      </c>
      <c r="E613">
        <v>3.78</v>
      </c>
      <c r="F613">
        <v>8.1839999999999993</v>
      </c>
      <c r="G613" s="2">
        <v>7.1989999999999998</v>
      </c>
      <c r="H613" s="2">
        <v>6.0209999999999999</v>
      </c>
      <c r="I613" s="2">
        <v>3.71</v>
      </c>
      <c r="J613" s="2">
        <v>3.6640000000000001</v>
      </c>
      <c r="K613" s="2">
        <v>5.18</v>
      </c>
      <c r="L613" s="2">
        <v>7.1840000000000002</v>
      </c>
      <c r="M613" s="2">
        <v>6.8120000000000003</v>
      </c>
    </row>
    <row r="614" spans="1:13" x14ac:dyDescent="0.2">
      <c r="A614" s="1">
        <v>40822</v>
      </c>
      <c r="B614">
        <v>12.607100000000001</v>
      </c>
      <c r="C614">
        <v>6.5190000000000001</v>
      </c>
      <c r="D614">
        <v>8.5660000000000007</v>
      </c>
      <c r="E614">
        <v>3.87</v>
      </c>
      <c r="F614">
        <v>8.1869999999999994</v>
      </c>
      <c r="G614" s="2">
        <v>7.11</v>
      </c>
      <c r="H614" s="2">
        <v>5.9809999999999999</v>
      </c>
      <c r="I614" s="2">
        <v>3.71</v>
      </c>
      <c r="J614" s="2">
        <v>3.6440000000000001</v>
      </c>
      <c r="K614" s="2">
        <v>5.18</v>
      </c>
      <c r="L614" s="2">
        <v>7.1840000000000002</v>
      </c>
      <c r="M614" s="2">
        <v>6.8120000000000003</v>
      </c>
    </row>
    <row r="615" spans="1:13" x14ac:dyDescent="0.2">
      <c r="A615" s="1">
        <v>40823</v>
      </c>
      <c r="B615">
        <v>12.607100000000001</v>
      </c>
      <c r="C615">
        <v>6.4859999999999998</v>
      </c>
      <c r="D615">
        <v>8.5760000000000005</v>
      </c>
      <c r="E615">
        <v>3.83</v>
      </c>
      <c r="F615">
        <v>8.1869999999999994</v>
      </c>
      <c r="G615" s="2">
        <v>6.8689999999999998</v>
      </c>
      <c r="H615" s="2">
        <v>5.9189999999999996</v>
      </c>
      <c r="I615" s="2">
        <v>3.69</v>
      </c>
      <c r="J615" s="2">
        <v>3.5870000000000002</v>
      </c>
      <c r="K615" s="2">
        <v>5.18</v>
      </c>
      <c r="L615" s="2">
        <v>7.1840000000000002</v>
      </c>
      <c r="M615" s="2">
        <v>6.8120000000000003</v>
      </c>
    </row>
    <row r="616" spans="1:13" x14ac:dyDescent="0.2">
      <c r="A616" s="1">
        <v>40826</v>
      </c>
      <c r="B616">
        <v>12.607100000000001</v>
      </c>
      <c r="C616">
        <v>6.4169999999999998</v>
      </c>
      <c r="D616">
        <v>8.7360000000000007</v>
      </c>
      <c r="E616">
        <v>3.85</v>
      </c>
      <c r="F616">
        <v>8.1869999999999994</v>
      </c>
      <c r="G616" s="2">
        <v>6.6319999999999997</v>
      </c>
      <c r="H616" s="2">
        <v>5.9080000000000004</v>
      </c>
      <c r="I616" s="2">
        <v>3.69</v>
      </c>
      <c r="J616" s="2">
        <v>3.5430000000000001</v>
      </c>
      <c r="K616" s="2">
        <v>5.18</v>
      </c>
      <c r="L616" s="2">
        <v>7.1840000000000002</v>
      </c>
      <c r="M616" s="2">
        <v>6.8120000000000003</v>
      </c>
    </row>
    <row r="617" spans="1:13" x14ac:dyDescent="0.2">
      <c r="A617" s="1">
        <v>40827</v>
      </c>
      <c r="B617">
        <v>12.607100000000001</v>
      </c>
      <c r="C617">
        <v>6.3460000000000001</v>
      </c>
      <c r="D617">
        <v>8.7219999999999995</v>
      </c>
      <c r="E617">
        <v>3.86</v>
      </c>
      <c r="F617">
        <v>8.1869999999999994</v>
      </c>
      <c r="G617" s="2">
        <v>6.5469999999999997</v>
      </c>
      <c r="H617" s="2">
        <v>5.9080000000000004</v>
      </c>
      <c r="I617" s="2">
        <v>3.7</v>
      </c>
      <c r="J617" s="2">
        <v>3.5289999999999999</v>
      </c>
      <c r="K617" s="2">
        <v>5.18</v>
      </c>
      <c r="L617" s="2">
        <v>7.1840000000000002</v>
      </c>
      <c r="M617" s="2">
        <v>6.8120000000000003</v>
      </c>
    </row>
    <row r="618" spans="1:13" x14ac:dyDescent="0.2">
      <c r="A618" s="1">
        <v>40828</v>
      </c>
      <c r="B618">
        <v>12.607100000000001</v>
      </c>
      <c r="C618">
        <v>6.3250000000000002</v>
      </c>
      <c r="D618">
        <v>8.7360000000000007</v>
      </c>
      <c r="E618">
        <v>3.81</v>
      </c>
      <c r="F618">
        <v>8.1869999999999994</v>
      </c>
      <c r="G618" s="2">
        <v>6.5389999999999997</v>
      </c>
      <c r="H618" s="2">
        <v>5.7389999999999999</v>
      </c>
      <c r="I618" s="2">
        <v>3.7</v>
      </c>
      <c r="J618" s="2">
        <v>3.4820000000000002</v>
      </c>
      <c r="K618" s="2">
        <v>5.18</v>
      </c>
      <c r="L618" s="2">
        <v>7.1840000000000002</v>
      </c>
      <c r="M618" s="2">
        <v>6.8120000000000003</v>
      </c>
    </row>
    <row r="619" spans="1:13" x14ac:dyDescent="0.2">
      <c r="A619" s="1">
        <v>40829</v>
      </c>
      <c r="B619">
        <v>12.607100000000001</v>
      </c>
      <c r="C619">
        <v>6.2930000000000001</v>
      </c>
      <c r="D619">
        <v>8.7230000000000008</v>
      </c>
      <c r="E619">
        <v>3.78</v>
      </c>
      <c r="F619">
        <v>8.1869999999999994</v>
      </c>
      <c r="G619" s="2">
        <v>6.41</v>
      </c>
      <c r="H619" s="2">
        <v>5.7779999999999996</v>
      </c>
      <c r="I619" s="2">
        <v>3.71</v>
      </c>
      <c r="J619" s="2">
        <v>3.4860000000000002</v>
      </c>
      <c r="K619" s="2">
        <v>5.18</v>
      </c>
      <c r="L619" s="2">
        <v>7.1840000000000002</v>
      </c>
      <c r="M619" s="2">
        <v>6.8120000000000003</v>
      </c>
    </row>
    <row r="620" spans="1:13" x14ac:dyDescent="0.2">
      <c r="A620" s="1">
        <v>40830</v>
      </c>
      <c r="B620">
        <v>12.607100000000001</v>
      </c>
      <c r="C620">
        <v>6.1820000000000004</v>
      </c>
      <c r="D620">
        <v>8.7899999999999991</v>
      </c>
      <c r="E620">
        <v>3.77</v>
      </c>
      <c r="F620">
        <v>8.1869999999999994</v>
      </c>
      <c r="G620" s="2">
        <v>6.3520000000000003</v>
      </c>
      <c r="H620" s="2">
        <v>5.7939999999999996</v>
      </c>
      <c r="I620" s="2">
        <v>3.71</v>
      </c>
      <c r="J620" s="2">
        <v>3.516</v>
      </c>
      <c r="K620" s="2">
        <v>5.18</v>
      </c>
      <c r="L620" s="2">
        <v>7.1840000000000002</v>
      </c>
      <c r="M620" s="2">
        <v>6.8120000000000003</v>
      </c>
    </row>
    <row r="621" spans="1:13" x14ac:dyDescent="0.2">
      <c r="A621" s="1">
        <v>40833</v>
      </c>
      <c r="B621">
        <v>12.607100000000001</v>
      </c>
      <c r="C621">
        <v>6.2789999999999999</v>
      </c>
      <c r="D621">
        <v>8.8019999999999996</v>
      </c>
      <c r="E621">
        <v>3.84</v>
      </c>
      <c r="F621">
        <v>8.1869999999999994</v>
      </c>
      <c r="G621" s="2">
        <v>6.3109999999999999</v>
      </c>
      <c r="H621" s="2">
        <v>5.81</v>
      </c>
      <c r="I621" s="2">
        <v>3.72</v>
      </c>
      <c r="J621" s="2">
        <v>3.5</v>
      </c>
      <c r="K621" s="2">
        <v>5.18</v>
      </c>
      <c r="L621" s="2">
        <v>7.1840000000000002</v>
      </c>
      <c r="M621" s="2">
        <v>6.8120000000000003</v>
      </c>
    </row>
    <row r="622" spans="1:13" x14ac:dyDescent="0.2">
      <c r="A622" s="1">
        <v>40834</v>
      </c>
      <c r="B622">
        <v>12.607100000000001</v>
      </c>
      <c r="C622">
        <v>6.2519999999999998</v>
      </c>
      <c r="D622">
        <v>8.75</v>
      </c>
      <c r="E622">
        <v>3.84</v>
      </c>
      <c r="F622">
        <v>8.1869999999999994</v>
      </c>
      <c r="G622" s="2">
        <v>6.4039999999999999</v>
      </c>
      <c r="H622" s="2">
        <v>5.8250000000000002</v>
      </c>
      <c r="I622" s="2">
        <v>3.73</v>
      </c>
      <c r="J622" s="2">
        <v>3.4940000000000002</v>
      </c>
      <c r="K622" s="2">
        <v>5.18</v>
      </c>
      <c r="L622" s="2">
        <v>7.1840000000000002</v>
      </c>
      <c r="M622" s="2">
        <v>6.8120000000000003</v>
      </c>
    </row>
    <row r="623" spans="1:13" x14ac:dyDescent="0.2">
      <c r="A623" s="1">
        <v>40835</v>
      </c>
      <c r="B623">
        <v>12.607100000000001</v>
      </c>
      <c r="C623">
        <v>6.226</v>
      </c>
      <c r="D623">
        <v>8.7669999999999995</v>
      </c>
      <c r="E623">
        <v>3.85</v>
      </c>
      <c r="F623">
        <v>8.1869999999999994</v>
      </c>
      <c r="G623" s="2">
        <v>6.3239999999999998</v>
      </c>
      <c r="H623" s="2">
        <v>5.8209999999999997</v>
      </c>
      <c r="I623" s="2">
        <v>3.75</v>
      </c>
      <c r="J623" s="2">
        <v>3.48</v>
      </c>
      <c r="K623" s="2">
        <v>5.18</v>
      </c>
      <c r="L623" s="2">
        <v>7.1840000000000002</v>
      </c>
      <c r="M623" s="2">
        <v>6.8120000000000003</v>
      </c>
    </row>
    <row r="624" spans="1:13" x14ac:dyDescent="0.2">
      <c r="A624" s="1">
        <v>40836</v>
      </c>
      <c r="B624">
        <v>12.607100000000001</v>
      </c>
      <c r="C624">
        <v>6.3019999999999996</v>
      </c>
      <c r="D624">
        <v>8.8030000000000008</v>
      </c>
      <c r="E624">
        <v>3.86</v>
      </c>
      <c r="F624">
        <v>8.1869999999999994</v>
      </c>
      <c r="G624" s="2">
        <v>6.3280000000000003</v>
      </c>
      <c r="H624" s="2">
        <v>5.8209999999999997</v>
      </c>
      <c r="I624" s="2">
        <v>3.74</v>
      </c>
      <c r="J624" s="2">
        <v>3.4750000000000001</v>
      </c>
      <c r="K624" s="2">
        <v>5.18</v>
      </c>
      <c r="L624" s="2">
        <v>7.1840000000000002</v>
      </c>
      <c r="M624" s="2">
        <v>6.8120000000000003</v>
      </c>
    </row>
    <row r="625" spans="1:13" x14ac:dyDescent="0.2">
      <c r="A625" s="1">
        <v>40837</v>
      </c>
      <c r="B625">
        <v>12.607100000000001</v>
      </c>
      <c r="C625">
        <v>6.2770000000000001</v>
      </c>
      <c r="D625">
        <v>8.8190000000000008</v>
      </c>
      <c r="E625">
        <v>3.89</v>
      </c>
      <c r="F625">
        <v>8.1869999999999994</v>
      </c>
      <c r="G625" s="2">
        <v>6.3920000000000003</v>
      </c>
      <c r="H625" s="2">
        <v>5.8209999999999997</v>
      </c>
      <c r="I625" s="2">
        <v>3.75</v>
      </c>
      <c r="J625" s="2">
        <v>3.419</v>
      </c>
      <c r="K625" s="2">
        <v>5.18</v>
      </c>
      <c r="L625" s="2">
        <v>7.1840000000000002</v>
      </c>
      <c r="M625" s="2">
        <v>6.8120000000000003</v>
      </c>
    </row>
    <row r="626" spans="1:13" x14ac:dyDescent="0.2">
      <c r="A626" s="1">
        <v>40840</v>
      </c>
      <c r="B626">
        <v>12.607100000000001</v>
      </c>
      <c r="C626">
        <v>6.2190000000000003</v>
      </c>
      <c r="D626">
        <v>8.81</v>
      </c>
      <c r="E626">
        <v>3.94</v>
      </c>
      <c r="F626">
        <v>8.1869999999999994</v>
      </c>
      <c r="G626" s="2">
        <v>6.37</v>
      </c>
      <c r="H626" s="2">
        <v>5.8209999999999997</v>
      </c>
      <c r="I626" s="2">
        <v>3.74</v>
      </c>
      <c r="J626" s="2">
        <v>3.419</v>
      </c>
      <c r="K626" s="2">
        <v>5.18</v>
      </c>
      <c r="L626" s="2">
        <v>7.1840000000000002</v>
      </c>
      <c r="M626" s="2">
        <v>6.8120000000000003</v>
      </c>
    </row>
    <row r="627" spans="1:13" x14ac:dyDescent="0.2">
      <c r="A627" s="1">
        <v>40841</v>
      </c>
      <c r="B627">
        <v>12.607100000000001</v>
      </c>
      <c r="C627">
        <v>6.258</v>
      </c>
      <c r="D627">
        <v>8.7609999999999992</v>
      </c>
      <c r="E627">
        <v>3.94</v>
      </c>
      <c r="F627">
        <v>8.1869999999999994</v>
      </c>
      <c r="G627" s="2">
        <v>6.399</v>
      </c>
      <c r="H627" s="2">
        <v>5.8209999999999997</v>
      </c>
      <c r="I627" s="2">
        <v>3.76</v>
      </c>
      <c r="J627" s="2">
        <v>3.3290000000000002</v>
      </c>
      <c r="K627" s="2">
        <v>5.18</v>
      </c>
      <c r="L627" s="2">
        <v>7.1840000000000002</v>
      </c>
      <c r="M627" s="2">
        <v>6.8120000000000003</v>
      </c>
    </row>
    <row r="628" spans="1:13" x14ac:dyDescent="0.2">
      <c r="A628" s="1">
        <v>40842</v>
      </c>
      <c r="B628">
        <v>12.607100000000001</v>
      </c>
      <c r="C628">
        <v>6.2389999999999999</v>
      </c>
      <c r="D628">
        <v>8.7590000000000003</v>
      </c>
      <c r="E628">
        <v>3.92</v>
      </c>
      <c r="F628">
        <v>8.1869999999999994</v>
      </c>
      <c r="G628" s="2">
        <v>6.415</v>
      </c>
      <c r="H628" s="2">
        <v>5.8209999999999997</v>
      </c>
      <c r="I628" s="2">
        <v>3.77</v>
      </c>
      <c r="J628" s="2">
        <v>3.319</v>
      </c>
      <c r="K628" s="2">
        <v>5.18</v>
      </c>
      <c r="L628" s="2">
        <v>7.1840000000000002</v>
      </c>
      <c r="M628" s="2">
        <v>6.8120000000000003</v>
      </c>
    </row>
    <row r="629" spans="1:13" x14ac:dyDescent="0.2">
      <c r="A629" s="1">
        <v>40843</v>
      </c>
      <c r="B629">
        <v>12.607100000000001</v>
      </c>
      <c r="C629">
        <v>6.1379999999999999</v>
      </c>
      <c r="D629">
        <v>8.7590000000000003</v>
      </c>
      <c r="E629">
        <v>3.93</v>
      </c>
      <c r="F629">
        <v>8.1869999999999994</v>
      </c>
      <c r="G629" s="2">
        <v>6.3979999999999997</v>
      </c>
      <c r="H629" s="2">
        <v>5.8209999999999997</v>
      </c>
      <c r="I629" s="2">
        <v>3.79</v>
      </c>
      <c r="J629" s="2">
        <v>3.3210000000000002</v>
      </c>
      <c r="K629" s="2">
        <v>5.18</v>
      </c>
      <c r="L629" s="2">
        <v>7.1840000000000002</v>
      </c>
      <c r="M629" s="2">
        <v>6.8120000000000003</v>
      </c>
    </row>
    <row r="630" spans="1:13" x14ac:dyDescent="0.2">
      <c r="A630" s="1">
        <v>40844</v>
      </c>
      <c r="B630">
        <v>12.607100000000001</v>
      </c>
      <c r="C630">
        <v>6.16</v>
      </c>
      <c r="D630">
        <v>8.85</v>
      </c>
      <c r="E630">
        <v>3.92</v>
      </c>
      <c r="F630">
        <v>8.1869999999999994</v>
      </c>
      <c r="G630" s="2">
        <v>6.3579999999999997</v>
      </c>
      <c r="H630" s="2">
        <v>5.7290000000000001</v>
      </c>
      <c r="I630" s="2">
        <v>3.78</v>
      </c>
      <c r="J630" s="2">
        <v>3.4049999999999998</v>
      </c>
      <c r="K630" s="2">
        <v>5.18</v>
      </c>
      <c r="L630" s="2">
        <v>7.1840000000000002</v>
      </c>
      <c r="M630" s="2">
        <v>6.8120000000000003</v>
      </c>
    </row>
    <row r="631" spans="1:13" x14ac:dyDescent="0.2">
      <c r="A631" s="1">
        <v>40847</v>
      </c>
      <c r="B631">
        <v>12.607100000000001</v>
      </c>
      <c r="C631">
        <v>6.1950000000000003</v>
      </c>
      <c r="D631">
        <v>8.8729999999999993</v>
      </c>
      <c r="E631">
        <v>3.87</v>
      </c>
      <c r="F631">
        <v>8.1869999999999994</v>
      </c>
      <c r="G631" s="2">
        <v>6.34</v>
      </c>
      <c r="H631" s="2">
        <v>5.7290000000000001</v>
      </c>
      <c r="I631" s="2">
        <v>3.75</v>
      </c>
      <c r="J631" s="2">
        <v>3.4140000000000001</v>
      </c>
      <c r="K631" s="2">
        <v>5.18</v>
      </c>
      <c r="L631" s="2">
        <v>7.1840000000000002</v>
      </c>
      <c r="M631" s="2">
        <v>6.8120000000000003</v>
      </c>
    </row>
    <row r="632" spans="1:13" x14ac:dyDescent="0.2">
      <c r="A632" s="1">
        <v>40848</v>
      </c>
      <c r="B632">
        <v>12.607100000000001</v>
      </c>
      <c r="C632">
        <v>6.218</v>
      </c>
      <c r="D632">
        <v>8.9339999999999993</v>
      </c>
      <c r="E632">
        <v>3.85</v>
      </c>
      <c r="F632">
        <v>8.1869999999999994</v>
      </c>
      <c r="G632" s="2">
        <v>6.391</v>
      </c>
      <c r="H632" s="2">
        <v>5.7290000000000001</v>
      </c>
      <c r="I632" s="2">
        <v>3.75</v>
      </c>
      <c r="J632" s="2">
        <v>3.3929999999999998</v>
      </c>
      <c r="K632" s="2">
        <v>5.18</v>
      </c>
      <c r="L632" s="2">
        <v>7.1840000000000002</v>
      </c>
      <c r="M632" s="2">
        <v>6.8120000000000003</v>
      </c>
    </row>
    <row r="633" spans="1:13" x14ac:dyDescent="0.2">
      <c r="A633" s="1">
        <v>40849</v>
      </c>
      <c r="B633">
        <v>12.607100000000001</v>
      </c>
      <c r="C633">
        <v>6.218</v>
      </c>
      <c r="D633">
        <v>8.9019999999999992</v>
      </c>
      <c r="E633">
        <v>3.84</v>
      </c>
      <c r="F633">
        <v>8.1869999999999994</v>
      </c>
      <c r="G633" s="2">
        <v>6.4119999999999999</v>
      </c>
      <c r="H633" s="2">
        <v>5.7290000000000001</v>
      </c>
      <c r="I633" s="2">
        <v>3.76</v>
      </c>
      <c r="J633" s="2">
        <v>3.3820000000000001</v>
      </c>
      <c r="K633" s="2">
        <v>5.18</v>
      </c>
      <c r="L633" s="2">
        <v>7.1840000000000002</v>
      </c>
      <c r="M633" s="2">
        <v>6.8120000000000003</v>
      </c>
    </row>
    <row r="634" spans="1:13" x14ac:dyDescent="0.2">
      <c r="A634" s="1">
        <v>40850</v>
      </c>
      <c r="B634">
        <v>12.607100000000001</v>
      </c>
      <c r="C634">
        <v>6.0979999999999999</v>
      </c>
      <c r="D634">
        <v>8.8879999999999999</v>
      </c>
      <c r="E634">
        <v>3.81</v>
      </c>
      <c r="F634">
        <v>8.1869999999999994</v>
      </c>
      <c r="G634" s="2">
        <v>6.3049999999999997</v>
      </c>
      <c r="H634" s="2">
        <v>5.7290000000000001</v>
      </c>
      <c r="I634" s="2">
        <v>3.75</v>
      </c>
      <c r="J634" s="2">
        <v>3.448</v>
      </c>
      <c r="K634" s="2">
        <v>5.18</v>
      </c>
      <c r="L634" s="2">
        <v>7.1840000000000002</v>
      </c>
      <c r="M634" s="2">
        <v>6.8120000000000003</v>
      </c>
    </row>
    <row r="635" spans="1:13" x14ac:dyDescent="0.2">
      <c r="A635" s="1">
        <v>40851</v>
      </c>
      <c r="B635">
        <v>12.607100000000001</v>
      </c>
      <c r="C635">
        <v>6.0469999999999997</v>
      </c>
      <c r="D635">
        <v>8.9550000000000001</v>
      </c>
      <c r="E635">
        <v>3.84</v>
      </c>
      <c r="F635">
        <v>8.1869999999999994</v>
      </c>
      <c r="G635" s="2">
        <v>6.218</v>
      </c>
      <c r="H635" s="2">
        <v>5.7290000000000001</v>
      </c>
      <c r="I635" s="2">
        <v>3.75</v>
      </c>
      <c r="J635" s="2">
        <v>3.4340000000000002</v>
      </c>
      <c r="K635" s="2">
        <v>5.18</v>
      </c>
      <c r="L635" s="2">
        <v>7.1840000000000002</v>
      </c>
      <c r="M635" s="2">
        <v>6.8120000000000003</v>
      </c>
    </row>
    <row r="636" spans="1:13" x14ac:dyDescent="0.2">
      <c r="A636" s="1">
        <v>40854</v>
      </c>
      <c r="B636">
        <v>12.607100000000001</v>
      </c>
      <c r="C636">
        <v>6.0549999999999997</v>
      </c>
      <c r="D636">
        <v>8.9550000000000001</v>
      </c>
      <c r="E636">
        <v>3.83</v>
      </c>
      <c r="F636">
        <v>8.1869999999999994</v>
      </c>
      <c r="G636" s="2">
        <v>6.2320000000000002</v>
      </c>
      <c r="H636" s="2">
        <v>5.7290000000000001</v>
      </c>
      <c r="I636" s="2">
        <v>3.74</v>
      </c>
      <c r="J636" s="2">
        <v>3.4350000000000001</v>
      </c>
      <c r="K636" s="2">
        <v>5.18</v>
      </c>
      <c r="L636" s="2">
        <v>7.1840000000000002</v>
      </c>
      <c r="M636" s="2">
        <v>6.8120000000000003</v>
      </c>
    </row>
    <row r="637" spans="1:13" x14ac:dyDescent="0.2">
      <c r="A637" s="1">
        <v>40855</v>
      </c>
      <c r="B637">
        <v>12.607100000000001</v>
      </c>
      <c r="C637">
        <v>6.09</v>
      </c>
      <c r="D637">
        <v>8.9550000000000001</v>
      </c>
      <c r="E637">
        <v>3.79</v>
      </c>
      <c r="F637">
        <v>8.1869999999999994</v>
      </c>
      <c r="G637" s="2">
        <v>6.2169999999999996</v>
      </c>
      <c r="H637" s="2">
        <v>5.7240000000000002</v>
      </c>
      <c r="I637" s="2">
        <v>3.73</v>
      </c>
      <c r="J637" s="2">
        <v>3.4870000000000001</v>
      </c>
      <c r="K637" s="2">
        <v>5.18</v>
      </c>
      <c r="L637" s="2">
        <v>7.1840000000000002</v>
      </c>
      <c r="M637" s="2">
        <v>6.8120000000000003</v>
      </c>
    </row>
    <row r="638" spans="1:13" x14ac:dyDescent="0.2">
      <c r="A638" s="1">
        <v>40856</v>
      </c>
      <c r="B638">
        <v>12.607100000000001</v>
      </c>
      <c r="C638">
        <v>6.2110000000000003</v>
      </c>
      <c r="D638">
        <v>8.9260000000000002</v>
      </c>
      <c r="E638">
        <v>3.78</v>
      </c>
      <c r="F638">
        <v>8.1869999999999994</v>
      </c>
      <c r="G638" s="2">
        <v>6.2089999999999996</v>
      </c>
      <c r="H638" s="2">
        <v>5.7240000000000002</v>
      </c>
      <c r="I638" s="2">
        <v>3.73</v>
      </c>
      <c r="J638" s="2">
        <v>3.488</v>
      </c>
      <c r="K638" s="2">
        <v>5.18</v>
      </c>
      <c r="L638" s="2">
        <v>7.1840000000000002</v>
      </c>
      <c r="M638" s="2">
        <v>6.8120000000000003</v>
      </c>
    </row>
    <row r="639" spans="1:13" x14ac:dyDescent="0.2">
      <c r="A639" s="1">
        <v>40857</v>
      </c>
      <c r="B639">
        <v>12.607100000000001</v>
      </c>
      <c r="C639">
        <v>6.1980000000000004</v>
      </c>
      <c r="D639">
        <v>8.9260000000000002</v>
      </c>
      <c r="E639">
        <v>3.76</v>
      </c>
      <c r="F639">
        <v>8.1869999999999994</v>
      </c>
      <c r="G639" s="2">
        <v>6.2119999999999997</v>
      </c>
      <c r="H639" s="2">
        <v>5.734</v>
      </c>
      <c r="I639" s="2">
        <v>3.71</v>
      </c>
      <c r="J639" s="2">
        <v>3.4660000000000002</v>
      </c>
      <c r="K639" s="2">
        <v>5.18</v>
      </c>
      <c r="L639" s="2">
        <v>7.1840000000000002</v>
      </c>
      <c r="M639" s="2">
        <v>6.8120000000000003</v>
      </c>
    </row>
    <row r="640" spans="1:13" x14ac:dyDescent="0.2">
      <c r="A640" s="1">
        <v>40858</v>
      </c>
      <c r="B640">
        <v>12.607100000000001</v>
      </c>
      <c r="C640">
        <v>6.2210000000000001</v>
      </c>
      <c r="D640">
        <v>8.9320000000000004</v>
      </c>
      <c r="E640">
        <v>3.79</v>
      </c>
      <c r="F640">
        <v>8.1869999999999994</v>
      </c>
      <c r="G640" s="2">
        <v>6.2240000000000002</v>
      </c>
      <c r="H640" s="2">
        <v>5.7290000000000001</v>
      </c>
      <c r="I640" s="2">
        <v>3.72</v>
      </c>
      <c r="J640" s="2">
        <v>3.456</v>
      </c>
      <c r="K640" s="2">
        <v>5.18</v>
      </c>
      <c r="L640" s="2">
        <v>7.1840000000000002</v>
      </c>
      <c r="M640" s="2">
        <v>6.8120000000000003</v>
      </c>
    </row>
    <row r="641" spans="1:13" x14ac:dyDescent="0.2">
      <c r="A641" s="1">
        <v>40861</v>
      </c>
      <c r="B641">
        <v>12.607100000000001</v>
      </c>
      <c r="C641">
        <v>6.29</v>
      </c>
      <c r="D641">
        <v>8.9700000000000006</v>
      </c>
      <c r="E641">
        <v>3.85</v>
      </c>
      <c r="F641">
        <v>8.1869999999999994</v>
      </c>
      <c r="G641" s="2">
        <v>6.202</v>
      </c>
      <c r="H641" s="2">
        <v>5.7290000000000001</v>
      </c>
      <c r="I641" s="2">
        <v>3.72</v>
      </c>
      <c r="J641" s="2">
        <v>3.4420000000000002</v>
      </c>
      <c r="K641" s="2">
        <v>5.18</v>
      </c>
      <c r="L641" s="2">
        <v>7.1840000000000002</v>
      </c>
      <c r="M641" s="2">
        <v>6.8120000000000003</v>
      </c>
    </row>
    <row r="642" spans="1:13" x14ac:dyDescent="0.2">
      <c r="A642" s="1">
        <v>40862</v>
      </c>
      <c r="B642">
        <v>12.607100000000001</v>
      </c>
      <c r="C642">
        <v>6.3760000000000003</v>
      </c>
      <c r="D642">
        <v>8.9209999999999994</v>
      </c>
      <c r="E642">
        <v>3.81</v>
      </c>
      <c r="F642">
        <v>8.1869999999999994</v>
      </c>
      <c r="G642" s="2">
        <v>6.2690000000000001</v>
      </c>
      <c r="H642" s="2">
        <v>5.7290000000000001</v>
      </c>
      <c r="I642" s="2">
        <v>3.72</v>
      </c>
      <c r="J642" s="2">
        <v>3.4369999999999998</v>
      </c>
      <c r="K642" s="2">
        <v>5.18</v>
      </c>
      <c r="L642" s="2">
        <v>7.1840000000000002</v>
      </c>
      <c r="M642" s="2">
        <v>6.8120000000000003</v>
      </c>
    </row>
    <row r="643" spans="1:13" x14ac:dyDescent="0.2">
      <c r="A643" s="1">
        <v>40863</v>
      </c>
      <c r="B643">
        <v>12.607100000000001</v>
      </c>
      <c r="C643">
        <v>6.407</v>
      </c>
      <c r="D643">
        <v>8.8870000000000005</v>
      </c>
      <c r="E643">
        <v>3.79</v>
      </c>
      <c r="F643">
        <v>8.1869999999999994</v>
      </c>
      <c r="G643" s="2">
        <v>6.2830000000000004</v>
      </c>
      <c r="H643" s="2">
        <v>5.7460000000000004</v>
      </c>
      <c r="I643" s="2">
        <v>3.72</v>
      </c>
      <c r="J643" s="2">
        <v>3.4359999999999999</v>
      </c>
      <c r="K643" s="2">
        <v>5.18</v>
      </c>
      <c r="L643" s="2">
        <v>7.1840000000000002</v>
      </c>
      <c r="M643" s="2">
        <v>6.8120000000000003</v>
      </c>
    </row>
    <row r="644" spans="1:13" x14ac:dyDescent="0.2">
      <c r="A644" s="1">
        <v>40864</v>
      </c>
      <c r="B644">
        <v>12.607100000000001</v>
      </c>
      <c r="C644">
        <v>6.4980000000000002</v>
      </c>
      <c r="D644">
        <v>8.8559999999999999</v>
      </c>
      <c r="E644">
        <v>3.82</v>
      </c>
      <c r="F644">
        <v>8.1869999999999994</v>
      </c>
      <c r="G644" s="2">
        <v>6.298</v>
      </c>
      <c r="H644" s="2">
        <v>5.71</v>
      </c>
      <c r="I644" s="2">
        <v>3.72</v>
      </c>
      <c r="J644" s="2">
        <v>3.415</v>
      </c>
      <c r="K644" s="2">
        <v>5.18</v>
      </c>
      <c r="L644" s="2">
        <v>7.1840000000000002</v>
      </c>
      <c r="M644" s="2">
        <v>6.8120000000000003</v>
      </c>
    </row>
    <row r="645" spans="1:13" x14ac:dyDescent="0.2">
      <c r="A645" s="1">
        <v>40865</v>
      </c>
      <c r="B645">
        <v>12.607100000000001</v>
      </c>
      <c r="C645">
        <v>6.4740000000000002</v>
      </c>
      <c r="D645">
        <v>8.8369999999999997</v>
      </c>
      <c r="E645">
        <v>3.81</v>
      </c>
      <c r="F645">
        <v>8.1869999999999994</v>
      </c>
      <c r="G645" s="2">
        <v>6.351</v>
      </c>
      <c r="H645" s="2">
        <v>5.71</v>
      </c>
      <c r="I645" s="2">
        <v>3.72</v>
      </c>
      <c r="J645" s="2">
        <v>3.411</v>
      </c>
      <c r="K645" s="2">
        <v>5.18</v>
      </c>
      <c r="L645" s="2">
        <v>7.1840000000000002</v>
      </c>
      <c r="M645" s="2">
        <v>6.8120000000000003</v>
      </c>
    </row>
    <row r="646" spans="1:13" x14ac:dyDescent="0.2">
      <c r="A646" s="1">
        <v>40868</v>
      </c>
      <c r="B646">
        <v>12.607100000000001</v>
      </c>
      <c r="C646">
        <v>6.49</v>
      </c>
      <c r="D646">
        <v>8.8279999999999994</v>
      </c>
      <c r="E646">
        <v>3.79</v>
      </c>
      <c r="F646">
        <v>8.1869999999999994</v>
      </c>
      <c r="G646" s="2">
        <v>6.3620000000000001</v>
      </c>
      <c r="H646" s="2">
        <v>5.7220000000000004</v>
      </c>
      <c r="I646" s="2">
        <v>3.73</v>
      </c>
      <c r="J646" s="2">
        <v>3.4180000000000001</v>
      </c>
      <c r="K646" s="2">
        <v>5.18</v>
      </c>
      <c r="L646" s="2">
        <v>7.1840000000000002</v>
      </c>
      <c r="M646" s="2">
        <v>6.8120000000000003</v>
      </c>
    </row>
    <row r="647" spans="1:13" x14ac:dyDescent="0.2">
      <c r="A647" s="1">
        <v>40869</v>
      </c>
      <c r="B647">
        <v>12.607100000000001</v>
      </c>
      <c r="C647">
        <v>6.5170000000000003</v>
      </c>
      <c r="D647">
        <v>8.84</v>
      </c>
      <c r="E647">
        <v>3.78</v>
      </c>
      <c r="F647">
        <v>8.1869999999999994</v>
      </c>
      <c r="G647" s="2">
        <v>6.4420000000000002</v>
      </c>
      <c r="H647" s="2">
        <v>5.7169999999999996</v>
      </c>
      <c r="I647" s="2">
        <v>3.75</v>
      </c>
      <c r="J647" s="2">
        <v>3.4279999999999999</v>
      </c>
      <c r="K647" s="2">
        <v>5.18</v>
      </c>
      <c r="L647" s="2">
        <v>7.1840000000000002</v>
      </c>
      <c r="M647" s="2">
        <v>6.8120000000000003</v>
      </c>
    </row>
    <row r="648" spans="1:13" x14ac:dyDescent="0.2">
      <c r="A648" s="1">
        <v>40870</v>
      </c>
      <c r="B648">
        <v>12.607100000000001</v>
      </c>
      <c r="C648">
        <v>6.6260000000000003</v>
      </c>
      <c r="D648">
        <v>8.8000000000000007</v>
      </c>
      <c r="E648">
        <v>3.76</v>
      </c>
      <c r="F648">
        <v>8.1869999999999994</v>
      </c>
      <c r="G648" s="2">
        <v>6.5970000000000004</v>
      </c>
      <c r="H648" s="2">
        <v>5.7</v>
      </c>
      <c r="I648" s="2">
        <v>3.76</v>
      </c>
      <c r="J648" s="2">
        <v>3.427</v>
      </c>
      <c r="K648" s="2">
        <v>5.18</v>
      </c>
      <c r="L648" s="2">
        <v>7.1840000000000002</v>
      </c>
      <c r="M648" s="2">
        <v>6.8120000000000003</v>
      </c>
    </row>
    <row r="649" spans="1:13" x14ac:dyDescent="0.2">
      <c r="A649" s="1">
        <v>40871</v>
      </c>
      <c r="B649">
        <v>12.607100000000001</v>
      </c>
      <c r="C649">
        <v>6.68</v>
      </c>
      <c r="D649">
        <v>8.7859999999999996</v>
      </c>
      <c r="E649">
        <v>3.76</v>
      </c>
      <c r="F649">
        <v>8.1869999999999994</v>
      </c>
      <c r="G649" s="2">
        <v>6.7450000000000001</v>
      </c>
      <c r="H649" s="2">
        <v>5.7050000000000001</v>
      </c>
      <c r="I649" s="2">
        <v>3.76</v>
      </c>
      <c r="J649" s="2">
        <v>3.4390000000000001</v>
      </c>
      <c r="K649" s="2">
        <v>5.18</v>
      </c>
      <c r="L649" s="2">
        <v>7.1840000000000002</v>
      </c>
      <c r="M649" s="2">
        <v>6.8120000000000003</v>
      </c>
    </row>
    <row r="650" spans="1:13" x14ac:dyDescent="0.2">
      <c r="A650" s="1">
        <v>40872</v>
      </c>
      <c r="B650">
        <v>12.607100000000001</v>
      </c>
      <c r="C650">
        <v>6.7549999999999999</v>
      </c>
      <c r="D650">
        <v>8.82</v>
      </c>
      <c r="E650">
        <v>3.8</v>
      </c>
      <c r="F650">
        <v>8.1869999999999994</v>
      </c>
      <c r="G650" s="2">
        <v>6.8949999999999996</v>
      </c>
      <c r="H650" s="2">
        <v>5.6920000000000002</v>
      </c>
      <c r="I650" s="2">
        <v>3.76</v>
      </c>
      <c r="J650" s="2">
        <v>3.4420000000000002</v>
      </c>
      <c r="K650" s="2">
        <v>5.18</v>
      </c>
      <c r="L650" s="2">
        <v>7.1840000000000002</v>
      </c>
      <c r="M650" s="2">
        <v>6.8120000000000003</v>
      </c>
    </row>
    <row r="651" spans="1:13" x14ac:dyDescent="0.2">
      <c r="A651" s="1">
        <v>40875</v>
      </c>
      <c r="B651">
        <v>12.607100000000001</v>
      </c>
      <c r="C651">
        <v>6.633</v>
      </c>
      <c r="D651">
        <v>8.8309999999999995</v>
      </c>
      <c r="E651">
        <v>3.81</v>
      </c>
      <c r="F651">
        <v>8.1869999999999994</v>
      </c>
      <c r="G651" s="2">
        <v>6.8739999999999997</v>
      </c>
      <c r="H651" s="2">
        <v>5.6970000000000001</v>
      </c>
      <c r="I651" s="2">
        <v>3.76</v>
      </c>
      <c r="J651" s="2">
        <v>3.4609999999999999</v>
      </c>
      <c r="K651" s="2">
        <v>5.18</v>
      </c>
      <c r="L651" s="2">
        <v>7.1840000000000002</v>
      </c>
      <c r="M651" s="2">
        <v>6.8120000000000003</v>
      </c>
    </row>
    <row r="652" spans="1:13" x14ac:dyDescent="0.2">
      <c r="A652" s="1">
        <v>40876</v>
      </c>
      <c r="B652">
        <v>12.607100000000001</v>
      </c>
      <c r="C652">
        <v>6.4859999999999998</v>
      </c>
      <c r="D652">
        <v>8.827</v>
      </c>
      <c r="E652">
        <v>3.82</v>
      </c>
      <c r="F652">
        <v>8.1869999999999994</v>
      </c>
      <c r="G652" s="2">
        <v>6.8239999999999998</v>
      </c>
      <c r="H652" s="2">
        <v>5.6550000000000002</v>
      </c>
      <c r="I652" s="2">
        <v>3.76</v>
      </c>
      <c r="J652" s="2">
        <v>3.4260000000000002</v>
      </c>
      <c r="K652" s="2">
        <v>5.18</v>
      </c>
      <c r="L652" s="2">
        <v>7.1840000000000002</v>
      </c>
      <c r="M652" s="2">
        <v>6.8120000000000003</v>
      </c>
    </row>
    <row r="653" spans="1:13" x14ac:dyDescent="0.2">
      <c r="A653" s="1">
        <v>40877</v>
      </c>
      <c r="B653">
        <v>12.607100000000001</v>
      </c>
      <c r="C653">
        <v>6.242</v>
      </c>
      <c r="D653">
        <v>8.7379999999999995</v>
      </c>
      <c r="E653">
        <v>3.77</v>
      </c>
      <c r="F653">
        <v>8.1869999999999994</v>
      </c>
      <c r="G653" s="2">
        <v>6.73</v>
      </c>
      <c r="H653" s="2">
        <v>5.6550000000000002</v>
      </c>
      <c r="I653" s="2">
        <v>3.75</v>
      </c>
      <c r="J653" s="2">
        <v>3.4079999999999999</v>
      </c>
      <c r="K653" s="2">
        <v>5.18</v>
      </c>
      <c r="L653" s="2">
        <v>7.1840000000000002</v>
      </c>
      <c r="M653" s="2">
        <v>6.8120000000000003</v>
      </c>
    </row>
    <row r="654" spans="1:13" x14ac:dyDescent="0.2">
      <c r="A654" s="1">
        <v>40878</v>
      </c>
      <c r="B654">
        <v>12.607100000000001</v>
      </c>
      <c r="C654">
        <v>6.3010000000000002</v>
      </c>
      <c r="D654">
        <v>8.7010000000000005</v>
      </c>
      <c r="E654">
        <v>3.8</v>
      </c>
      <c r="F654">
        <v>8.1869999999999994</v>
      </c>
      <c r="G654" s="2">
        <v>6.3739999999999997</v>
      </c>
      <c r="H654" s="2">
        <v>5.6550000000000002</v>
      </c>
      <c r="I654" s="2">
        <v>3.73</v>
      </c>
      <c r="J654" s="2">
        <v>3.335</v>
      </c>
      <c r="K654" s="2">
        <v>5.18</v>
      </c>
      <c r="L654" s="2">
        <v>7.1840000000000002</v>
      </c>
      <c r="M654" s="2">
        <v>6.8120000000000003</v>
      </c>
    </row>
    <row r="655" spans="1:13" x14ac:dyDescent="0.2">
      <c r="A655" s="1">
        <v>40879</v>
      </c>
      <c r="B655">
        <v>12.607100000000001</v>
      </c>
      <c r="C655">
        <v>6.3609999999999998</v>
      </c>
      <c r="D655">
        <v>8.67</v>
      </c>
      <c r="E655">
        <v>3.78</v>
      </c>
      <c r="F655">
        <v>8.1869999999999994</v>
      </c>
      <c r="G655" s="2">
        <v>6.23</v>
      </c>
      <c r="H655" s="2">
        <v>5.6589999999999998</v>
      </c>
      <c r="I655" s="2">
        <v>3.71</v>
      </c>
      <c r="J655" s="2">
        <v>3.3149999999999999</v>
      </c>
      <c r="K655" s="2">
        <v>5.18</v>
      </c>
      <c r="L655" s="2">
        <v>7.1840000000000002</v>
      </c>
      <c r="M655" s="2">
        <v>6.8120000000000003</v>
      </c>
    </row>
    <row r="656" spans="1:13" x14ac:dyDescent="0.2">
      <c r="A656" s="1">
        <v>40882</v>
      </c>
      <c r="B656">
        <v>12.607100000000001</v>
      </c>
      <c r="C656">
        <v>6.3310000000000004</v>
      </c>
      <c r="D656">
        <v>8.593</v>
      </c>
      <c r="E656">
        <v>3.78</v>
      </c>
      <c r="F656">
        <v>8.1869999999999994</v>
      </c>
      <c r="G656" s="2">
        <v>6.149</v>
      </c>
      <c r="H656" s="2">
        <v>5.6689999999999996</v>
      </c>
      <c r="I656" s="2">
        <v>3.71</v>
      </c>
      <c r="J656" s="2">
        <v>3.3149999999999999</v>
      </c>
      <c r="K656" s="2">
        <v>5.18</v>
      </c>
      <c r="L656" s="2">
        <v>7.1840000000000002</v>
      </c>
      <c r="M656" s="2">
        <v>6.8120000000000003</v>
      </c>
    </row>
    <row r="657" spans="1:13" x14ac:dyDescent="0.2">
      <c r="A657" s="1">
        <v>40883</v>
      </c>
      <c r="B657">
        <v>12.607100000000001</v>
      </c>
      <c r="C657">
        <v>6.3390000000000004</v>
      </c>
      <c r="D657">
        <v>8.593</v>
      </c>
      <c r="E657">
        <v>3.78</v>
      </c>
      <c r="F657">
        <v>8.1869999999999994</v>
      </c>
      <c r="G657" s="2">
        <v>6.056</v>
      </c>
      <c r="H657" s="2">
        <v>5.6230000000000002</v>
      </c>
      <c r="I657" s="2">
        <v>3.72</v>
      </c>
      <c r="J657" s="2">
        <v>3.28</v>
      </c>
      <c r="K657" s="2">
        <v>5.18</v>
      </c>
      <c r="L657" s="2">
        <v>7.1840000000000002</v>
      </c>
      <c r="M657" s="2">
        <v>6.8120000000000003</v>
      </c>
    </row>
    <row r="658" spans="1:13" x14ac:dyDescent="0.2">
      <c r="A658" s="1">
        <v>40884</v>
      </c>
      <c r="B658">
        <v>12.607100000000001</v>
      </c>
      <c r="C658">
        <v>6.3230000000000004</v>
      </c>
      <c r="D658">
        <v>8.6080000000000005</v>
      </c>
      <c r="E658">
        <v>3.79</v>
      </c>
      <c r="F658">
        <v>8.1869999999999994</v>
      </c>
      <c r="G658" s="2">
        <v>6.141</v>
      </c>
      <c r="H658" s="2">
        <v>5.6029999999999998</v>
      </c>
      <c r="I658" s="2">
        <v>3.71</v>
      </c>
      <c r="J658" s="2">
        <v>3.274</v>
      </c>
      <c r="K658" s="2">
        <v>5.18</v>
      </c>
      <c r="L658" s="2">
        <v>7.1840000000000002</v>
      </c>
      <c r="M658" s="2">
        <v>6.8120000000000003</v>
      </c>
    </row>
    <row r="659" spans="1:13" x14ac:dyDescent="0.2">
      <c r="A659" s="1">
        <v>40885</v>
      </c>
      <c r="B659">
        <v>12.607100000000001</v>
      </c>
      <c r="C659">
        <v>6.3949999999999996</v>
      </c>
      <c r="D659">
        <v>8.5229999999999997</v>
      </c>
      <c r="E659">
        <v>3.79</v>
      </c>
      <c r="F659">
        <v>8.1869999999999994</v>
      </c>
      <c r="G659" s="2">
        <v>6.1890000000000001</v>
      </c>
      <c r="H659" s="2">
        <v>5.4870000000000001</v>
      </c>
      <c r="I659" s="2">
        <v>3.71</v>
      </c>
      <c r="J659" s="2">
        <v>3.2010000000000001</v>
      </c>
      <c r="K659" s="2">
        <v>5.18</v>
      </c>
      <c r="L659" s="2">
        <v>7.1840000000000002</v>
      </c>
      <c r="M659" s="2">
        <v>6.8120000000000003</v>
      </c>
    </row>
    <row r="660" spans="1:13" x14ac:dyDescent="0.2">
      <c r="A660" s="1">
        <v>40886</v>
      </c>
      <c r="B660">
        <v>12.607100000000001</v>
      </c>
      <c r="C660">
        <v>6.3730000000000002</v>
      </c>
      <c r="D660">
        <v>8.5210000000000008</v>
      </c>
      <c r="E660">
        <v>3.79</v>
      </c>
      <c r="F660">
        <v>8.1869999999999994</v>
      </c>
      <c r="G660" s="2">
        <v>6.234</v>
      </c>
      <c r="H660" s="2">
        <v>5.45</v>
      </c>
      <c r="I660" s="2">
        <v>3.71</v>
      </c>
      <c r="J660" s="2">
        <v>3.2290000000000001</v>
      </c>
      <c r="K660" s="2">
        <v>5.18</v>
      </c>
      <c r="L660" s="2">
        <v>7.1840000000000002</v>
      </c>
      <c r="M660" s="2">
        <v>6.8120000000000003</v>
      </c>
    </row>
    <row r="661" spans="1:13" x14ac:dyDescent="0.2">
      <c r="A661" s="1">
        <v>40889</v>
      </c>
      <c r="B661">
        <v>12.607100000000001</v>
      </c>
      <c r="C661">
        <v>6.367</v>
      </c>
      <c r="D661">
        <v>8.4659999999999993</v>
      </c>
      <c r="E661">
        <v>3.81</v>
      </c>
      <c r="F661">
        <v>8.1869999999999994</v>
      </c>
      <c r="G661" s="2">
        <v>6.2489999999999997</v>
      </c>
      <c r="H661" s="2">
        <v>5.4050000000000002</v>
      </c>
      <c r="I661" s="2">
        <v>3.71</v>
      </c>
      <c r="J661" s="2">
        <v>3.2290000000000001</v>
      </c>
      <c r="K661" s="2">
        <v>5.18</v>
      </c>
      <c r="L661" s="2">
        <v>7.1840000000000002</v>
      </c>
      <c r="M661" s="2">
        <v>6.8120000000000003</v>
      </c>
    </row>
    <row r="662" spans="1:13" x14ac:dyDescent="0.2">
      <c r="A662" s="1">
        <v>40890</v>
      </c>
      <c r="B662">
        <v>12.607100000000001</v>
      </c>
      <c r="C662">
        <v>6.4980000000000002</v>
      </c>
      <c r="D662">
        <v>8.4290000000000003</v>
      </c>
      <c r="E662">
        <v>3.79</v>
      </c>
      <c r="F662">
        <v>8.1869999999999994</v>
      </c>
      <c r="G662" s="2">
        <v>6.2119999999999997</v>
      </c>
      <c r="H662" s="2">
        <v>5.4589999999999996</v>
      </c>
      <c r="I662" s="2">
        <v>3.72</v>
      </c>
      <c r="J662" s="2">
        <v>3.246</v>
      </c>
      <c r="K662" s="2">
        <v>5.18</v>
      </c>
      <c r="L662" s="2">
        <v>7.1840000000000002</v>
      </c>
      <c r="M662" s="2">
        <v>6.8120000000000003</v>
      </c>
    </row>
    <row r="663" spans="1:13" x14ac:dyDescent="0.2">
      <c r="A663" s="1">
        <v>40891</v>
      </c>
      <c r="B663">
        <v>12.607100000000001</v>
      </c>
      <c r="C663">
        <v>6.6079999999999997</v>
      </c>
      <c r="D663">
        <v>8.49</v>
      </c>
      <c r="E663">
        <v>3.78</v>
      </c>
      <c r="F663">
        <v>8.1869999999999994</v>
      </c>
      <c r="G663" s="2">
        <v>6.298</v>
      </c>
      <c r="H663" s="2">
        <v>5.4870000000000001</v>
      </c>
      <c r="I663" s="2">
        <v>3.72</v>
      </c>
      <c r="J663" s="2">
        <v>3.23</v>
      </c>
      <c r="K663" s="2">
        <v>5.18</v>
      </c>
      <c r="L663" s="2">
        <v>7.1840000000000002</v>
      </c>
      <c r="M663" s="2">
        <v>6.8120000000000003</v>
      </c>
    </row>
    <row r="664" spans="1:13" x14ac:dyDescent="0.2">
      <c r="A664" s="1">
        <v>40892</v>
      </c>
      <c r="B664">
        <v>12.607100000000001</v>
      </c>
      <c r="C664">
        <v>6.5910000000000002</v>
      </c>
      <c r="D664">
        <v>8.4830000000000005</v>
      </c>
      <c r="E664">
        <v>3.78</v>
      </c>
      <c r="F664">
        <v>8.1869999999999994</v>
      </c>
      <c r="G664" s="2">
        <v>6.327</v>
      </c>
      <c r="H664" s="2">
        <v>5.4969999999999999</v>
      </c>
      <c r="I664" s="2">
        <v>3.72</v>
      </c>
      <c r="J664" s="2">
        <v>3.22</v>
      </c>
      <c r="K664" s="2">
        <v>5.18</v>
      </c>
      <c r="L664" s="2">
        <v>7.1840000000000002</v>
      </c>
      <c r="M664" s="2">
        <v>6.8120000000000003</v>
      </c>
    </row>
    <row r="665" spans="1:13" x14ac:dyDescent="0.2">
      <c r="A665" s="1">
        <v>40893</v>
      </c>
      <c r="B665">
        <v>12.607100000000001</v>
      </c>
      <c r="C665">
        <v>6.6139999999999999</v>
      </c>
      <c r="D665">
        <v>8.3840000000000003</v>
      </c>
      <c r="E665">
        <v>3.79</v>
      </c>
      <c r="F665">
        <v>8.1869999999999994</v>
      </c>
      <c r="G665" s="2">
        <v>6.24</v>
      </c>
      <c r="H665" s="2">
        <v>5.476</v>
      </c>
      <c r="I665" s="2">
        <v>3.73</v>
      </c>
      <c r="J665" s="2">
        <v>3.2280000000000002</v>
      </c>
      <c r="K665" s="2">
        <v>5.18</v>
      </c>
      <c r="L665" s="2">
        <v>7.1840000000000002</v>
      </c>
      <c r="M665" s="2">
        <v>6.8120000000000003</v>
      </c>
    </row>
    <row r="666" spans="1:13" x14ac:dyDescent="0.2">
      <c r="A666" s="1">
        <v>40896</v>
      </c>
      <c r="B666">
        <v>12.607100000000001</v>
      </c>
      <c r="C666">
        <v>6.6</v>
      </c>
      <c r="D666">
        <v>8.3239999999999998</v>
      </c>
      <c r="E666">
        <v>3.87</v>
      </c>
      <c r="F666">
        <v>8.1869999999999994</v>
      </c>
      <c r="G666" s="2">
        <v>6.234</v>
      </c>
      <c r="H666" s="2">
        <v>5.3410000000000002</v>
      </c>
      <c r="I666" s="2">
        <v>3.73</v>
      </c>
      <c r="J666" s="2">
        <v>3.2229999999999999</v>
      </c>
      <c r="K666" s="2">
        <v>5.18</v>
      </c>
      <c r="L666" s="2">
        <v>7.1840000000000002</v>
      </c>
      <c r="M666" s="2">
        <v>6.8120000000000003</v>
      </c>
    </row>
    <row r="667" spans="1:13" x14ac:dyDescent="0.2">
      <c r="A667" s="1">
        <v>40897</v>
      </c>
      <c r="B667">
        <v>12.607100000000001</v>
      </c>
      <c r="C667">
        <v>6.4960000000000004</v>
      </c>
      <c r="D667">
        <v>8.3160000000000007</v>
      </c>
      <c r="E667">
        <v>3.82</v>
      </c>
      <c r="F667">
        <v>8.1869999999999994</v>
      </c>
      <c r="G667" s="2">
        <v>6.1920000000000002</v>
      </c>
      <c r="H667" s="2">
        <v>5.2549999999999999</v>
      </c>
      <c r="I667" s="2">
        <v>3.73</v>
      </c>
      <c r="J667" s="2">
        <v>3.23</v>
      </c>
      <c r="K667" s="2">
        <v>5.18</v>
      </c>
      <c r="L667" s="2">
        <v>7.1840000000000002</v>
      </c>
      <c r="M667" s="2">
        <v>6.8120000000000003</v>
      </c>
    </row>
    <row r="668" spans="1:13" x14ac:dyDescent="0.2">
      <c r="A668" s="1">
        <v>40898</v>
      </c>
      <c r="B668">
        <v>12.607100000000001</v>
      </c>
      <c r="C668">
        <v>6.4329999999999998</v>
      </c>
      <c r="D668">
        <v>8.3320000000000007</v>
      </c>
      <c r="E668">
        <v>3.83</v>
      </c>
      <c r="F668">
        <v>8.1869999999999994</v>
      </c>
      <c r="G668" s="2">
        <v>6.1379999999999999</v>
      </c>
      <c r="H668" s="2">
        <v>5.1779999999999999</v>
      </c>
      <c r="I668" s="2">
        <v>3.74</v>
      </c>
      <c r="J668" s="2">
        <v>3.242</v>
      </c>
      <c r="K668" s="2">
        <v>5.18</v>
      </c>
      <c r="L668" s="2">
        <v>7.1840000000000002</v>
      </c>
      <c r="M668" s="2">
        <v>6.8120000000000003</v>
      </c>
    </row>
    <row r="669" spans="1:13" x14ac:dyDescent="0.2">
      <c r="A669" s="1">
        <v>40899</v>
      </c>
      <c r="B669">
        <v>12.607100000000001</v>
      </c>
      <c r="C669">
        <v>6.3819999999999997</v>
      </c>
      <c r="D669">
        <v>8.3260000000000005</v>
      </c>
      <c r="E669">
        <v>3.84</v>
      </c>
      <c r="F669">
        <v>8.1869999999999994</v>
      </c>
      <c r="G669" s="2">
        <v>6.1</v>
      </c>
      <c r="H669" s="2">
        <v>5.1779999999999999</v>
      </c>
      <c r="I669" s="2">
        <v>3.72</v>
      </c>
      <c r="J669" s="2">
        <v>3.254</v>
      </c>
      <c r="K669" s="2">
        <v>5.18</v>
      </c>
      <c r="L669" s="2">
        <v>7.1840000000000002</v>
      </c>
      <c r="M669" s="2">
        <v>6.8120000000000003</v>
      </c>
    </row>
    <row r="670" spans="1:13" x14ac:dyDescent="0.2">
      <c r="A670" s="1">
        <v>40900</v>
      </c>
      <c r="B670">
        <v>12.607100000000001</v>
      </c>
      <c r="C670">
        <v>6.3440000000000003</v>
      </c>
      <c r="D670">
        <v>8.3559999999999999</v>
      </c>
      <c r="E670">
        <v>3.85</v>
      </c>
      <c r="F670">
        <v>8.1869999999999994</v>
      </c>
      <c r="G670" s="2">
        <v>6.1029999999999998</v>
      </c>
      <c r="H670" s="2">
        <v>5.1769999999999996</v>
      </c>
      <c r="I670" s="2">
        <v>3.73</v>
      </c>
      <c r="J670" s="2">
        <v>3.2610000000000001</v>
      </c>
      <c r="K670" s="2">
        <v>5.18</v>
      </c>
      <c r="L670" s="2">
        <v>7.1840000000000002</v>
      </c>
      <c r="M670" s="2">
        <v>6.8120000000000003</v>
      </c>
    </row>
    <row r="671" spans="1:13" x14ac:dyDescent="0.2">
      <c r="A671" s="1">
        <v>40903</v>
      </c>
      <c r="B671">
        <v>12.607100000000001</v>
      </c>
      <c r="C671">
        <v>6.3360000000000003</v>
      </c>
      <c r="D671">
        <v>8.4749999999999996</v>
      </c>
      <c r="E671">
        <v>3.85</v>
      </c>
      <c r="F671">
        <v>8.1869999999999994</v>
      </c>
      <c r="G671" s="2">
        <v>6.1029999999999998</v>
      </c>
      <c r="H671" s="2">
        <v>5.2569999999999997</v>
      </c>
      <c r="I671" s="2">
        <v>3.73</v>
      </c>
      <c r="J671" s="2">
        <v>3.2530000000000001</v>
      </c>
      <c r="K671" s="2">
        <v>5.18</v>
      </c>
      <c r="L671" s="2">
        <v>7.1840000000000002</v>
      </c>
      <c r="M671" s="2">
        <v>6.8120000000000003</v>
      </c>
    </row>
    <row r="672" spans="1:13" x14ac:dyDescent="0.2">
      <c r="A672" s="1">
        <v>40904</v>
      </c>
      <c r="B672">
        <v>12.607100000000001</v>
      </c>
      <c r="C672">
        <v>6.431</v>
      </c>
      <c r="D672">
        <v>8.5039999999999996</v>
      </c>
      <c r="E672">
        <v>3.85</v>
      </c>
      <c r="F672">
        <v>8.1869999999999994</v>
      </c>
      <c r="G672" s="2">
        <v>6.109</v>
      </c>
      <c r="H672" s="2">
        <v>5.2720000000000002</v>
      </c>
      <c r="I672" s="2">
        <v>3.72</v>
      </c>
      <c r="J672" s="2">
        <v>3.2509999999999999</v>
      </c>
      <c r="K672" s="2">
        <v>5.18</v>
      </c>
      <c r="L672" s="2">
        <v>7.1840000000000002</v>
      </c>
      <c r="M672" s="2">
        <v>6.8120000000000003</v>
      </c>
    </row>
    <row r="673" spans="1:13" x14ac:dyDescent="0.2">
      <c r="A673" s="1">
        <v>40905</v>
      </c>
      <c r="B673">
        <v>12.607100000000001</v>
      </c>
      <c r="C673">
        <v>6.4649999999999999</v>
      </c>
      <c r="D673">
        <v>8.4770000000000003</v>
      </c>
      <c r="E673">
        <v>3.84</v>
      </c>
      <c r="F673">
        <v>8.1869999999999994</v>
      </c>
      <c r="G673" s="2">
        <v>6.0759999999999996</v>
      </c>
      <c r="H673" s="2">
        <v>5.1849999999999996</v>
      </c>
      <c r="I673" s="2">
        <v>3.71</v>
      </c>
      <c r="J673" s="2">
        <v>3.2490000000000001</v>
      </c>
      <c r="K673" s="2">
        <v>5.18</v>
      </c>
      <c r="L673" s="2">
        <v>7.1840000000000002</v>
      </c>
      <c r="M673" s="2">
        <v>6.8120000000000003</v>
      </c>
    </row>
    <row r="674" spans="1:13" x14ac:dyDescent="0.2">
      <c r="A674" s="1">
        <v>40906</v>
      </c>
      <c r="B674">
        <v>12.607100000000001</v>
      </c>
      <c r="C674">
        <v>6.5010000000000003</v>
      </c>
      <c r="D674">
        <v>8.5340000000000007</v>
      </c>
      <c r="E674">
        <v>3.78</v>
      </c>
      <c r="F674">
        <v>8.1869999999999994</v>
      </c>
      <c r="G674" s="2">
        <v>6.0259999999999998</v>
      </c>
      <c r="H674" s="2">
        <v>5.2309999999999999</v>
      </c>
      <c r="I674" s="2">
        <v>3.71</v>
      </c>
      <c r="J674" s="2">
        <v>3.3530000000000002</v>
      </c>
      <c r="K674" s="2">
        <v>5.18</v>
      </c>
      <c r="L674" s="2">
        <v>7.1840000000000002</v>
      </c>
      <c r="M674" s="2">
        <v>6.8120000000000003</v>
      </c>
    </row>
    <row r="675" spans="1:13" x14ac:dyDescent="0.2">
      <c r="A675" s="1">
        <v>40907</v>
      </c>
      <c r="B675">
        <v>12.607100000000001</v>
      </c>
      <c r="C675">
        <v>6.4870000000000001</v>
      </c>
      <c r="D675">
        <v>8.5630000000000006</v>
      </c>
      <c r="E675">
        <v>3.78</v>
      </c>
      <c r="F675">
        <v>8.1869999999999994</v>
      </c>
      <c r="G675" s="2">
        <v>6.0270000000000001</v>
      </c>
      <c r="H675" s="2">
        <v>5.2309999999999999</v>
      </c>
      <c r="I675" s="2">
        <v>3.71</v>
      </c>
      <c r="J675" s="2">
        <v>3.3220000000000001</v>
      </c>
      <c r="K675" s="2">
        <v>5.18</v>
      </c>
      <c r="L675" s="2">
        <v>7.1840000000000002</v>
      </c>
      <c r="M675" s="2">
        <v>6.8120000000000003</v>
      </c>
    </row>
    <row r="676" spans="1:13" x14ac:dyDescent="0.2">
      <c r="A676" s="1">
        <v>40910</v>
      </c>
      <c r="B676">
        <v>12.607100000000001</v>
      </c>
      <c r="C676">
        <v>6.4829999999999997</v>
      </c>
      <c r="D676">
        <v>8.3979999999999997</v>
      </c>
      <c r="E676">
        <v>3.78</v>
      </c>
      <c r="F676">
        <v>8.1869999999999994</v>
      </c>
      <c r="G676" s="2">
        <v>6.1139999999999999</v>
      </c>
      <c r="H676" s="2">
        <v>5.2309999999999999</v>
      </c>
      <c r="I676" s="2">
        <v>3.71</v>
      </c>
      <c r="J676" s="2">
        <v>3.3220000000000001</v>
      </c>
      <c r="K676" s="2">
        <v>5.18</v>
      </c>
      <c r="L676" s="2">
        <v>7.1840000000000002</v>
      </c>
      <c r="M676" s="2">
        <v>6.8120000000000003</v>
      </c>
    </row>
    <row r="677" spans="1:13" x14ac:dyDescent="0.2">
      <c r="A677" s="1">
        <v>40911</v>
      </c>
      <c r="B677">
        <v>12.607100000000001</v>
      </c>
      <c r="C677">
        <v>6.3860000000000001</v>
      </c>
      <c r="D677">
        <v>8.3439999999999994</v>
      </c>
      <c r="E677">
        <v>3.79</v>
      </c>
      <c r="F677">
        <v>8.1869999999999994</v>
      </c>
      <c r="G677" s="2">
        <v>6.0789999999999997</v>
      </c>
      <c r="H677" s="2">
        <v>5.2489999999999997</v>
      </c>
      <c r="I677" s="2">
        <v>3.69</v>
      </c>
      <c r="J677" s="2">
        <v>3.3220000000000001</v>
      </c>
      <c r="K677" s="2">
        <v>5.18</v>
      </c>
      <c r="L677" s="2">
        <v>7.1840000000000002</v>
      </c>
      <c r="M677" s="2">
        <v>6.8120000000000003</v>
      </c>
    </row>
    <row r="678" spans="1:13" x14ac:dyDescent="0.2">
      <c r="A678" s="1">
        <v>40912</v>
      </c>
      <c r="B678">
        <v>12.607100000000001</v>
      </c>
      <c r="C678">
        <v>6.3390000000000004</v>
      </c>
      <c r="D678">
        <v>8.3610000000000007</v>
      </c>
      <c r="E678">
        <v>3.79</v>
      </c>
      <c r="F678">
        <v>8.1869999999999994</v>
      </c>
      <c r="G678" s="2">
        <v>6.09</v>
      </c>
      <c r="H678" s="2">
        <v>5.2439999999999998</v>
      </c>
      <c r="I678" s="2">
        <v>3.69</v>
      </c>
      <c r="J678" s="2">
        <v>3.302</v>
      </c>
      <c r="K678" s="2">
        <v>5.18</v>
      </c>
      <c r="L678" s="2">
        <v>7.1840000000000002</v>
      </c>
      <c r="M678" s="2">
        <v>6.8120000000000003</v>
      </c>
    </row>
    <row r="679" spans="1:13" x14ac:dyDescent="0.2">
      <c r="A679" s="1">
        <v>40913</v>
      </c>
      <c r="B679">
        <v>12.607100000000001</v>
      </c>
      <c r="C679">
        <v>6.3170000000000002</v>
      </c>
      <c r="D679">
        <v>8.3330000000000002</v>
      </c>
      <c r="E679">
        <v>3.78</v>
      </c>
      <c r="F679">
        <v>8.1869999999999994</v>
      </c>
      <c r="G679" s="2">
        <v>6.1849999999999996</v>
      </c>
      <c r="H679" s="2">
        <v>5.1369999999999996</v>
      </c>
      <c r="I679" s="2">
        <v>3.69</v>
      </c>
      <c r="J679" s="2">
        <v>3.2530000000000001</v>
      </c>
      <c r="K679" s="2">
        <v>5.18</v>
      </c>
      <c r="L679" s="2">
        <v>7.1840000000000002</v>
      </c>
      <c r="M679" s="2">
        <v>6.8120000000000003</v>
      </c>
    </row>
    <row r="680" spans="1:13" x14ac:dyDescent="0.2">
      <c r="A680" s="1">
        <v>40914</v>
      </c>
      <c r="B680">
        <v>12.607100000000001</v>
      </c>
      <c r="C680">
        <v>6.3579999999999997</v>
      </c>
      <c r="D680">
        <v>8.2810000000000006</v>
      </c>
      <c r="E680">
        <v>3.79</v>
      </c>
      <c r="F680">
        <v>8.1869999999999994</v>
      </c>
      <c r="G680" s="2">
        <v>6.226</v>
      </c>
      <c r="H680" s="2">
        <v>5.258</v>
      </c>
      <c r="I680" s="2">
        <v>3.69</v>
      </c>
      <c r="J680" s="2">
        <v>3.2509999999999999</v>
      </c>
      <c r="K680" s="2">
        <v>5.18</v>
      </c>
      <c r="L680" s="2">
        <v>7.1840000000000002</v>
      </c>
      <c r="M680" s="2">
        <v>6.8120000000000003</v>
      </c>
    </row>
    <row r="681" spans="1:13" x14ac:dyDescent="0.2">
      <c r="A681" s="1">
        <v>40917</v>
      </c>
      <c r="B681">
        <v>12.607100000000001</v>
      </c>
      <c r="C681">
        <v>6.3529999999999998</v>
      </c>
      <c r="D681">
        <v>8.1869999999999994</v>
      </c>
      <c r="E681">
        <v>3.79</v>
      </c>
      <c r="F681">
        <v>8.1869999999999994</v>
      </c>
      <c r="G681" s="2">
        <v>6.2380000000000004</v>
      </c>
      <c r="H681" s="2">
        <v>5.258</v>
      </c>
      <c r="I681" s="2">
        <v>3.68</v>
      </c>
      <c r="J681" s="2">
        <v>3.21</v>
      </c>
      <c r="K681" s="2">
        <v>5.18</v>
      </c>
      <c r="L681" s="2">
        <v>7.1840000000000002</v>
      </c>
      <c r="M681" s="2">
        <v>6.8120000000000003</v>
      </c>
    </row>
    <row r="682" spans="1:13" x14ac:dyDescent="0.2">
      <c r="A682" s="1">
        <v>40918</v>
      </c>
      <c r="B682">
        <v>12.607100000000001</v>
      </c>
      <c r="C682">
        <v>6.31</v>
      </c>
      <c r="D682">
        <v>8.2059999999999995</v>
      </c>
      <c r="E682">
        <v>3.79</v>
      </c>
      <c r="F682">
        <v>8.1869999999999994</v>
      </c>
      <c r="G682" s="2">
        <v>6.22</v>
      </c>
      <c r="H682" s="2">
        <v>5.2359999999999998</v>
      </c>
      <c r="I682" s="2">
        <v>3.67</v>
      </c>
      <c r="J682" s="2">
        <v>3.1970000000000001</v>
      </c>
      <c r="K682" s="2">
        <v>5.18</v>
      </c>
      <c r="L682" s="2">
        <v>7.1840000000000002</v>
      </c>
      <c r="M682" s="2">
        <v>6.8120000000000003</v>
      </c>
    </row>
    <row r="683" spans="1:13" x14ac:dyDescent="0.2">
      <c r="A683" s="1">
        <v>40919</v>
      </c>
      <c r="B683">
        <v>12.607100000000001</v>
      </c>
      <c r="C683">
        <v>6.32</v>
      </c>
      <c r="D683">
        <v>8.2539999999999996</v>
      </c>
      <c r="E683">
        <v>3.79</v>
      </c>
      <c r="F683">
        <v>8.1869999999999994</v>
      </c>
      <c r="G683" s="2">
        <v>6.2149999999999999</v>
      </c>
      <c r="H683" s="2">
        <v>5.2229999999999999</v>
      </c>
      <c r="I683" s="2">
        <v>3.65</v>
      </c>
      <c r="J683" s="2">
        <v>3.2050000000000001</v>
      </c>
      <c r="K683" s="2">
        <v>5.18</v>
      </c>
      <c r="L683" s="2">
        <v>7.1840000000000002</v>
      </c>
      <c r="M683" s="2">
        <v>6.8120000000000003</v>
      </c>
    </row>
    <row r="684" spans="1:13" x14ac:dyDescent="0.2">
      <c r="A684" s="1">
        <v>40920</v>
      </c>
      <c r="B684">
        <v>12.607100000000001</v>
      </c>
      <c r="C684">
        <v>6.2759999999999998</v>
      </c>
      <c r="D684">
        <v>8.2289999999999992</v>
      </c>
      <c r="E684">
        <v>3.79</v>
      </c>
      <c r="F684">
        <v>8.1869999999999994</v>
      </c>
      <c r="G684" s="2">
        <v>6.2130000000000001</v>
      </c>
      <c r="H684" s="2">
        <v>5.1390000000000002</v>
      </c>
      <c r="I684" s="2">
        <v>3.61</v>
      </c>
      <c r="J684" s="2">
        <v>3.2210000000000001</v>
      </c>
      <c r="K684" s="2">
        <v>5.18</v>
      </c>
      <c r="L684" s="2">
        <v>7.1840000000000002</v>
      </c>
      <c r="M684" s="2">
        <v>6.8120000000000003</v>
      </c>
    </row>
    <row r="685" spans="1:13" x14ac:dyDescent="0.2">
      <c r="A685" s="1">
        <v>40921</v>
      </c>
      <c r="B685">
        <v>12.607100000000001</v>
      </c>
      <c r="C685">
        <v>6.2779999999999996</v>
      </c>
      <c r="D685">
        <v>8.2089999999999996</v>
      </c>
      <c r="E685">
        <v>3.79</v>
      </c>
      <c r="F685">
        <v>8.1869999999999994</v>
      </c>
      <c r="G685" s="2">
        <v>6.1680000000000001</v>
      </c>
      <c r="H685" s="2">
        <v>5.1470000000000002</v>
      </c>
      <c r="I685" s="2">
        <v>3.6</v>
      </c>
      <c r="J685" s="2">
        <v>3.2320000000000002</v>
      </c>
      <c r="K685" s="2">
        <v>5.18</v>
      </c>
      <c r="L685" s="2">
        <v>7.1840000000000002</v>
      </c>
      <c r="M685" s="2">
        <v>6.8120000000000003</v>
      </c>
    </row>
    <row r="686" spans="1:13" x14ac:dyDescent="0.2">
      <c r="A686" s="1">
        <v>40924</v>
      </c>
      <c r="B686">
        <v>12.607100000000001</v>
      </c>
      <c r="C686">
        <v>6.2359999999999998</v>
      </c>
      <c r="D686">
        <v>8.202</v>
      </c>
      <c r="E686">
        <v>3.79</v>
      </c>
      <c r="F686">
        <v>8.1869999999999994</v>
      </c>
      <c r="G686" s="2">
        <v>6.1189999999999998</v>
      </c>
      <c r="H686" s="2">
        <v>5.1870000000000003</v>
      </c>
      <c r="I686" s="2">
        <v>3.59</v>
      </c>
      <c r="J686" s="2">
        <v>3.2320000000000002</v>
      </c>
      <c r="K686" s="2">
        <v>5.18</v>
      </c>
      <c r="L686" s="2">
        <v>7.1840000000000002</v>
      </c>
      <c r="M686" s="2">
        <v>6.8120000000000003</v>
      </c>
    </row>
    <row r="687" spans="1:13" x14ac:dyDescent="0.2">
      <c r="A687" s="1">
        <v>40925</v>
      </c>
      <c r="B687">
        <v>12.607100000000001</v>
      </c>
      <c r="C687">
        <v>6.2060000000000004</v>
      </c>
      <c r="D687">
        <v>8.218</v>
      </c>
      <c r="E687">
        <v>3.8</v>
      </c>
      <c r="F687">
        <v>8.1869999999999994</v>
      </c>
      <c r="G687" s="2">
        <v>6.0250000000000004</v>
      </c>
      <c r="H687" s="2">
        <v>5.1630000000000003</v>
      </c>
      <c r="I687" s="2">
        <v>3.6</v>
      </c>
      <c r="J687" s="2">
        <v>3.2109999999999999</v>
      </c>
      <c r="K687" s="2">
        <v>5.18</v>
      </c>
      <c r="L687" s="2">
        <v>7.1840000000000002</v>
      </c>
      <c r="M687" s="2">
        <v>6.8120000000000003</v>
      </c>
    </row>
    <row r="688" spans="1:13" x14ac:dyDescent="0.2">
      <c r="A688" s="1">
        <v>40926</v>
      </c>
      <c r="B688">
        <v>12.607100000000001</v>
      </c>
      <c r="C688">
        <v>6.1340000000000003</v>
      </c>
      <c r="D688">
        <v>8.1850000000000005</v>
      </c>
      <c r="E688">
        <v>3.79</v>
      </c>
      <c r="F688">
        <v>8.1869999999999994</v>
      </c>
      <c r="G688" s="2">
        <v>5.8310000000000004</v>
      </c>
      <c r="H688" s="2">
        <v>5.1820000000000004</v>
      </c>
      <c r="I688" s="2">
        <v>3.6</v>
      </c>
      <c r="J688" s="2">
        <v>3.206</v>
      </c>
      <c r="K688" s="2">
        <v>5.18</v>
      </c>
      <c r="L688" s="2">
        <v>7.1840000000000002</v>
      </c>
      <c r="M688" s="2">
        <v>6.8120000000000003</v>
      </c>
    </row>
    <row r="689" spans="1:13" x14ac:dyDescent="0.2">
      <c r="A689" s="1">
        <v>40927</v>
      </c>
      <c r="B689">
        <v>12.607100000000001</v>
      </c>
      <c r="C689">
        <v>6.1</v>
      </c>
      <c r="D689">
        <v>8.1739999999999995</v>
      </c>
      <c r="E689">
        <v>3.79</v>
      </c>
      <c r="F689">
        <v>8.1869999999999994</v>
      </c>
      <c r="G689" s="2">
        <v>5.6440000000000001</v>
      </c>
      <c r="H689" s="2">
        <v>5.2380000000000004</v>
      </c>
      <c r="I689" s="2">
        <v>3.59</v>
      </c>
      <c r="J689" s="2">
        <v>3.198</v>
      </c>
      <c r="K689" s="2">
        <v>5.18</v>
      </c>
      <c r="L689" s="2">
        <v>7.1840000000000002</v>
      </c>
      <c r="M689" s="2">
        <v>6.8120000000000003</v>
      </c>
    </row>
    <row r="690" spans="1:13" x14ac:dyDescent="0.2">
      <c r="A690" s="1">
        <v>40928</v>
      </c>
      <c r="B690">
        <v>12.607100000000001</v>
      </c>
      <c r="C690">
        <v>6.0339999999999998</v>
      </c>
      <c r="D690">
        <v>8.1509999999999998</v>
      </c>
      <c r="E690">
        <v>3.81</v>
      </c>
      <c r="F690">
        <v>8.1869999999999994</v>
      </c>
      <c r="G690" s="2">
        <v>5.5949999999999998</v>
      </c>
      <c r="H690" s="2">
        <v>5.17</v>
      </c>
      <c r="I690" s="2">
        <v>3.59</v>
      </c>
      <c r="J690" s="2">
        <v>3.2040000000000002</v>
      </c>
      <c r="K690" s="2">
        <v>5.18</v>
      </c>
      <c r="L690" s="2">
        <v>7.1840000000000002</v>
      </c>
      <c r="M690" s="2">
        <v>6.8120000000000003</v>
      </c>
    </row>
    <row r="691" spans="1:13" x14ac:dyDescent="0.2">
      <c r="A691" s="1">
        <v>40931</v>
      </c>
      <c r="B691">
        <v>12.607100000000001</v>
      </c>
      <c r="C691">
        <v>6.077</v>
      </c>
      <c r="D691">
        <v>8.173</v>
      </c>
      <c r="E691">
        <v>3.81</v>
      </c>
      <c r="F691">
        <v>8.1869999999999994</v>
      </c>
      <c r="G691" s="2">
        <v>5.5949999999999998</v>
      </c>
      <c r="H691" s="2">
        <v>5.17</v>
      </c>
      <c r="I691" s="2">
        <v>3.59</v>
      </c>
      <c r="J691" s="2">
        <v>3.1970000000000001</v>
      </c>
      <c r="K691" s="2">
        <v>5.18</v>
      </c>
      <c r="L691" s="2">
        <v>7.1840000000000002</v>
      </c>
      <c r="M691" s="2">
        <v>6.8120000000000003</v>
      </c>
    </row>
    <row r="692" spans="1:13" x14ac:dyDescent="0.2">
      <c r="A692" s="1">
        <v>40932</v>
      </c>
      <c r="B692">
        <v>12.607100000000001</v>
      </c>
      <c r="C692">
        <v>6.0839999999999996</v>
      </c>
      <c r="D692">
        <v>8.1999999999999993</v>
      </c>
      <c r="E692">
        <v>3.81</v>
      </c>
      <c r="F692">
        <v>8.1869999999999994</v>
      </c>
      <c r="G692" s="2">
        <v>5.6379999999999999</v>
      </c>
      <c r="H692" s="2">
        <v>5.2160000000000002</v>
      </c>
      <c r="I692" s="2">
        <v>3.59</v>
      </c>
      <c r="J692" s="2">
        <v>3.1869999999999998</v>
      </c>
      <c r="K692" s="2">
        <v>5.18</v>
      </c>
      <c r="L692" s="2">
        <v>7.1840000000000002</v>
      </c>
      <c r="M692" s="2">
        <v>6.8120000000000003</v>
      </c>
    </row>
    <row r="693" spans="1:13" x14ac:dyDescent="0.2">
      <c r="A693" s="1">
        <v>40933</v>
      </c>
      <c r="B693">
        <v>12.607100000000001</v>
      </c>
      <c r="C693">
        <v>6.0220000000000002</v>
      </c>
      <c r="D693">
        <v>8.3209999999999997</v>
      </c>
      <c r="E693">
        <v>3.82</v>
      </c>
      <c r="F693">
        <v>8.1869999999999994</v>
      </c>
      <c r="G693" s="2">
        <v>5.6340000000000003</v>
      </c>
      <c r="H693" s="2">
        <v>5.2430000000000003</v>
      </c>
      <c r="I693" s="2">
        <v>3.59</v>
      </c>
      <c r="J693" s="2">
        <v>3.1960000000000002</v>
      </c>
      <c r="K693" s="2">
        <v>5.18</v>
      </c>
      <c r="L693" s="2">
        <v>7.1840000000000002</v>
      </c>
      <c r="M693" s="2">
        <v>6.8120000000000003</v>
      </c>
    </row>
    <row r="694" spans="1:13" x14ac:dyDescent="0.2">
      <c r="A694" s="1">
        <v>40934</v>
      </c>
      <c r="B694">
        <v>12.607100000000001</v>
      </c>
      <c r="C694">
        <v>5.9470000000000001</v>
      </c>
      <c r="D694">
        <v>8.3119999999999994</v>
      </c>
      <c r="E694">
        <v>3.82</v>
      </c>
      <c r="F694">
        <v>8.1869999999999994</v>
      </c>
      <c r="G694" s="2">
        <v>5.5739999999999998</v>
      </c>
      <c r="H694" s="2">
        <v>5.218</v>
      </c>
      <c r="I694" s="2">
        <v>3.56</v>
      </c>
      <c r="J694" s="2">
        <v>3.206</v>
      </c>
      <c r="K694" s="2">
        <v>5.18</v>
      </c>
      <c r="L694" s="2">
        <v>7.1840000000000002</v>
      </c>
      <c r="M694" s="2">
        <v>6.8120000000000003</v>
      </c>
    </row>
    <row r="695" spans="1:13" x14ac:dyDescent="0.2">
      <c r="A695" s="1">
        <v>40935</v>
      </c>
      <c r="B695">
        <v>12.607100000000001</v>
      </c>
      <c r="C695">
        <v>5.9550000000000001</v>
      </c>
      <c r="D695">
        <v>8.343</v>
      </c>
      <c r="E695">
        <v>3.8</v>
      </c>
      <c r="F695">
        <v>8.1869999999999994</v>
      </c>
      <c r="G695" s="2">
        <v>5.5039999999999996</v>
      </c>
      <c r="H695" s="2">
        <v>5.1890000000000001</v>
      </c>
      <c r="I695" s="2">
        <v>3.56</v>
      </c>
      <c r="J695" s="2">
        <v>3.2090000000000001</v>
      </c>
      <c r="K695" s="2">
        <v>5.18</v>
      </c>
      <c r="L695" s="2">
        <v>7.1840000000000002</v>
      </c>
      <c r="M695" s="2">
        <v>6.8120000000000003</v>
      </c>
    </row>
    <row r="696" spans="1:13" x14ac:dyDescent="0.2">
      <c r="A696" s="1">
        <v>40938</v>
      </c>
      <c r="B696">
        <v>12.607100000000001</v>
      </c>
      <c r="C696">
        <v>5.9180000000000001</v>
      </c>
      <c r="D696">
        <v>8.282</v>
      </c>
      <c r="E696">
        <v>3.77</v>
      </c>
      <c r="F696">
        <v>8.1869999999999994</v>
      </c>
      <c r="G696" s="2">
        <v>5.4569999999999999</v>
      </c>
      <c r="H696" s="2">
        <v>5.1760000000000002</v>
      </c>
      <c r="I696" s="2">
        <v>3.56</v>
      </c>
      <c r="J696" s="2">
        <v>3.1890000000000001</v>
      </c>
      <c r="K696" s="2">
        <v>5.18</v>
      </c>
      <c r="L696" s="2">
        <v>7.1840000000000002</v>
      </c>
      <c r="M696" s="2">
        <v>6.8120000000000003</v>
      </c>
    </row>
    <row r="697" spans="1:13" x14ac:dyDescent="0.2">
      <c r="A697" s="1">
        <v>40939</v>
      </c>
      <c r="B697">
        <v>12.607100000000001</v>
      </c>
      <c r="C697">
        <v>5.9240000000000004</v>
      </c>
      <c r="D697">
        <v>8.2739999999999991</v>
      </c>
      <c r="E697">
        <v>3.77</v>
      </c>
      <c r="F697">
        <v>8.1869999999999994</v>
      </c>
      <c r="G697" s="2">
        <v>5.3419999999999996</v>
      </c>
      <c r="H697" s="2">
        <v>5.1369999999999996</v>
      </c>
      <c r="I697" s="2">
        <v>3.56</v>
      </c>
      <c r="J697" s="2">
        <v>3.1920000000000002</v>
      </c>
      <c r="K697" s="2">
        <v>5.18</v>
      </c>
      <c r="L697" s="2">
        <v>7.1840000000000002</v>
      </c>
      <c r="M697" s="2">
        <v>6.8120000000000003</v>
      </c>
    </row>
    <row r="698" spans="1:13" x14ac:dyDescent="0.2">
      <c r="A698" s="1">
        <v>40940</v>
      </c>
      <c r="B698">
        <v>12.607100000000001</v>
      </c>
      <c r="C698">
        <v>5.9260000000000002</v>
      </c>
      <c r="D698">
        <v>8.14</v>
      </c>
      <c r="E698">
        <v>3.77</v>
      </c>
      <c r="F698">
        <v>8.1869999999999994</v>
      </c>
      <c r="G698" s="2">
        <v>5.3479999999999999</v>
      </c>
      <c r="H698" s="2">
        <v>5.1130000000000004</v>
      </c>
      <c r="I698" s="2">
        <v>3.57</v>
      </c>
      <c r="J698" s="2">
        <v>3.1890000000000001</v>
      </c>
      <c r="K698" s="2">
        <v>5.18</v>
      </c>
      <c r="L698" s="2">
        <v>7.1840000000000002</v>
      </c>
      <c r="M698" s="2">
        <v>6.8120000000000003</v>
      </c>
    </row>
    <row r="699" spans="1:13" x14ac:dyDescent="0.2">
      <c r="A699" s="1">
        <v>40941</v>
      </c>
      <c r="B699">
        <v>12.607100000000001</v>
      </c>
      <c r="C699">
        <v>6.0250000000000004</v>
      </c>
      <c r="D699">
        <v>8.1280000000000001</v>
      </c>
      <c r="E699">
        <v>3.77</v>
      </c>
      <c r="F699">
        <v>8.1869999999999994</v>
      </c>
      <c r="G699" s="2">
        <v>5.3129999999999997</v>
      </c>
      <c r="H699" s="2">
        <v>5.0679999999999996</v>
      </c>
      <c r="I699" s="2">
        <v>3.55</v>
      </c>
      <c r="J699" s="2">
        <v>3.2050000000000001</v>
      </c>
      <c r="K699" s="2">
        <v>5.18</v>
      </c>
      <c r="L699" s="2">
        <v>7.1840000000000002</v>
      </c>
      <c r="M699" s="2">
        <v>6.8120000000000003</v>
      </c>
    </row>
    <row r="700" spans="1:13" x14ac:dyDescent="0.2">
      <c r="A700" s="1">
        <v>40942</v>
      </c>
      <c r="B700">
        <v>12.607100000000001</v>
      </c>
      <c r="C700">
        <v>6.0810000000000004</v>
      </c>
      <c r="D700">
        <v>8.15</v>
      </c>
      <c r="E700">
        <v>3.77</v>
      </c>
      <c r="F700">
        <v>8.1869999999999994</v>
      </c>
      <c r="G700" s="2">
        <v>5.2809999999999997</v>
      </c>
      <c r="H700" s="2">
        <v>5.0620000000000003</v>
      </c>
      <c r="I700" s="2">
        <v>3.51</v>
      </c>
      <c r="J700" s="2">
        <v>3.2229999999999999</v>
      </c>
      <c r="K700" s="2">
        <v>5.18</v>
      </c>
      <c r="L700" s="2">
        <v>7.1840000000000002</v>
      </c>
      <c r="M700" s="2">
        <v>6.8120000000000003</v>
      </c>
    </row>
    <row r="701" spans="1:13" x14ac:dyDescent="0.2">
      <c r="A701" s="1">
        <v>40945</v>
      </c>
      <c r="B701">
        <v>12.607100000000001</v>
      </c>
      <c r="C701">
        <v>6.0810000000000004</v>
      </c>
      <c r="D701">
        <v>8.1720000000000006</v>
      </c>
      <c r="E701">
        <v>3.78</v>
      </c>
      <c r="F701">
        <v>8.1869999999999994</v>
      </c>
      <c r="G701" s="2">
        <v>5.2649999999999997</v>
      </c>
      <c r="H701" s="2">
        <v>4.9370000000000003</v>
      </c>
      <c r="I701" s="2">
        <v>3.51</v>
      </c>
      <c r="J701" s="2">
        <v>3.2519999999999998</v>
      </c>
      <c r="K701" s="2">
        <v>5.18</v>
      </c>
      <c r="L701" s="2">
        <v>7.1840000000000002</v>
      </c>
      <c r="M701" s="2">
        <v>6.8120000000000003</v>
      </c>
    </row>
    <row r="702" spans="1:13" x14ac:dyDescent="0.2">
      <c r="A702" s="1">
        <v>40946</v>
      </c>
      <c r="B702">
        <v>12.607100000000001</v>
      </c>
      <c r="C702">
        <v>6.1589999999999998</v>
      </c>
      <c r="D702">
        <v>8.1850000000000005</v>
      </c>
      <c r="E702">
        <v>3.8</v>
      </c>
      <c r="F702">
        <v>8.1869999999999994</v>
      </c>
      <c r="G702" s="2">
        <v>5.1989999999999998</v>
      </c>
      <c r="H702" s="2">
        <v>4.9530000000000003</v>
      </c>
      <c r="I702" s="2">
        <v>3.51</v>
      </c>
      <c r="J702" s="2">
        <v>3.2629999999999999</v>
      </c>
      <c r="K702" s="2">
        <v>5.18</v>
      </c>
      <c r="L702" s="2">
        <v>7.1840000000000002</v>
      </c>
      <c r="M702" s="2">
        <v>6.8120000000000003</v>
      </c>
    </row>
    <row r="703" spans="1:13" x14ac:dyDescent="0.2">
      <c r="A703" s="1">
        <v>40947</v>
      </c>
      <c r="B703">
        <v>12.607100000000001</v>
      </c>
      <c r="C703">
        <v>6.2329999999999997</v>
      </c>
      <c r="D703">
        <v>8.2390000000000008</v>
      </c>
      <c r="E703">
        <v>3.82</v>
      </c>
      <c r="F703">
        <v>8.1869999999999994</v>
      </c>
      <c r="G703" s="2">
        <v>5.1639999999999997</v>
      </c>
      <c r="H703" s="2">
        <v>4.93</v>
      </c>
      <c r="I703" s="2">
        <v>3.46</v>
      </c>
      <c r="J703" s="2">
        <v>3.2879999999999998</v>
      </c>
      <c r="K703" s="2">
        <v>5.18</v>
      </c>
      <c r="L703" s="2">
        <v>7.1840000000000002</v>
      </c>
      <c r="M703" s="2">
        <v>6.8120000000000003</v>
      </c>
    </row>
    <row r="704" spans="1:13" x14ac:dyDescent="0.2">
      <c r="A704" s="1">
        <v>40948</v>
      </c>
      <c r="B704">
        <v>12.607100000000001</v>
      </c>
      <c r="C704">
        <v>6.2030000000000003</v>
      </c>
      <c r="D704">
        <v>8.2620000000000005</v>
      </c>
      <c r="E704">
        <v>3.82</v>
      </c>
      <c r="F704">
        <v>8.1869999999999994</v>
      </c>
      <c r="G704" s="2">
        <v>5.0469999999999997</v>
      </c>
      <c r="H704" s="2">
        <v>4.9130000000000003</v>
      </c>
      <c r="I704" s="2">
        <v>3.47</v>
      </c>
      <c r="J704" s="2">
        <v>3.2629999999999999</v>
      </c>
      <c r="K704" s="2">
        <v>5.18</v>
      </c>
      <c r="L704" s="2">
        <v>7.1840000000000002</v>
      </c>
      <c r="M704" s="2">
        <v>6.8120000000000003</v>
      </c>
    </row>
    <row r="705" spans="1:13" x14ac:dyDescent="0.2">
      <c r="A705" s="1">
        <v>40949</v>
      </c>
      <c r="B705">
        <v>12.607100000000001</v>
      </c>
      <c r="C705">
        <v>6.3029999999999999</v>
      </c>
      <c r="D705">
        <v>8.2119999999999997</v>
      </c>
      <c r="E705">
        <v>3.81</v>
      </c>
      <c r="F705">
        <v>8.1869999999999994</v>
      </c>
      <c r="G705" s="2">
        <v>5.1639999999999997</v>
      </c>
      <c r="H705" s="2">
        <v>4.91</v>
      </c>
      <c r="I705" s="2">
        <v>3.46</v>
      </c>
      <c r="J705" s="2">
        <v>3.2730000000000001</v>
      </c>
      <c r="K705" s="2">
        <v>5.18</v>
      </c>
      <c r="L705" s="2">
        <v>7.1840000000000002</v>
      </c>
      <c r="M705" s="2">
        <v>6.8120000000000003</v>
      </c>
    </row>
    <row r="706" spans="1:13" x14ac:dyDescent="0.2">
      <c r="A706" s="1">
        <v>40952</v>
      </c>
      <c r="B706">
        <v>12.607100000000001</v>
      </c>
      <c r="C706">
        <v>6.1820000000000004</v>
      </c>
      <c r="D706">
        <v>8.1989999999999998</v>
      </c>
      <c r="E706">
        <v>3.84</v>
      </c>
      <c r="F706">
        <v>8.1869999999999994</v>
      </c>
      <c r="G706" s="2">
        <v>5.1479999999999997</v>
      </c>
      <c r="H706" s="2">
        <v>4.9429999999999996</v>
      </c>
      <c r="I706" s="2">
        <v>3.45</v>
      </c>
      <c r="J706" s="2">
        <v>3.2879999999999998</v>
      </c>
      <c r="K706" s="2">
        <v>5.18</v>
      </c>
      <c r="L706" s="2">
        <v>7.1840000000000002</v>
      </c>
      <c r="M706" s="2">
        <v>6.8120000000000003</v>
      </c>
    </row>
    <row r="707" spans="1:13" x14ac:dyDescent="0.2">
      <c r="A707" s="1">
        <v>40953</v>
      </c>
      <c r="B707">
        <v>12.607100000000001</v>
      </c>
      <c r="C707">
        <v>6.1760000000000002</v>
      </c>
      <c r="D707">
        <v>8.1769999999999996</v>
      </c>
      <c r="E707">
        <v>3.82</v>
      </c>
      <c r="F707">
        <v>8.1869999999999994</v>
      </c>
      <c r="G707" s="2">
        <v>5.149</v>
      </c>
      <c r="H707" s="2">
        <v>4.92</v>
      </c>
      <c r="I707" s="2">
        <v>3.46</v>
      </c>
      <c r="J707" s="2">
        <v>3.3620000000000001</v>
      </c>
      <c r="K707" s="2">
        <v>5.18</v>
      </c>
      <c r="L707" s="2">
        <v>7.1840000000000002</v>
      </c>
      <c r="M707" s="2">
        <v>6.8120000000000003</v>
      </c>
    </row>
    <row r="708" spans="1:13" x14ac:dyDescent="0.2">
      <c r="A708" s="1">
        <v>40954</v>
      </c>
      <c r="B708">
        <v>12.607100000000001</v>
      </c>
      <c r="C708">
        <v>6.2320000000000002</v>
      </c>
      <c r="D708">
        <v>8.1839999999999993</v>
      </c>
      <c r="E708">
        <v>3.83</v>
      </c>
      <c r="F708">
        <v>8.1869999999999994</v>
      </c>
      <c r="G708" s="2">
        <v>5.16</v>
      </c>
      <c r="H708" s="2">
        <v>4.9180000000000001</v>
      </c>
      <c r="I708" s="2">
        <v>3.46</v>
      </c>
      <c r="J708" s="2">
        <v>3.3479999999999999</v>
      </c>
      <c r="K708" s="2">
        <v>5.18</v>
      </c>
      <c r="L708" s="2">
        <v>7.1840000000000002</v>
      </c>
      <c r="M708" s="2">
        <v>6.8120000000000003</v>
      </c>
    </row>
    <row r="709" spans="1:13" x14ac:dyDescent="0.2">
      <c r="A709" s="1">
        <v>40955</v>
      </c>
      <c r="B709">
        <v>12.607100000000001</v>
      </c>
      <c r="C709">
        <v>6.2320000000000002</v>
      </c>
      <c r="D709">
        <v>8.1839999999999993</v>
      </c>
      <c r="E709">
        <v>3.81</v>
      </c>
      <c r="F709">
        <v>8.1869999999999994</v>
      </c>
      <c r="G709" s="2">
        <v>5.2690000000000001</v>
      </c>
      <c r="H709" s="2">
        <v>4.9009999999999998</v>
      </c>
      <c r="I709" s="2">
        <v>3.46</v>
      </c>
      <c r="J709" s="2">
        <v>3.3620000000000001</v>
      </c>
      <c r="K709" s="2">
        <v>5.18</v>
      </c>
      <c r="L709" s="2">
        <v>7.1840000000000002</v>
      </c>
      <c r="M709" s="2">
        <v>6.8120000000000003</v>
      </c>
    </row>
    <row r="710" spans="1:13" x14ac:dyDescent="0.2">
      <c r="A710" s="1">
        <v>40956</v>
      </c>
      <c r="B710">
        <v>12.607100000000001</v>
      </c>
      <c r="C710">
        <v>6.2329999999999997</v>
      </c>
      <c r="D710">
        <v>8.1910000000000007</v>
      </c>
      <c r="E710">
        <v>3.83</v>
      </c>
      <c r="F710">
        <v>8.1869999999999994</v>
      </c>
      <c r="G710" s="2">
        <v>5.2859999999999996</v>
      </c>
      <c r="H710" s="2">
        <v>4.8680000000000003</v>
      </c>
      <c r="I710" s="2">
        <v>3.46</v>
      </c>
      <c r="J710" s="2">
        <v>3.37</v>
      </c>
      <c r="K710" s="2">
        <v>5.18</v>
      </c>
      <c r="L710" s="2">
        <v>7.1840000000000002</v>
      </c>
      <c r="M710" s="2">
        <v>6.8120000000000003</v>
      </c>
    </row>
    <row r="711" spans="1:13" x14ac:dyDescent="0.2">
      <c r="A711" s="1">
        <v>40959</v>
      </c>
      <c r="B711">
        <v>12.607100000000001</v>
      </c>
      <c r="C711">
        <v>6.2080000000000002</v>
      </c>
      <c r="D711">
        <v>8.1910000000000007</v>
      </c>
      <c r="E711">
        <v>3.85</v>
      </c>
      <c r="F711">
        <v>8.1869999999999994</v>
      </c>
      <c r="G711" s="2">
        <v>5.2469999999999999</v>
      </c>
      <c r="H711" s="2">
        <v>4.875</v>
      </c>
      <c r="I711" s="2">
        <v>3.46</v>
      </c>
      <c r="J711" s="2">
        <v>3.375</v>
      </c>
      <c r="K711" s="2">
        <v>5.18</v>
      </c>
      <c r="L711" s="2">
        <v>7.1840000000000002</v>
      </c>
      <c r="M711" s="2">
        <v>6.8120000000000003</v>
      </c>
    </row>
    <row r="712" spans="1:13" x14ac:dyDescent="0.2">
      <c r="A712" s="1">
        <v>40960</v>
      </c>
      <c r="B712">
        <v>12.607100000000001</v>
      </c>
      <c r="C712">
        <v>6.25</v>
      </c>
      <c r="D712">
        <v>8.1709999999999994</v>
      </c>
      <c r="E712">
        <v>3.85</v>
      </c>
      <c r="F712">
        <v>8.1869999999999994</v>
      </c>
      <c r="G712" s="2">
        <v>5.2629999999999999</v>
      </c>
      <c r="H712" s="2">
        <v>5.0860000000000003</v>
      </c>
      <c r="I712" s="2">
        <v>3.47</v>
      </c>
      <c r="J712" s="2">
        <v>3.3780000000000001</v>
      </c>
      <c r="K712" s="2">
        <v>5.18</v>
      </c>
      <c r="L712" s="2">
        <v>7.1840000000000002</v>
      </c>
      <c r="M712" s="2">
        <v>6.8120000000000003</v>
      </c>
    </row>
    <row r="713" spans="1:13" x14ac:dyDescent="0.2">
      <c r="A713" s="1">
        <v>40961</v>
      </c>
      <c r="B713">
        <v>12.607100000000001</v>
      </c>
      <c r="C713">
        <v>6.2530000000000001</v>
      </c>
      <c r="D713">
        <v>8.2210000000000001</v>
      </c>
      <c r="E713">
        <v>3.85</v>
      </c>
      <c r="F713">
        <v>8.1869999999999994</v>
      </c>
      <c r="G713" s="2">
        <v>5.2770000000000001</v>
      </c>
      <c r="H713" s="2">
        <v>5.0960000000000001</v>
      </c>
      <c r="I713" s="2">
        <v>3.44</v>
      </c>
      <c r="J713" s="2">
        <v>3.4020000000000001</v>
      </c>
      <c r="K713" s="2">
        <v>5.18</v>
      </c>
      <c r="L713" s="2">
        <v>7.3879999999999999</v>
      </c>
      <c r="M713" s="2">
        <v>6.8120000000000003</v>
      </c>
    </row>
    <row r="714" spans="1:13" x14ac:dyDescent="0.2">
      <c r="A714" s="1">
        <v>40962</v>
      </c>
      <c r="B714">
        <v>12.607100000000001</v>
      </c>
      <c r="C714">
        <v>6.2759999999999998</v>
      </c>
      <c r="D714">
        <v>8.1980000000000004</v>
      </c>
      <c r="E714">
        <v>3.83</v>
      </c>
      <c r="F714">
        <v>8.1869999999999994</v>
      </c>
      <c r="G714" s="2">
        <v>5.3840000000000003</v>
      </c>
      <c r="H714" s="2">
        <v>5.03</v>
      </c>
      <c r="I714" s="2">
        <v>3.45</v>
      </c>
      <c r="J714" s="2">
        <v>3.4409999999999998</v>
      </c>
      <c r="K714" s="2">
        <v>5.18</v>
      </c>
      <c r="L714" s="2">
        <v>7.4020000000000001</v>
      </c>
      <c r="M714" s="2">
        <v>6.8120000000000003</v>
      </c>
    </row>
    <row r="715" spans="1:13" x14ac:dyDescent="0.2">
      <c r="A715" s="1">
        <v>40963</v>
      </c>
      <c r="B715">
        <v>12.607100000000001</v>
      </c>
      <c r="C715">
        <v>6.3</v>
      </c>
      <c r="D715">
        <v>8.2059999999999995</v>
      </c>
      <c r="E715">
        <v>3.83</v>
      </c>
      <c r="F715">
        <v>8.1869999999999994</v>
      </c>
      <c r="G715" s="2">
        <v>5.4930000000000003</v>
      </c>
      <c r="H715" s="2">
        <v>4.96</v>
      </c>
      <c r="I715" s="2">
        <v>3.45</v>
      </c>
      <c r="J715" s="2">
        <v>3.4359999999999999</v>
      </c>
      <c r="K715" s="2">
        <v>5.18</v>
      </c>
      <c r="L715" s="2">
        <v>7.3769999999999998</v>
      </c>
      <c r="M715" s="2">
        <v>6.8120000000000003</v>
      </c>
    </row>
    <row r="716" spans="1:13" x14ac:dyDescent="0.2">
      <c r="A716" s="1">
        <v>40966</v>
      </c>
      <c r="B716">
        <v>12.607100000000001</v>
      </c>
      <c r="C716">
        <v>6.2249999999999996</v>
      </c>
      <c r="D716">
        <v>8.2249999999999996</v>
      </c>
      <c r="E716">
        <v>3.82</v>
      </c>
      <c r="F716">
        <v>8.1869999999999994</v>
      </c>
      <c r="G716" s="2">
        <v>5.7409999999999997</v>
      </c>
      <c r="H716" s="2">
        <v>4.96</v>
      </c>
      <c r="I716" s="2">
        <v>3.46</v>
      </c>
      <c r="J716" s="2">
        <v>3.4609999999999999</v>
      </c>
      <c r="K716" s="2">
        <v>5.18</v>
      </c>
      <c r="L716" s="2">
        <v>7.36</v>
      </c>
      <c r="M716" s="2">
        <v>6.8120000000000003</v>
      </c>
    </row>
    <row r="717" spans="1:13" x14ac:dyDescent="0.2">
      <c r="A717" s="1">
        <v>40967</v>
      </c>
      <c r="B717">
        <v>12.607100000000001</v>
      </c>
      <c r="C717">
        <v>6.2140000000000004</v>
      </c>
      <c r="D717">
        <v>8.2119999999999997</v>
      </c>
      <c r="E717">
        <v>3.8</v>
      </c>
      <c r="F717">
        <v>8.1869999999999994</v>
      </c>
      <c r="G717" s="2">
        <v>5.5940000000000003</v>
      </c>
      <c r="H717" s="2">
        <v>5.0640000000000001</v>
      </c>
      <c r="I717" s="2">
        <v>3.4590000000000001</v>
      </c>
      <c r="J717" s="2">
        <v>3.5739999999999998</v>
      </c>
      <c r="K717" s="2">
        <v>5.18</v>
      </c>
      <c r="L717" s="2">
        <v>7.3540000000000001</v>
      </c>
      <c r="M717" s="2">
        <v>6.8120000000000003</v>
      </c>
    </row>
    <row r="718" spans="1:13" x14ac:dyDescent="0.2">
      <c r="A718" s="1">
        <v>40968</v>
      </c>
      <c r="B718">
        <v>12.607100000000001</v>
      </c>
      <c r="C718">
        <v>6.226</v>
      </c>
      <c r="D718">
        <v>8.1969999999999992</v>
      </c>
      <c r="E718">
        <v>3.82</v>
      </c>
      <c r="F718">
        <v>8.1869999999999994</v>
      </c>
      <c r="G718" s="2">
        <v>5.5579999999999998</v>
      </c>
      <c r="H718" s="2">
        <v>5.0860000000000003</v>
      </c>
      <c r="I718" s="2">
        <v>3.4529999999999998</v>
      </c>
      <c r="J718" s="2">
        <v>3.5830000000000002</v>
      </c>
      <c r="K718" s="2">
        <v>5.18</v>
      </c>
      <c r="L718" s="2">
        <v>7.3719999999999999</v>
      </c>
      <c r="M718" s="2">
        <v>6.8120000000000003</v>
      </c>
    </row>
    <row r="719" spans="1:13" x14ac:dyDescent="0.2">
      <c r="A719" s="1">
        <v>40969</v>
      </c>
      <c r="B719">
        <v>12.607100000000001</v>
      </c>
      <c r="C719">
        <v>6.2539999999999996</v>
      </c>
      <c r="D719">
        <v>8.2289999999999992</v>
      </c>
      <c r="E719">
        <v>3.82</v>
      </c>
      <c r="F719">
        <v>8.1869999999999994</v>
      </c>
      <c r="G719" s="2">
        <v>5.5030000000000001</v>
      </c>
      <c r="H719" s="2">
        <v>5.0250000000000004</v>
      </c>
      <c r="I719" s="2">
        <v>3.4630000000000001</v>
      </c>
      <c r="J719" s="2">
        <v>3.5289999999999999</v>
      </c>
      <c r="K719" s="2">
        <v>5.18</v>
      </c>
      <c r="L719" s="2">
        <v>7.3570000000000002</v>
      </c>
      <c r="M719" s="2">
        <v>6.8120000000000003</v>
      </c>
    </row>
    <row r="720" spans="1:13" x14ac:dyDescent="0.2">
      <c r="A720" s="1">
        <v>40970</v>
      </c>
      <c r="B720">
        <v>12.607100000000001</v>
      </c>
      <c r="C720">
        <v>6.3</v>
      </c>
      <c r="D720">
        <v>8.2370000000000001</v>
      </c>
      <c r="E720">
        <v>3.85</v>
      </c>
      <c r="F720">
        <v>8.1869999999999994</v>
      </c>
      <c r="G720" s="2">
        <v>5.5750000000000002</v>
      </c>
      <c r="H720" s="2">
        <v>5.1100000000000003</v>
      </c>
      <c r="I720" s="2">
        <v>3.4729999999999999</v>
      </c>
      <c r="J720" s="2">
        <v>3.47</v>
      </c>
      <c r="K720" s="2">
        <v>5.18</v>
      </c>
      <c r="L720" s="2">
        <v>7.3070000000000004</v>
      </c>
      <c r="M720" s="2">
        <v>6.8120000000000003</v>
      </c>
    </row>
    <row r="721" spans="1:13" x14ac:dyDescent="0.2">
      <c r="A721" s="1">
        <v>40973</v>
      </c>
      <c r="B721">
        <v>12.607100000000001</v>
      </c>
      <c r="C721">
        <v>6.335</v>
      </c>
      <c r="D721">
        <v>8.2189999999999994</v>
      </c>
      <c r="E721">
        <v>3.88</v>
      </c>
      <c r="F721">
        <v>8.1869999999999994</v>
      </c>
      <c r="G721" s="2">
        <v>5.609</v>
      </c>
      <c r="H721" s="2">
        <v>5.1130000000000004</v>
      </c>
      <c r="I721" s="2">
        <v>3.4740000000000002</v>
      </c>
      <c r="J721" s="2">
        <v>3.4769999999999999</v>
      </c>
      <c r="K721" s="2">
        <v>5.18</v>
      </c>
      <c r="L721" s="2">
        <v>7.2839999999999998</v>
      </c>
      <c r="M721" s="2">
        <v>6.8120000000000003</v>
      </c>
    </row>
    <row r="722" spans="1:13" x14ac:dyDescent="0.2">
      <c r="A722" s="1">
        <v>40974</v>
      </c>
      <c r="B722">
        <v>12.607100000000001</v>
      </c>
      <c r="C722">
        <v>6.2640000000000002</v>
      </c>
      <c r="D722">
        <v>8.234</v>
      </c>
      <c r="E722">
        <v>3.88</v>
      </c>
      <c r="F722">
        <v>8.1869999999999994</v>
      </c>
      <c r="G722" s="2">
        <v>5.718</v>
      </c>
      <c r="H722" s="2">
        <v>5.1239999999999997</v>
      </c>
      <c r="I722" s="2">
        <v>3.4780000000000002</v>
      </c>
      <c r="J722" s="2">
        <v>3.468</v>
      </c>
      <c r="K722" s="2">
        <v>5.18</v>
      </c>
      <c r="L722" s="2">
        <v>7.2560000000000002</v>
      </c>
      <c r="M722" s="2">
        <v>6.8120000000000003</v>
      </c>
    </row>
    <row r="723" spans="1:13" x14ac:dyDescent="0.2">
      <c r="A723" s="1">
        <v>40975</v>
      </c>
      <c r="B723">
        <v>12.607100000000001</v>
      </c>
      <c r="C723">
        <v>6.194</v>
      </c>
      <c r="D723">
        <v>8.2390000000000008</v>
      </c>
      <c r="E723">
        <v>3.9</v>
      </c>
      <c r="F723">
        <v>8.1869999999999994</v>
      </c>
      <c r="G723" s="2">
        <v>5.8929999999999998</v>
      </c>
      <c r="H723" s="2">
        <v>5.1130000000000004</v>
      </c>
      <c r="I723" s="2">
        <v>3.4809999999999999</v>
      </c>
      <c r="J723" s="2">
        <v>3.4630000000000001</v>
      </c>
      <c r="K723" s="2">
        <v>5.18</v>
      </c>
      <c r="L723" s="2">
        <v>7.24</v>
      </c>
      <c r="M723" s="2">
        <v>6.8120000000000003</v>
      </c>
    </row>
    <row r="724" spans="1:13" x14ac:dyDescent="0.2">
      <c r="A724" s="1">
        <v>40976</v>
      </c>
      <c r="B724">
        <v>12.607100000000001</v>
      </c>
      <c r="C724">
        <v>6.1310000000000002</v>
      </c>
      <c r="D724">
        <v>8.2420000000000009</v>
      </c>
      <c r="E724">
        <v>3.87</v>
      </c>
      <c r="F724">
        <v>8.1869999999999994</v>
      </c>
      <c r="G724" s="2">
        <v>5.82</v>
      </c>
      <c r="H724" s="2">
        <v>5.0860000000000003</v>
      </c>
      <c r="I724" s="2">
        <v>3.4849999999999999</v>
      </c>
      <c r="J724" s="2">
        <v>3.484</v>
      </c>
      <c r="K724" s="2">
        <v>5.18</v>
      </c>
      <c r="L724" s="2">
        <v>7.2380000000000004</v>
      </c>
      <c r="M724" s="2">
        <v>6.8120000000000003</v>
      </c>
    </row>
    <row r="725" spans="1:13" x14ac:dyDescent="0.2">
      <c r="A725" s="1">
        <v>40977</v>
      </c>
      <c r="B725">
        <v>12.607100000000001</v>
      </c>
      <c r="C725">
        <v>6.1340000000000003</v>
      </c>
      <c r="D725">
        <v>8.2859999999999996</v>
      </c>
      <c r="E725">
        <v>3.87</v>
      </c>
      <c r="F725">
        <v>8.1869999999999994</v>
      </c>
      <c r="G725" s="2">
        <v>5.7830000000000004</v>
      </c>
      <c r="H725" s="2">
        <v>5.0449999999999999</v>
      </c>
      <c r="I725" s="2">
        <v>3.4929999999999999</v>
      </c>
      <c r="J725" s="2">
        <v>3.4940000000000002</v>
      </c>
      <c r="K725" s="2">
        <v>5.18</v>
      </c>
      <c r="L725" s="2">
        <v>7.2290000000000001</v>
      </c>
      <c r="M725" s="2">
        <v>6.8120000000000003</v>
      </c>
    </row>
    <row r="726" spans="1:13" x14ac:dyDescent="0.2">
      <c r="A726" s="1">
        <v>40980</v>
      </c>
      <c r="B726">
        <v>12.607100000000001</v>
      </c>
      <c r="C726">
        <v>6.1230000000000002</v>
      </c>
      <c r="D726">
        <v>8.2929999999999993</v>
      </c>
      <c r="E726">
        <v>3.86</v>
      </c>
      <c r="F726">
        <v>8.1869999999999994</v>
      </c>
      <c r="G726" s="2">
        <v>5.9020000000000001</v>
      </c>
      <c r="H726" s="2">
        <v>5.1020000000000003</v>
      </c>
      <c r="I726" s="2">
        <v>3.496</v>
      </c>
      <c r="J726" s="2">
        <v>3.5529999999999999</v>
      </c>
      <c r="K726" s="2">
        <v>5.18</v>
      </c>
      <c r="L726" s="2">
        <v>7.2329999999999997</v>
      </c>
      <c r="M726" s="2">
        <v>6.8120000000000003</v>
      </c>
    </row>
    <row r="727" spans="1:13" x14ac:dyDescent="0.2">
      <c r="A727" s="1">
        <v>40981</v>
      </c>
      <c r="B727">
        <v>12.607100000000001</v>
      </c>
      <c r="C727">
        <v>6.16</v>
      </c>
      <c r="D727">
        <v>8.33</v>
      </c>
      <c r="E727">
        <v>3.86</v>
      </c>
      <c r="F727">
        <v>8.1869999999999994</v>
      </c>
      <c r="G727" s="2">
        <v>5.891</v>
      </c>
      <c r="H727" s="2">
        <v>5.1020000000000003</v>
      </c>
      <c r="I727" s="2">
        <v>3.5409999999999999</v>
      </c>
      <c r="J727" s="2">
        <v>3.65</v>
      </c>
      <c r="K727" s="2">
        <v>5.18</v>
      </c>
      <c r="L727" s="2">
        <v>7.2089999999999996</v>
      </c>
      <c r="M727" s="2">
        <v>6.8120000000000003</v>
      </c>
    </row>
    <row r="728" spans="1:13" x14ac:dyDescent="0.2">
      <c r="A728" s="1">
        <v>40982</v>
      </c>
      <c r="B728">
        <v>12.607100000000001</v>
      </c>
      <c r="C728">
        <v>6.27</v>
      </c>
      <c r="D728">
        <v>8.2789999999999999</v>
      </c>
      <c r="E728">
        <v>3.89</v>
      </c>
      <c r="F728">
        <v>8.1869999999999994</v>
      </c>
      <c r="G728" s="2">
        <v>5.992</v>
      </c>
      <c r="H728" s="2">
        <v>5.1020000000000003</v>
      </c>
      <c r="I728" s="2">
        <v>3.5649999999999999</v>
      </c>
      <c r="J728" s="2">
        <v>3.7890000000000001</v>
      </c>
      <c r="K728" s="2">
        <v>5.18</v>
      </c>
      <c r="L728" s="2">
        <v>7.2990000000000004</v>
      </c>
      <c r="M728" s="2">
        <v>6.8120000000000003</v>
      </c>
    </row>
    <row r="729" spans="1:13" x14ac:dyDescent="0.2">
      <c r="A729" s="1">
        <v>40983</v>
      </c>
      <c r="B729">
        <v>12.607100000000001</v>
      </c>
      <c r="C729">
        <v>6.2759999999999998</v>
      </c>
      <c r="D729">
        <v>8.3450000000000006</v>
      </c>
      <c r="E729">
        <v>3.95</v>
      </c>
      <c r="F729">
        <v>8.1869999999999994</v>
      </c>
      <c r="G729" s="2">
        <v>6.0209999999999999</v>
      </c>
      <c r="H729" s="2">
        <v>5.1020000000000003</v>
      </c>
      <c r="I729" s="2">
        <v>3.5950000000000002</v>
      </c>
      <c r="J729" s="2">
        <v>3.7970000000000002</v>
      </c>
      <c r="K729" s="2">
        <v>5.18</v>
      </c>
      <c r="L729" s="2">
        <v>7.282</v>
      </c>
      <c r="M729" s="2">
        <v>6.8120000000000003</v>
      </c>
    </row>
    <row r="730" spans="1:13" x14ac:dyDescent="0.2">
      <c r="A730" s="1">
        <v>40984</v>
      </c>
      <c r="B730">
        <v>12.607100000000001</v>
      </c>
      <c r="C730">
        <v>6.2939999999999996</v>
      </c>
      <c r="D730">
        <v>8.42</v>
      </c>
      <c r="E730">
        <v>3.97</v>
      </c>
      <c r="F730">
        <v>8.1869999999999994</v>
      </c>
      <c r="G730" s="2">
        <v>5.9640000000000004</v>
      </c>
      <c r="H730" s="2">
        <v>5.1020000000000003</v>
      </c>
      <c r="I730" s="2">
        <v>3.5790000000000002</v>
      </c>
      <c r="J730" s="2">
        <v>3.7669999999999999</v>
      </c>
      <c r="K730" s="2">
        <v>5.18</v>
      </c>
      <c r="L730" s="2">
        <v>7.3090000000000002</v>
      </c>
      <c r="M730" s="2">
        <v>6.8120000000000003</v>
      </c>
    </row>
    <row r="731" spans="1:13" x14ac:dyDescent="0.2">
      <c r="A731" s="1">
        <v>40987</v>
      </c>
      <c r="B731">
        <v>12.607100000000001</v>
      </c>
      <c r="C731">
        <v>6.2939999999999996</v>
      </c>
      <c r="D731">
        <v>8.4049999999999994</v>
      </c>
      <c r="E731">
        <v>4.01</v>
      </c>
      <c r="F731">
        <v>8.1869999999999994</v>
      </c>
      <c r="G731" s="2">
        <v>5.8840000000000003</v>
      </c>
      <c r="H731" s="2">
        <v>5.1020000000000003</v>
      </c>
      <c r="I731" s="2">
        <v>3.5819999999999999</v>
      </c>
      <c r="J731" s="2">
        <v>3.7589999999999999</v>
      </c>
      <c r="K731" s="2">
        <v>5.18</v>
      </c>
      <c r="L731" s="2">
        <v>7.3090000000000002</v>
      </c>
      <c r="M731" s="2">
        <v>6.8120000000000003</v>
      </c>
    </row>
    <row r="732" spans="1:13" x14ac:dyDescent="0.2">
      <c r="A732" s="1">
        <v>40988</v>
      </c>
      <c r="B732">
        <v>12.607100000000001</v>
      </c>
      <c r="C732">
        <v>6.3259999999999996</v>
      </c>
      <c r="D732">
        <v>8.4090000000000007</v>
      </c>
      <c r="E732">
        <v>4.0199999999999996</v>
      </c>
      <c r="F732">
        <v>8.1869999999999994</v>
      </c>
      <c r="G732" s="2">
        <v>5.9470000000000001</v>
      </c>
      <c r="H732" s="2">
        <v>5.1020000000000003</v>
      </c>
      <c r="I732" s="2">
        <v>3.6120000000000001</v>
      </c>
      <c r="J732" s="2">
        <v>3.8140000000000001</v>
      </c>
      <c r="K732" s="2">
        <v>5.18</v>
      </c>
      <c r="L732" s="2">
        <v>7.359</v>
      </c>
      <c r="M732" s="2">
        <v>6.8120000000000003</v>
      </c>
    </row>
    <row r="733" spans="1:13" x14ac:dyDescent="0.2">
      <c r="A733" s="1">
        <v>40989</v>
      </c>
      <c r="B733">
        <v>12.607100000000001</v>
      </c>
      <c r="C733">
        <v>6.306</v>
      </c>
      <c r="D733">
        <v>8.4019999999999992</v>
      </c>
      <c r="E733">
        <v>4.0599999999999996</v>
      </c>
      <c r="F733">
        <v>8.1869999999999994</v>
      </c>
      <c r="G733" s="2">
        <v>5.9189999999999996</v>
      </c>
      <c r="H733" s="2">
        <v>5.1020000000000003</v>
      </c>
      <c r="I733" s="2">
        <v>3.621</v>
      </c>
      <c r="J733" s="2">
        <v>3.8119999999999998</v>
      </c>
      <c r="K733" s="2">
        <v>5.18</v>
      </c>
      <c r="L733" s="2">
        <v>7.335</v>
      </c>
      <c r="M733" s="2">
        <v>6.8120000000000003</v>
      </c>
    </row>
    <row r="734" spans="1:13" x14ac:dyDescent="0.2">
      <c r="A734" s="1">
        <v>40990</v>
      </c>
      <c r="B734">
        <v>12.607100000000001</v>
      </c>
      <c r="C734">
        <v>6.2480000000000002</v>
      </c>
      <c r="D734">
        <v>8.3859999999999992</v>
      </c>
      <c r="E734">
        <v>4.07</v>
      </c>
      <c r="F734">
        <v>8.1869999999999994</v>
      </c>
      <c r="G734" s="2">
        <v>5.907</v>
      </c>
      <c r="H734" s="2">
        <v>5.1020000000000003</v>
      </c>
      <c r="I734" s="2">
        <v>3.613</v>
      </c>
      <c r="J734" s="2">
        <v>3.7770000000000001</v>
      </c>
      <c r="K734" s="2">
        <v>5.18</v>
      </c>
      <c r="L734" s="2">
        <v>7.3330000000000002</v>
      </c>
      <c r="M734" s="2">
        <v>6.8120000000000003</v>
      </c>
    </row>
    <row r="735" spans="1:13" x14ac:dyDescent="0.2">
      <c r="A735" s="1">
        <v>40991</v>
      </c>
      <c r="B735">
        <v>12.607100000000001</v>
      </c>
      <c r="C735">
        <v>6.234</v>
      </c>
      <c r="D735">
        <v>8.3870000000000005</v>
      </c>
      <c r="E735">
        <v>4.0599999999999996</v>
      </c>
      <c r="F735">
        <v>8.1869999999999994</v>
      </c>
      <c r="G735" s="2">
        <v>5.8959999999999999</v>
      </c>
      <c r="H735" s="2">
        <v>5.1020000000000003</v>
      </c>
      <c r="I735" s="2">
        <v>3.6150000000000002</v>
      </c>
      <c r="J735" s="2">
        <v>3.7389999999999999</v>
      </c>
      <c r="K735" s="2">
        <v>5.18</v>
      </c>
      <c r="L735" s="2">
        <v>7.3</v>
      </c>
      <c r="M735" s="2">
        <v>6.8120000000000003</v>
      </c>
    </row>
    <row r="736" spans="1:13" x14ac:dyDescent="0.2">
      <c r="A736" s="1">
        <v>40994</v>
      </c>
      <c r="B736">
        <v>12.607100000000001</v>
      </c>
      <c r="C736">
        <v>6.2510000000000003</v>
      </c>
      <c r="D736">
        <v>8.4329999999999998</v>
      </c>
      <c r="E736">
        <v>4.03</v>
      </c>
      <c r="F736">
        <v>8.1869999999999994</v>
      </c>
      <c r="G736" s="2">
        <v>5.952</v>
      </c>
      <c r="H736" s="2">
        <v>5.1020000000000003</v>
      </c>
      <c r="I736" s="2">
        <v>3.6459999999999999</v>
      </c>
      <c r="J736" s="2">
        <v>3.7509999999999999</v>
      </c>
      <c r="K736" s="2">
        <v>5.18</v>
      </c>
      <c r="L736" s="2">
        <v>7.2919999999999998</v>
      </c>
      <c r="M736" s="2">
        <v>6.8120000000000003</v>
      </c>
    </row>
    <row r="737" spans="1:13" x14ac:dyDescent="0.2">
      <c r="A737" s="1">
        <v>40995</v>
      </c>
      <c r="B737">
        <v>12.607100000000001</v>
      </c>
      <c r="C737">
        <v>6.2169999999999996</v>
      </c>
      <c r="D737">
        <v>8.5120000000000005</v>
      </c>
      <c r="E737">
        <v>4.04</v>
      </c>
      <c r="F737">
        <v>8.1869999999999994</v>
      </c>
      <c r="G737" s="2">
        <v>5.95</v>
      </c>
      <c r="H737" s="2">
        <v>5.1020000000000003</v>
      </c>
      <c r="I737" s="2">
        <v>3.6619999999999999</v>
      </c>
      <c r="J737" s="2">
        <v>3.7519999999999998</v>
      </c>
      <c r="K737" s="2">
        <v>5.18</v>
      </c>
      <c r="L737" s="2">
        <v>7.2460000000000004</v>
      </c>
      <c r="M737" s="2">
        <v>6.8120000000000003</v>
      </c>
    </row>
    <row r="738" spans="1:13" x14ac:dyDescent="0.2">
      <c r="A738" s="1">
        <v>40996</v>
      </c>
      <c r="B738">
        <v>12.607100000000001</v>
      </c>
      <c r="C738">
        <v>6.2249999999999996</v>
      </c>
      <c r="D738">
        <v>8.5950000000000006</v>
      </c>
      <c r="E738">
        <v>4</v>
      </c>
      <c r="F738">
        <v>8.1869999999999994</v>
      </c>
      <c r="G738" s="2">
        <v>5.9180000000000001</v>
      </c>
      <c r="H738" s="2">
        <v>5.1020000000000003</v>
      </c>
      <c r="I738" s="2">
        <v>3.6709999999999998</v>
      </c>
      <c r="J738" s="2">
        <v>3.7440000000000002</v>
      </c>
      <c r="K738" s="2">
        <v>5.18</v>
      </c>
      <c r="L738" s="2">
        <v>7.2380000000000004</v>
      </c>
      <c r="M738" s="2">
        <v>6.8120000000000003</v>
      </c>
    </row>
    <row r="739" spans="1:13" x14ac:dyDescent="0.2">
      <c r="A739" s="1">
        <v>40997</v>
      </c>
      <c r="B739">
        <v>12.607100000000001</v>
      </c>
      <c r="C739">
        <v>6.2549999999999999</v>
      </c>
      <c r="D739">
        <v>8.5809999999999995</v>
      </c>
      <c r="E739">
        <v>3.99</v>
      </c>
      <c r="F739">
        <v>8.1869999999999994</v>
      </c>
      <c r="G739" s="2">
        <v>5.9390000000000001</v>
      </c>
      <c r="H739" s="2">
        <v>5.1020000000000003</v>
      </c>
      <c r="I739" s="2">
        <v>3.6720000000000002</v>
      </c>
      <c r="J739" s="2">
        <v>3.8</v>
      </c>
      <c r="K739" s="2">
        <v>5.18</v>
      </c>
      <c r="L739" s="2">
        <v>7.2640000000000002</v>
      </c>
      <c r="M739" s="2">
        <v>6.8120000000000003</v>
      </c>
    </row>
    <row r="740" spans="1:13" x14ac:dyDescent="0.2">
      <c r="A740" s="1">
        <v>40998</v>
      </c>
      <c r="B740">
        <v>12.607100000000001</v>
      </c>
      <c r="C740">
        <v>6.2240000000000002</v>
      </c>
      <c r="D740">
        <v>8.5380000000000003</v>
      </c>
      <c r="E740">
        <v>3.96</v>
      </c>
      <c r="F740">
        <v>8.1869999999999994</v>
      </c>
      <c r="G740" s="2">
        <v>5.9329999999999998</v>
      </c>
      <c r="H740" s="2">
        <v>5.1020000000000003</v>
      </c>
      <c r="I740" s="2">
        <v>3.67</v>
      </c>
      <c r="J740" s="2">
        <v>3.8279999999999998</v>
      </c>
      <c r="K740" s="2">
        <v>5.18</v>
      </c>
      <c r="L740" s="2">
        <v>7.258</v>
      </c>
      <c r="M740" s="2">
        <v>6.8120000000000003</v>
      </c>
    </row>
    <row r="741" spans="1:13" x14ac:dyDescent="0.2">
      <c r="A741" s="1">
        <v>41001</v>
      </c>
      <c r="B741">
        <v>12.607100000000001</v>
      </c>
      <c r="C741">
        <v>6.1669999999999998</v>
      </c>
      <c r="D741">
        <v>8.5380000000000003</v>
      </c>
      <c r="E741">
        <v>3.99</v>
      </c>
      <c r="F741">
        <v>8.1869999999999994</v>
      </c>
      <c r="G741" s="2">
        <v>5.8639999999999999</v>
      </c>
      <c r="H741" s="2">
        <v>5.1020000000000003</v>
      </c>
      <c r="I741" s="2">
        <v>3.661</v>
      </c>
      <c r="J741" s="2">
        <v>3.871</v>
      </c>
      <c r="K741" s="2">
        <v>5.18</v>
      </c>
      <c r="L741" s="2">
        <v>7.2320000000000002</v>
      </c>
      <c r="M741" s="2">
        <v>6.8120000000000003</v>
      </c>
    </row>
    <row r="742" spans="1:13" x14ac:dyDescent="0.2">
      <c r="A742" s="1">
        <v>41002</v>
      </c>
      <c r="B742">
        <v>12.607100000000001</v>
      </c>
      <c r="C742">
        <v>6.1840000000000002</v>
      </c>
      <c r="D742">
        <v>8.7050000000000001</v>
      </c>
      <c r="E742">
        <v>3.96</v>
      </c>
      <c r="F742">
        <v>8.1869999999999994</v>
      </c>
      <c r="G742" s="2">
        <v>5.899</v>
      </c>
      <c r="H742" s="2">
        <v>5.1020000000000003</v>
      </c>
      <c r="I742" s="2">
        <v>3.6320000000000001</v>
      </c>
      <c r="J742" s="2">
        <v>3.8639999999999999</v>
      </c>
      <c r="K742" s="2">
        <v>5.18</v>
      </c>
      <c r="L742" s="2">
        <v>7.23</v>
      </c>
      <c r="M742" s="2">
        <v>6.8120000000000003</v>
      </c>
    </row>
    <row r="743" spans="1:13" x14ac:dyDescent="0.2">
      <c r="A743" s="1">
        <v>41003</v>
      </c>
      <c r="B743">
        <v>11.290620000000001</v>
      </c>
      <c r="C743">
        <v>6.2320000000000002</v>
      </c>
      <c r="D743">
        <v>8.7650000000000006</v>
      </c>
      <c r="E743">
        <v>3.96</v>
      </c>
      <c r="F743">
        <v>8.1869999999999994</v>
      </c>
      <c r="G743" s="2">
        <v>5.9029999999999996</v>
      </c>
      <c r="H743" s="2">
        <v>5.1020000000000003</v>
      </c>
      <c r="I743" s="2">
        <v>3.6469999999999998</v>
      </c>
      <c r="J743" s="2">
        <v>3.8639999999999999</v>
      </c>
      <c r="K743" s="2">
        <v>5.18</v>
      </c>
      <c r="L743" s="2">
        <v>7.25</v>
      </c>
      <c r="M743" s="2">
        <v>6.8120000000000003</v>
      </c>
    </row>
    <row r="744" spans="1:13" x14ac:dyDescent="0.2">
      <c r="A744" s="1">
        <v>41004</v>
      </c>
      <c r="B744">
        <v>11.241759999999999</v>
      </c>
      <c r="C744">
        <v>6.2359999999999998</v>
      </c>
      <c r="D744">
        <v>8.7750000000000004</v>
      </c>
      <c r="E744">
        <v>3.96</v>
      </c>
      <c r="F744">
        <v>8.1869999999999994</v>
      </c>
      <c r="G744" s="2">
        <v>5.907</v>
      </c>
      <c r="H744" s="2">
        <v>5.1020000000000003</v>
      </c>
      <c r="I744" s="2">
        <v>3.6469999999999998</v>
      </c>
      <c r="J744" s="2">
        <v>3.8479999999999999</v>
      </c>
      <c r="K744" s="2">
        <v>5.18</v>
      </c>
      <c r="L744" s="2">
        <v>7.25</v>
      </c>
      <c r="M744" s="2">
        <v>6.8120000000000003</v>
      </c>
    </row>
    <row r="745" spans="1:13" x14ac:dyDescent="0.2">
      <c r="A745" s="1">
        <v>41005</v>
      </c>
      <c r="B745">
        <v>11.241759999999999</v>
      </c>
      <c r="C745">
        <v>6.23</v>
      </c>
      <c r="D745">
        <v>8.7750000000000004</v>
      </c>
      <c r="E745">
        <v>3.95</v>
      </c>
      <c r="F745">
        <v>8.1869999999999994</v>
      </c>
      <c r="G745" s="2">
        <v>5.9189999999999996</v>
      </c>
      <c r="H745" s="2">
        <v>5.1020000000000003</v>
      </c>
      <c r="I745" s="2">
        <v>3.6440000000000001</v>
      </c>
      <c r="J745" s="2">
        <v>3.8439999999999999</v>
      </c>
      <c r="K745" s="2">
        <v>5.18</v>
      </c>
      <c r="L745" s="2">
        <v>7.25</v>
      </c>
      <c r="M745" s="2">
        <v>6.8120000000000003</v>
      </c>
    </row>
    <row r="746" spans="1:13" x14ac:dyDescent="0.2">
      <c r="A746" s="1">
        <v>41008</v>
      </c>
      <c r="B746">
        <v>11.052490000000001</v>
      </c>
      <c r="C746">
        <v>6.1390000000000002</v>
      </c>
      <c r="D746">
        <v>8.7219999999999995</v>
      </c>
      <c r="E746">
        <v>3.91</v>
      </c>
      <c r="F746">
        <v>8.1869999999999994</v>
      </c>
      <c r="G746" s="2">
        <v>5.9489999999999998</v>
      </c>
      <c r="H746" s="2">
        <v>5.1020000000000003</v>
      </c>
      <c r="I746" s="2">
        <v>3.637</v>
      </c>
      <c r="J746" s="2">
        <v>3.8439999999999999</v>
      </c>
      <c r="K746" s="2">
        <v>5.18</v>
      </c>
      <c r="L746" s="2">
        <v>7.14</v>
      </c>
      <c r="M746" s="2">
        <v>6.8120000000000003</v>
      </c>
    </row>
    <row r="747" spans="1:13" x14ac:dyDescent="0.2">
      <c r="A747" s="1">
        <v>41009</v>
      </c>
      <c r="B747">
        <v>10.90541</v>
      </c>
      <c r="C747">
        <v>6.1449999999999996</v>
      </c>
      <c r="D747">
        <v>8.6910000000000007</v>
      </c>
      <c r="E747">
        <v>3.91</v>
      </c>
      <c r="F747">
        <v>8.1869999999999994</v>
      </c>
      <c r="G747" s="2">
        <v>5.95</v>
      </c>
      <c r="H747" s="2">
        <v>5.1020000000000003</v>
      </c>
      <c r="I747" s="2">
        <v>3.617</v>
      </c>
      <c r="J747" s="2">
        <v>3.83</v>
      </c>
      <c r="K747" s="2">
        <v>5.18</v>
      </c>
      <c r="L747" s="2">
        <v>7.1609999999999996</v>
      </c>
      <c r="M747" s="2">
        <v>6.8120000000000003</v>
      </c>
    </row>
    <row r="748" spans="1:13" x14ac:dyDescent="0.2">
      <c r="A748" s="1">
        <v>41010</v>
      </c>
      <c r="B748">
        <v>10.9274</v>
      </c>
      <c r="C748">
        <v>6.0839999999999996</v>
      </c>
      <c r="D748">
        <v>8.6549999999999994</v>
      </c>
      <c r="E748">
        <v>3.91</v>
      </c>
      <c r="F748">
        <v>8.1869999999999994</v>
      </c>
      <c r="G748" s="2">
        <v>5.9749999999999996</v>
      </c>
      <c r="H748" s="2">
        <v>5.1020000000000003</v>
      </c>
      <c r="I748" s="2">
        <v>3.6160000000000001</v>
      </c>
      <c r="J748" s="2">
        <v>3.8010000000000002</v>
      </c>
      <c r="K748" s="2">
        <v>5.18</v>
      </c>
      <c r="L748" s="2">
        <v>7.16</v>
      </c>
      <c r="M748" s="2">
        <v>6.8120000000000003</v>
      </c>
    </row>
    <row r="749" spans="1:13" x14ac:dyDescent="0.2">
      <c r="A749" s="1">
        <v>41011</v>
      </c>
      <c r="B749">
        <v>10.95881</v>
      </c>
      <c r="C749">
        <v>6.0960000000000001</v>
      </c>
      <c r="D749">
        <v>8.5660000000000007</v>
      </c>
      <c r="E749">
        <v>3.91</v>
      </c>
      <c r="F749">
        <v>8.1869999999999994</v>
      </c>
      <c r="G749" s="2">
        <v>6.0209999999999999</v>
      </c>
      <c r="H749" s="2">
        <v>5.1020000000000003</v>
      </c>
      <c r="I749" s="2">
        <v>3.5790000000000002</v>
      </c>
      <c r="J749" s="2">
        <v>3.7959999999999998</v>
      </c>
      <c r="K749" s="2">
        <v>5.18</v>
      </c>
      <c r="L749" s="2">
        <v>7.13</v>
      </c>
      <c r="M749" s="2">
        <v>6.8120000000000003</v>
      </c>
    </row>
    <row r="750" spans="1:13" x14ac:dyDescent="0.2">
      <c r="A750" s="1">
        <v>41012</v>
      </c>
      <c r="B750">
        <v>10.95984</v>
      </c>
      <c r="C750">
        <v>6.0590000000000002</v>
      </c>
      <c r="D750">
        <v>8.5389999999999997</v>
      </c>
      <c r="E750">
        <v>3.9</v>
      </c>
      <c r="F750">
        <v>8.1869999999999994</v>
      </c>
      <c r="G750" s="2">
        <v>6.0419999999999998</v>
      </c>
      <c r="H750" s="2">
        <v>5.1020000000000003</v>
      </c>
      <c r="I750" s="2">
        <v>3.532</v>
      </c>
      <c r="J750" s="2">
        <v>3.8050000000000002</v>
      </c>
      <c r="K750" s="2">
        <v>5.18</v>
      </c>
      <c r="L750" s="2">
        <v>7.09</v>
      </c>
      <c r="M750" s="2">
        <v>6.8120000000000003</v>
      </c>
    </row>
    <row r="751" spans="1:13" x14ac:dyDescent="0.2">
      <c r="A751" s="1">
        <v>41015</v>
      </c>
      <c r="B751">
        <v>10.96374</v>
      </c>
      <c r="C751">
        <v>6.0579999999999998</v>
      </c>
      <c r="D751">
        <v>8.4559999999999995</v>
      </c>
      <c r="E751">
        <v>3.88</v>
      </c>
      <c r="F751">
        <v>8.1869999999999994</v>
      </c>
      <c r="G751" s="2">
        <v>6.13</v>
      </c>
      <c r="H751" s="2">
        <v>5.1020000000000003</v>
      </c>
      <c r="I751" s="2">
        <v>3.5230000000000001</v>
      </c>
      <c r="J751" s="2">
        <v>3.8050000000000002</v>
      </c>
      <c r="K751" s="2">
        <v>5.18</v>
      </c>
      <c r="L751" s="2">
        <v>7.0890000000000004</v>
      </c>
      <c r="M751" s="2">
        <v>6.8120000000000003</v>
      </c>
    </row>
    <row r="752" spans="1:13" x14ac:dyDescent="0.2">
      <c r="A752" s="1">
        <v>41016</v>
      </c>
      <c r="B752">
        <v>10.922459999999999</v>
      </c>
      <c r="C752">
        <v>6.0019999999999998</v>
      </c>
      <c r="D752">
        <v>8.3550000000000004</v>
      </c>
      <c r="E752">
        <v>3.86</v>
      </c>
      <c r="F752">
        <v>8.1869999999999994</v>
      </c>
      <c r="G752" s="2">
        <v>6.077</v>
      </c>
      <c r="H752" s="2">
        <v>5.1020000000000003</v>
      </c>
      <c r="I752" s="2">
        <v>3.52</v>
      </c>
      <c r="J752" s="2">
        <v>3.74</v>
      </c>
      <c r="K752" s="2">
        <v>5.18</v>
      </c>
      <c r="L752" s="2">
        <v>7.0940000000000003</v>
      </c>
      <c r="M752" s="2">
        <v>6.8120000000000003</v>
      </c>
    </row>
    <row r="753" spans="1:13" x14ac:dyDescent="0.2">
      <c r="A753" s="1">
        <v>41017</v>
      </c>
      <c r="B753">
        <v>10.89297</v>
      </c>
      <c r="C753">
        <v>6.016</v>
      </c>
      <c r="D753">
        <v>8.3629999999999995</v>
      </c>
      <c r="E753">
        <v>3.87</v>
      </c>
      <c r="F753">
        <v>8.1869999999999994</v>
      </c>
      <c r="G753" s="2">
        <v>5.992</v>
      </c>
      <c r="H753" s="2">
        <v>5.1020000000000003</v>
      </c>
      <c r="I753" s="2">
        <v>3.53</v>
      </c>
      <c r="J753" s="2">
        <v>3.7559999999999998</v>
      </c>
      <c r="K753" s="2">
        <v>5.18</v>
      </c>
      <c r="L753" s="2">
        <v>7.1360000000000001</v>
      </c>
      <c r="M753" s="2">
        <v>6.8120000000000003</v>
      </c>
    </row>
    <row r="754" spans="1:13" x14ac:dyDescent="0.2">
      <c r="A754" s="1">
        <v>41018</v>
      </c>
      <c r="B754">
        <v>10.90499</v>
      </c>
      <c r="C754">
        <v>6.0069999999999997</v>
      </c>
      <c r="D754">
        <v>8.3849999999999998</v>
      </c>
      <c r="E754">
        <v>3.87</v>
      </c>
      <c r="F754">
        <v>8.1869999999999994</v>
      </c>
      <c r="G754" s="2">
        <v>5.9210000000000003</v>
      </c>
      <c r="H754" s="2">
        <v>5.1020000000000003</v>
      </c>
      <c r="I754" s="2">
        <v>3.532</v>
      </c>
      <c r="J754" s="2">
        <v>3.7730000000000001</v>
      </c>
      <c r="K754" s="2">
        <v>5.18</v>
      </c>
      <c r="L754" s="2">
        <v>7.1029999999999998</v>
      </c>
      <c r="M754" s="2">
        <v>6.8120000000000003</v>
      </c>
    </row>
    <row r="755" spans="1:13" x14ac:dyDescent="0.2">
      <c r="A755" s="1">
        <v>41019</v>
      </c>
      <c r="B755">
        <v>10.92501</v>
      </c>
      <c r="C755">
        <v>5.9960000000000004</v>
      </c>
      <c r="D755">
        <v>8.4939999999999998</v>
      </c>
      <c r="E755">
        <v>3.84</v>
      </c>
      <c r="F755">
        <v>8.1869999999999994</v>
      </c>
      <c r="G755" s="2">
        <v>5.88</v>
      </c>
      <c r="H755" s="2">
        <v>5.1020000000000003</v>
      </c>
      <c r="I755" s="2">
        <v>3.5489999999999999</v>
      </c>
      <c r="J755" s="2">
        <v>3.7690000000000001</v>
      </c>
      <c r="K755" s="2">
        <v>5.18</v>
      </c>
      <c r="L755" s="2">
        <v>7.1120000000000001</v>
      </c>
      <c r="M755" s="2">
        <v>6.8120000000000003</v>
      </c>
    </row>
    <row r="756" spans="1:13" x14ac:dyDescent="0.2">
      <c r="A756" s="1">
        <v>41022</v>
      </c>
      <c r="B756">
        <v>10.897500000000001</v>
      </c>
      <c r="C756">
        <v>5.9859999999999998</v>
      </c>
      <c r="D756">
        <v>8.56</v>
      </c>
      <c r="E756">
        <v>3.85</v>
      </c>
      <c r="F756">
        <v>8.1869999999999994</v>
      </c>
      <c r="G756" s="2">
        <v>5.91</v>
      </c>
      <c r="H756" s="2">
        <v>5.1020000000000003</v>
      </c>
      <c r="I756" s="2">
        <v>3.5649999999999999</v>
      </c>
      <c r="J756" s="2">
        <v>3.7410000000000001</v>
      </c>
      <c r="K756" s="2">
        <v>5.18</v>
      </c>
      <c r="L756" s="2">
        <v>7.1470000000000002</v>
      </c>
      <c r="M756" s="2">
        <v>6.8120000000000003</v>
      </c>
    </row>
    <row r="757" spans="1:13" x14ac:dyDescent="0.2">
      <c r="A757" s="1">
        <v>41023</v>
      </c>
      <c r="B757">
        <v>10.813650000000001</v>
      </c>
      <c r="C757">
        <v>6.0229999999999997</v>
      </c>
      <c r="D757">
        <v>8.5760000000000005</v>
      </c>
      <c r="E757">
        <v>3.86</v>
      </c>
      <c r="F757">
        <v>8.1869999999999994</v>
      </c>
      <c r="G757" s="2">
        <v>5.9160000000000004</v>
      </c>
      <c r="H757" s="2">
        <v>5.1020000000000003</v>
      </c>
      <c r="I757" s="2">
        <v>3.548</v>
      </c>
      <c r="J757" s="2">
        <v>3.7589999999999999</v>
      </c>
      <c r="K757" s="2">
        <v>5.18</v>
      </c>
      <c r="L757" s="2">
        <v>7.1470000000000002</v>
      </c>
      <c r="M757" s="2">
        <v>6.8120000000000003</v>
      </c>
    </row>
    <row r="758" spans="1:13" x14ac:dyDescent="0.2">
      <c r="A758" s="1">
        <v>41024</v>
      </c>
      <c r="B758">
        <v>10.684990000000001</v>
      </c>
      <c r="C758">
        <v>6.0579999999999998</v>
      </c>
      <c r="D758">
        <v>8.6219999999999999</v>
      </c>
      <c r="E758">
        <v>3.87</v>
      </c>
      <c r="F758">
        <v>8.1869999999999994</v>
      </c>
      <c r="G758" s="2">
        <v>5.915</v>
      </c>
      <c r="H758" s="2">
        <v>5.1020000000000003</v>
      </c>
      <c r="I758" s="2">
        <v>3.5510000000000002</v>
      </c>
      <c r="J758" s="2">
        <v>3.7690000000000001</v>
      </c>
      <c r="K758" s="2">
        <v>5.18</v>
      </c>
      <c r="L758" s="2">
        <v>7.1349999999999998</v>
      </c>
      <c r="M758" s="2">
        <v>6.8120000000000003</v>
      </c>
    </row>
    <row r="759" spans="1:13" x14ac:dyDescent="0.2">
      <c r="A759" s="1">
        <v>41025</v>
      </c>
      <c r="B759">
        <v>10.68642</v>
      </c>
      <c r="C759">
        <v>6.032</v>
      </c>
      <c r="D759">
        <v>8.6349999999999998</v>
      </c>
      <c r="E759">
        <v>3.87</v>
      </c>
      <c r="F759">
        <v>8.1869999999999994</v>
      </c>
      <c r="G759" s="2">
        <v>5.9</v>
      </c>
      <c r="H759" s="2">
        <v>5.1020000000000003</v>
      </c>
      <c r="I759" s="2">
        <v>3.5609999999999999</v>
      </c>
      <c r="J759" s="2">
        <v>3.78</v>
      </c>
      <c r="K759" s="2">
        <v>5.18</v>
      </c>
      <c r="L759" s="2">
        <v>7.1</v>
      </c>
      <c r="M759" s="2">
        <v>6.8120000000000003</v>
      </c>
    </row>
    <row r="760" spans="1:13" x14ac:dyDescent="0.2">
      <c r="A760" s="1">
        <v>41026</v>
      </c>
      <c r="B760">
        <v>10.716200000000001</v>
      </c>
      <c r="C760">
        <v>6.0810000000000004</v>
      </c>
      <c r="D760">
        <v>8.6509999999999998</v>
      </c>
      <c r="E760">
        <v>3.83</v>
      </c>
      <c r="F760">
        <v>8.1869999999999994</v>
      </c>
      <c r="G760" s="2">
        <v>5.93</v>
      </c>
      <c r="H760" s="2">
        <v>5.1020000000000003</v>
      </c>
      <c r="I760" s="2">
        <v>3.5579999999999998</v>
      </c>
      <c r="J760" s="2">
        <v>3.7810000000000001</v>
      </c>
      <c r="K760" s="2">
        <v>5.18</v>
      </c>
      <c r="L760" s="2">
        <v>7.11</v>
      </c>
      <c r="M760" s="2">
        <v>6.8120000000000003</v>
      </c>
    </row>
    <row r="761" spans="1:13" x14ac:dyDescent="0.2">
      <c r="A761" s="1">
        <v>41029</v>
      </c>
      <c r="B761">
        <v>10.833310000000001</v>
      </c>
      <c r="C761">
        <v>6.0670000000000002</v>
      </c>
      <c r="D761">
        <v>8.6660000000000004</v>
      </c>
      <c r="E761">
        <v>3.81</v>
      </c>
      <c r="F761">
        <v>8.1869999999999994</v>
      </c>
      <c r="G761" s="2">
        <v>5.9610000000000003</v>
      </c>
      <c r="H761" s="2">
        <v>5.1020000000000003</v>
      </c>
      <c r="I761" s="2">
        <v>3.5680000000000001</v>
      </c>
      <c r="J761" s="2">
        <v>3.8380000000000001</v>
      </c>
      <c r="K761" s="2">
        <v>5.18</v>
      </c>
      <c r="L761" s="2">
        <v>7.1130000000000004</v>
      </c>
      <c r="M761" s="2">
        <v>6.8120000000000003</v>
      </c>
    </row>
    <row r="762" spans="1:13" x14ac:dyDescent="0.2">
      <c r="A762" s="1">
        <v>41030</v>
      </c>
      <c r="B762">
        <v>10.833310000000001</v>
      </c>
      <c r="C762">
        <v>6.0650000000000004</v>
      </c>
      <c r="D762">
        <v>8.6739999999999995</v>
      </c>
      <c r="E762">
        <v>3.81</v>
      </c>
      <c r="F762">
        <v>8.1869999999999994</v>
      </c>
      <c r="G762" s="2">
        <v>6.0090000000000003</v>
      </c>
      <c r="H762" s="2">
        <v>5.1020000000000003</v>
      </c>
      <c r="I762" s="2">
        <v>3.5640000000000001</v>
      </c>
      <c r="J762" s="2">
        <v>3.8410000000000002</v>
      </c>
      <c r="K762" s="2">
        <v>5.18</v>
      </c>
      <c r="L762" s="2">
        <v>7.1139999999999999</v>
      </c>
      <c r="M762" s="2">
        <v>6.8120000000000003</v>
      </c>
    </row>
    <row r="763" spans="1:13" x14ac:dyDescent="0.2">
      <c r="A763" s="1">
        <v>41031</v>
      </c>
      <c r="B763">
        <v>10.66813</v>
      </c>
      <c r="C763">
        <v>5.9790000000000001</v>
      </c>
      <c r="D763">
        <v>8.6530000000000005</v>
      </c>
      <c r="E763">
        <v>3.82</v>
      </c>
      <c r="F763">
        <v>8.1869999999999994</v>
      </c>
      <c r="G763" s="2">
        <v>6.04</v>
      </c>
      <c r="H763" s="2">
        <v>5.1020000000000003</v>
      </c>
      <c r="I763" s="2">
        <v>3.5710000000000002</v>
      </c>
      <c r="J763" s="2">
        <v>3.8</v>
      </c>
      <c r="K763" s="2">
        <v>5.18</v>
      </c>
      <c r="L763" s="2">
        <v>7.1020000000000003</v>
      </c>
      <c r="M763" s="2">
        <v>6.8120000000000003</v>
      </c>
    </row>
    <row r="764" spans="1:13" x14ac:dyDescent="0.2">
      <c r="A764" s="1">
        <v>41032</v>
      </c>
      <c r="B764">
        <v>10.61674</v>
      </c>
      <c r="C764">
        <v>5.9359999999999999</v>
      </c>
      <c r="D764">
        <v>8.6199999999999992</v>
      </c>
      <c r="E764">
        <v>3.8</v>
      </c>
      <c r="F764">
        <v>8.1869999999999994</v>
      </c>
      <c r="G764" s="2">
        <v>6.0279999999999996</v>
      </c>
      <c r="H764" s="2">
        <v>5.1020000000000003</v>
      </c>
      <c r="I764" s="2">
        <v>3.5579999999999998</v>
      </c>
      <c r="J764" s="2">
        <v>3.79</v>
      </c>
      <c r="K764" s="2">
        <v>5.18</v>
      </c>
      <c r="L764" s="2">
        <v>7.0549999999999997</v>
      </c>
      <c r="M764" s="2">
        <v>6.8120000000000003</v>
      </c>
    </row>
    <row r="765" spans="1:13" x14ac:dyDescent="0.2">
      <c r="A765" s="1">
        <v>41033</v>
      </c>
      <c r="B765">
        <v>10.271660000000001</v>
      </c>
      <c r="C765">
        <v>5.9279999999999999</v>
      </c>
      <c r="D765">
        <v>8.6170000000000009</v>
      </c>
      <c r="E765">
        <v>3.79</v>
      </c>
      <c r="F765">
        <v>8.1869999999999994</v>
      </c>
      <c r="G765" s="2">
        <v>6.048</v>
      </c>
      <c r="H765" s="2">
        <v>5.1020000000000003</v>
      </c>
      <c r="I765" s="2">
        <v>3.5739999999999998</v>
      </c>
      <c r="J765" s="2">
        <v>3.798</v>
      </c>
      <c r="K765" s="2">
        <v>5.18</v>
      </c>
      <c r="L765" s="2">
        <v>7.0730000000000004</v>
      </c>
      <c r="M765" s="2">
        <v>6.8120000000000003</v>
      </c>
    </row>
    <row r="766" spans="1:13" x14ac:dyDescent="0.2">
      <c r="A766" s="1">
        <v>41036</v>
      </c>
      <c r="B766">
        <v>10.029579999999999</v>
      </c>
      <c r="C766">
        <v>5.93</v>
      </c>
      <c r="D766">
        <v>8.6579999999999995</v>
      </c>
      <c r="E766">
        <v>3.75</v>
      </c>
      <c r="F766">
        <v>8.1869999999999994</v>
      </c>
      <c r="G766" s="2">
        <v>6.0819999999999999</v>
      </c>
      <c r="H766" s="2">
        <v>5.1020000000000003</v>
      </c>
      <c r="I766" s="2">
        <v>3.5590000000000002</v>
      </c>
      <c r="J766" s="2">
        <v>3.7909999999999999</v>
      </c>
      <c r="K766" s="2">
        <v>5.18</v>
      </c>
      <c r="L766" s="2">
        <v>7.0519999999999996</v>
      </c>
      <c r="M766" s="2">
        <v>6.8120000000000003</v>
      </c>
    </row>
    <row r="767" spans="1:13" x14ac:dyDescent="0.2">
      <c r="A767" s="1">
        <v>41037</v>
      </c>
      <c r="B767">
        <v>10.32273</v>
      </c>
      <c r="C767">
        <v>5.9690000000000003</v>
      </c>
      <c r="D767">
        <v>8.6470000000000002</v>
      </c>
      <c r="E767">
        <v>3.77</v>
      </c>
      <c r="F767">
        <v>8.1869999999999994</v>
      </c>
      <c r="G767" s="2">
        <v>6.1159999999999997</v>
      </c>
      <c r="H767" s="2">
        <v>5.1020000000000003</v>
      </c>
      <c r="I767" s="2">
        <v>3.5619999999999998</v>
      </c>
      <c r="J767" s="2">
        <v>3.7879999999999998</v>
      </c>
      <c r="K767" s="2">
        <v>5.18</v>
      </c>
      <c r="L767" s="2">
        <v>7.0570000000000004</v>
      </c>
      <c r="M767" s="2">
        <v>6.8120000000000003</v>
      </c>
    </row>
    <row r="768" spans="1:13" x14ac:dyDescent="0.2">
      <c r="A768" s="1">
        <v>41038</v>
      </c>
      <c r="B768">
        <v>10.54111</v>
      </c>
      <c r="C768">
        <v>6.01</v>
      </c>
      <c r="D768">
        <v>8.5609999999999999</v>
      </c>
      <c r="E768">
        <v>3.77</v>
      </c>
      <c r="F768">
        <v>8.1869999999999994</v>
      </c>
      <c r="G768" s="2">
        <v>6.2</v>
      </c>
      <c r="H768" s="2">
        <v>5.1020000000000003</v>
      </c>
      <c r="I768" s="2">
        <v>3.5609999999999999</v>
      </c>
      <c r="J768" s="2">
        <v>3.83</v>
      </c>
      <c r="K768" s="2">
        <v>5.18</v>
      </c>
      <c r="L768" s="2">
        <v>7.0910000000000002</v>
      </c>
      <c r="M768" s="2">
        <v>6.8120000000000003</v>
      </c>
    </row>
    <row r="769" spans="1:13" x14ac:dyDescent="0.2">
      <c r="A769" s="1">
        <v>41039</v>
      </c>
      <c r="B769">
        <v>10.32713</v>
      </c>
      <c r="C769">
        <v>6.0350000000000001</v>
      </c>
      <c r="D769">
        <v>8.5719999999999992</v>
      </c>
      <c r="E769">
        <v>3.78</v>
      </c>
      <c r="F769">
        <v>8.1869999999999994</v>
      </c>
      <c r="G769" s="2">
        <v>6.2240000000000002</v>
      </c>
      <c r="H769" s="2">
        <v>5.1020000000000003</v>
      </c>
      <c r="I769" s="2">
        <v>3.5569999999999999</v>
      </c>
      <c r="J769" s="2">
        <v>3.8570000000000002</v>
      </c>
      <c r="K769" s="2">
        <v>5.18</v>
      </c>
      <c r="L769" s="2">
        <v>7.1159999999999997</v>
      </c>
      <c r="M769" s="2">
        <v>6.8120000000000003</v>
      </c>
    </row>
    <row r="770" spans="1:13" x14ac:dyDescent="0.2">
      <c r="A770" s="1">
        <v>41040</v>
      </c>
      <c r="B770">
        <v>10.442130000000001</v>
      </c>
      <c r="C770">
        <v>6.048</v>
      </c>
      <c r="D770">
        <v>8.5589999999999993</v>
      </c>
      <c r="E770">
        <v>3.74</v>
      </c>
      <c r="F770">
        <v>8.1869999999999994</v>
      </c>
      <c r="G770" s="2">
        <v>6.2489999999999997</v>
      </c>
      <c r="H770" s="2">
        <v>5.1020000000000003</v>
      </c>
      <c r="I770" s="2">
        <v>3.556</v>
      </c>
      <c r="J770" s="2">
        <v>3.8570000000000002</v>
      </c>
      <c r="K770" s="2">
        <v>5.18</v>
      </c>
      <c r="L770" s="2">
        <v>7.1429999999999998</v>
      </c>
      <c r="M770" s="2">
        <v>6.8120000000000003</v>
      </c>
    </row>
    <row r="771" spans="1:13" x14ac:dyDescent="0.2">
      <c r="A771" s="1">
        <v>41043</v>
      </c>
      <c r="B771">
        <v>10.460760000000001</v>
      </c>
      <c r="C771">
        <v>6.125</v>
      </c>
      <c r="D771">
        <v>8.5210000000000008</v>
      </c>
      <c r="E771">
        <v>3.75</v>
      </c>
      <c r="F771">
        <v>8.1869999999999994</v>
      </c>
      <c r="G771" s="2">
        <v>6.3339999999999996</v>
      </c>
      <c r="H771" s="2">
        <v>5.1020000000000003</v>
      </c>
      <c r="I771" s="2">
        <v>3.5670000000000002</v>
      </c>
      <c r="J771" s="2">
        <v>3.8260000000000001</v>
      </c>
      <c r="K771" s="2">
        <v>5.18</v>
      </c>
      <c r="L771" s="2">
        <v>7.1890000000000001</v>
      </c>
      <c r="M771" s="2">
        <v>6.8120000000000003</v>
      </c>
    </row>
    <row r="772" spans="1:13" x14ac:dyDescent="0.2">
      <c r="A772" s="1">
        <v>41044</v>
      </c>
      <c r="B772">
        <v>10.41826</v>
      </c>
      <c r="C772">
        <v>6.1260000000000003</v>
      </c>
      <c r="D772">
        <v>8.5039999999999996</v>
      </c>
      <c r="E772">
        <v>3.74</v>
      </c>
      <c r="F772">
        <v>8.1869999999999994</v>
      </c>
      <c r="G772" s="2">
        <v>6.4340000000000002</v>
      </c>
      <c r="H772" s="2">
        <v>5.1020000000000003</v>
      </c>
      <c r="I772" s="2">
        <v>3.55</v>
      </c>
      <c r="J772" s="2">
        <v>3.8380000000000001</v>
      </c>
      <c r="K772" s="2">
        <v>5.18</v>
      </c>
      <c r="L772" s="2">
        <v>7.1920000000000002</v>
      </c>
      <c r="M772" s="2">
        <v>6.8120000000000003</v>
      </c>
    </row>
    <row r="773" spans="1:13" x14ac:dyDescent="0.2">
      <c r="A773" s="1">
        <v>41045</v>
      </c>
      <c r="B773">
        <v>10.380990000000001</v>
      </c>
      <c r="C773">
        <v>6.1</v>
      </c>
      <c r="D773">
        <v>8.5090000000000003</v>
      </c>
      <c r="E773">
        <v>3.73</v>
      </c>
      <c r="F773">
        <v>8.1869999999999994</v>
      </c>
      <c r="G773" s="2">
        <v>6.585</v>
      </c>
      <c r="H773" s="2">
        <v>5.1020000000000003</v>
      </c>
      <c r="I773" s="2">
        <v>3.55</v>
      </c>
      <c r="J773" s="2">
        <v>3.7919999999999998</v>
      </c>
      <c r="K773" s="2">
        <v>5.18</v>
      </c>
      <c r="L773" s="2">
        <v>7.1950000000000003</v>
      </c>
      <c r="M773" s="2">
        <v>6.8120000000000003</v>
      </c>
    </row>
    <row r="774" spans="1:13" x14ac:dyDescent="0.2">
      <c r="A774" s="1">
        <v>41046</v>
      </c>
      <c r="B774">
        <v>10.25479</v>
      </c>
      <c r="C774">
        <v>6.0430000000000001</v>
      </c>
      <c r="D774">
        <v>8.5109999999999992</v>
      </c>
      <c r="E774">
        <v>3.74</v>
      </c>
      <c r="F774">
        <v>8.1869999999999994</v>
      </c>
      <c r="G774" s="2">
        <v>6.5970000000000004</v>
      </c>
      <c r="H774" s="2">
        <v>5.1020000000000003</v>
      </c>
      <c r="I774" s="2">
        <v>3.56</v>
      </c>
      <c r="J774" s="2">
        <v>3.7730000000000001</v>
      </c>
      <c r="K774" s="2">
        <v>5.18</v>
      </c>
      <c r="L774" s="2">
        <v>7.1820000000000004</v>
      </c>
      <c r="M774" s="2">
        <v>6.8120000000000003</v>
      </c>
    </row>
    <row r="775" spans="1:13" x14ac:dyDescent="0.2">
      <c r="A775" s="1">
        <v>41047</v>
      </c>
      <c r="B775">
        <v>10.19678</v>
      </c>
      <c r="C775">
        <v>5.9939999999999998</v>
      </c>
      <c r="D775">
        <v>8.5220000000000002</v>
      </c>
      <c r="E775">
        <v>3.71</v>
      </c>
      <c r="F775">
        <v>8.1869999999999994</v>
      </c>
      <c r="G775" s="2">
        <v>6.6050000000000004</v>
      </c>
      <c r="H775" s="2">
        <v>5.1020000000000003</v>
      </c>
      <c r="I775" s="2">
        <v>3.5510000000000002</v>
      </c>
      <c r="J775" s="2">
        <v>3.7250000000000001</v>
      </c>
      <c r="K775" s="2">
        <v>5.18</v>
      </c>
      <c r="L775" s="2">
        <v>7.1630000000000003</v>
      </c>
      <c r="M775" s="2">
        <v>6.8120000000000003</v>
      </c>
    </row>
    <row r="776" spans="1:13" x14ac:dyDescent="0.2">
      <c r="A776" s="1">
        <v>41050</v>
      </c>
      <c r="B776">
        <v>10.29537</v>
      </c>
      <c r="C776">
        <v>5.9729999999999999</v>
      </c>
      <c r="D776">
        <v>8.5370000000000008</v>
      </c>
      <c r="E776">
        <v>3.74</v>
      </c>
      <c r="F776">
        <v>8.1869999999999994</v>
      </c>
      <c r="G776" s="2">
        <v>6.532</v>
      </c>
      <c r="H776" s="2">
        <v>5.1020000000000003</v>
      </c>
      <c r="I776" s="2">
        <v>3.5529999999999999</v>
      </c>
      <c r="J776" s="2">
        <v>3.7450000000000001</v>
      </c>
      <c r="K776" s="2">
        <v>5.18</v>
      </c>
      <c r="L776" s="2">
        <v>7.1630000000000003</v>
      </c>
      <c r="M776" s="2">
        <v>6.8120000000000003</v>
      </c>
    </row>
    <row r="777" spans="1:13" x14ac:dyDescent="0.2">
      <c r="A777" s="1">
        <v>41051</v>
      </c>
      <c r="B777">
        <v>10.622999999999999</v>
      </c>
      <c r="C777">
        <v>5.97</v>
      </c>
      <c r="D777">
        <v>8.5340000000000007</v>
      </c>
      <c r="E777">
        <v>3.74</v>
      </c>
      <c r="F777">
        <v>8.1869999999999994</v>
      </c>
      <c r="G777" s="2">
        <v>6.4809999999999999</v>
      </c>
      <c r="H777" s="2">
        <v>5.1020000000000003</v>
      </c>
      <c r="I777" s="2">
        <v>3.5609999999999999</v>
      </c>
      <c r="J777" s="2">
        <v>3.7759999999999998</v>
      </c>
      <c r="K777" s="2">
        <v>5.18</v>
      </c>
      <c r="L777" s="2">
        <v>7.1369999999999996</v>
      </c>
      <c r="M777" s="2">
        <v>6.8120000000000003</v>
      </c>
    </row>
    <row r="778" spans="1:13" x14ac:dyDescent="0.2">
      <c r="A778" s="1">
        <v>41052</v>
      </c>
      <c r="B778">
        <v>10.47</v>
      </c>
      <c r="C778">
        <v>6.0110000000000001</v>
      </c>
      <c r="D778">
        <v>8.5169999999999995</v>
      </c>
      <c r="E778">
        <v>3.73</v>
      </c>
      <c r="F778">
        <v>8.1869999999999994</v>
      </c>
      <c r="G778" s="2">
        <v>6.4690000000000003</v>
      </c>
      <c r="H778" s="2">
        <v>5.1020000000000003</v>
      </c>
      <c r="I778" s="2">
        <v>3.5609999999999999</v>
      </c>
      <c r="J778" s="2">
        <v>3.7749999999999999</v>
      </c>
      <c r="K778" s="2">
        <v>5.18</v>
      </c>
      <c r="L778" s="2">
        <v>7.1929999999999996</v>
      </c>
      <c r="M778" s="2">
        <v>6.8120000000000003</v>
      </c>
    </row>
    <row r="779" spans="1:13" x14ac:dyDescent="0.2">
      <c r="A779" s="1">
        <v>41053</v>
      </c>
      <c r="B779">
        <v>10.64146</v>
      </c>
      <c r="C779">
        <v>6.0149999999999997</v>
      </c>
      <c r="D779">
        <v>8.4930000000000003</v>
      </c>
      <c r="E779">
        <v>3.73</v>
      </c>
      <c r="F779">
        <v>8.1869999999999994</v>
      </c>
      <c r="G779" s="2">
        <v>6.532</v>
      </c>
      <c r="H779" s="2">
        <v>5.1020000000000003</v>
      </c>
      <c r="I779" s="2">
        <v>3.5470000000000002</v>
      </c>
      <c r="J779" s="2">
        <v>3.7789999999999999</v>
      </c>
      <c r="K779" s="2">
        <v>5.18</v>
      </c>
      <c r="L779" s="2">
        <v>7.2110000000000003</v>
      </c>
      <c r="M779" s="2">
        <v>6.8120000000000003</v>
      </c>
    </row>
    <row r="780" spans="1:13" x14ac:dyDescent="0.2">
      <c r="A780" s="1">
        <v>41054</v>
      </c>
      <c r="B780">
        <v>10.55659</v>
      </c>
      <c r="C780">
        <v>6.0179999999999998</v>
      </c>
      <c r="D780">
        <v>8.5210000000000008</v>
      </c>
      <c r="E780">
        <v>3.73</v>
      </c>
      <c r="F780">
        <v>8.1869999999999994</v>
      </c>
      <c r="G780" s="2">
        <v>6.5490000000000004</v>
      </c>
      <c r="H780" s="2">
        <v>5.1020000000000003</v>
      </c>
      <c r="I780" s="2">
        <v>3.5459999999999998</v>
      </c>
      <c r="J780" s="2">
        <v>3.7959999999999998</v>
      </c>
      <c r="K780" s="2">
        <v>5.18</v>
      </c>
      <c r="L780" s="2">
        <v>7.1970000000000001</v>
      </c>
      <c r="M780" s="2">
        <v>6.8120000000000003</v>
      </c>
    </row>
    <row r="781" spans="1:13" x14ac:dyDescent="0.2">
      <c r="A781" s="1">
        <v>41057</v>
      </c>
      <c r="B781">
        <v>10.43937</v>
      </c>
      <c r="C781">
        <v>5.984</v>
      </c>
      <c r="D781">
        <v>8.51</v>
      </c>
      <c r="E781">
        <v>3.73</v>
      </c>
      <c r="F781">
        <v>8.1869999999999994</v>
      </c>
      <c r="G781" s="2">
        <v>6.5549999999999997</v>
      </c>
      <c r="H781" s="2">
        <v>5.1020000000000003</v>
      </c>
      <c r="I781" s="2">
        <v>3.556</v>
      </c>
      <c r="J781" s="2">
        <v>3.84</v>
      </c>
      <c r="K781" s="2">
        <v>5.18</v>
      </c>
      <c r="L781" s="2">
        <v>7.1749999999999998</v>
      </c>
      <c r="M781" s="2">
        <v>6.8120000000000003</v>
      </c>
    </row>
    <row r="782" spans="1:13" x14ac:dyDescent="0.2">
      <c r="A782" s="1">
        <v>41058</v>
      </c>
      <c r="B782">
        <v>10.30241</v>
      </c>
      <c r="C782">
        <v>5.9349999999999996</v>
      </c>
      <c r="D782">
        <v>8.5169999999999995</v>
      </c>
      <c r="E782">
        <v>3.74</v>
      </c>
      <c r="F782">
        <v>8.1869999999999994</v>
      </c>
      <c r="G782" s="2">
        <v>6.5490000000000004</v>
      </c>
      <c r="H782" s="2">
        <v>5.1020000000000003</v>
      </c>
      <c r="I782" s="2">
        <v>3.5550000000000002</v>
      </c>
      <c r="J782" s="2">
        <v>3.8319999999999999</v>
      </c>
      <c r="K782" s="2">
        <v>5.18</v>
      </c>
      <c r="L782" s="2">
        <v>7.1639999999999997</v>
      </c>
      <c r="M782" s="2">
        <v>6.8120000000000003</v>
      </c>
    </row>
    <row r="783" spans="1:13" x14ac:dyDescent="0.2">
      <c r="A783" s="1">
        <v>41059</v>
      </c>
      <c r="B783">
        <v>10.302490000000001</v>
      </c>
      <c r="C783">
        <v>5.923</v>
      </c>
      <c r="D783">
        <v>8.5229999999999997</v>
      </c>
      <c r="E783">
        <v>3.73</v>
      </c>
      <c r="F783">
        <v>8.1869999999999994</v>
      </c>
      <c r="G783" s="2">
        <v>6.5179999999999998</v>
      </c>
      <c r="H783" s="2">
        <v>5.1020000000000003</v>
      </c>
      <c r="I783" s="2">
        <v>3.55</v>
      </c>
      <c r="J783" s="2">
        <v>3.7719999999999998</v>
      </c>
      <c r="K783" s="2">
        <v>5.18</v>
      </c>
      <c r="L783" s="2">
        <v>7.1779999999999999</v>
      </c>
      <c r="M783" s="2">
        <v>6.8120000000000003</v>
      </c>
    </row>
    <row r="784" spans="1:13" x14ac:dyDescent="0.2">
      <c r="A784" s="1">
        <v>41060</v>
      </c>
      <c r="B784">
        <v>10.51647</v>
      </c>
      <c r="C784">
        <v>5.968</v>
      </c>
      <c r="D784">
        <v>8.4949999999999992</v>
      </c>
      <c r="E784">
        <v>3.68</v>
      </c>
      <c r="F784">
        <v>8.1869999999999994</v>
      </c>
      <c r="G784" s="2">
        <v>6.5129999999999999</v>
      </c>
      <c r="H784" s="2">
        <v>5.1020000000000003</v>
      </c>
      <c r="I784" s="2">
        <v>3.5550000000000002</v>
      </c>
      <c r="J784" s="2">
        <v>3.7080000000000002</v>
      </c>
      <c r="K784" s="2">
        <v>5.18</v>
      </c>
      <c r="L784" s="2">
        <v>7.1859999999999999</v>
      </c>
      <c r="M784" s="2">
        <v>6.8120000000000003</v>
      </c>
    </row>
    <row r="785" spans="1:13" x14ac:dyDescent="0.2">
      <c r="A785" s="1">
        <v>41061</v>
      </c>
      <c r="B785">
        <v>10.61679</v>
      </c>
      <c r="C785">
        <v>5.9009999999999998</v>
      </c>
      <c r="D785">
        <v>8.3719999999999999</v>
      </c>
      <c r="E785">
        <v>3.63</v>
      </c>
      <c r="F785">
        <v>8.1869999999999994</v>
      </c>
      <c r="G785" s="2">
        <v>6.4969999999999999</v>
      </c>
      <c r="H785" s="2">
        <v>5.1020000000000003</v>
      </c>
      <c r="I785" s="2">
        <v>3.556</v>
      </c>
      <c r="J785" s="2">
        <v>3.65</v>
      </c>
      <c r="K785" s="2">
        <v>5.18</v>
      </c>
      <c r="L785" s="2">
        <v>7.1769999999999996</v>
      </c>
      <c r="M785" s="2">
        <v>6.8120000000000003</v>
      </c>
    </row>
    <row r="786" spans="1:13" x14ac:dyDescent="0.2">
      <c r="A786" s="1">
        <v>41064</v>
      </c>
      <c r="B786">
        <v>11.10665</v>
      </c>
      <c r="C786">
        <v>5.8630000000000004</v>
      </c>
      <c r="D786">
        <v>8.3209999999999997</v>
      </c>
      <c r="E786">
        <v>3.57</v>
      </c>
      <c r="F786">
        <v>8.1869999999999994</v>
      </c>
      <c r="G786" s="2">
        <v>6.5250000000000004</v>
      </c>
      <c r="H786" s="2">
        <v>5.1020000000000003</v>
      </c>
      <c r="I786" s="2">
        <v>3.5489999999999999</v>
      </c>
      <c r="J786" s="2">
        <v>3.65</v>
      </c>
      <c r="K786" s="2">
        <v>5.18</v>
      </c>
      <c r="L786" s="2">
        <v>7.133</v>
      </c>
      <c r="M786" s="2">
        <v>6.8120000000000003</v>
      </c>
    </row>
    <row r="787" spans="1:13" x14ac:dyDescent="0.2">
      <c r="A787" s="1">
        <v>41065</v>
      </c>
      <c r="B787">
        <v>10.90681</v>
      </c>
      <c r="C787">
        <v>5.8390000000000004</v>
      </c>
      <c r="D787">
        <v>8.3390000000000004</v>
      </c>
      <c r="E787">
        <v>3.62</v>
      </c>
      <c r="F787">
        <v>8.1869999999999994</v>
      </c>
      <c r="G787" s="2">
        <v>6.5549999999999997</v>
      </c>
      <c r="H787" s="2">
        <v>5.1020000000000003</v>
      </c>
      <c r="I787" s="2">
        <v>3.5249999999999999</v>
      </c>
      <c r="J787" s="2">
        <v>3.6080000000000001</v>
      </c>
      <c r="K787" s="2">
        <v>5.18</v>
      </c>
      <c r="L787" s="2">
        <v>7.1020000000000003</v>
      </c>
      <c r="M787" s="2">
        <v>6.8120000000000003</v>
      </c>
    </row>
    <row r="788" spans="1:13" x14ac:dyDescent="0.2">
      <c r="A788" s="1">
        <v>41066</v>
      </c>
      <c r="B788">
        <v>10.84</v>
      </c>
      <c r="C788">
        <v>5.8079999999999998</v>
      </c>
      <c r="D788">
        <v>8.3719999999999999</v>
      </c>
      <c r="E788">
        <v>3.62</v>
      </c>
      <c r="F788">
        <v>8.1869999999999994</v>
      </c>
      <c r="G788" s="2">
        <v>6.556</v>
      </c>
      <c r="H788" s="2">
        <v>5.1020000000000003</v>
      </c>
      <c r="I788" s="2">
        <v>3.5139999999999998</v>
      </c>
      <c r="J788" s="2">
        <v>3.6459999999999999</v>
      </c>
      <c r="K788" s="2">
        <v>5.3840000000000003</v>
      </c>
      <c r="L788" s="2">
        <v>7.1369999999999996</v>
      </c>
      <c r="M788" s="2">
        <v>6.8120000000000003</v>
      </c>
    </row>
    <row r="789" spans="1:13" x14ac:dyDescent="0.2">
      <c r="A789" s="1">
        <v>41067</v>
      </c>
      <c r="B789">
        <v>10.84</v>
      </c>
      <c r="C789">
        <v>5.8109999999999999</v>
      </c>
      <c r="D789">
        <v>8.3469999999999995</v>
      </c>
      <c r="E789">
        <v>3.64</v>
      </c>
      <c r="F789">
        <v>8.1869999999999994</v>
      </c>
      <c r="G789" s="2">
        <v>6.4729999999999999</v>
      </c>
      <c r="H789" s="2">
        <v>5.1020000000000003</v>
      </c>
      <c r="I789" s="2">
        <v>3.51</v>
      </c>
      <c r="J789" s="2">
        <v>3.6549999999999998</v>
      </c>
      <c r="K789" s="2">
        <v>5.4589999999999996</v>
      </c>
      <c r="L789" s="2">
        <v>7.0949999999999998</v>
      </c>
      <c r="M789" s="2">
        <v>6.8120000000000003</v>
      </c>
    </row>
    <row r="790" spans="1:13" x14ac:dyDescent="0.2">
      <c r="A790" s="1">
        <v>41068</v>
      </c>
      <c r="B790">
        <v>10.555</v>
      </c>
      <c r="C790">
        <v>5.8090000000000002</v>
      </c>
      <c r="D790">
        <v>8.3559999999999999</v>
      </c>
      <c r="E790">
        <v>3.57</v>
      </c>
      <c r="F790">
        <v>8.1869999999999994</v>
      </c>
      <c r="G790" s="2">
        <v>6.4880000000000004</v>
      </c>
      <c r="H790" s="2">
        <v>5.1020000000000003</v>
      </c>
      <c r="I790" s="2">
        <v>3.5070000000000001</v>
      </c>
      <c r="J790" s="2">
        <v>3.6240000000000001</v>
      </c>
      <c r="K790" s="2">
        <v>5.46</v>
      </c>
      <c r="L790" s="2">
        <v>7.09</v>
      </c>
      <c r="M790" s="2">
        <v>6.8120000000000003</v>
      </c>
    </row>
    <row r="791" spans="1:13" x14ac:dyDescent="0.2">
      <c r="A791" s="1">
        <v>41071</v>
      </c>
      <c r="B791">
        <v>10.64072</v>
      </c>
      <c r="C791">
        <v>5.734</v>
      </c>
      <c r="D791">
        <v>8.3330000000000002</v>
      </c>
      <c r="E791">
        <v>3.66</v>
      </c>
      <c r="F791">
        <v>8.1869999999999994</v>
      </c>
      <c r="G791" s="2">
        <v>6.4489999999999998</v>
      </c>
      <c r="H791" s="2">
        <v>5.1020000000000003</v>
      </c>
      <c r="I791" s="2">
        <v>3.516</v>
      </c>
      <c r="J791" s="2">
        <v>3.637</v>
      </c>
      <c r="K791" s="2">
        <v>5.46</v>
      </c>
      <c r="L791" s="2">
        <v>7.09</v>
      </c>
      <c r="M791" s="2">
        <v>6.8120000000000003</v>
      </c>
    </row>
    <row r="792" spans="1:13" x14ac:dyDescent="0.2">
      <c r="A792" s="1">
        <v>41072</v>
      </c>
      <c r="B792">
        <v>10.616949999999999</v>
      </c>
      <c r="C792">
        <v>5.76</v>
      </c>
      <c r="D792">
        <v>8.2929999999999993</v>
      </c>
      <c r="E792">
        <v>3.62</v>
      </c>
      <c r="F792">
        <v>8.1869999999999994</v>
      </c>
      <c r="G792" s="2">
        <v>6.4530000000000003</v>
      </c>
      <c r="H792" s="2">
        <v>5.1020000000000003</v>
      </c>
      <c r="I792" s="2">
        <v>3.51</v>
      </c>
      <c r="J792" s="2">
        <v>3.613</v>
      </c>
      <c r="K792" s="2">
        <v>5.4290000000000003</v>
      </c>
      <c r="L792" s="2">
        <v>7.09</v>
      </c>
      <c r="M792" s="2">
        <v>6.8120000000000003</v>
      </c>
    </row>
    <row r="793" spans="1:13" x14ac:dyDescent="0.2">
      <c r="A793" s="1">
        <v>41073</v>
      </c>
      <c r="B793">
        <v>10.51449</v>
      </c>
      <c r="C793">
        <v>5.8010000000000002</v>
      </c>
      <c r="D793">
        <v>8.2919999999999998</v>
      </c>
      <c r="E793">
        <v>3.64</v>
      </c>
      <c r="F793">
        <v>8.1869999999999994</v>
      </c>
      <c r="G793" s="2">
        <v>6.4390000000000001</v>
      </c>
      <c r="H793" s="2">
        <v>5.1020000000000003</v>
      </c>
      <c r="I793" s="2">
        <v>3.5219999999999998</v>
      </c>
      <c r="J793" s="2">
        <v>3.6030000000000002</v>
      </c>
      <c r="K793" s="2">
        <v>5.4059999999999997</v>
      </c>
      <c r="L793" s="2">
        <v>7.0919999999999996</v>
      </c>
      <c r="M793" s="2">
        <v>6.8120000000000003</v>
      </c>
    </row>
    <row r="794" spans="1:13" x14ac:dyDescent="0.2">
      <c r="A794" s="1">
        <v>41074</v>
      </c>
      <c r="B794">
        <v>10.456440000000001</v>
      </c>
      <c r="C794">
        <v>5.7830000000000004</v>
      </c>
      <c r="D794">
        <v>8.327</v>
      </c>
      <c r="E794">
        <v>3.64</v>
      </c>
      <c r="F794">
        <v>8.1869999999999994</v>
      </c>
      <c r="G794" s="2">
        <v>6.43</v>
      </c>
      <c r="H794" s="2">
        <v>5.1020000000000003</v>
      </c>
      <c r="I794" s="2">
        <v>3.52</v>
      </c>
      <c r="J794" s="2">
        <v>3.577</v>
      </c>
      <c r="K794" s="2">
        <v>5.36</v>
      </c>
      <c r="L794" s="2">
        <v>7.1230000000000002</v>
      </c>
      <c r="M794" s="2">
        <v>6.8120000000000003</v>
      </c>
    </row>
    <row r="795" spans="1:13" x14ac:dyDescent="0.2">
      <c r="A795" s="1">
        <v>41075</v>
      </c>
      <c r="B795">
        <v>10.55167</v>
      </c>
      <c r="C795">
        <v>5.7240000000000002</v>
      </c>
      <c r="D795">
        <v>8.0510000000000002</v>
      </c>
      <c r="E795">
        <v>3.63</v>
      </c>
      <c r="F795">
        <v>8.1869999999999994</v>
      </c>
      <c r="G795" s="2">
        <v>6.3730000000000002</v>
      </c>
      <c r="H795" s="2">
        <v>5.1020000000000003</v>
      </c>
      <c r="I795" s="2">
        <v>3.5249999999999999</v>
      </c>
      <c r="J795" s="2">
        <v>3.5030000000000001</v>
      </c>
      <c r="K795" s="2">
        <v>5.43</v>
      </c>
      <c r="L795" s="2">
        <v>7.1050000000000004</v>
      </c>
      <c r="M795" s="2">
        <v>6.8120000000000003</v>
      </c>
    </row>
    <row r="796" spans="1:13" x14ac:dyDescent="0.2">
      <c r="A796" s="1">
        <v>41078</v>
      </c>
      <c r="B796">
        <v>10.454980000000001</v>
      </c>
      <c r="C796">
        <v>5.6559999999999997</v>
      </c>
      <c r="D796">
        <v>8.1630000000000003</v>
      </c>
      <c r="E796">
        <v>3.67</v>
      </c>
      <c r="F796">
        <v>8.1869999999999994</v>
      </c>
      <c r="G796" s="2">
        <v>6.3780000000000001</v>
      </c>
      <c r="H796" s="2">
        <v>5.1020000000000003</v>
      </c>
      <c r="I796" s="2">
        <v>3.5249999999999999</v>
      </c>
      <c r="J796" s="2">
        <v>3.5030000000000001</v>
      </c>
      <c r="K796" s="2">
        <v>5.43</v>
      </c>
      <c r="L796" s="2">
        <v>7.1050000000000004</v>
      </c>
      <c r="M796" s="2">
        <v>6.8120000000000003</v>
      </c>
    </row>
    <row r="797" spans="1:13" x14ac:dyDescent="0.2">
      <c r="A797" s="1">
        <v>41079</v>
      </c>
      <c r="B797">
        <v>10.23868</v>
      </c>
      <c r="C797">
        <v>5.5469999999999997</v>
      </c>
      <c r="D797">
        <v>8.1110000000000007</v>
      </c>
      <c r="E797">
        <v>3.64</v>
      </c>
      <c r="F797">
        <v>8.1869999999999994</v>
      </c>
      <c r="G797" s="2">
        <v>6.3689999999999998</v>
      </c>
      <c r="H797" s="2">
        <v>5.1020000000000003</v>
      </c>
      <c r="I797" s="2">
        <v>3.5310000000000001</v>
      </c>
      <c r="J797" s="2">
        <v>3.5230000000000001</v>
      </c>
      <c r="K797" s="2">
        <v>5.4480000000000004</v>
      </c>
      <c r="L797" s="2">
        <v>7.0839999999999996</v>
      </c>
      <c r="M797" s="2">
        <v>6.8120000000000003</v>
      </c>
    </row>
    <row r="798" spans="1:13" x14ac:dyDescent="0.2">
      <c r="A798" s="1">
        <v>41080</v>
      </c>
      <c r="B798">
        <v>10.2624</v>
      </c>
      <c r="C798">
        <v>5.4870000000000001</v>
      </c>
      <c r="D798">
        <v>8.1110000000000007</v>
      </c>
      <c r="E798">
        <v>3.62</v>
      </c>
      <c r="F798">
        <v>8.1869999999999994</v>
      </c>
      <c r="G798" s="2">
        <v>6.2889999999999997</v>
      </c>
      <c r="H798" s="2">
        <v>5.1020000000000003</v>
      </c>
      <c r="I798" s="2">
        <v>3.5259999999999998</v>
      </c>
      <c r="J798" s="2">
        <v>3.5430000000000001</v>
      </c>
      <c r="K798" s="2">
        <v>5.4370000000000003</v>
      </c>
      <c r="L798" s="2">
        <v>7.0739999999999998</v>
      </c>
      <c r="M798" s="2">
        <v>6.8120000000000003</v>
      </c>
    </row>
    <row r="799" spans="1:13" x14ac:dyDescent="0.2">
      <c r="A799" s="1">
        <v>41081</v>
      </c>
      <c r="B799">
        <v>10.13538</v>
      </c>
      <c r="C799">
        <v>5.3819999999999997</v>
      </c>
      <c r="D799">
        <v>8.0559999999999992</v>
      </c>
      <c r="E799">
        <v>3.66</v>
      </c>
      <c r="F799">
        <v>8.1869999999999994</v>
      </c>
      <c r="G799" s="2">
        <v>6.1449999999999996</v>
      </c>
      <c r="H799" s="2">
        <v>5.1020000000000003</v>
      </c>
      <c r="I799" s="2">
        <v>3.528</v>
      </c>
      <c r="J799" s="2">
        <v>3.5219999999999998</v>
      </c>
      <c r="K799" s="2">
        <v>5.4219999999999997</v>
      </c>
      <c r="L799" s="2">
        <v>7.0380000000000003</v>
      </c>
      <c r="M799" s="2">
        <v>6.8120000000000003</v>
      </c>
    </row>
    <row r="800" spans="1:13" x14ac:dyDescent="0.2">
      <c r="A800" s="1">
        <v>41082</v>
      </c>
      <c r="B800">
        <v>10.13275</v>
      </c>
      <c r="C800">
        <v>5.37</v>
      </c>
      <c r="D800">
        <v>8.0820000000000007</v>
      </c>
      <c r="E800">
        <v>3.64</v>
      </c>
      <c r="F800">
        <v>8.1869999999999994</v>
      </c>
      <c r="G800" s="2">
        <v>6.2</v>
      </c>
      <c r="H800" s="2">
        <v>5.1020000000000003</v>
      </c>
      <c r="I800" s="2">
        <v>3.5179999999999998</v>
      </c>
      <c r="J800" s="2">
        <v>3.5030000000000001</v>
      </c>
      <c r="K800" s="2">
        <v>5.3550000000000004</v>
      </c>
      <c r="L800" s="2">
        <v>7.0419999999999998</v>
      </c>
      <c r="M800" s="2">
        <v>6.8120000000000003</v>
      </c>
    </row>
    <row r="801" spans="1:13" x14ac:dyDescent="0.2">
      <c r="A801" s="1">
        <v>41085</v>
      </c>
      <c r="B801">
        <v>10.013640000000001</v>
      </c>
      <c r="C801">
        <v>5.4370000000000003</v>
      </c>
      <c r="D801">
        <v>8.0860000000000003</v>
      </c>
      <c r="E801">
        <v>3.63</v>
      </c>
      <c r="F801">
        <v>8.1869999999999994</v>
      </c>
      <c r="G801" s="2">
        <v>6.2380000000000004</v>
      </c>
      <c r="H801" s="2">
        <v>5.1020000000000003</v>
      </c>
      <c r="I801" s="2">
        <v>3.5209999999999999</v>
      </c>
      <c r="J801" s="2">
        <v>3.4990000000000001</v>
      </c>
      <c r="K801" s="2">
        <v>5.3170000000000002</v>
      </c>
      <c r="L801" s="2">
        <v>7.0469999999999997</v>
      </c>
      <c r="M801" s="2">
        <v>6.8120000000000003</v>
      </c>
    </row>
    <row r="802" spans="1:13" x14ac:dyDescent="0.2">
      <c r="A802" s="1">
        <v>41086</v>
      </c>
      <c r="B802">
        <v>10.054360000000001</v>
      </c>
      <c r="C802">
        <v>5.3419999999999996</v>
      </c>
      <c r="D802">
        <v>8.1</v>
      </c>
      <c r="E802">
        <v>3.64</v>
      </c>
      <c r="F802">
        <v>8.1869999999999994</v>
      </c>
      <c r="G802" s="2">
        <v>6.2709999999999999</v>
      </c>
      <c r="H802" s="2">
        <v>5.1020000000000003</v>
      </c>
      <c r="I802" s="2">
        <v>3.5190000000000001</v>
      </c>
      <c r="J802" s="2">
        <v>3.4910000000000001</v>
      </c>
      <c r="K802" s="2">
        <v>5.31</v>
      </c>
      <c r="L802" s="2">
        <v>7.0469999999999997</v>
      </c>
      <c r="M802" s="2">
        <v>6.8120000000000003</v>
      </c>
    </row>
    <row r="803" spans="1:13" x14ac:dyDescent="0.2">
      <c r="A803" s="1">
        <v>41087</v>
      </c>
      <c r="B803">
        <v>10.10291</v>
      </c>
      <c r="C803">
        <v>5.3419999999999996</v>
      </c>
      <c r="D803">
        <v>8.1020000000000003</v>
      </c>
      <c r="E803">
        <v>3.61</v>
      </c>
      <c r="F803">
        <v>7.5570000000000004</v>
      </c>
      <c r="G803" s="2">
        <v>6.2750000000000004</v>
      </c>
      <c r="H803" s="2">
        <v>5.1020000000000003</v>
      </c>
      <c r="I803" s="2">
        <v>3.5190000000000001</v>
      </c>
      <c r="J803" s="2">
        <v>3.49</v>
      </c>
      <c r="K803" s="2">
        <v>5.32</v>
      </c>
      <c r="L803" s="2">
        <v>7.0510000000000002</v>
      </c>
      <c r="M803" s="2">
        <v>6.8120000000000003</v>
      </c>
    </row>
    <row r="804" spans="1:13" x14ac:dyDescent="0.2">
      <c r="A804" s="1">
        <v>41088</v>
      </c>
      <c r="B804">
        <v>10.18108</v>
      </c>
      <c r="C804">
        <v>5.5460000000000003</v>
      </c>
      <c r="D804">
        <v>8.1159999999999997</v>
      </c>
      <c r="E804">
        <v>3.57</v>
      </c>
      <c r="F804">
        <v>7.5060000000000002</v>
      </c>
      <c r="G804" s="2">
        <v>6.2329999999999997</v>
      </c>
      <c r="H804" s="2">
        <v>5.1020000000000003</v>
      </c>
      <c r="I804" s="2">
        <v>3.5190000000000001</v>
      </c>
      <c r="J804" s="2">
        <v>3.51</v>
      </c>
      <c r="K804" s="2">
        <v>5.282</v>
      </c>
      <c r="L804" s="2">
        <v>7.0609999999999999</v>
      </c>
      <c r="M804" s="2">
        <v>6.8120000000000003</v>
      </c>
    </row>
    <row r="805" spans="1:13" x14ac:dyDescent="0.2">
      <c r="A805" s="1">
        <v>41089</v>
      </c>
      <c r="B805">
        <v>10.13918</v>
      </c>
      <c r="C805">
        <v>5.4390000000000001</v>
      </c>
      <c r="D805">
        <v>8.1809999999999992</v>
      </c>
      <c r="E805">
        <v>3.62</v>
      </c>
      <c r="F805">
        <v>7.4790000000000001</v>
      </c>
      <c r="G805" s="2">
        <v>6.1529999999999996</v>
      </c>
      <c r="H805" s="2">
        <v>5.1020000000000003</v>
      </c>
      <c r="I805" s="2">
        <v>3.516</v>
      </c>
      <c r="J805" s="2">
        <v>3.5</v>
      </c>
      <c r="K805" s="2">
        <v>5.3470000000000004</v>
      </c>
      <c r="L805" s="2">
        <v>7.06</v>
      </c>
      <c r="M805" s="2">
        <v>6.8120000000000003</v>
      </c>
    </row>
    <row r="806" spans="1:13" x14ac:dyDescent="0.2">
      <c r="A806" s="1">
        <v>41092</v>
      </c>
      <c r="B806">
        <v>10.02617</v>
      </c>
      <c r="C806">
        <v>5.35</v>
      </c>
      <c r="D806">
        <v>8.1750000000000007</v>
      </c>
      <c r="E806">
        <v>3.61</v>
      </c>
      <c r="F806">
        <v>7.4909999999999997</v>
      </c>
      <c r="G806" s="2">
        <v>6.08</v>
      </c>
      <c r="H806" s="2">
        <v>5.1020000000000003</v>
      </c>
      <c r="I806" s="2">
        <v>3.5150000000000001</v>
      </c>
      <c r="J806" s="2">
        <v>3.5009999999999999</v>
      </c>
      <c r="K806" s="2">
        <v>5.3470000000000004</v>
      </c>
      <c r="L806" s="2">
        <v>7.06</v>
      </c>
      <c r="M806" s="2">
        <v>6.8120000000000003</v>
      </c>
    </row>
    <row r="807" spans="1:13" x14ac:dyDescent="0.2">
      <c r="A807" s="1">
        <v>41093</v>
      </c>
      <c r="B807">
        <v>9.9926449999999996</v>
      </c>
      <c r="C807">
        <v>5.3129999999999997</v>
      </c>
      <c r="D807">
        <v>8.173</v>
      </c>
      <c r="E807">
        <v>3.58</v>
      </c>
      <c r="F807">
        <v>7.41</v>
      </c>
      <c r="G807" s="2">
        <v>6.0670000000000002</v>
      </c>
      <c r="H807" s="2">
        <v>5.1020000000000003</v>
      </c>
      <c r="I807" s="2">
        <v>3.4990000000000001</v>
      </c>
      <c r="J807" s="2">
        <v>3.4860000000000002</v>
      </c>
      <c r="K807" s="2">
        <v>5.3659999999999997</v>
      </c>
      <c r="L807" s="2">
        <v>7.048</v>
      </c>
      <c r="M807" s="2">
        <v>6.8120000000000003</v>
      </c>
    </row>
    <row r="808" spans="1:13" x14ac:dyDescent="0.2">
      <c r="A808" s="1">
        <v>41094</v>
      </c>
      <c r="B808">
        <v>10.043519999999999</v>
      </c>
      <c r="C808">
        <v>5.2729999999999997</v>
      </c>
      <c r="D808">
        <v>8.1539999999999999</v>
      </c>
      <c r="E808">
        <v>3.57</v>
      </c>
      <c r="F808">
        <v>7.38</v>
      </c>
      <c r="G808" s="2">
        <v>6.0670000000000002</v>
      </c>
      <c r="H808" s="2">
        <v>5.1020000000000003</v>
      </c>
      <c r="I808" s="2">
        <v>3.49</v>
      </c>
      <c r="J808" s="2">
        <v>3.5470000000000002</v>
      </c>
      <c r="K808" s="2">
        <v>5.37</v>
      </c>
      <c r="L808" s="2">
        <v>7.008</v>
      </c>
      <c r="M808" s="2">
        <v>6.8120000000000003</v>
      </c>
    </row>
    <row r="809" spans="1:13" x14ac:dyDescent="0.2">
      <c r="A809" s="1">
        <v>41095</v>
      </c>
      <c r="B809">
        <v>10.122490000000001</v>
      </c>
      <c r="C809">
        <v>5.1989999999999998</v>
      </c>
      <c r="D809">
        <v>8.173</v>
      </c>
      <c r="E809">
        <v>3.55</v>
      </c>
      <c r="F809">
        <v>7.3490000000000002</v>
      </c>
      <c r="G809" s="2">
        <v>6.0350000000000001</v>
      </c>
      <c r="H809" s="2">
        <v>5.1020000000000003</v>
      </c>
      <c r="I809" s="2">
        <v>3.49</v>
      </c>
      <c r="J809" s="2">
        <v>3.5339999999999998</v>
      </c>
      <c r="K809" s="2">
        <v>5.3479999999999999</v>
      </c>
      <c r="L809" s="2">
        <v>6.9870000000000001</v>
      </c>
      <c r="M809" s="2">
        <v>6.8120000000000003</v>
      </c>
    </row>
    <row r="810" spans="1:13" x14ac:dyDescent="0.2">
      <c r="A810" s="1">
        <v>41096</v>
      </c>
      <c r="B810">
        <v>10.020250000000001</v>
      </c>
      <c r="C810">
        <v>5.1959999999999997</v>
      </c>
      <c r="D810">
        <v>8.1549999999999994</v>
      </c>
      <c r="E810">
        <v>3.53</v>
      </c>
      <c r="F810">
        <v>7.3869999999999996</v>
      </c>
      <c r="G810" s="2">
        <v>6.0540000000000003</v>
      </c>
      <c r="H810" s="2">
        <v>5.1020000000000003</v>
      </c>
      <c r="I810" s="2">
        <v>3.4780000000000002</v>
      </c>
      <c r="J810" s="2">
        <v>3.4660000000000002</v>
      </c>
      <c r="K810" s="2">
        <v>5.23</v>
      </c>
      <c r="L810" s="2">
        <v>6.9809999999999999</v>
      </c>
      <c r="M810" s="2">
        <v>6.8120000000000003</v>
      </c>
    </row>
    <row r="811" spans="1:13" x14ac:dyDescent="0.2">
      <c r="A811" s="1">
        <v>41099</v>
      </c>
      <c r="B811">
        <v>10.020250000000001</v>
      </c>
      <c r="C811">
        <v>5.2030000000000003</v>
      </c>
      <c r="D811">
        <v>8.1460000000000008</v>
      </c>
      <c r="E811">
        <v>3.52</v>
      </c>
      <c r="F811">
        <v>7.41</v>
      </c>
      <c r="G811" s="2">
        <v>6.101</v>
      </c>
      <c r="H811" s="2">
        <v>5.1020000000000003</v>
      </c>
      <c r="I811" s="2">
        <v>3.4830000000000001</v>
      </c>
      <c r="J811" s="2">
        <v>3.4</v>
      </c>
      <c r="K811" s="2">
        <v>5.2439999999999998</v>
      </c>
      <c r="L811" s="2">
        <v>7.0069999999999997</v>
      </c>
      <c r="M811" s="2">
        <v>6.8120000000000003</v>
      </c>
    </row>
    <row r="812" spans="1:13" x14ac:dyDescent="0.2">
      <c r="A812" s="1">
        <v>41100</v>
      </c>
      <c r="B812">
        <v>9.9123699999999992</v>
      </c>
      <c r="C812">
        <v>5.218</v>
      </c>
      <c r="D812">
        <v>8.15</v>
      </c>
      <c r="E812">
        <v>3.53</v>
      </c>
      <c r="F812">
        <v>7.3289999999999997</v>
      </c>
      <c r="G812" s="2">
        <v>6.1189999999999998</v>
      </c>
      <c r="H812" s="2">
        <v>5.1020000000000003</v>
      </c>
      <c r="I812" s="2">
        <v>3.4969999999999999</v>
      </c>
      <c r="J812" s="2">
        <v>3.4540000000000002</v>
      </c>
      <c r="K812" s="2">
        <v>5.2450000000000001</v>
      </c>
      <c r="L812" s="2">
        <v>6.9660000000000002</v>
      </c>
      <c r="M812" s="2">
        <v>6.8120000000000003</v>
      </c>
    </row>
    <row r="813" spans="1:13" x14ac:dyDescent="0.2">
      <c r="A813" s="1">
        <v>41101</v>
      </c>
      <c r="B813">
        <v>9.8177000000000003</v>
      </c>
      <c r="C813">
        <v>5.2770000000000001</v>
      </c>
      <c r="D813">
        <v>8.141</v>
      </c>
      <c r="E813">
        <v>3.5</v>
      </c>
      <c r="F813">
        <v>7.3410000000000002</v>
      </c>
      <c r="G813" s="2">
        <v>6.0860000000000003</v>
      </c>
      <c r="H813" s="2">
        <v>5.1020000000000003</v>
      </c>
      <c r="I813" s="2">
        <v>3.4860000000000002</v>
      </c>
      <c r="J813" s="2">
        <v>3.4750000000000001</v>
      </c>
      <c r="K813" s="2">
        <v>5.2329999999999997</v>
      </c>
      <c r="L813" s="2">
        <v>6.9279999999999999</v>
      </c>
      <c r="M813" s="2">
        <v>6.8120000000000003</v>
      </c>
    </row>
    <row r="814" spans="1:13" x14ac:dyDescent="0.2">
      <c r="A814" s="1">
        <v>41102</v>
      </c>
      <c r="B814">
        <v>9.8107199999999999</v>
      </c>
      <c r="C814">
        <v>5.2229999999999999</v>
      </c>
      <c r="D814">
        <v>8.0990000000000002</v>
      </c>
      <c r="E814">
        <v>3.29</v>
      </c>
      <c r="F814">
        <v>7.3090000000000002</v>
      </c>
      <c r="G814" s="2">
        <v>6.09</v>
      </c>
      <c r="H814" s="2">
        <v>5.1020000000000003</v>
      </c>
      <c r="I814" s="2">
        <v>3.4510000000000001</v>
      </c>
      <c r="J814" s="2">
        <v>3.464</v>
      </c>
      <c r="K814" s="2">
        <v>5.1980000000000004</v>
      </c>
      <c r="L814" s="2">
        <v>6.91</v>
      </c>
      <c r="M814" s="2">
        <v>6.8120000000000003</v>
      </c>
    </row>
    <row r="815" spans="1:13" x14ac:dyDescent="0.2">
      <c r="A815" s="1">
        <v>41103</v>
      </c>
      <c r="B815">
        <v>9.7187099999999997</v>
      </c>
      <c r="C815">
        <v>5.1509999999999998</v>
      </c>
      <c r="D815">
        <v>8.1</v>
      </c>
      <c r="E815">
        <v>3.2669999999999999</v>
      </c>
      <c r="F815">
        <v>7.274</v>
      </c>
      <c r="G815" s="2">
        <v>6.05</v>
      </c>
      <c r="H815" s="2">
        <v>5.1020000000000003</v>
      </c>
      <c r="I815" s="2">
        <v>3.4390000000000001</v>
      </c>
      <c r="J815" s="2">
        <v>3.427</v>
      </c>
      <c r="K815" s="2">
        <v>5.2030000000000003</v>
      </c>
      <c r="L815" s="2">
        <v>6.8540000000000001</v>
      </c>
      <c r="M815" s="2">
        <v>6.8120000000000003</v>
      </c>
    </row>
    <row r="816" spans="1:13" x14ac:dyDescent="0.2">
      <c r="A816" s="1">
        <v>41106</v>
      </c>
      <c r="B816">
        <v>9.7096149999999994</v>
      </c>
      <c r="C816">
        <v>5.0979999999999999</v>
      </c>
      <c r="D816">
        <v>8.0470000000000006</v>
      </c>
      <c r="E816">
        <v>3.23</v>
      </c>
      <c r="F816">
        <v>7.1890000000000001</v>
      </c>
      <c r="G816" s="2">
        <v>5.9939999999999998</v>
      </c>
      <c r="H816" s="2">
        <v>5.1020000000000003</v>
      </c>
      <c r="I816" s="2">
        <v>3.4369999999999998</v>
      </c>
      <c r="J816" s="2">
        <v>3.3820000000000001</v>
      </c>
      <c r="K816" s="2">
        <v>5.2030000000000003</v>
      </c>
      <c r="L816" s="2">
        <v>6.8360000000000003</v>
      </c>
      <c r="M816" s="2">
        <v>6.8120000000000003</v>
      </c>
    </row>
    <row r="817" spans="1:13" x14ac:dyDescent="0.2">
      <c r="A817" s="1">
        <v>41107</v>
      </c>
      <c r="B817">
        <v>9.8328600000000002</v>
      </c>
      <c r="C817">
        <v>5.0880000000000001</v>
      </c>
      <c r="D817">
        <v>8.0890000000000004</v>
      </c>
      <c r="E817">
        <v>3.19</v>
      </c>
      <c r="F817">
        <v>7.1040000000000001</v>
      </c>
      <c r="G817" s="2">
        <v>5.9279999999999999</v>
      </c>
      <c r="H817" s="2">
        <v>5.1020000000000003</v>
      </c>
      <c r="I817" s="2">
        <v>3.4260000000000002</v>
      </c>
      <c r="J817" s="2">
        <v>3.3340000000000001</v>
      </c>
      <c r="K817" s="2">
        <v>5.2</v>
      </c>
      <c r="L817" s="2">
        <v>6.8620000000000001</v>
      </c>
      <c r="M817" s="2">
        <v>6.8120000000000003</v>
      </c>
    </row>
    <row r="818" spans="1:13" x14ac:dyDescent="0.2">
      <c r="A818" s="1">
        <v>41108</v>
      </c>
      <c r="B818">
        <v>9.7319750000000003</v>
      </c>
      <c r="C818">
        <v>5.1269999999999998</v>
      </c>
      <c r="D818">
        <v>8.0630000000000006</v>
      </c>
      <c r="E818">
        <v>3.15</v>
      </c>
      <c r="F818">
        <v>7.133</v>
      </c>
      <c r="G818" s="2">
        <v>5.7869999999999999</v>
      </c>
      <c r="H818" s="2">
        <v>5.1020000000000003</v>
      </c>
      <c r="I818" s="2">
        <v>3.4380000000000002</v>
      </c>
      <c r="J818" s="2">
        <v>3.2650000000000001</v>
      </c>
      <c r="K818" s="2">
        <v>5.202</v>
      </c>
      <c r="L818" s="2">
        <v>6.8550000000000004</v>
      </c>
      <c r="M818" s="2">
        <v>6.8120000000000003</v>
      </c>
    </row>
    <row r="819" spans="1:13" x14ac:dyDescent="0.2">
      <c r="A819" s="1">
        <v>41109</v>
      </c>
      <c r="B819">
        <v>9.6470450000000003</v>
      </c>
      <c r="C819">
        <v>5.0780000000000003</v>
      </c>
      <c r="D819">
        <v>8.0879999999999992</v>
      </c>
      <c r="E819">
        <v>3.18</v>
      </c>
      <c r="F819">
        <v>6.87</v>
      </c>
      <c r="G819" s="2">
        <v>5.78</v>
      </c>
      <c r="H819" s="2">
        <v>5.1020000000000003</v>
      </c>
      <c r="I819" s="2">
        <v>3.4340000000000002</v>
      </c>
      <c r="J819" s="2">
        <v>3.3290000000000002</v>
      </c>
      <c r="K819" s="2">
        <v>5.2030000000000003</v>
      </c>
      <c r="L819" s="2">
        <v>6.8339999999999996</v>
      </c>
      <c r="M819" s="2">
        <v>6.8120000000000003</v>
      </c>
    </row>
    <row r="820" spans="1:13" x14ac:dyDescent="0.2">
      <c r="A820" s="1">
        <v>41110</v>
      </c>
      <c r="B820">
        <v>9.5049050000000008</v>
      </c>
      <c r="C820">
        <v>4.984</v>
      </c>
      <c r="D820">
        <v>8.077</v>
      </c>
      <c r="E820">
        <v>3.15</v>
      </c>
      <c r="F820">
        <v>6.8570000000000002</v>
      </c>
      <c r="G820" s="2">
        <v>5.7220000000000004</v>
      </c>
      <c r="H820" s="2">
        <v>5.1020000000000003</v>
      </c>
      <c r="I820" s="2">
        <v>3.4129999999999998</v>
      </c>
      <c r="J820" s="2">
        <v>3.3010000000000002</v>
      </c>
      <c r="K820" s="2">
        <v>5.1970000000000001</v>
      </c>
      <c r="L820" s="2">
        <v>6.8339999999999996</v>
      </c>
      <c r="M820" s="2">
        <v>6.8120000000000003</v>
      </c>
    </row>
    <row r="821" spans="1:13" x14ac:dyDescent="0.2">
      <c r="A821" s="1">
        <v>41113</v>
      </c>
      <c r="B821">
        <v>9.5132750000000001</v>
      </c>
      <c r="C821">
        <v>5.0330000000000004</v>
      </c>
      <c r="D821">
        <v>8.0649999999999995</v>
      </c>
      <c r="E821">
        <v>3.06</v>
      </c>
      <c r="F821">
        <v>6.9720000000000004</v>
      </c>
      <c r="G821" s="2">
        <v>5.8140000000000001</v>
      </c>
      <c r="H821" s="2">
        <v>5.1020000000000003</v>
      </c>
      <c r="I821" s="2">
        <v>3.3919999999999999</v>
      </c>
      <c r="J821" s="2">
        <v>3.2109999999999999</v>
      </c>
      <c r="K821" s="2">
        <v>5.19</v>
      </c>
      <c r="L821" s="2">
        <v>6.806</v>
      </c>
      <c r="M821" s="2">
        <v>6.8120000000000003</v>
      </c>
    </row>
    <row r="822" spans="1:13" x14ac:dyDescent="0.2">
      <c r="A822" s="1">
        <v>41114</v>
      </c>
      <c r="B822">
        <v>9.6083300000000005</v>
      </c>
      <c r="C822">
        <v>5.1159999999999997</v>
      </c>
      <c r="D822">
        <v>8.0709999999999997</v>
      </c>
      <c r="E822">
        <v>3.07</v>
      </c>
      <c r="F822">
        <v>7.125</v>
      </c>
      <c r="G822" s="2">
        <v>5.81</v>
      </c>
      <c r="H822" s="2">
        <v>5.1020000000000003</v>
      </c>
      <c r="I822" s="2">
        <v>3.3759999999999999</v>
      </c>
      <c r="J822" s="2">
        <v>3.2309999999999999</v>
      </c>
      <c r="K822" s="2">
        <v>5.1950000000000003</v>
      </c>
      <c r="L822" s="2">
        <v>6.7969999999999997</v>
      </c>
      <c r="M822" s="2">
        <v>6.8120000000000003</v>
      </c>
    </row>
    <row r="823" spans="1:13" x14ac:dyDescent="0.2">
      <c r="A823" s="1">
        <v>41115</v>
      </c>
      <c r="B823">
        <v>9.51295</v>
      </c>
      <c r="C823">
        <v>5.1520000000000001</v>
      </c>
      <c r="D823">
        <v>8.1010000000000009</v>
      </c>
      <c r="E823">
        <v>3.01</v>
      </c>
      <c r="F823">
        <v>7.0380000000000003</v>
      </c>
      <c r="G823" s="2">
        <v>5.8410000000000002</v>
      </c>
      <c r="H823" s="2">
        <v>5.1020000000000003</v>
      </c>
      <c r="I823" s="2">
        <v>3.3690000000000002</v>
      </c>
      <c r="J823" s="2">
        <v>3.2589999999999999</v>
      </c>
      <c r="K823" s="2">
        <v>5.1970000000000001</v>
      </c>
      <c r="L823" s="2">
        <v>6.7859999999999996</v>
      </c>
      <c r="M823" s="2">
        <v>6.8120000000000003</v>
      </c>
    </row>
    <row r="824" spans="1:13" x14ac:dyDescent="0.2">
      <c r="A824" s="1">
        <v>41116</v>
      </c>
      <c r="B824">
        <v>9.5099400000000003</v>
      </c>
      <c r="C824">
        <v>5.2009999999999996</v>
      </c>
      <c r="D824">
        <v>8.1110000000000007</v>
      </c>
      <c r="E824">
        <v>3.04</v>
      </c>
      <c r="F824">
        <v>6.931</v>
      </c>
      <c r="G824" s="2">
        <v>5.8049999999999997</v>
      </c>
      <c r="H824" s="2">
        <v>5.1020000000000003</v>
      </c>
      <c r="I824" s="2">
        <v>3.3650000000000002</v>
      </c>
      <c r="J824" s="2">
        <v>3.2530000000000001</v>
      </c>
      <c r="K824" s="2">
        <v>5.1970000000000001</v>
      </c>
      <c r="L824" s="2">
        <v>6.7549999999999999</v>
      </c>
      <c r="M824" s="2">
        <v>6.8120000000000003</v>
      </c>
    </row>
    <row r="825" spans="1:13" x14ac:dyDescent="0.2">
      <c r="A825" s="1">
        <v>41117</v>
      </c>
      <c r="B825">
        <v>9.6718949999999992</v>
      </c>
      <c r="C825">
        <v>5.2930000000000001</v>
      </c>
      <c r="D825">
        <v>8.1180000000000003</v>
      </c>
      <c r="E825">
        <v>3.14</v>
      </c>
      <c r="F825">
        <v>6.9189999999999996</v>
      </c>
      <c r="G825" s="2">
        <v>5.75</v>
      </c>
      <c r="H825" s="2">
        <v>5.1020000000000003</v>
      </c>
      <c r="I825" s="2">
        <v>3.3679999999999999</v>
      </c>
      <c r="J825" s="2">
        <v>3.2559999999999998</v>
      </c>
      <c r="K825" s="2">
        <v>5.2030000000000003</v>
      </c>
      <c r="L825" s="2">
        <v>6.7610000000000001</v>
      </c>
      <c r="M825" s="2">
        <v>6.8120000000000003</v>
      </c>
    </row>
    <row r="826" spans="1:13" x14ac:dyDescent="0.2">
      <c r="A826" s="1">
        <v>41120</v>
      </c>
      <c r="B826">
        <v>9.6925500000000007</v>
      </c>
      <c r="C826">
        <v>5.2229999999999999</v>
      </c>
      <c r="D826">
        <v>8.14</v>
      </c>
      <c r="E826">
        <v>3.13</v>
      </c>
      <c r="F826">
        <v>7.0090000000000003</v>
      </c>
      <c r="G826" s="2">
        <v>5.7409999999999997</v>
      </c>
      <c r="H826" s="2">
        <v>5.1020000000000003</v>
      </c>
      <c r="I826" s="2">
        <v>3.379</v>
      </c>
      <c r="J826" s="2">
        <v>3.2669999999999999</v>
      </c>
      <c r="K826" s="2">
        <v>5.2290000000000001</v>
      </c>
      <c r="L826" s="2">
        <v>6.67</v>
      </c>
      <c r="M826" s="2">
        <v>6.8120000000000003</v>
      </c>
    </row>
    <row r="827" spans="1:13" x14ac:dyDescent="0.2">
      <c r="A827" s="1">
        <v>41121</v>
      </c>
      <c r="B827">
        <v>9.6287850000000006</v>
      </c>
      <c r="C827">
        <v>5.2009999999999996</v>
      </c>
      <c r="D827">
        <v>8.2449999999999992</v>
      </c>
      <c r="E827">
        <v>3.14</v>
      </c>
      <c r="F827">
        <v>7.0460000000000003</v>
      </c>
      <c r="G827" s="2">
        <v>5.7080000000000002</v>
      </c>
      <c r="H827" s="2">
        <v>5.1020000000000003</v>
      </c>
      <c r="I827" s="2">
        <v>3.403</v>
      </c>
      <c r="J827" s="2">
        <v>3.282</v>
      </c>
      <c r="K827" s="2">
        <v>5.2679999999999998</v>
      </c>
      <c r="L827" s="2">
        <v>6.6509999999999998</v>
      </c>
      <c r="M827" s="2">
        <v>6.8120000000000003</v>
      </c>
    </row>
    <row r="828" spans="1:13" x14ac:dyDescent="0.2">
      <c r="A828" s="1">
        <v>41122</v>
      </c>
      <c r="B828">
        <v>9.5436549999999993</v>
      </c>
      <c r="C828">
        <v>5.181</v>
      </c>
      <c r="D828">
        <v>8.2289999999999992</v>
      </c>
      <c r="E828">
        <v>3.14</v>
      </c>
      <c r="F828">
        <v>7.03</v>
      </c>
      <c r="G828" s="2">
        <v>5.7149999999999999</v>
      </c>
      <c r="H828" s="2">
        <v>5.1020000000000003</v>
      </c>
      <c r="I828" s="2">
        <v>3.41</v>
      </c>
      <c r="J828" s="2">
        <v>3.278</v>
      </c>
      <c r="K828" s="2">
        <v>5.2709999999999999</v>
      </c>
      <c r="L828" s="2">
        <v>6.6230000000000002</v>
      </c>
      <c r="M828" s="2">
        <v>6.8120000000000003</v>
      </c>
    </row>
    <row r="829" spans="1:13" x14ac:dyDescent="0.2">
      <c r="A829" s="1">
        <v>41123</v>
      </c>
      <c r="B829">
        <v>9.5283999999999995</v>
      </c>
      <c r="C829">
        <v>5.1740000000000004</v>
      </c>
      <c r="D829">
        <v>8.218</v>
      </c>
      <c r="E829">
        <v>3.1</v>
      </c>
      <c r="F829">
        <v>7.0279999999999996</v>
      </c>
      <c r="G829" s="2">
        <v>5.7240000000000002</v>
      </c>
      <c r="H829" s="2">
        <v>4.859</v>
      </c>
      <c r="I829" s="2">
        <v>3.4140000000000001</v>
      </c>
      <c r="J829" s="2">
        <v>3.2839999999999998</v>
      </c>
      <c r="K829" s="2">
        <v>5.2709999999999999</v>
      </c>
      <c r="L829" s="2">
        <v>6.5960000000000001</v>
      </c>
      <c r="M829" s="2">
        <v>6.8120000000000003</v>
      </c>
    </row>
    <row r="830" spans="1:13" x14ac:dyDescent="0.2">
      <c r="A830" s="1">
        <v>41124</v>
      </c>
      <c r="B830">
        <v>9.5398350000000001</v>
      </c>
      <c r="C830">
        <v>5.2549999999999999</v>
      </c>
      <c r="D830">
        <v>8.2509999999999994</v>
      </c>
      <c r="E830">
        <v>3.03</v>
      </c>
      <c r="F830">
        <v>6.907</v>
      </c>
      <c r="G830" s="2">
        <v>5.72</v>
      </c>
      <c r="H830" s="2">
        <v>4.8410000000000002</v>
      </c>
      <c r="I830" s="2">
        <v>3.41</v>
      </c>
      <c r="J830" s="2">
        <v>3.2559999999999998</v>
      </c>
      <c r="K830" s="2">
        <v>5.2670000000000003</v>
      </c>
      <c r="L830" s="2">
        <v>6.5949999999999998</v>
      </c>
      <c r="M830" s="2">
        <v>6.8120000000000003</v>
      </c>
    </row>
    <row r="831" spans="1:13" x14ac:dyDescent="0.2">
      <c r="A831" s="1">
        <v>41127</v>
      </c>
      <c r="B831">
        <v>9.5918449999999993</v>
      </c>
      <c r="C831">
        <v>5.2750000000000004</v>
      </c>
      <c r="D831">
        <v>8.2270000000000003</v>
      </c>
      <c r="E831">
        <v>3.03</v>
      </c>
      <c r="F831">
        <v>6.9359999999999999</v>
      </c>
      <c r="G831" s="2">
        <v>5.6849999999999996</v>
      </c>
      <c r="H831" s="2">
        <v>4.8410000000000002</v>
      </c>
      <c r="I831" s="2">
        <v>3.4129999999999998</v>
      </c>
      <c r="J831" s="2">
        <v>3.2530000000000001</v>
      </c>
      <c r="K831" s="2">
        <v>5.3129999999999997</v>
      </c>
      <c r="L831" s="2">
        <v>6.6079999999999997</v>
      </c>
      <c r="M831" s="2">
        <v>6.8120000000000003</v>
      </c>
    </row>
    <row r="832" spans="1:13" x14ac:dyDescent="0.2">
      <c r="A832" s="1">
        <v>41128</v>
      </c>
      <c r="B832">
        <v>9.5808549999999997</v>
      </c>
      <c r="C832">
        <v>5.3170000000000002</v>
      </c>
      <c r="D832">
        <v>8.1479999999999997</v>
      </c>
      <c r="E832">
        <v>3.02</v>
      </c>
      <c r="F832">
        <v>7.0570000000000004</v>
      </c>
      <c r="G832" s="2">
        <v>5.7270000000000003</v>
      </c>
      <c r="H832" s="2">
        <v>4.8419999999999996</v>
      </c>
      <c r="I832" s="2">
        <v>3.4089999999999998</v>
      </c>
      <c r="J832" s="2">
        <v>3.2389999999999999</v>
      </c>
      <c r="K832" s="2">
        <v>5.33</v>
      </c>
      <c r="L832" s="2">
        <v>6.5990000000000002</v>
      </c>
      <c r="M832" s="2">
        <v>6.8120000000000003</v>
      </c>
    </row>
    <row r="833" spans="1:13" x14ac:dyDescent="0.2">
      <c r="A833" s="1">
        <v>41129</v>
      </c>
      <c r="B833">
        <v>9.6405999999999992</v>
      </c>
      <c r="C833">
        <v>5.3419999999999996</v>
      </c>
      <c r="D833">
        <v>8.1359999999999992</v>
      </c>
      <c r="E833">
        <v>3.01</v>
      </c>
      <c r="F833">
        <v>7.08</v>
      </c>
      <c r="G833" s="2">
        <v>5.7359999999999998</v>
      </c>
      <c r="H833" s="2">
        <v>4.8479999999999999</v>
      </c>
      <c r="I833" s="2">
        <v>3.4129999999999998</v>
      </c>
      <c r="J833" s="2">
        <v>3.2440000000000002</v>
      </c>
      <c r="K833" s="2">
        <v>5.343</v>
      </c>
      <c r="L833" s="2">
        <v>6.6340000000000003</v>
      </c>
      <c r="M833" s="2">
        <v>6.8120000000000003</v>
      </c>
    </row>
    <row r="834" spans="1:13" x14ac:dyDescent="0.2">
      <c r="A834" s="1">
        <v>41130</v>
      </c>
      <c r="B834">
        <v>9.6982599999999994</v>
      </c>
      <c r="C834">
        <v>5.4039999999999999</v>
      </c>
      <c r="D834">
        <v>8.141</v>
      </c>
      <c r="E834">
        <v>3.06</v>
      </c>
      <c r="F834">
        <v>7.069</v>
      </c>
      <c r="G834" s="2">
        <v>5.7380000000000004</v>
      </c>
      <c r="H834" s="2">
        <v>4.8460000000000001</v>
      </c>
      <c r="I834" s="2">
        <v>3.41</v>
      </c>
      <c r="J834" s="2">
        <v>3.2450000000000001</v>
      </c>
      <c r="K834" s="2">
        <v>5.33</v>
      </c>
      <c r="L834" s="2">
        <v>6.6639999999999997</v>
      </c>
      <c r="M834" s="2">
        <v>6.8120000000000003</v>
      </c>
    </row>
    <row r="835" spans="1:13" x14ac:dyDescent="0.2">
      <c r="A835" s="1">
        <v>41131</v>
      </c>
      <c r="B835">
        <v>9.8816349999999993</v>
      </c>
      <c r="C835">
        <v>5.3230000000000004</v>
      </c>
      <c r="D835">
        <v>8.1679999999999993</v>
      </c>
      <c r="E835">
        <v>3.04</v>
      </c>
      <c r="F835">
        <v>7.109</v>
      </c>
      <c r="G835" s="2">
        <v>5.7469999999999999</v>
      </c>
      <c r="H835" s="2">
        <v>4.851</v>
      </c>
      <c r="I835" s="2">
        <v>3.4089999999999998</v>
      </c>
      <c r="J835" s="2">
        <v>3.226</v>
      </c>
      <c r="K835" s="2">
        <v>5.3330000000000002</v>
      </c>
      <c r="L835" s="2">
        <v>6.641</v>
      </c>
      <c r="M835" s="2">
        <v>6.8120000000000003</v>
      </c>
    </row>
    <row r="836" spans="1:13" x14ac:dyDescent="0.2">
      <c r="A836" s="1">
        <v>41134</v>
      </c>
      <c r="B836">
        <v>9.8523150000000008</v>
      </c>
      <c r="C836">
        <v>5.3</v>
      </c>
      <c r="D836">
        <v>8.202</v>
      </c>
      <c r="E836">
        <v>3.06</v>
      </c>
      <c r="F836">
        <v>7.1829999999999998</v>
      </c>
      <c r="G836" s="2">
        <v>5.9509999999999996</v>
      </c>
      <c r="H836" s="2">
        <v>4.8639999999999999</v>
      </c>
      <c r="I836" s="2">
        <v>3.4140000000000001</v>
      </c>
      <c r="J836" s="2">
        <v>3.234</v>
      </c>
      <c r="K836" s="2">
        <v>5.3380000000000001</v>
      </c>
      <c r="L836" s="2">
        <v>6.633</v>
      </c>
      <c r="M836" s="2">
        <v>6.8120000000000003</v>
      </c>
    </row>
    <row r="837" spans="1:13" x14ac:dyDescent="0.2">
      <c r="A837" s="1">
        <v>41135</v>
      </c>
      <c r="B837">
        <v>9.8223000000000003</v>
      </c>
      <c r="C837">
        <v>5.3540000000000001</v>
      </c>
      <c r="D837">
        <v>8.2189999999999994</v>
      </c>
      <c r="E837">
        <v>3.1</v>
      </c>
      <c r="F837">
        <v>7.2050000000000001</v>
      </c>
      <c r="G837" s="2">
        <v>5.8979999999999997</v>
      </c>
      <c r="H837" s="2">
        <v>4.8600000000000003</v>
      </c>
      <c r="I837" s="2">
        <v>3.4359999999999999</v>
      </c>
      <c r="J837" s="2">
        <v>3.2559999999999998</v>
      </c>
      <c r="K837" s="2">
        <v>5.3689999999999998</v>
      </c>
      <c r="L837" s="2">
        <v>6.62</v>
      </c>
      <c r="M837" s="2">
        <v>6.8120000000000003</v>
      </c>
    </row>
    <row r="838" spans="1:13" x14ac:dyDescent="0.2">
      <c r="A838" s="1">
        <v>41136</v>
      </c>
      <c r="B838">
        <v>9.7870500000000007</v>
      </c>
      <c r="C838">
        <v>5.4640000000000004</v>
      </c>
      <c r="D838">
        <v>8.2189999999999994</v>
      </c>
      <c r="E838">
        <v>3.1</v>
      </c>
      <c r="F838">
        <v>7.2910000000000004</v>
      </c>
      <c r="G838" s="2">
        <v>5.9059999999999997</v>
      </c>
      <c r="H838" s="2">
        <v>4.8609999999999998</v>
      </c>
      <c r="I838" s="2">
        <v>3.45</v>
      </c>
      <c r="J838" s="2">
        <v>3.2959999999999998</v>
      </c>
      <c r="K838" s="2">
        <v>5.3689999999999998</v>
      </c>
      <c r="L838" s="2">
        <v>6.5780000000000003</v>
      </c>
      <c r="M838" s="2">
        <v>6.8120000000000003</v>
      </c>
    </row>
    <row r="839" spans="1:13" x14ac:dyDescent="0.2">
      <c r="A839" s="1">
        <v>41137</v>
      </c>
      <c r="B839">
        <v>9.9233200000000004</v>
      </c>
      <c r="C839">
        <v>5.524</v>
      </c>
      <c r="D839">
        <v>8.2590000000000003</v>
      </c>
      <c r="E839">
        <v>3.2</v>
      </c>
      <c r="F839">
        <v>7.2530000000000001</v>
      </c>
      <c r="G839" s="2">
        <v>5.9619999999999997</v>
      </c>
      <c r="H839" s="2">
        <v>4.8609999999999998</v>
      </c>
      <c r="I839" s="2">
        <v>3.573</v>
      </c>
      <c r="J839" s="2">
        <v>3.3370000000000002</v>
      </c>
      <c r="K839" s="2">
        <v>5.4039999999999999</v>
      </c>
      <c r="L839" s="2">
        <v>6.58</v>
      </c>
      <c r="M839" s="2">
        <v>6.8120000000000003</v>
      </c>
    </row>
    <row r="840" spans="1:13" x14ac:dyDescent="0.2">
      <c r="A840" s="1">
        <v>41138</v>
      </c>
      <c r="B840">
        <v>9.8527649999999998</v>
      </c>
      <c r="C840">
        <v>5.5090000000000003</v>
      </c>
      <c r="D840">
        <v>8.2349999999999994</v>
      </c>
      <c r="E840">
        <v>3.18</v>
      </c>
      <c r="F840">
        <v>7.2990000000000004</v>
      </c>
      <c r="G840" s="2">
        <v>5.9539999999999997</v>
      </c>
      <c r="H840" s="2">
        <v>4.8949999999999996</v>
      </c>
      <c r="I840" s="2">
        <v>3.6070000000000002</v>
      </c>
      <c r="J840" s="2">
        <v>3.3929999999999998</v>
      </c>
      <c r="K840" s="2">
        <v>5.4169999999999998</v>
      </c>
      <c r="L840" s="2">
        <v>6.5640000000000001</v>
      </c>
      <c r="M840" s="2">
        <v>6.8120000000000003</v>
      </c>
    </row>
    <row r="841" spans="1:13" x14ac:dyDescent="0.2">
      <c r="A841" s="1">
        <v>41141</v>
      </c>
      <c r="B841">
        <v>10.02312</v>
      </c>
      <c r="C841">
        <v>5.5049999999999999</v>
      </c>
      <c r="D841">
        <v>8.2349999999999994</v>
      </c>
      <c r="E841">
        <v>3.21</v>
      </c>
      <c r="F841">
        <v>7.2240000000000002</v>
      </c>
      <c r="G841" s="2">
        <v>5.9530000000000003</v>
      </c>
      <c r="H841" s="2">
        <v>4.8949999999999996</v>
      </c>
      <c r="I841" s="2">
        <v>3.6070000000000002</v>
      </c>
      <c r="J841" s="2">
        <v>3.4830000000000001</v>
      </c>
      <c r="K841" s="2">
        <v>5.383</v>
      </c>
      <c r="L841" s="2">
        <v>6.5640000000000001</v>
      </c>
      <c r="M841" s="2">
        <v>4.875</v>
      </c>
    </row>
    <row r="842" spans="1:13" x14ac:dyDescent="0.2">
      <c r="A842" s="1">
        <v>41142</v>
      </c>
      <c r="B842">
        <v>9.9668650000000003</v>
      </c>
      <c r="C842">
        <v>5.5430000000000001</v>
      </c>
      <c r="D842">
        <v>8.2469999999999999</v>
      </c>
      <c r="E842">
        <v>3.16</v>
      </c>
      <c r="F842">
        <v>7.1349999999999998</v>
      </c>
      <c r="G842" s="2">
        <v>5.952</v>
      </c>
      <c r="H842" s="2">
        <v>4.8949999999999996</v>
      </c>
      <c r="I842" s="2">
        <v>3.6070000000000002</v>
      </c>
      <c r="J842" s="2">
        <v>3.4910000000000001</v>
      </c>
      <c r="K842" s="2">
        <v>5.4119999999999999</v>
      </c>
      <c r="L842" s="2">
        <v>6.5979999999999999</v>
      </c>
      <c r="M842" s="2">
        <v>4.8769999999999998</v>
      </c>
    </row>
    <row r="843" spans="1:13" x14ac:dyDescent="0.2">
      <c r="A843" s="1">
        <v>41143</v>
      </c>
      <c r="B843">
        <v>9.9846050000000002</v>
      </c>
      <c r="C843">
        <v>5.5019999999999998</v>
      </c>
      <c r="D843">
        <v>8.2240000000000002</v>
      </c>
      <c r="E843">
        <v>3.16</v>
      </c>
      <c r="F843">
        <v>7.085</v>
      </c>
      <c r="G843" s="2">
        <v>5.952</v>
      </c>
      <c r="H843" s="2">
        <v>4.9169999999999998</v>
      </c>
      <c r="I843" s="2">
        <v>3.577</v>
      </c>
      <c r="J843" s="2">
        <v>3.4420000000000002</v>
      </c>
      <c r="K843" s="2">
        <v>5.39</v>
      </c>
      <c r="L843" s="2">
        <v>6.6059999999999999</v>
      </c>
      <c r="M843" s="2">
        <v>4.8730000000000002</v>
      </c>
    </row>
    <row r="844" spans="1:13" x14ac:dyDescent="0.2">
      <c r="A844" s="1">
        <v>41144</v>
      </c>
      <c r="B844">
        <v>9.9128349999999994</v>
      </c>
      <c r="C844">
        <v>5.45</v>
      </c>
      <c r="D844">
        <v>8.2270000000000003</v>
      </c>
      <c r="E844">
        <v>3.12</v>
      </c>
      <c r="F844">
        <v>7.0410000000000004</v>
      </c>
      <c r="G844" s="2">
        <v>5.9829999999999997</v>
      </c>
      <c r="H844" s="2">
        <v>4.915</v>
      </c>
      <c r="I844" s="2">
        <v>3.5</v>
      </c>
      <c r="J844" s="2">
        <v>3.3740000000000001</v>
      </c>
      <c r="K844" s="2">
        <v>5.3490000000000002</v>
      </c>
      <c r="L844" s="2">
        <v>6.633</v>
      </c>
      <c r="M844" s="2">
        <v>4.8609999999999998</v>
      </c>
    </row>
    <row r="845" spans="1:13" x14ac:dyDescent="0.2">
      <c r="A845" s="1">
        <v>41145</v>
      </c>
      <c r="B845">
        <v>9.8479150000000004</v>
      </c>
      <c r="C845">
        <v>5.4240000000000004</v>
      </c>
      <c r="D845">
        <v>8.2080000000000002</v>
      </c>
      <c r="E845">
        <v>3.07</v>
      </c>
      <c r="F845">
        <v>7.133</v>
      </c>
      <c r="G845" s="2">
        <v>6.07</v>
      </c>
      <c r="H845" s="2">
        <v>4.8929999999999998</v>
      </c>
      <c r="I845" s="2">
        <v>3.4809999999999999</v>
      </c>
      <c r="J845" s="2">
        <v>3.371</v>
      </c>
      <c r="K845" s="2">
        <v>5.3620000000000001</v>
      </c>
      <c r="L845" s="2">
        <v>6.61</v>
      </c>
      <c r="M845" s="2">
        <v>4.8529999999999998</v>
      </c>
    </row>
    <row r="846" spans="1:13" x14ac:dyDescent="0.2">
      <c r="A846" s="1">
        <v>41148</v>
      </c>
      <c r="B846">
        <v>9.7633349999999997</v>
      </c>
      <c r="C846">
        <v>5.3920000000000003</v>
      </c>
      <c r="D846">
        <v>8.1869999999999994</v>
      </c>
      <c r="E846">
        <v>3.06</v>
      </c>
      <c r="F846">
        <v>7.1660000000000004</v>
      </c>
      <c r="G846" s="2">
        <v>6.1079999999999997</v>
      </c>
      <c r="H846" s="2">
        <v>4.8929999999999998</v>
      </c>
      <c r="I846" s="2">
        <v>3.5030000000000001</v>
      </c>
      <c r="J846" s="2">
        <v>3.375</v>
      </c>
      <c r="K846" s="2">
        <v>5.3860000000000001</v>
      </c>
      <c r="L846" s="2">
        <v>6.5919999999999996</v>
      </c>
      <c r="M846" s="2">
        <v>4.8499999999999996</v>
      </c>
    </row>
    <row r="847" spans="1:13" x14ac:dyDescent="0.2">
      <c r="A847" s="1">
        <v>41149</v>
      </c>
      <c r="B847">
        <v>9.7803299999999993</v>
      </c>
      <c r="C847">
        <v>5.3719999999999999</v>
      </c>
      <c r="D847">
        <v>8.1750000000000007</v>
      </c>
      <c r="E847">
        <v>3.06</v>
      </c>
      <c r="F847">
        <v>7.1349999999999998</v>
      </c>
      <c r="G847" s="2">
        <v>6.1680000000000001</v>
      </c>
      <c r="H847" s="2">
        <v>4.8929999999999998</v>
      </c>
      <c r="I847" s="2">
        <v>3.4860000000000002</v>
      </c>
      <c r="J847" s="2">
        <v>3.367</v>
      </c>
      <c r="K847" s="2">
        <v>5.3550000000000004</v>
      </c>
      <c r="L847" s="2">
        <v>6.5880000000000001</v>
      </c>
      <c r="M847" s="2">
        <v>4.8250000000000002</v>
      </c>
    </row>
    <row r="848" spans="1:13" x14ac:dyDescent="0.2">
      <c r="A848" s="1">
        <v>41150</v>
      </c>
      <c r="B848">
        <v>9.7528550000000003</v>
      </c>
      <c r="C848">
        <v>5.4029999999999996</v>
      </c>
      <c r="D848">
        <v>8.1790000000000003</v>
      </c>
      <c r="E848">
        <v>3.03</v>
      </c>
      <c r="F848">
        <v>7.0990000000000002</v>
      </c>
      <c r="G848" s="2">
        <v>6.2939999999999996</v>
      </c>
      <c r="H848" s="2">
        <v>4.8929999999999998</v>
      </c>
      <c r="I848" s="2">
        <v>3.4889999999999999</v>
      </c>
      <c r="J848" s="2">
        <v>3.3809999999999998</v>
      </c>
      <c r="K848" s="2">
        <v>5.3390000000000004</v>
      </c>
      <c r="L848" s="2">
        <v>6.6280000000000001</v>
      </c>
      <c r="M848" s="2">
        <v>4.8319999999999999</v>
      </c>
    </row>
    <row r="849" spans="1:13" x14ac:dyDescent="0.2">
      <c r="A849" s="1">
        <v>41151</v>
      </c>
      <c r="B849">
        <v>9.6599950000000003</v>
      </c>
      <c r="C849">
        <v>5.42</v>
      </c>
      <c r="D849">
        <v>8.1940000000000008</v>
      </c>
      <c r="E849">
        <v>3.03</v>
      </c>
      <c r="F849">
        <v>7.0190000000000001</v>
      </c>
      <c r="G849" s="2">
        <v>6.2939999999999996</v>
      </c>
      <c r="H849" s="2">
        <v>4.8929999999999998</v>
      </c>
      <c r="I849" s="2">
        <v>3.4929999999999999</v>
      </c>
      <c r="J849" s="2">
        <v>3.38</v>
      </c>
      <c r="K849" s="2">
        <v>5.3220000000000001</v>
      </c>
      <c r="L849" s="2">
        <v>6.6070000000000002</v>
      </c>
      <c r="M849" s="2">
        <v>4.8319999999999999</v>
      </c>
    </row>
    <row r="850" spans="1:13" x14ac:dyDescent="0.2">
      <c r="A850" s="1">
        <v>41152</v>
      </c>
      <c r="B850">
        <v>9.5985549999999993</v>
      </c>
      <c r="C850">
        <v>5.4210000000000003</v>
      </c>
      <c r="D850">
        <v>8.24</v>
      </c>
      <c r="E850">
        <v>3.01</v>
      </c>
      <c r="F850">
        <v>7.0439999999999996</v>
      </c>
      <c r="G850" s="2">
        <v>6.2629999999999999</v>
      </c>
      <c r="H850" s="2">
        <v>4.8730000000000002</v>
      </c>
      <c r="I850" s="2">
        <v>3.4889999999999999</v>
      </c>
      <c r="J850" s="2">
        <v>3.38</v>
      </c>
      <c r="K850" s="2">
        <v>5.3129999999999997</v>
      </c>
      <c r="L850" s="2">
        <v>6.5990000000000002</v>
      </c>
      <c r="M850" s="2">
        <v>4.8319999999999999</v>
      </c>
    </row>
    <row r="851" spans="1:13" x14ac:dyDescent="0.2">
      <c r="A851" s="1">
        <v>41155</v>
      </c>
      <c r="B851">
        <v>9.5638299999999994</v>
      </c>
      <c r="C851">
        <v>5.4260000000000002</v>
      </c>
      <c r="D851">
        <v>8.2159999999999993</v>
      </c>
      <c r="E851">
        <v>2.99</v>
      </c>
      <c r="F851">
        <v>6.984</v>
      </c>
      <c r="G851" s="2">
        <v>6.1029999999999998</v>
      </c>
      <c r="H851" s="2">
        <v>4.8600000000000003</v>
      </c>
      <c r="I851" s="2">
        <v>3.4750000000000001</v>
      </c>
      <c r="J851" s="2">
        <v>3.3570000000000002</v>
      </c>
      <c r="K851" s="2">
        <v>5.3230000000000004</v>
      </c>
      <c r="L851" s="2">
        <v>6.5830000000000002</v>
      </c>
      <c r="M851" s="2">
        <v>4.8449999999999998</v>
      </c>
    </row>
    <row r="852" spans="1:13" x14ac:dyDescent="0.2">
      <c r="A852" s="1">
        <v>41156</v>
      </c>
      <c r="B852">
        <v>9.6103249999999996</v>
      </c>
      <c r="C852">
        <v>5.4379999999999997</v>
      </c>
      <c r="D852">
        <v>8.2119999999999997</v>
      </c>
      <c r="E852">
        <v>3.01</v>
      </c>
      <c r="F852">
        <v>6.9429999999999996</v>
      </c>
      <c r="G852" s="2">
        <v>6.0620000000000003</v>
      </c>
      <c r="H852" s="2">
        <v>4.843</v>
      </c>
      <c r="I852" s="2">
        <v>3.4670000000000001</v>
      </c>
      <c r="J852" s="2">
        <v>3.3740000000000001</v>
      </c>
      <c r="K852" s="2">
        <v>5.3179999999999996</v>
      </c>
      <c r="L852" s="2">
        <v>6.5960000000000001</v>
      </c>
      <c r="M852" s="2">
        <v>4.8479999999999999</v>
      </c>
    </row>
    <row r="853" spans="1:13" x14ac:dyDescent="0.2">
      <c r="A853" s="1">
        <v>41157</v>
      </c>
      <c r="B853">
        <v>9.5901499999999995</v>
      </c>
      <c r="C853">
        <v>5.4210000000000003</v>
      </c>
      <c r="D853">
        <v>8.1839999999999993</v>
      </c>
      <c r="E853">
        <v>2.97</v>
      </c>
      <c r="F853">
        <v>6.96</v>
      </c>
      <c r="G853" s="2">
        <v>6.0979999999999999</v>
      </c>
      <c r="H853" s="2">
        <v>4.8259999999999996</v>
      </c>
      <c r="I853" s="2">
        <v>3.46</v>
      </c>
      <c r="J853" s="2">
        <v>3.3879999999999999</v>
      </c>
      <c r="K853" s="2">
        <v>5.2839999999999998</v>
      </c>
      <c r="L853" s="2">
        <v>6.6079999999999997</v>
      </c>
      <c r="M853" s="2">
        <v>4.8440000000000003</v>
      </c>
    </row>
    <row r="854" spans="1:13" x14ac:dyDescent="0.2">
      <c r="A854" s="1">
        <v>41158</v>
      </c>
      <c r="B854">
        <v>9.6595049999999993</v>
      </c>
      <c r="C854">
        <v>5.4660000000000002</v>
      </c>
      <c r="D854">
        <v>8.16</v>
      </c>
      <c r="E854">
        <v>2.99</v>
      </c>
      <c r="F854">
        <v>6.9589999999999996</v>
      </c>
      <c r="G854" s="2">
        <v>6.0439999999999996</v>
      </c>
      <c r="H854" s="2">
        <v>4.8179999999999996</v>
      </c>
      <c r="I854" s="2">
        <v>3.46</v>
      </c>
      <c r="J854" s="2">
        <v>3.411</v>
      </c>
      <c r="K854" s="2">
        <v>5.3310000000000004</v>
      </c>
      <c r="L854" s="2">
        <v>6.5949999999999998</v>
      </c>
      <c r="M854" s="2">
        <v>4.8250000000000002</v>
      </c>
    </row>
    <row r="855" spans="1:13" x14ac:dyDescent="0.2">
      <c r="A855" s="1">
        <v>41159</v>
      </c>
      <c r="B855">
        <v>9.6573550000000008</v>
      </c>
      <c r="C855">
        <v>5.4619999999999997</v>
      </c>
      <c r="D855">
        <v>8.1999999999999993</v>
      </c>
      <c r="E855">
        <v>3.05</v>
      </c>
      <c r="F855">
        <v>6.9089999999999998</v>
      </c>
      <c r="G855" s="2">
        <v>5.9880000000000004</v>
      </c>
      <c r="H855" s="2">
        <v>4.8079999999999998</v>
      </c>
      <c r="I855" s="2">
        <v>3.492</v>
      </c>
      <c r="J855" s="2">
        <v>3.5019999999999998</v>
      </c>
      <c r="K855" s="2">
        <v>5.327</v>
      </c>
      <c r="L855" s="2">
        <v>6.532</v>
      </c>
      <c r="M855" s="2">
        <v>4.8070000000000004</v>
      </c>
    </row>
    <row r="856" spans="1:13" x14ac:dyDescent="0.2">
      <c r="A856" s="1">
        <v>41162</v>
      </c>
      <c r="B856">
        <v>9.7086500000000004</v>
      </c>
      <c r="C856">
        <v>5.4889999999999999</v>
      </c>
      <c r="D856">
        <v>8.1780000000000008</v>
      </c>
      <c r="E856">
        <v>3.04</v>
      </c>
      <c r="F856">
        <v>6.8849999999999998</v>
      </c>
      <c r="G856" s="2">
        <v>5.9690000000000003</v>
      </c>
      <c r="H856" s="2">
        <v>4.7859999999999996</v>
      </c>
      <c r="I856" s="2">
        <v>3.4830000000000001</v>
      </c>
      <c r="J856" s="2">
        <v>3.5369999999999999</v>
      </c>
      <c r="K856" s="2">
        <v>5.3520000000000003</v>
      </c>
      <c r="L856" s="2">
        <v>6.4850000000000003</v>
      </c>
      <c r="M856" s="2">
        <v>4.7969999999999997</v>
      </c>
    </row>
    <row r="857" spans="1:13" x14ac:dyDescent="0.2">
      <c r="A857" s="1">
        <v>41163</v>
      </c>
      <c r="B857">
        <v>9.7025000000000006</v>
      </c>
      <c r="C857">
        <v>5.532</v>
      </c>
      <c r="D857">
        <v>8.1839999999999993</v>
      </c>
      <c r="E857">
        <v>3.01</v>
      </c>
      <c r="F857">
        <v>6.8810000000000002</v>
      </c>
      <c r="G857" s="2">
        <v>5.9669999999999996</v>
      </c>
      <c r="H857" s="2">
        <v>4.7350000000000003</v>
      </c>
      <c r="I857" s="2">
        <v>3.4870000000000001</v>
      </c>
      <c r="J857" s="2">
        <v>3.5939999999999999</v>
      </c>
      <c r="K857" s="2">
        <v>5.3659999999999997</v>
      </c>
      <c r="L857" s="2">
        <v>6.4880000000000004</v>
      </c>
      <c r="M857" s="2">
        <v>4.7809999999999997</v>
      </c>
    </row>
    <row r="858" spans="1:13" x14ac:dyDescent="0.2">
      <c r="A858" s="1">
        <v>41164</v>
      </c>
      <c r="B858">
        <v>9.7636800000000008</v>
      </c>
      <c r="C858">
        <v>5.59</v>
      </c>
      <c r="D858">
        <v>8.1999999999999993</v>
      </c>
      <c r="E858">
        <v>3.02</v>
      </c>
      <c r="F858">
        <v>6.99</v>
      </c>
      <c r="G858" s="2">
        <v>5.95</v>
      </c>
      <c r="H858" s="2">
        <v>4.7409999999999997</v>
      </c>
      <c r="I858" s="2">
        <v>3.49</v>
      </c>
      <c r="J858" s="2">
        <v>3.698</v>
      </c>
      <c r="K858" s="2">
        <v>5.3860000000000001</v>
      </c>
      <c r="L858" s="2">
        <v>6.5039999999999996</v>
      </c>
      <c r="M858" s="2">
        <v>4.7839999999999998</v>
      </c>
    </row>
    <row r="859" spans="1:13" x14ac:dyDescent="0.2">
      <c r="A859" s="1">
        <v>41165</v>
      </c>
      <c r="B859">
        <v>9.8865049999999997</v>
      </c>
      <c r="C859">
        <v>5.5780000000000003</v>
      </c>
      <c r="D859">
        <v>8.1769999999999996</v>
      </c>
      <c r="E859">
        <v>3.07</v>
      </c>
      <c r="F859">
        <v>6.9960000000000004</v>
      </c>
      <c r="G859" s="2">
        <v>5.9329999999999998</v>
      </c>
      <c r="H859" s="2">
        <v>4.7380000000000004</v>
      </c>
      <c r="I859" s="2">
        <v>3.4969999999999999</v>
      </c>
      <c r="J859" s="2">
        <v>3.64</v>
      </c>
      <c r="K859" s="2">
        <v>5.3879999999999999</v>
      </c>
      <c r="L859" s="2">
        <v>6.4930000000000003</v>
      </c>
      <c r="M859" s="2">
        <v>4.7699999999999996</v>
      </c>
    </row>
    <row r="860" spans="1:13" x14ac:dyDescent="0.2">
      <c r="A860" s="1">
        <v>41166</v>
      </c>
      <c r="B860">
        <v>9.9456450000000007</v>
      </c>
      <c r="C860">
        <v>5.5960000000000001</v>
      </c>
      <c r="D860">
        <v>8.18</v>
      </c>
      <c r="E860">
        <v>3.08</v>
      </c>
      <c r="F860">
        <v>7.13</v>
      </c>
      <c r="G860" s="2">
        <v>5.8609999999999998</v>
      </c>
      <c r="H860" s="2">
        <v>4.7069999999999999</v>
      </c>
      <c r="I860" s="2">
        <v>3.4780000000000002</v>
      </c>
      <c r="J860" s="2">
        <v>3.637</v>
      </c>
      <c r="K860" s="2">
        <v>5.4770000000000003</v>
      </c>
      <c r="L860" s="2">
        <v>6.5679999999999996</v>
      </c>
      <c r="M860" s="2">
        <v>4.6980000000000004</v>
      </c>
    </row>
    <row r="861" spans="1:13" x14ac:dyDescent="0.2">
      <c r="A861" s="1">
        <v>41169</v>
      </c>
      <c r="B861">
        <v>9.9505099999999995</v>
      </c>
      <c r="C861">
        <v>5.57</v>
      </c>
      <c r="D861">
        <v>8.1829999999999998</v>
      </c>
      <c r="E861">
        <v>3.13</v>
      </c>
      <c r="F861">
        <v>7.1529999999999996</v>
      </c>
      <c r="G861" s="2">
        <v>5.87</v>
      </c>
      <c r="H861" s="2">
        <v>4.7149999999999999</v>
      </c>
      <c r="I861" s="2">
        <v>3.4780000000000002</v>
      </c>
      <c r="J861" s="2">
        <v>3.7040000000000002</v>
      </c>
      <c r="K861" s="2">
        <v>5.4770000000000003</v>
      </c>
      <c r="L861" s="2">
        <v>6.5460000000000003</v>
      </c>
      <c r="M861" s="2">
        <v>4.7069999999999999</v>
      </c>
    </row>
    <row r="862" spans="1:13" x14ac:dyDescent="0.2">
      <c r="A862" s="1">
        <v>41170</v>
      </c>
      <c r="B862">
        <v>9.9519000000000002</v>
      </c>
      <c r="C862">
        <v>5.5469999999999997</v>
      </c>
      <c r="D862">
        <v>8.1669999999999998</v>
      </c>
      <c r="E862">
        <v>3.09</v>
      </c>
      <c r="F862">
        <v>7.0570000000000004</v>
      </c>
      <c r="G862" s="2">
        <v>5.899</v>
      </c>
      <c r="H862" s="2">
        <v>4.7080000000000002</v>
      </c>
      <c r="I862" s="2">
        <v>3.4780000000000002</v>
      </c>
      <c r="J862" s="2">
        <v>3.6850000000000001</v>
      </c>
      <c r="K862" s="2">
        <v>5.4770000000000003</v>
      </c>
      <c r="L862" s="2">
        <v>6.5389999999999997</v>
      </c>
      <c r="M862" s="2">
        <v>4.7</v>
      </c>
    </row>
    <row r="863" spans="1:13" x14ac:dyDescent="0.2">
      <c r="A863" s="1">
        <v>41171</v>
      </c>
      <c r="B863">
        <v>9.9367049999999999</v>
      </c>
      <c r="C863">
        <v>5.5270000000000001</v>
      </c>
      <c r="D863">
        <v>8.1660000000000004</v>
      </c>
      <c r="E863">
        <v>3.11</v>
      </c>
      <c r="F863">
        <v>7.0209999999999999</v>
      </c>
      <c r="G863" s="2">
        <v>5.9130000000000003</v>
      </c>
      <c r="H863" s="2">
        <v>4.7130000000000001</v>
      </c>
      <c r="I863" s="2">
        <v>3.4729999999999999</v>
      </c>
      <c r="J863" s="2">
        <v>3.665</v>
      </c>
      <c r="K863" s="2">
        <v>5.4770000000000003</v>
      </c>
      <c r="L863" s="2">
        <v>6.4939999999999998</v>
      </c>
      <c r="M863" s="2">
        <v>4.6029999999999998</v>
      </c>
    </row>
    <row r="864" spans="1:13" x14ac:dyDescent="0.2">
      <c r="A864" s="1">
        <v>41172</v>
      </c>
      <c r="B864">
        <v>9.9028050000000007</v>
      </c>
      <c r="C864">
        <v>5.4909999999999997</v>
      </c>
      <c r="D864">
        <v>8.1609999999999996</v>
      </c>
      <c r="E864">
        <v>3.04</v>
      </c>
      <c r="F864">
        <v>7.0750000000000002</v>
      </c>
      <c r="G864" s="2">
        <v>5.94</v>
      </c>
      <c r="H864" s="2">
        <v>4.694</v>
      </c>
      <c r="I864" s="2">
        <v>3.4660000000000002</v>
      </c>
      <c r="J864" s="2">
        <v>3.629</v>
      </c>
      <c r="K864" s="2">
        <v>5.452</v>
      </c>
      <c r="L864" s="2">
        <v>6.4930000000000003</v>
      </c>
      <c r="M864" s="2">
        <v>4.577</v>
      </c>
    </row>
    <row r="865" spans="1:13" x14ac:dyDescent="0.2">
      <c r="A865" s="1">
        <v>41173</v>
      </c>
      <c r="B865">
        <v>9.9442400000000006</v>
      </c>
      <c r="C865">
        <v>5.4379999999999997</v>
      </c>
      <c r="D865">
        <v>8.1660000000000004</v>
      </c>
      <c r="E865">
        <v>3.06</v>
      </c>
      <c r="F865">
        <v>6.99</v>
      </c>
      <c r="G865" s="2">
        <v>5.9809999999999999</v>
      </c>
      <c r="H865" s="2">
        <v>4.7210000000000001</v>
      </c>
      <c r="I865" s="2">
        <v>3.4990000000000001</v>
      </c>
      <c r="J865" s="2">
        <v>3.67</v>
      </c>
      <c r="K865" s="2">
        <v>5.4480000000000004</v>
      </c>
      <c r="L865" s="2">
        <v>6.415</v>
      </c>
      <c r="M865" s="2">
        <v>4.5789999999999997</v>
      </c>
    </row>
    <row r="866" spans="1:13" x14ac:dyDescent="0.2">
      <c r="A866" s="1">
        <v>41176</v>
      </c>
      <c r="B866">
        <v>9.934545</v>
      </c>
      <c r="C866">
        <v>5.3570000000000002</v>
      </c>
      <c r="D866">
        <v>8.1539999999999999</v>
      </c>
      <c r="E866">
        <v>3.05</v>
      </c>
      <c r="F866">
        <v>7.0019999999999998</v>
      </c>
      <c r="G866" s="2">
        <v>5.9909999999999997</v>
      </c>
      <c r="H866" s="2">
        <v>4.7309999999999999</v>
      </c>
      <c r="I866" s="2">
        <v>3.5169999999999999</v>
      </c>
      <c r="J866" s="2">
        <v>3.6739999999999999</v>
      </c>
      <c r="K866" s="2">
        <v>5.4320000000000004</v>
      </c>
      <c r="L866" s="2">
        <v>6.4210000000000003</v>
      </c>
      <c r="M866" s="2">
        <v>4.625</v>
      </c>
    </row>
    <row r="867" spans="1:13" x14ac:dyDescent="0.2">
      <c r="A867" s="1">
        <v>41177</v>
      </c>
      <c r="B867">
        <v>9.8945900000000009</v>
      </c>
      <c r="C867">
        <v>5.3470000000000004</v>
      </c>
      <c r="D867">
        <v>8.17</v>
      </c>
      <c r="E867">
        <v>3.05</v>
      </c>
      <c r="F867">
        <v>6.8860000000000001</v>
      </c>
      <c r="G867" s="2">
        <v>5.9930000000000003</v>
      </c>
      <c r="H867" s="2">
        <v>4.7110000000000003</v>
      </c>
      <c r="I867" s="2">
        <v>3.512</v>
      </c>
      <c r="J867" s="2">
        <v>3.641</v>
      </c>
      <c r="K867" s="2">
        <v>5.43</v>
      </c>
      <c r="L867" s="2">
        <v>6.3630000000000004</v>
      </c>
      <c r="M867" s="2">
        <v>4.641</v>
      </c>
    </row>
    <row r="868" spans="1:13" x14ac:dyDescent="0.2">
      <c r="A868" s="1">
        <v>41178</v>
      </c>
      <c r="B868">
        <v>9.867915</v>
      </c>
      <c r="C868">
        <v>5.3019999999999996</v>
      </c>
      <c r="D868">
        <v>8.17</v>
      </c>
      <c r="E868">
        <v>3.03</v>
      </c>
      <c r="F868">
        <v>6.85</v>
      </c>
      <c r="G868" s="2">
        <v>6.0590000000000002</v>
      </c>
      <c r="H868" s="2">
        <v>4.7080000000000002</v>
      </c>
      <c r="I868" s="2">
        <v>3.5139999999999998</v>
      </c>
      <c r="J868" s="2">
        <v>3.5960000000000001</v>
      </c>
      <c r="K868" s="2">
        <v>5.4189999999999996</v>
      </c>
      <c r="L868" s="2">
        <v>6.3550000000000004</v>
      </c>
      <c r="M868" s="2">
        <v>4.6630000000000003</v>
      </c>
    </row>
    <row r="869" spans="1:13" x14ac:dyDescent="0.2">
      <c r="A869" s="1">
        <v>41179</v>
      </c>
      <c r="B869">
        <v>9.8403749999999999</v>
      </c>
      <c r="C869">
        <v>5.306</v>
      </c>
      <c r="D869">
        <v>8.1579999999999995</v>
      </c>
      <c r="E869">
        <v>3.04</v>
      </c>
      <c r="F869">
        <v>6.9009999999999998</v>
      </c>
      <c r="G869" s="2">
        <v>6.0350000000000001</v>
      </c>
      <c r="H869" s="2">
        <v>4.702</v>
      </c>
      <c r="I869" s="2">
        <v>3.5449999999999999</v>
      </c>
      <c r="J869" s="2">
        <v>3.5720000000000001</v>
      </c>
      <c r="K869" s="2">
        <v>5.41</v>
      </c>
      <c r="L869" s="2">
        <v>6.3470000000000004</v>
      </c>
      <c r="M869" s="2">
        <v>4.6509999999999998</v>
      </c>
    </row>
    <row r="870" spans="1:13" x14ac:dyDescent="0.2">
      <c r="A870" s="1">
        <v>41180</v>
      </c>
      <c r="B870">
        <v>9.7890549999999994</v>
      </c>
      <c r="C870">
        <v>5.3179999999999996</v>
      </c>
      <c r="D870">
        <v>8.15</v>
      </c>
      <c r="E870">
        <v>3.01</v>
      </c>
      <c r="F870">
        <v>6.9710000000000001</v>
      </c>
      <c r="G870" s="2">
        <v>5.9660000000000002</v>
      </c>
      <c r="H870" s="2">
        <v>4.7069999999999999</v>
      </c>
      <c r="I870" s="2">
        <v>3.5550000000000002</v>
      </c>
      <c r="J870" s="2">
        <v>3.5139999999999998</v>
      </c>
      <c r="K870" s="2">
        <v>5.4210000000000003</v>
      </c>
      <c r="L870" s="2">
        <v>6.29</v>
      </c>
      <c r="M870" s="2">
        <v>4.6130000000000004</v>
      </c>
    </row>
    <row r="871" spans="1:13" x14ac:dyDescent="0.2">
      <c r="A871" s="1">
        <v>41183</v>
      </c>
      <c r="B871">
        <v>9.7883200000000006</v>
      </c>
      <c r="C871">
        <v>5.3079999999999998</v>
      </c>
      <c r="D871">
        <v>8.1579999999999995</v>
      </c>
      <c r="E871">
        <v>3.01</v>
      </c>
      <c r="F871">
        <v>7.093</v>
      </c>
      <c r="G871" s="2">
        <v>5.9240000000000004</v>
      </c>
      <c r="H871" s="2">
        <v>4.7039999999999997</v>
      </c>
      <c r="I871" s="2">
        <v>3.5510000000000002</v>
      </c>
      <c r="J871" s="2">
        <v>3.4980000000000002</v>
      </c>
      <c r="K871" s="2">
        <v>5.4669999999999996</v>
      </c>
      <c r="L871" s="2">
        <v>6.2690000000000001</v>
      </c>
      <c r="M871" s="2">
        <v>4.6130000000000004</v>
      </c>
    </row>
    <row r="872" spans="1:13" x14ac:dyDescent="0.2">
      <c r="A872" s="1">
        <v>41184</v>
      </c>
      <c r="B872">
        <v>9.7562800000000003</v>
      </c>
      <c r="C872">
        <v>5.3170000000000002</v>
      </c>
      <c r="D872">
        <v>8.16</v>
      </c>
      <c r="E872">
        <v>2.97</v>
      </c>
      <c r="F872">
        <v>6.9930000000000003</v>
      </c>
      <c r="G872" s="2">
        <v>5.899</v>
      </c>
      <c r="H872" s="2">
        <v>4.7240000000000002</v>
      </c>
      <c r="I872" s="2">
        <v>3.5449999999999999</v>
      </c>
      <c r="J872" s="2">
        <v>3.4820000000000002</v>
      </c>
      <c r="K872" s="2">
        <v>5.4669999999999996</v>
      </c>
      <c r="L872" s="2">
        <v>6.2359999999999998</v>
      </c>
      <c r="M872" s="2">
        <v>4.6130000000000004</v>
      </c>
    </row>
    <row r="873" spans="1:13" x14ac:dyDescent="0.2">
      <c r="A873" s="1">
        <v>41185</v>
      </c>
      <c r="B873">
        <v>9.7716499999999993</v>
      </c>
      <c r="C873">
        <v>5.319</v>
      </c>
      <c r="D873">
        <v>8.1470000000000002</v>
      </c>
      <c r="E873">
        <v>2.97</v>
      </c>
      <c r="F873">
        <v>6.9749999999999996</v>
      </c>
      <c r="G873" s="2">
        <v>5.8929999999999998</v>
      </c>
      <c r="H873" s="2">
        <v>4.7409999999999997</v>
      </c>
      <c r="I873" s="2">
        <v>3.53</v>
      </c>
      <c r="J873" s="2">
        <v>3.4449999999999998</v>
      </c>
      <c r="K873" s="2">
        <v>5.4379999999999997</v>
      </c>
      <c r="L873" s="2">
        <v>6.258</v>
      </c>
      <c r="M873" s="2">
        <v>4.6180000000000003</v>
      </c>
    </row>
    <row r="874" spans="1:13" x14ac:dyDescent="0.2">
      <c r="A874" s="1">
        <v>41186</v>
      </c>
      <c r="B874">
        <v>9.7770100000000006</v>
      </c>
      <c r="C874">
        <v>5.29</v>
      </c>
      <c r="D874">
        <v>8.1489999999999991</v>
      </c>
      <c r="E874">
        <v>2.95</v>
      </c>
      <c r="F874">
        <v>7.024</v>
      </c>
      <c r="G874" s="2">
        <v>5.8719999999999999</v>
      </c>
      <c r="H874" s="2">
        <v>4.742</v>
      </c>
      <c r="I874" s="2">
        <v>3.5329999999999999</v>
      </c>
      <c r="J874" s="2">
        <v>3.4830000000000001</v>
      </c>
      <c r="K874" s="2">
        <v>5.4279999999999999</v>
      </c>
      <c r="L874" s="2">
        <v>6.2279999999999998</v>
      </c>
      <c r="M874" s="2">
        <v>4.6429999999999998</v>
      </c>
    </row>
    <row r="875" spans="1:13" x14ac:dyDescent="0.2">
      <c r="A875" s="1">
        <v>41187</v>
      </c>
      <c r="B875">
        <v>9.6560249999999996</v>
      </c>
      <c r="C875">
        <v>5.2469999999999999</v>
      </c>
      <c r="D875">
        <v>8.1609999999999996</v>
      </c>
      <c r="E875">
        <v>2.95</v>
      </c>
      <c r="F875">
        <v>7.1609999999999996</v>
      </c>
      <c r="G875" s="2">
        <v>5.85</v>
      </c>
      <c r="H875" s="2">
        <v>4.7460000000000004</v>
      </c>
      <c r="I875" s="2">
        <v>3.5449999999999999</v>
      </c>
      <c r="J875" s="2">
        <v>3.492</v>
      </c>
      <c r="K875" s="2">
        <v>5.4340000000000002</v>
      </c>
      <c r="L875" s="2">
        <v>6.1550000000000002</v>
      </c>
      <c r="M875" s="2">
        <v>4.6719999999999997</v>
      </c>
    </row>
    <row r="876" spans="1:13" x14ac:dyDescent="0.2">
      <c r="A876" s="1">
        <v>41190</v>
      </c>
      <c r="B876">
        <v>9.6572899999999997</v>
      </c>
      <c r="C876">
        <v>5.202</v>
      </c>
      <c r="D876">
        <v>8.1489999999999991</v>
      </c>
      <c r="E876">
        <v>2.96</v>
      </c>
      <c r="F876">
        <v>7.43</v>
      </c>
      <c r="G876" s="2">
        <v>5.8929999999999998</v>
      </c>
      <c r="H876" s="2">
        <v>4.7519999999999998</v>
      </c>
      <c r="I876" s="2">
        <v>3.5579999999999998</v>
      </c>
      <c r="J876" s="2">
        <v>3.5</v>
      </c>
      <c r="K876" s="2">
        <v>5.4649999999999999</v>
      </c>
      <c r="L876" s="2">
        <v>6.0750000000000002</v>
      </c>
      <c r="M876" s="2">
        <v>4.6719999999999997</v>
      </c>
    </row>
    <row r="877" spans="1:13" x14ac:dyDescent="0.2">
      <c r="A877" s="1">
        <v>41191</v>
      </c>
      <c r="B877">
        <v>9.6484199999999998</v>
      </c>
      <c r="C877">
        <v>5.2370000000000001</v>
      </c>
      <c r="D877">
        <v>8.1430000000000007</v>
      </c>
      <c r="E877">
        <v>2.96</v>
      </c>
      <c r="F877">
        <v>7.3540000000000001</v>
      </c>
      <c r="G877" s="2">
        <v>5.8949999999999996</v>
      </c>
      <c r="H877" s="2">
        <v>4.75</v>
      </c>
      <c r="I877" s="2">
        <v>3.5539999999999998</v>
      </c>
      <c r="J877" s="2">
        <v>3.4660000000000002</v>
      </c>
      <c r="K877" s="2">
        <v>5.45</v>
      </c>
      <c r="L877" s="2">
        <v>6.077</v>
      </c>
      <c r="M877" s="2">
        <v>4.6710000000000003</v>
      </c>
    </row>
    <row r="878" spans="1:13" x14ac:dyDescent="0.2">
      <c r="A878" s="1">
        <v>41192</v>
      </c>
      <c r="B878">
        <v>9.6391299999999998</v>
      </c>
      <c r="C878">
        <v>5.2530000000000001</v>
      </c>
      <c r="D878">
        <v>8.1560000000000006</v>
      </c>
      <c r="E878">
        <v>2.91</v>
      </c>
      <c r="F878">
        <v>7.234</v>
      </c>
      <c r="G878" s="2">
        <v>5.9009999999999998</v>
      </c>
      <c r="H878" s="2">
        <v>4.7169999999999996</v>
      </c>
      <c r="I878" s="2">
        <v>3.5510000000000002</v>
      </c>
      <c r="J878" s="2">
        <v>3.464</v>
      </c>
      <c r="K878" s="2">
        <v>5.4219999999999997</v>
      </c>
      <c r="L878" s="2">
        <v>6.1189999999999998</v>
      </c>
      <c r="M878" s="2">
        <v>4.657</v>
      </c>
    </row>
    <row r="879" spans="1:13" x14ac:dyDescent="0.2">
      <c r="A879" s="1">
        <v>41193</v>
      </c>
      <c r="B879">
        <v>9.5270799999999998</v>
      </c>
      <c r="C879">
        <v>5.2480000000000002</v>
      </c>
      <c r="D879">
        <v>8.1639999999999997</v>
      </c>
      <c r="E879">
        <v>2.92</v>
      </c>
      <c r="F879">
        <v>7.2229999999999999</v>
      </c>
      <c r="G879" s="2">
        <v>5.8890000000000002</v>
      </c>
      <c r="H879" s="2">
        <v>4.7169999999999996</v>
      </c>
      <c r="I879" s="2">
        <v>3.5350000000000001</v>
      </c>
      <c r="J879" s="2">
        <v>3.4569999999999999</v>
      </c>
      <c r="K879" s="2">
        <v>5.4210000000000003</v>
      </c>
      <c r="L879" s="2">
        <v>6.0220000000000002</v>
      </c>
      <c r="M879" s="2">
        <v>4.6459999999999999</v>
      </c>
    </row>
    <row r="880" spans="1:13" x14ac:dyDescent="0.2">
      <c r="A880" s="1">
        <v>41194</v>
      </c>
      <c r="B880">
        <v>9.5223049999999994</v>
      </c>
      <c r="C880">
        <v>5.3070000000000004</v>
      </c>
      <c r="D880">
        <v>8.17</v>
      </c>
      <c r="E880">
        <v>2.95</v>
      </c>
      <c r="F880">
        <v>7.1630000000000003</v>
      </c>
      <c r="G880" s="2">
        <v>5.87</v>
      </c>
      <c r="H880" s="2">
        <v>4.7210000000000001</v>
      </c>
      <c r="I880" s="2">
        <v>3.516</v>
      </c>
      <c r="J880" s="2">
        <v>3.4660000000000002</v>
      </c>
      <c r="K880" s="2">
        <v>5.4109999999999996</v>
      </c>
      <c r="L880" s="2">
        <v>5.9960000000000004</v>
      </c>
      <c r="M880" s="2">
        <v>4.6180000000000003</v>
      </c>
    </row>
    <row r="881" spans="1:13" x14ac:dyDescent="0.2">
      <c r="A881" s="1">
        <v>41197</v>
      </c>
      <c r="B881">
        <v>9.5396900000000002</v>
      </c>
      <c r="C881">
        <v>5.3179999999999996</v>
      </c>
      <c r="D881">
        <v>8.1690000000000005</v>
      </c>
      <c r="E881">
        <v>2.94</v>
      </c>
      <c r="F881">
        <v>7.2370000000000001</v>
      </c>
      <c r="G881" s="2">
        <v>5.8390000000000004</v>
      </c>
      <c r="H881" s="2">
        <v>4.7</v>
      </c>
      <c r="I881" s="2">
        <v>3.4950000000000001</v>
      </c>
      <c r="J881" s="2">
        <v>3.4910000000000001</v>
      </c>
      <c r="K881" s="2">
        <v>5.4109999999999996</v>
      </c>
      <c r="L881" s="2">
        <v>5.9960000000000004</v>
      </c>
      <c r="M881" s="2">
        <v>4.6180000000000003</v>
      </c>
    </row>
    <row r="882" spans="1:13" x14ac:dyDescent="0.2">
      <c r="A882" s="1">
        <v>41198</v>
      </c>
      <c r="B882">
        <v>9.4385949999999994</v>
      </c>
      <c r="C882">
        <v>5.34</v>
      </c>
      <c r="D882">
        <v>8.1560000000000006</v>
      </c>
      <c r="E882">
        <v>2.96</v>
      </c>
      <c r="F882">
        <v>7.1859999999999999</v>
      </c>
      <c r="G882" s="2">
        <v>5.7830000000000004</v>
      </c>
      <c r="H882" s="2">
        <v>4.7</v>
      </c>
      <c r="I882" s="2">
        <v>3.484</v>
      </c>
      <c r="J882" s="2">
        <v>3.504</v>
      </c>
      <c r="K882" s="2">
        <v>5.4109999999999996</v>
      </c>
      <c r="L882" s="2">
        <v>6.0030000000000001</v>
      </c>
      <c r="M882" s="2">
        <v>4.5999999999999996</v>
      </c>
    </row>
    <row r="883" spans="1:13" x14ac:dyDescent="0.2">
      <c r="A883" s="1">
        <v>41199</v>
      </c>
      <c r="B883">
        <v>9.4722950000000008</v>
      </c>
      <c r="C883">
        <v>5.3940000000000001</v>
      </c>
      <c r="D883">
        <v>8.1530000000000005</v>
      </c>
      <c r="E883">
        <v>2.98</v>
      </c>
      <c r="F883">
        <v>7.0970000000000004</v>
      </c>
      <c r="G883" s="2">
        <v>5.7629999999999999</v>
      </c>
      <c r="H883" s="2">
        <v>4.7</v>
      </c>
      <c r="I883" s="2">
        <v>3.4870000000000001</v>
      </c>
      <c r="J883" s="2">
        <v>3.5089999999999999</v>
      </c>
      <c r="K883" s="2">
        <v>5.4269999999999996</v>
      </c>
      <c r="L883" s="2">
        <v>6.0369999999999999</v>
      </c>
      <c r="M883" s="2">
        <v>4.5999999999999996</v>
      </c>
    </row>
    <row r="884" spans="1:13" x14ac:dyDescent="0.2">
      <c r="A884" s="1">
        <v>41200</v>
      </c>
      <c r="B884">
        <v>9.4461250000000003</v>
      </c>
      <c r="C884">
        <v>5.4119999999999999</v>
      </c>
      <c r="D884">
        <v>8.1359999999999992</v>
      </c>
      <c r="E884">
        <v>3.02</v>
      </c>
      <c r="F884">
        <v>7.08</v>
      </c>
      <c r="G884" s="2">
        <v>5.7549999999999999</v>
      </c>
      <c r="H884" s="2">
        <v>4.7</v>
      </c>
      <c r="I884" s="2">
        <v>3.4319999999999999</v>
      </c>
      <c r="J884" s="2">
        <v>3.36</v>
      </c>
      <c r="K884" s="2">
        <v>5.423</v>
      </c>
      <c r="L884" s="2">
        <v>6.1180000000000003</v>
      </c>
      <c r="M884" s="2">
        <v>4.532</v>
      </c>
    </row>
    <row r="885" spans="1:13" x14ac:dyDescent="0.2">
      <c r="A885" s="1">
        <v>41201</v>
      </c>
      <c r="B885">
        <v>9.4205850000000009</v>
      </c>
      <c r="C885">
        <v>5.3890000000000002</v>
      </c>
      <c r="D885">
        <v>8.1300000000000008</v>
      </c>
      <c r="E885">
        <v>3.01</v>
      </c>
      <c r="F885">
        <v>7.0540000000000003</v>
      </c>
      <c r="G885" s="2">
        <v>5.7610000000000001</v>
      </c>
      <c r="H885" s="2">
        <v>4.7</v>
      </c>
      <c r="I885" s="2">
        <v>3.43</v>
      </c>
      <c r="J885" s="2">
        <v>3.3759999999999999</v>
      </c>
      <c r="K885" s="2">
        <v>5.42</v>
      </c>
      <c r="L885" s="2">
        <v>6.0270000000000001</v>
      </c>
      <c r="M885" s="2">
        <v>4.4989999999999997</v>
      </c>
    </row>
    <row r="886" spans="1:13" x14ac:dyDescent="0.2">
      <c r="A886" s="1">
        <v>41204</v>
      </c>
      <c r="B886">
        <v>9.3788350000000005</v>
      </c>
      <c r="C886">
        <v>5.43</v>
      </c>
      <c r="D886">
        <v>8.1329999999999991</v>
      </c>
      <c r="E886">
        <v>3.04</v>
      </c>
      <c r="F886">
        <v>7.06</v>
      </c>
      <c r="G886" s="2">
        <v>5.7510000000000003</v>
      </c>
      <c r="H886" s="2">
        <v>4.7</v>
      </c>
      <c r="I886" s="2">
        <v>3.464</v>
      </c>
      <c r="J886" s="2">
        <v>3.383</v>
      </c>
      <c r="K886" s="2">
        <v>5.4210000000000003</v>
      </c>
      <c r="L886" s="2">
        <v>6.0359999999999996</v>
      </c>
      <c r="M886" s="2">
        <v>4.5</v>
      </c>
    </row>
    <row r="887" spans="1:13" x14ac:dyDescent="0.2">
      <c r="A887" s="1">
        <v>41205</v>
      </c>
      <c r="B887">
        <v>9.3622250000000005</v>
      </c>
      <c r="C887">
        <v>5.4450000000000003</v>
      </c>
      <c r="D887">
        <v>8.1379999999999999</v>
      </c>
      <c r="E887">
        <v>3.02</v>
      </c>
      <c r="F887">
        <v>7.0720000000000001</v>
      </c>
      <c r="G887" s="2">
        <v>5.7519999999999998</v>
      </c>
      <c r="H887" s="2">
        <v>4.7</v>
      </c>
      <c r="I887" s="2">
        <v>3.44</v>
      </c>
      <c r="J887" s="2">
        <v>3.3839999999999999</v>
      </c>
      <c r="K887" s="2">
        <v>5.415</v>
      </c>
      <c r="L887" s="2">
        <v>6.0570000000000004</v>
      </c>
      <c r="M887" s="2">
        <v>4.4820000000000002</v>
      </c>
    </row>
    <row r="888" spans="1:13" x14ac:dyDescent="0.2">
      <c r="A888" s="1">
        <v>41206</v>
      </c>
      <c r="B888">
        <v>9.3241150000000008</v>
      </c>
      <c r="C888">
        <v>5.47</v>
      </c>
      <c r="D888">
        <v>8.1379999999999999</v>
      </c>
      <c r="E888">
        <v>3.01</v>
      </c>
      <c r="F888">
        <v>7.1070000000000002</v>
      </c>
      <c r="G888" s="2">
        <v>5.7430000000000003</v>
      </c>
      <c r="H888" s="2">
        <v>4.7</v>
      </c>
      <c r="I888" s="2">
        <v>3.4359999999999999</v>
      </c>
      <c r="J888" s="2">
        <v>3.355</v>
      </c>
      <c r="K888" s="2">
        <v>5.4130000000000003</v>
      </c>
      <c r="L888" s="2">
        <v>6.0229999999999997</v>
      </c>
      <c r="M888" s="2">
        <v>4.492</v>
      </c>
    </row>
    <row r="889" spans="1:13" x14ac:dyDescent="0.2">
      <c r="A889" s="1">
        <v>41207</v>
      </c>
      <c r="B889">
        <v>9.2648949999999992</v>
      </c>
      <c r="C889">
        <v>5.4779999999999998</v>
      </c>
      <c r="D889">
        <v>8.1300000000000008</v>
      </c>
      <c r="E889">
        <v>3</v>
      </c>
      <c r="F889">
        <v>7.1539999999999999</v>
      </c>
      <c r="G889" s="2">
        <v>5.7489999999999997</v>
      </c>
      <c r="H889" s="2">
        <v>4.7</v>
      </c>
      <c r="I889" s="2">
        <v>3.4590000000000001</v>
      </c>
      <c r="J889" s="2">
        <v>3.3730000000000002</v>
      </c>
      <c r="K889" s="2">
        <v>5.43</v>
      </c>
      <c r="L889" s="2">
        <v>6.0110000000000001</v>
      </c>
      <c r="M889" s="2">
        <v>4.5289999999999999</v>
      </c>
    </row>
    <row r="890" spans="1:13" x14ac:dyDescent="0.2">
      <c r="A890" s="1">
        <v>41208</v>
      </c>
      <c r="B890">
        <v>9.1605899999999991</v>
      </c>
      <c r="C890">
        <v>5.4870000000000001</v>
      </c>
      <c r="D890">
        <v>8.1289999999999996</v>
      </c>
      <c r="E890">
        <v>2.97</v>
      </c>
      <c r="F890">
        <v>7.18</v>
      </c>
      <c r="G890" s="2">
        <v>5.7309999999999999</v>
      </c>
      <c r="H890" s="2">
        <v>4.7</v>
      </c>
      <c r="I890" s="2">
        <v>3.4470000000000001</v>
      </c>
      <c r="J890" s="2">
        <v>3.3490000000000002</v>
      </c>
      <c r="K890" s="2">
        <v>5.4450000000000003</v>
      </c>
      <c r="L890" s="2">
        <v>5.9989999999999997</v>
      </c>
      <c r="M890" s="2">
        <v>4.5410000000000004</v>
      </c>
    </row>
    <row r="891" spans="1:13" x14ac:dyDescent="0.2">
      <c r="A891" s="1">
        <v>41211</v>
      </c>
      <c r="B891">
        <v>9.1549949999999995</v>
      </c>
      <c r="C891">
        <v>5.5119999999999996</v>
      </c>
      <c r="D891">
        <v>8.1340000000000003</v>
      </c>
      <c r="E891">
        <v>2.98</v>
      </c>
      <c r="F891">
        <v>7.1879999999999997</v>
      </c>
      <c r="G891" s="2">
        <v>5.7220000000000004</v>
      </c>
      <c r="H891" s="2">
        <v>4.7</v>
      </c>
      <c r="I891" s="2">
        <v>3.4470000000000001</v>
      </c>
      <c r="J891" s="2">
        <v>3.347</v>
      </c>
      <c r="K891" s="2">
        <v>5.4420000000000002</v>
      </c>
      <c r="L891" s="2">
        <v>6.0359999999999996</v>
      </c>
      <c r="M891" s="2">
        <v>4.58</v>
      </c>
    </row>
    <row r="892" spans="1:13" x14ac:dyDescent="0.2">
      <c r="A892" s="1">
        <v>41212</v>
      </c>
      <c r="B892">
        <v>9.1710100000000008</v>
      </c>
      <c r="C892">
        <v>5.54</v>
      </c>
      <c r="D892">
        <v>8.1790000000000003</v>
      </c>
      <c r="E892">
        <v>2.98</v>
      </c>
      <c r="F892">
        <v>7.1929999999999996</v>
      </c>
      <c r="G892" s="2">
        <v>5.726</v>
      </c>
      <c r="H892" s="2">
        <v>4.7</v>
      </c>
      <c r="I892" s="2">
        <v>3.468</v>
      </c>
      <c r="J892" s="2">
        <v>3.32</v>
      </c>
      <c r="K892" s="2">
        <v>5.444</v>
      </c>
      <c r="L892" s="2">
        <v>6.08</v>
      </c>
      <c r="M892" s="2">
        <v>4.548</v>
      </c>
    </row>
    <row r="893" spans="1:13" x14ac:dyDescent="0.2">
      <c r="A893" s="1">
        <v>41213</v>
      </c>
      <c r="B893">
        <v>9.1540800000000004</v>
      </c>
      <c r="C893">
        <v>5.4770000000000003</v>
      </c>
      <c r="D893">
        <v>8.2149999999999999</v>
      </c>
      <c r="E893">
        <v>2.96</v>
      </c>
      <c r="F893">
        <v>7.1909999999999998</v>
      </c>
      <c r="G893" s="2">
        <v>5.7119999999999997</v>
      </c>
      <c r="H893" s="2">
        <v>4.7</v>
      </c>
      <c r="I893" s="2">
        <v>3.4580000000000002</v>
      </c>
      <c r="J893" s="2">
        <v>3.3119999999999998</v>
      </c>
      <c r="K893" s="2">
        <v>5.4580000000000002</v>
      </c>
      <c r="L893" s="2">
        <v>6.1020000000000003</v>
      </c>
      <c r="M893" s="2">
        <v>4.5439999999999996</v>
      </c>
    </row>
    <row r="894" spans="1:13" x14ac:dyDescent="0.2">
      <c r="A894" s="1">
        <v>41214</v>
      </c>
      <c r="B894">
        <v>9.1978550000000006</v>
      </c>
      <c r="C894">
        <v>5.4909999999999997</v>
      </c>
      <c r="D894">
        <v>8.1940000000000008</v>
      </c>
      <c r="E894">
        <v>3.02</v>
      </c>
      <c r="F894">
        <v>7.1529999999999996</v>
      </c>
      <c r="G894" s="2">
        <v>5.6790000000000003</v>
      </c>
      <c r="H894" s="2">
        <v>4.7</v>
      </c>
      <c r="I894" s="2">
        <v>3.4540000000000002</v>
      </c>
      <c r="J894" s="2">
        <v>3.3039999999999998</v>
      </c>
      <c r="K894" s="2">
        <v>5.4580000000000002</v>
      </c>
      <c r="L894" s="2">
        <v>6.1230000000000002</v>
      </c>
      <c r="M894" s="2">
        <v>4.5460000000000003</v>
      </c>
    </row>
    <row r="895" spans="1:13" x14ac:dyDescent="0.2">
      <c r="A895" s="1">
        <v>41215</v>
      </c>
      <c r="B895">
        <v>9.2008849999999995</v>
      </c>
      <c r="C895">
        <v>5.4950000000000001</v>
      </c>
      <c r="D895">
        <v>8.1980000000000004</v>
      </c>
      <c r="E895">
        <v>2.97</v>
      </c>
      <c r="F895">
        <v>7.1429999999999998</v>
      </c>
      <c r="G895" s="2">
        <v>5.63</v>
      </c>
      <c r="H895" s="2">
        <v>4.7</v>
      </c>
      <c r="I895" s="2">
        <v>3.4540000000000002</v>
      </c>
      <c r="J895" s="2">
        <v>3.3180000000000001</v>
      </c>
      <c r="K895" s="2">
        <v>5.4580000000000002</v>
      </c>
      <c r="L895" s="2">
        <v>6.1559999999999997</v>
      </c>
      <c r="M895" s="2">
        <v>4.5460000000000003</v>
      </c>
    </row>
    <row r="896" spans="1:13" x14ac:dyDescent="0.2">
      <c r="A896" s="1">
        <v>41218</v>
      </c>
      <c r="B896">
        <v>9.1964950000000005</v>
      </c>
      <c r="C896">
        <v>5.5170000000000003</v>
      </c>
      <c r="D896">
        <v>8.1950000000000003</v>
      </c>
      <c r="E896">
        <v>3</v>
      </c>
      <c r="F896">
        <v>7.1479999999999997</v>
      </c>
      <c r="G896" s="2">
        <v>5.6260000000000003</v>
      </c>
      <c r="H896" s="2">
        <v>4.7</v>
      </c>
      <c r="I896" s="2">
        <v>3.4529999999999998</v>
      </c>
      <c r="J896" s="2">
        <v>3.3050000000000002</v>
      </c>
      <c r="K896" s="2">
        <v>5.4729999999999999</v>
      </c>
      <c r="L896" s="2">
        <v>6.1559999999999997</v>
      </c>
      <c r="M896" s="2">
        <v>4.5460000000000003</v>
      </c>
    </row>
    <row r="897" spans="1:13" x14ac:dyDescent="0.2">
      <c r="A897" s="1">
        <v>41219</v>
      </c>
      <c r="B897">
        <v>9.2606249999999992</v>
      </c>
      <c r="C897">
        <v>5.5339999999999998</v>
      </c>
      <c r="D897">
        <v>8.1829999999999998</v>
      </c>
      <c r="E897">
        <v>2.99</v>
      </c>
      <c r="F897">
        <v>7.141</v>
      </c>
      <c r="G897" s="2">
        <v>5.6269999999999998</v>
      </c>
      <c r="H897" s="2">
        <v>4.7</v>
      </c>
      <c r="I897" s="2">
        <v>3.4420000000000002</v>
      </c>
      <c r="J897" s="2">
        <v>3.335</v>
      </c>
      <c r="K897" s="2">
        <v>5.4749999999999996</v>
      </c>
      <c r="L897" s="2">
        <v>6.1559999999999997</v>
      </c>
      <c r="M897" s="2">
        <v>4.55</v>
      </c>
    </row>
    <row r="898" spans="1:13" x14ac:dyDescent="0.2">
      <c r="A898" s="1">
        <v>41220</v>
      </c>
      <c r="B898">
        <v>9.2831550000000007</v>
      </c>
      <c r="C898">
        <v>5.47</v>
      </c>
      <c r="D898">
        <v>8.19</v>
      </c>
      <c r="E898">
        <v>2.98</v>
      </c>
      <c r="F898">
        <v>7.149</v>
      </c>
      <c r="G898" s="2">
        <v>5.6189999999999998</v>
      </c>
      <c r="H898" s="2">
        <v>4.7</v>
      </c>
      <c r="I898" s="2">
        <v>3.4409999999999998</v>
      </c>
      <c r="J898" s="2">
        <v>3.355</v>
      </c>
      <c r="K898" s="2">
        <v>5.4720000000000004</v>
      </c>
      <c r="L898" s="2">
        <v>6.12</v>
      </c>
      <c r="M898" s="2">
        <v>4.5170000000000003</v>
      </c>
    </row>
    <row r="899" spans="1:13" x14ac:dyDescent="0.2">
      <c r="A899" s="1">
        <v>41221</v>
      </c>
      <c r="B899">
        <v>9.3397600000000001</v>
      </c>
      <c r="C899">
        <v>5.3739999999999997</v>
      </c>
      <c r="D899">
        <v>8.1910000000000007</v>
      </c>
      <c r="E899">
        <v>2.95</v>
      </c>
      <c r="F899">
        <v>7.1459999999999999</v>
      </c>
      <c r="G899" s="2">
        <v>5.6120000000000001</v>
      </c>
      <c r="H899" s="2">
        <v>4.7</v>
      </c>
      <c r="I899" s="2">
        <v>3.4369999999999998</v>
      </c>
      <c r="J899" s="2">
        <v>3.3519999999999999</v>
      </c>
      <c r="K899" s="2">
        <v>5.4740000000000002</v>
      </c>
      <c r="L899" s="2">
        <v>6.056</v>
      </c>
      <c r="M899" s="2">
        <v>4.5350000000000001</v>
      </c>
    </row>
    <row r="900" spans="1:13" x14ac:dyDescent="0.2">
      <c r="A900" s="1">
        <v>41222</v>
      </c>
      <c r="B900">
        <v>9.3694849999999992</v>
      </c>
      <c r="C900">
        <v>5.3250000000000002</v>
      </c>
      <c r="D900">
        <v>8.2149999999999999</v>
      </c>
      <c r="E900">
        <v>2.98</v>
      </c>
      <c r="F900">
        <v>7.1289999999999996</v>
      </c>
      <c r="G900" s="2">
        <v>5.5510000000000002</v>
      </c>
      <c r="H900" s="2">
        <v>4.7</v>
      </c>
      <c r="I900" s="2">
        <v>3.4689999999999999</v>
      </c>
      <c r="J900" s="2">
        <v>3.3820000000000001</v>
      </c>
      <c r="K900" s="2">
        <v>5.4770000000000003</v>
      </c>
      <c r="L900" s="2">
        <v>6.1319999999999997</v>
      </c>
      <c r="M900" s="2">
        <v>4.5490000000000004</v>
      </c>
    </row>
    <row r="901" spans="1:13" x14ac:dyDescent="0.2">
      <c r="A901" s="1">
        <v>41225</v>
      </c>
      <c r="B901">
        <v>9.3779850000000007</v>
      </c>
      <c r="C901">
        <v>5.3150000000000004</v>
      </c>
      <c r="D901">
        <v>8.2119999999999997</v>
      </c>
      <c r="E901">
        <v>2.99</v>
      </c>
      <c r="F901">
        <v>7.1390000000000002</v>
      </c>
      <c r="G901" s="2">
        <v>5.5220000000000002</v>
      </c>
      <c r="H901" s="2">
        <v>4.7</v>
      </c>
      <c r="I901" s="2">
        <v>3.4649999999999999</v>
      </c>
      <c r="J901" s="2">
        <v>3.4260000000000002</v>
      </c>
      <c r="K901" s="2">
        <v>5.4749999999999996</v>
      </c>
      <c r="L901" s="2">
        <v>6.1319999999999997</v>
      </c>
      <c r="M901" s="2">
        <v>4.5650000000000004</v>
      </c>
    </row>
    <row r="902" spans="1:13" x14ac:dyDescent="0.2">
      <c r="A902" s="1">
        <v>41226</v>
      </c>
      <c r="B902">
        <v>9.4535699999999991</v>
      </c>
      <c r="C902">
        <v>5.3440000000000003</v>
      </c>
      <c r="D902">
        <v>8.2129999999999992</v>
      </c>
      <c r="E902">
        <v>2.96</v>
      </c>
      <c r="F902">
        <v>7.1639999999999997</v>
      </c>
      <c r="G902" s="2">
        <v>5.47</v>
      </c>
      <c r="H902" s="2">
        <v>4.7</v>
      </c>
      <c r="I902" s="2">
        <v>3.4660000000000002</v>
      </c>
      <c r="J902" s="2">
        <v>3.4159999999999999</v>
      </c>
      <c r="K902" s="2">
        <v>5.4580000000000002</v>
      </c>
      <c r="L902" s="2">
        <v>6.1509999999999998</v>
      </c>
      <c r="M902" s="2">
        <v>4.5449999999999999</v>
      </c>
    </row>
    <row r="903" spans="1:13" x14ac:dyDescent="0.2">
      <c r="A903" s="1">
        <v>41227</v>
      </c>
      <c r="B903">
        <v>9.5245049999999996</v>
      </c>
      <c r="C903">
        <v>5.3659999999999997</v>
      </c>
      <c r="D903">
        <v>8.2129999999999992</v>
      </c>
      <c r="E903">
        <v>2.97</v>
      </c>
      <c r="F903">
        <v>7.1740000000000004</v>
      </c>
      <c r="G903" s="2">
        <v>5.4029999999999996</v>
      </c>
      <c r="H903" s="2">
        <v>4.7</v>
      </c>
      <c r="I903" s="2">
        <v>3.4630000000000001</v>
      </c>
      <c r="J903" s="2">
        <v>3.4740000000000002</v>
      </c>
      <c r="K903" s="2">
        <v>5.4470000000000001</v>
      </c>
      <c r="L903" s="2">
        <v>6.181</v>
      </c>
      <c r="M903" s="2">
        <v>4.5549999999999997</v>
      </c>
    </row>
    <row r="904" spans="1:13" x14ac:dyDescent="0.2">
      <c r="A904" s="1">
        <v>41228</v>
      </c>
      <c r="B904">
        <v>9.5358450000000001</v>
      </c>
      <c r="C904">
        <v>5.3849999999999998</v>
      </c>
      <c r="D904">
        <v>8.19</v>
      </c>
      <c r="E904">
        <v>2.97</v>
      </c>
      <c r="F904">
        <v>7.2149999999999999</v>
      </c>
      <c r="G904" s="2">
        <v>5.3949999999999996</v>
      </c>
      <c r="H904" s="2">
        <v>4.7</v>
      </c>
      <c r="I904" s="2">
        <v>3.4590000000000001</v>
      </c>
      <c r="J904" s="2">
        <v>3.4649999999999999</v>
      </c>
      <c r="K904" s="2">
        <v>5.44</v>
      </c>
      <c r="L904" s="2">
        <v>6.1479999999999997</v>
      </c>
      <c r="M904" s="2">
        <v>4.4909999999999997</v>
      </c>
    </row>
    <row r="905" spans="1:13" x14ac:dyDescent="0.2">
      <c r="A905" s="1">
        <v>41229</v>
      </c>
      <c r="B905">
        <v>9.4768849999999993</v>
      </c>
      <c r="C905">
        <v>5.391</v>
      </c>
      <c r="D905">
        <v>8.1929999999999996</v>
      </c>
      <c r="E905">
        <v>2.96</v>
      </c>
      <c r="F905">
        <v>7.1360000000000001</v>
      </c>
      <c r="G905" s="2">
        <v>5.3949999999999996</v>
      </c>
      <c r="H905" s="2">
        <v>4.7</v>
      </c>
      <c r="I905" s="2">
        <v>3.4569999999999999</v>
      </c>
      <c r="J905" s="2">
        <v>3.4470000000000001</v>
      </c>
      <c r="K905" s="2">
        <v>5.4260000000000002</v>
      </c>
      <c r="L905" s="2">
        <v>6.1470000000000002</v>
      </c>
      <c r="M905" s="2">
        <v>4.5</v>
      </c>
    </row>
    <row r="906" spans="1:13" x14ac:dyDescent="0.2">
      <c r="A906" s="1">
        <v>41232</v>
      </c>
      <c r="B906">
        <v>9.4408049999999992</v>
      </c>
      <c r="C906">
        <v>5.391</v>
      </c>
      <c r="D906">
        <v>8.1920000000000002</v>
      </c>
      <c r="E906">
        <v>2.98</v>
      </c>
      <c r="F906">
        <v>7.13</v>
      </c>
      <c r="G906" s="2">
        <v>5.4139999999999997</v>
      </c>
      <c r="H906" s="2">
        <v>4.7</v>
      </c>
      <c r="I906" s="2">
        <v>3.4620000000000002</v>
      </c>
      <c r="J906" s="2">
        <v>3.4239999999999999</v>
      </c>
      <c r="K906" s="2">
        <v>5.4630000000000001</v>
      </c>
      <c r="L906" s="2">
        <v>6.1319999999999997</v>
      </c>
      <c r="M906" s="2">
        <v>4.4870000000000001</v>
      </c>
    </row>
    <row r="907" spans="1:13" x14ac:dyDescent="0.2">
      <c r="A907" s="1">
        <v>41233</v>
      </c>
      <c r="B907">
        <v>9.4474300000000007</v>
      </c>
      <c r="C907">
        <v>5.41</v>
      </c>
      <c r="D907">
        <v>8.1989999999999998</v>
      </c>
      <c r="E907">
        <v>2.99</v>
      </c>
      <c r="F907">
        <v>7.0940000000000003</v>
      </c>
      <c r="G907" s="2">
        <v>5.4139999999999997</v>
      </c>
      <c r="H907" s="2">
        <v>4.7</v>
      </c>
      <c r="I907" s="2">
        <v>3.4710000000000001</v>
      </c>
      <c r="J907" s="2">
        <v>3.4020000000000001</v>
      </c>
      <c r="K907" s="2">
        <v>5.492</v>
      </c>
      <c r="L907" s="2">
        <v>6.1059999999999999</v>
      </c>
      <c r="M907" s="2">
        <v>4.4939999999999998</v>
      </c>
    </row>
    <row r="908" spans="1:13" x14ac:dyDescent="0.2">
      <c r="A908" s="1">
        <v>41234</v>
      </c>
      <c r="B908">
        <v>9.5093650000000007</v>
      </c>
      <c r="C908">
        <v>5.4420000000000002</v>
      </c>
      <c r="D908">
        <v>8.2080000000000002</v>
      </c>
      <c r="E908">
        <v>2.99</v>
      </c>
      <c r="F908">
        <v>7.101</v>
      </c>
      <c r="G908" s="2">
        <v>5.4180000000000001</v>
      </c>
      <c r="H908" s="2">
        <v>4.7</v>
      </c>
      <c r="I908" s="2">
        <v>3.47</v>
      </c>
      <c r="J908" s="2">
        <v>3.41</v>
      </c>
      <c r="K908" s="2">
        <v>5.5179999999999998</v>
      </c>
      <c r="L908" s="2">
        <v>6.0810000000000004</v>
      </c>
      <c r="M908" s="2">
        <v>4.4740000000000002</v>
      </c>
    </row>
    <row r="909" spans="1:13" x14ac:dyDescent="0.2">
      <c r="A909" s="1">
        <v>41235</v>
      </c>
      <c r="B909">
        <v>9.5146599999999992</v>
      </c>
      <c r="C909">
        <v>5.4779999999999998</v>
      </c>
      <c r="D909">
        <v>8.2270000000000003</v>
      </c>
      <c r="E909">
        <v>3.01</v>
      </c>
      <c r="F909">
        <v>7.11</v>
      </c>
      <c r="G909" s="2">
        <v>5.4109999999999996</v>
      </c>
      <c r="H909" s="2">
        <v>4.7</v>
      </c>
      <c r="I909" s="2">
        <v>3.476</v>
      </c>
      <c r="J909" s="2">
        <v>3.42</v>
      </c>
      <c r="K909" s="2">
        <v>5.5679999999999996</v>
      </c>
      <c r="L909" s="2">
        <v>6.0789999999999997</v>
      </c>
      <c r="M909" s="2">
        <v>4.4669999999999996</v>
      </c>
    </row>
    <row r="910" spans="1:13" x14ac:dyDescent="0.2">
      <c r="A910" s="1">
        <v>41236</v>
      </c>
      <c r="B910">
        <v>9.4546749999999999</v>
      </c>
      <c r="C910">
        <v>5.5170000000000003</v>
      </c>
      <c r="D910">
        <v>8.23</v>
      </c>
      <c r="E910">
        <v>3.03</v>
      </c>
      <c r="F910">
        <v>7.125</v>
      </c>
      <c r="G910" s="2">
        <v>5.4009999999999998</v>
      </c>
      <c r="H910" s="2">
        <v>4.7</v>
      </c>
      <c r="I910" s="2">
        <v>3.4780000000000002</v>
      </c>
      <c r="J910" s="2">
        <v>3.3820000000000001</v>
      </c>
      <c r="K910" s="2">
        <v>5.6050000000000004</v>
      </c>
      <c r="L910" s="2">
        <v>6.02</v>
      </c>
      <c r="M910" s="2">
        <v>4.484</v>
      </c>
    </row>
    <row r="911" spans="1:13" x14ac:dyDescent="0.2">
      <c r="A911" s="1">
        <v>41239</v>
      </c>
      <c r="B911">
        <v>9.4157150000000005</v>
      </c>
      <c r="C911">
        <v>5.5250000000000004</v>
      </c>
      <c r="D911">
        <v>8.2040000000000006</v>
      </c>
      <c r="E911">
        <v>3.02</v>
      </c>
      <c r="F911">
        <v>7.125</v>
      </c>
      <c r="G911" s="2">
        <v>5.4329999999999998</v>
      </c>
      <c r="H911" s="2">
        <v>4.7</v>
      </c>
      <c r="I911" s="2">
        <v>3.48</v>
      </c>
      <c r="J911" s="2">
        <v>3.3919999999999999</v>
      </c>
      <c r="K911" s="2">
        <v>5.58</v>
      </c>
      <c r="L911" s="2">
        <v>5.968</v>
      </c>
      <c r="M911" s="2">
        <v>4.4649999999999999</v>
      </c>
    </row>
    <row r="912" spans="1:13" x14ac:dyDescent="0.2">
      <c r="A912" s="1">
        <v>41240</v>
      </c>
      <c r="B912">
        <v>9.3796850000000003</v>
      </c>
      <c r="C912">
        <v>5.5119999999999996</v>
      </c>
      <c r="D912">
        <v>8.1890000000000001</v>
      </c>
      <c r="E912">
        <v>3.03</v>
      </c>
      <c r="F912">
        <v>7.0910000000000002</v>
      </c>
      <c r="G912" s="2">
        <v>5.4279999999999999</v>
      </c>
      <c r="H912" s="2">
        <v>4.7</v>
      </c>
      <c r="I912" s="2">
        <v>3.4820000000000002</v>
      </c>
      <c r="J912" s="2">
        <v>3.3809999999999998</v>
      </c>
      <c r="K912" s="2">
        <v>5.5739999999999998</v>
      </c>
      <c r="L912" s="2">
        <v>5.9260000000000002</v>
      </c>
      <c r="M912" s="2">
        <v>4.4269999999999996</v>
      </c>
    </row>
    <row r="913" spans="1:13" x14ac:dyDescent="0.2">
      <c r="A913" s="1">
        <v>41241</v>
      </c>
      <c r="B913">
        <v>9.4079300000000003</v>
      </c>
      <c r="C913">
        <v>5.5090000000000003</v>
      </c>
      <c r="D913">
        <v>8.1890000000000001</v>
      </c>
      <c r="E913">
        <v>3.02</v>
      </c>
      <c r="F913">
        <v>7.109</v>
      </c>
      <c r="G913" s="2">
        <v>5.4139999999999997</v>
      </c>
      <c r="H913" s="2">
        <v>4.7</v>
      </c>
      <c r="I913" s="2">
        <v>3.4889999999999999</v>
      </c>
      <c r="J913" s="2">
        <v>3.38</v>
      </c>
      <c r="K913" s="2">
        <v>5.5309999999999997</v>
      </c>
      <c r="L913" s="2">
        <v>5.9279999999999999</v>
      </c>
      <c r="M913" s="2">
        <v>4.4349999999999996</v>
      </c>
    </row>
    <row r="914" spans="1:13" x14ac:dyDescent="0.2">
      <c r="A914" s="1">
        <v>41242</v>
      </c>
      <c r="B914">
        <v>9.4212349999999994</v>
      </c>
      <c r="C914">
        <v>5.53</v>
      </c>
      <c r="D914">
        <v>8.2050000000000001</v>
      </c>
      <c r="E914">
        <v>3.02</v>
      </c>
      <c r="F914">
        <v>7.0720000000000001</v>
      </c>
      <c r="G914" s="2">
        <v>5.4080000000000004</v>
      </c>
      <c r="H914" s="2">
        <v>4.7</v>
      </c>
      <c r="I914" s="2">
        <v>3.496</v>
      </c>
      <c r="J914" s="2">
        <v>3.5529999999999999</v>
      </c>
      <c r="K914" s="2">
        <v>5.5449999999999999</v>
      </c>
      <c r="L914" s="2">
        <v>5.94</v>
      </c>
      <c r="M914" s="2">
        <v>4.42</v>
      </c>
    </row>
    <row r="915" spans="1:13" x14ac:dyDescent="0.2">
      <c r="A915" s="1">
        <v>41243</v>
      </c>
      <c r="B915">
        <v>9.4355849999999997</v>
      </c>
      <c r="C915">
        <v>5.4669999999999996</v>
      </c>
      <c r="D915">
        <v>8.1760000000000002</v>
      </c>
      <c r="E915">
        <v>3.03</v>
      </c>
      <c r="F915">
        <v>7.09</v>
      </c>
      <c r="G915" s="2">
        <v>5.3769999999999998</v>
      </c>
      <c r="H915" s="2">
        <v>4.7</v>
      </c>
      <c r="I915" s="2">
        <v>3.4969999999999999</v>
      </c>
      <c r="J915" s="2">
        <v>3.5840000000000001</v>
      </c>
      <c r="K915" s="2">
        <v>5.556</v>
      </c>
      <c r="L915" s="2">
        <v>5.9</v>
      </c>
      <c r="M915" s="2">
        <v>4.359</v>
      </c>
    </row>
    <row r="916" spans="1:13" x14ac:dyDescent="0.2">
      <c r="A916" s="1">
        <v>41246</v>
      </c>
      <c r="B916">
        <v>9.4359749999999991</v>
      </c>
      <c r="C916">
        <v>5.4109999999999996</v>
      </c>
      <c r="D916">
        <v>8.173</v>
      </c>
      <c r="E916">
        <v>3.03</v>
      </c>
      <c r="F916">
        <v>7.0979999999999999</v>
      </c>
      <c r="G916" s="2">
        <v>5.3440000000000003</v>
      </c>
      <c r="H916" s="2">
        <v>4.7</v>
      </c>
      <c r="I916" s="2">
        <v>3.4980000000000002</v>
      </c>
      <c r="J916" s="2">
        <v>3.6349999999999998</v>
      </c>
      <c r="K916" s="2">
        <v>5.5810000000000004</v>
      </c>
      <c r="L916" s="2">
        <v>5.87</v>
      </c>
      <c r="M916" s="2">
        <v>4.33</v>
      </c>
    </row>
    <row r="917" spans="1:13" x14ac:dyDescent="0.2">
      <c r="A917" s="1">
        <v>41247</v>
      </c>
      <c r="B917">
        <v>9.2873149999999995</v>
      </c>
      <c r="C917">
        <v>5.383</v>
      </c>
      <c r="D917">
        <v>8.17</v>
      </c>
      <c r="E917">
        <v>3.04</v>
      </c>
      <c r="F917">
        <v>7.0570000000000004</v>
      </c>
      <c r="G917" s="2">
        <v>5.3540000000000001</v>
      </c>
      <c r="H917" s="2">
        <v>4.7</v>
      </c>
      <c r="I917" s="2">
        <v>3.496</v>
      </c>
      <c r="J917" s="2">
        <v>3.556</v>
      </c>
      <c r="K917" s="2">
        <v>5.5940000000000003</v>
      </c>
      <c r="L917" s="2">
        <v>5.9</v>
      </c>
      <c r="M917" s="2">
        <v>4.2640000000000002</v>
      </c>
    </row>
    <row r="918" spans="1:13" x14ac:dyDescent="0.2">
      <c r="A918" s="1">
        <v>41248</v>
      </c>
      <c r="B918">
        <v>9.2927800000000005</v>
      </c>
      <c r="C918">
        <v>5.4180000000000001</v>
      </c>
      <c r="D918">
        <v>8.1709999999999994</v>
      </c>
      <c r="E918">
        <v>3.08</v>
      </c>
      <c r="F918">
        <v>7.0049999999999999</v>
      </c>
      <c r="G918" s="2">
        <v>5.3789999999999996</v>
      </c>
      <c r="H918" s="2">
        <v>4.7</v>
      </c>
      <c r="I918" s="2">
        <v>3.4950000000000001</v>
      </c>
      <c r="J918" s="2">
        <v>3.5510000000000002</v>
      </c>
      <c r="K918" s="2">
        <v>5.6020000000000003</v>
      </c>
      <c r="L918" s="2">
        <v>5.8520000000000003</v>
      </c>
      <c r="M918" s="2">
        <v>4.2460000000000004</v>
      </c>
    </row>
    <row r="919" spans="1:13" x14ac:dyDescent="0.2">
      <c r="A919" s="1">
        <v>41249</v>
      </c>
      <c r="B919">
        <v>9.1401850000000007</v>
      </c>
      <c r="C919">
        <v>5.3810000000000002</v>
      </c>
      <c r="D919">
        <v>8.1709999999999994</v>
      </c>
      <c r="E919">
        <v>3.07</v>
      </c>
      <c r="F919">
        <v>6.9409999999999998</v>
      </c>
      <c r="G919" s="2">
        <v>5.3769999999999998</v>
      </c>
      <c r="H919" s="2">
        <v>4.7</v>
      </c>
      <c r="I919" s="2">
        <v>3.4969999999999999</v>
      </c>
      <c r="J919" s="2">
        <v>3.53</v>
      </c>
      <c r="K919" s="2">
        <v>5.6</v>
      </c>
      <c r="L919" s="2">
        <v>5.7290000000000001</v>
      </c>
      <c r="M919" s="2">
        <v>4.2279999999999998</v>
      </c>
    </row>
    <row r="920" spans="1:13" x14ac:dyDescent="0.2">
      <c r="A920" s="1">
        <v>41250</v>
      </c>
      <c r="B920">
        <v>9.1168250000000004</v>
      </c>
      <c r="C920">
        <v>5.3769999999999998</v>
      </c>
      <c r="D920">
        <v>8.1709999999999994</v>
      </c>
      <c r="E920">
        <v>3.06</v>
      </c>
      <c r="F920">
        <v>6.8929999999999998</v>
      </c>
      <c r="G920" s="2">
        <v>5.375</v>
      </c>
      <c r="H920" s="2">
        <v>4.7</v>
      </c>
      <c r="I920" s="2">
        <v>3.51</v>
      </c>
      <c r="J920" s="2">
        <v>3.5489999999999999</v>
      </c>
      <c r="K920" s="2">
        <v>5.52</v>
      </c>
      <c r="L920" s="2">
        <v>5.73</v>
      </c>
      <c r="M920" s="2">
        <v>4.2149999999999999</v>
      </c>
    </row>
    <row r="921" spans="1:13" x14ac:dyDescent="0.2">
      <c r="A921" s="1">
        <v>41253</v>
      </c>
      <c r="B921">
        <v>9.1931250000000002</v>
      </c>
      <c r="C921">
        <v>5.4009999999999998</v>
      </c>
      <c r="D921">
        <v>8.173</v>
      </c>
      <c r="E921">
        <v>3.09</v>
      </c>
      <c r="F921">
        <v>6.8719999999999999</v>
      </c>
      <c r="G921" s="2">
        <v>5.3810000000000002</v>
      </c>
      <c r="H921" s="2">
        <v>4.7</v>
      </c>
      <c r="I921" s="2">
        <v>3.5089999999999999</v>
      </c>
      <c r="J921" s="2">
        <v>3.5489999999999999</v>
      </c>
      <c r="K921" s="2">
        <v>5.5369999999999999</v>
      </c>
      <c r="L921" s="2">
        <v>5.7489999999999997</v>
      </c>
      <c r="M921" s="2">
        <v>4.25</v>
      </c>
    </row>
    <row r="922" spans="1:13" x14ac:dyDescent="0.2">
      <c r="A922" s="1">
        <v>41254</v>
      </c>
      <c r="B922">
        <v>9.2921250000000004</v>
      </c>
      <c r="C922">
        <v>5.4089999999999998</v>
      </c>
      <c r="D922">
        <v>8.1739999999999995</v>
      </c>
      <c r="E922">
        <v>3.1</v>
      </c>
      <c r="F922">
        <v>6.8339999999999996</v>
      </c>
      <c r="G922" s="2">
        <v>5.3719999999999999</v>
      </c>
      <c r="H922" s="2">
        <v>4.7</v>
      </c>
      <c r="I922" s="2">
        <v>3.5009999999999999</v>
      </c>
      <c r="J922" s="2">
        <v>3.5409999999999999</v>
      </c>
      <c r="K922" s="2">
        <v>5.532</v>
      </c>
      <c r="L922" s="2">
        <v>5.8330000000000002</v>
      </c>
      <c r="M922" s="2">
        <v>4.234</v>
      </c>
    </row>
    <row r="923" spans="1:13" x14ac:dyDescent="0.2">
      <c r="A923" s="1">
        <v>41255</v>
      </c>
      <c r="B923">
        <v>9.2267399999999995</v>
      </c>
      <c r="C923">
        <v>5.4089999999999998</v>
      </c>
      <c r="D923">
        <v>8.1790000000000003</v>
      </c>
      <c r="E923">
        <v>3.1</v>
      </c>
      <c r="F923">
        <v>6.8550000000000004</v>
      </c>
      <c r="G923" s="2">
        <v>5.3019999999999996</v>
      </c>
      <c r="H923" s="2">
        <v>4.7</v>
      </c>
      <c r="I923" s="2">
        <v>3.5019999999999998</v>
      </c>
      <c r="J923" s="2">
        <v>3.5649999999999999</v>
      </c>
      <c r="K923" s="2">
        <v>5.5220000000000002</v>
      </c>
      <c r="L923" s="2">
        <v>5.9050000000000002</v>
      </c>
      <c r="M923" s="2">
        <v>4.1829999999999998</v>
      </c>
    </row>
    <row r="924" spans="1:13" x14ac:dyDescent="0.2">
      <c r="A924" s="1">
        <v>41256</v>
      </c>
      <c r="B924">
        <v>9.1404499999999995</v>
      </c>
      <c r="C924">
        <v>5.4139999999999997</v>
      </c>
      <c r="D924">
        <v>8.16</v>
      </c>
      <c r="E924">
        <v>3.14</v>
      </c>
      <c r="F924">
        <v>6.835</v>
      </c>
      <c r="G924" s="2">
        <v>5.2450000000000001</v>
      </c>
      <c r="H924" s="2">
        <v>4.7</v>
      </c>
      <c r="I924" s="2">
        <v>3.5070000000000001</v>
      </c>
      <c r="J924" s="2">
        <v>3.6</v>
      </c>
      <c r="K924" s="2">
        <v>5.4989999999999997</v>
      </c>
      <c r="L924" s="2">
        <v>5.8739999999999997</v>
      </c>
      <c r="M924" s="2">
        <v>4.1790000000000003</v>
      </c>
    </row>
    <row r="925" spans="1:13" x14ac:dyDescent="0.2">
      <c r="A925" s="1">
        <v>41257</v>
      </c>
      <c r="B925">
        <v>9.1711650000000002</v>
      </c>
      <c r="C925">
        <v>5.4050000000000002</v>
      </c>
      <c r="D925">
        <v>8.1419999999999995</v>
      </c>
      <c r="E925">
        <v>3.15</v>
      </c>
      <c r="F925">
        <v>6.8639999999999999</v>
      </c>
      <c r="G925" s="2">
        <v>5.2460000000000004</v>
      </c>
      <c r="H925" s="2">
        <v>4.7</v>
      </c>
      <c r="I925" s="2">
        <v>3.5209999999999999</v>
      </c>
      <c r="J925" s="2">
        <v>3.609</v>
      </c>
      <c r="K925" s="2">
        <v>5.5170000000000003</v>
      </c>
      <c r="L925" s="2">
        <v>5.8209999999999997</v>
      </c>
      <c r="M925" s="2">
        <v>4.165</v>
      </c>
    </row>
    <row r="926" spans="1:13" x14ac:dyDescent="0.2">
      <c r="A926" s="1">
        <v>41260</v>
      </c>
      <c r="B926">
        <v>9.1796399999999991</v>
      </c>
      <c r="C926">
        <v>5.407</v>
      </c>
      <c r="D926">
        <v>8.141</v>
      </c>
      <c r="E926">
        <v>3.16</v>
      </c>
      <c r="F926">
        <v>6.8639999999999999</v>
      </c>
      <c r="G926" s="2">
        <v>5.2210000000000001</v>
      </c>
      <c r="H926" s="2">
        <v>4.7</v>
      </c>
      <c r="I926" s="2">
        <v>3.5190000000000001</v>
      </c>
      <c r="J926" s="2">
        <v>3.6269999999999998</v>
      </c>
      <c r="K926" s="2">
        <v>5.5229999999999997</v>
      </c>
      <c r="L926" s="2">
        <v>5.83</v>
      </c>
      <c r="M926" s="2">
        <v>4.1669999999999998</v>
      </c>
    </row>
    <row r="927" spans="1:13" x14ac:dyDescent="0.2">
      <c r="A927" s="1">
        <v>41261</v>
      </c>
      <c r="B927">
        <v>9.1830549999999995</v>
      </c>
      <c r="C927">
        <v>5.4260000000000002</v>
      </c>
      <c r="D927">
        <v>8.1479999999999997</v>
      </c>
      <c r="E927">
        <v>3.19</v>
      </c>
      <c r="F927">
        <v>6.8390000000000004</v>
      </c>
      <c r="G927" s="2">
        <v>5.22</v>
      </c>
      <c r="H927" s="2">
        <v>4.7</v>
      </c>
      <c r="I927" s="2">
        <v>3.5230000000000001</v>
      </c>
      <c r="J927" s="2">
        <v>3.6280000000000001</v>
      </c>
      <c r="K927" s="2">
        <v>5.5270000000000001</v>
      </c>
      <c r="L927" s="2">
        <v>5.8029999999999999</v>
      </c>
      <c r="M927" s="2">
        <v>4.1559999999999997</v>
      </c>
    </row>
    <row r="928" spans="1:13" x14ac:dyDescent="0.2">
      <c r="A928" s="1">
        <v>41262</v>
      </c>
      <c r="B928">
        <v>9.1666500000000006</v>
      </c>
      <c r="C928">
        <v>5.444</v>
      </c>
      <c r="D928">
        <v>8.1519999999999992</v>
      </c>
      <c r="E928">
        <v>3.19</v>
      </c>
      <c r="F928">
        <v>6.7850000000000001</v>
      </c>
      <c r="G928" s="2">
        <v>5.1920000000000002</v>
      </c>
      <c r="H928" s="2">
        <v>4.7</v>
      </c>
      <c r="I928" s="2">
        <v>3.5219999999999998</v>
      </c>
      <c r="J928" s="2">
        <v>3.5910000000000002</v>
      </c>
      <c r="K928" s="2">
        <v>5.5220000000000002</v>
      </c>
      <c r="L928" s="2">
        <v>5.7990000000000004</v>
      </c>
      <c r="M928" s="2">
        <v>4.165</v>
      </c>
    </row>
    <row r="929" spans="1:13" x14ac:dyDescent="0.2">
      <c r="A929" s="1">
        <v>41263</v>
      </c>
      <c r="B929">
        <v>9.3339999999999996</v>
      </c>
      <c r="C929">
        <v>5.4580000000000002</v>
      </c>
      <c r="D929">
        <v>8.1530000000000005</v>
      </c>
      <c r="E929">
        <v>3.2</v>
      </c>
      <c r="F929">
        <v>6.734</v>
      </c>
      <c r="G929" s="2">
        <v>5.1680000000000001</v>
      </c>
      <c r="H929" s="2">
        <v>4.7</v>
      </c>
      <c r="I929" s="2">
        <v>3.5249999999999999</v>
      </c>
      <c r="J929" s="2">
        <v>3.5720000000000001</v>
      </c>
      <c r="K929" s="2">
        <v>5.5389999999999997</v>
      </c>
      <c r="L929" s="2">
        <v>5.7919999999999998</v>
      </c>
      <c r="M929" s="2">
        <v>4.1609999999999996</v>
      </c>
    </row>
    <row r="930" spans="1:13" x14ac:dyDescent="0.2">
      <c r="A930" s="1">
        <v>41264</v>
      </c>
      <c r="B930">
        <v>9.29861</v>
      </c>
      <c r="C930">
        <v>5.41</v>
      </c>
      <c r="D930">
        <v>8.1430000000000007</v>
      </c>
      <c r="E930">
        <v>3.18</v>
      </c>
      <c r="F930">
        <v>6.74</v>
      </c>
      <c r="G930" s="2">
        <v>5.19</v>
      </c>
      <c r="H930" s="2">
        <v>4.7</v>
      </c>
      <c r="I930" s="2">
        <v>3.516</v>
      </c>
      <c r="J930" s="2">
        <v>3.5579999999999998</v>
      </c>
      <c r="K930" s="2">
        <v>5.5430000000000001</v>
      </c>
      <c r="L930" s="2">
        <v>5.7919999999999998</v>
      </c>
      <c r="M930" s="2">
        <v>4.16</v>
      </c>
    </row>
    <row r="931" spans="1:13" x14ac:dyDescent="0.2">
      <c r="A931" s="1">
        <v>41267</v>
      </c>
      <c r="B931">
        <v>9.29861</v>
      </c>
      <c r="C931">
        <v>5.3840000000000003</v>
      </c>
      <c r="D931">
        <v>8.1289999999999996</v>
      </c>
      <c r="E931">
        <v>3.21</v>
      </c>
      <c r="F931">
        <v>6.7380000000000004</v>
      </c>
      <c r="G931" s="2">
        <v>5.1890000000000001</v>
      </c>
      <c r="H931" s="2">
        <v>4.7</v>
      </c>
      <c r="I931" s="2">
        <v>3.5179999999999998</v>
      </c>
      <c r="J931" s="2">
        <v>3.5489999999999999</v>
      </c>
      <c r="K931" s="2">
        <v>5.5250000000000004</v>
      </c>
      <c r="L931" s="2">
        <v>5.7919999999999998</v>
      </c>
      <c r="M931" s="2">
        <v>4.16</v>
      </c>
    </row>
    <row r="932" spans="1:13" x14ac:dyDescent="0.2">
      <c r="A932" s="1">
        <v>41268</v>
      </c>
      <c r="B932">
        <v>9.2970400000000009</v>
      </c>
      <c r="C932">
        <v>5.4029999999999996</v>
      </c>
      <c r="D932">
        <v>8.1289999999999996</v>
      </c>
      <c r="E932">
        <v>3.21</v>
      </c>
      <c r="F932">
        <v>6.7389999999999999</v>
      </c>
      <c r="G932" s="2">
        <v>5.1989999999999998</v>
      </c>
      <c r="H932" s="2">
        <v>4.7</v>
      </c>
      <c r="I932" s="2">
        <v>3.5150000000000001</v>
      </c>
      <c r="J932" s="2">
        <v>3.54</v>
      </c>
      <c r="K932" s="2">
        <v>5.5250000000000004</v>
      </c>
      <c r="L932" s="2">
        <v>5.7919999999999998</v>
      </c>
      <c r="M932" s="2">
        <v>4.16</v>
      </c>
    </row>
    <row r="933" spans="1:13" x14ac:dyDescent="0.2">
      <c r="A933" s="1">
        <v>41269</v>
      </c>
      <c r="B933">
        <v>9.2458899999999993</v>
      </c>
      <c r="C933">
        <v>5.3710000000000004</v>
      </c>
      <c r="D933">
        <v>8.1129999999999995</v>
      </c>
      <c r="E933">
        <v>3.24</v>
      </c>
      <c r="F933">
        <v>6.7389999999999999</v>
      </c>
      <c r="G933" s="2">
        <v>5.1989999999999998</v>
      </c>
      <c r="H933" s="2">
        <v>4.7</v>
      </c>
      <c r="I933" s="2">
        <v>3.516</v>
      </c>
      <c r="J933" s="2">
        <v>3.5329999999999999</v>
      </c>
      <c r="K933" s="2">
        <v>5.5410000000000004</v>
      </c>
      <c r="L933" s="2">
        <v>5.7919999999999998</v>
      </c>
      <c r="M933" s="2">
        <v>4.1369999999999996</v>
      </c>
    </row>
    <row r="934" spans="1:13" x14ac:dyDescent="0.2">
      <c r="A934" s="1">
        <v>41270</v>
      </c>
      <c r="B934">
        <v>9.2252150000000004</v>
      </c>
      <c r="C934">
        <v>5.3819999999999997</v>
      </c>
      <c r="D934">
        <v>8.109</v>
      </c>
      <c r="E934">
        <v>3.21</v>
      </c>
      <c r="F934">
        <v>6.7549999999999999</v>
      </c>
      <c r="G934" s="2">
        <v>5.1879999999999997</v>
      </c>
      <c r="H934" s="2">
        <v>4.7</v>
      </c>
      <c r="I934" s="2">
        <v>3.51</v>
      </c>
      <c r="J934" s="2">
        <v>3.5350000000000001</v>
      </c>
      <c r="K934" s="2">
        <v>5.52</v>
      </c>
      <c r="L934" s="2">
        <v>5.5679999999999996</v>
      </c>
      <c r="M934" s="2">
        <v>4.1310000000000002</v>
      </c>
    </row>
    <row r="935" spans="1:13" x14ac:dyDescent="0.2">
      <c r="A935" s="1">
        <v>41271</v>
      </c>
      <c r="B935">
        <v>9.1664449999999995</v>
      </c>
      <c r="C935">
        <v>5.3659999999999997</v>
      </c>
      <c r="D935">
        <v>8.1059999999999999</v>
      </c>
      <c r="E935">
        <v>3.16</v>
      </c>
      <c r="F935">
        <v>6.7670000000000003</v>
      </c>
      <c r="G935" s="2">
        <v>5.1909999999999998</v>
      </c>
      <c r="H935" s="2">
        <v>4.7</v>
      </c>
      <c r="I935" s="2">
        <v>3.508</v>
      </c>
      <c r="J935" s="2">
        <v>3.5390000000000001</v>
      </c>
      <c r="K935" s="2">
        <v>5.5229999999999997</v>
      </c>
      <c r="L935" s="2">
        <v>5.5030000000000001</v>
      </c>
      <c r="M935" s="2">
        <v>4.12</v>
      </c>
    </row>
    <row r="936" spans="1:13" x14ac:dyDescent="0.2">
      <c r="A936" s="1">
        <v>41274</v>
      </c>
      <c r="B936">
        <v>9.1664449999999995</v>
      </c>
      <c r="C936">
        <v>5.359</v>
      </c>
      <c r="D936">
        <v>8.0500000000000007</v>
      </c>
      <c r="E936">
        <v>3.16</v>
      </c>
      <c r="F936">
        <v>6.7759999999999998</v>
      </c>
      <c r="G936" s="2">
        <v>5.1909999999999998</v>
      </c>
      <c r="H936" s="2">
        <v>4.7</v>
      </c>
      <c r="I936" s="2">
        <v>3.5089999999999999</v>
      </c>
      <c r="J936" s="2">
        <v>3.5390000000000001</v>
      </c>
      <c r="K936" s="2">
        <v>5.5229999999999997</v>
      </c>
      <c r="L936" s="2">
        <v>5.5030000000000001</v>
      </c>
      <c r="M936" s="2">
        <v>4.12</v>
      </c>
    </row>
    <row r="937" spans="1:13" x14ac:dyDescent="0.2">
      <c r="A937" s="1">
        <v>41275</v>
      </c>
      <c r="B937">
        <v>9.1659450000000007</v>
      </c>
      <c r="C937">
        <v>5.359</v>
      </c>
      <c r="D937">
        <v>7.9960000000000004</v>
      </c>
      <c r="E937">
        <v>3.16</v>
      </c>
      <c r="F937">
        <v>6.7759999999999998</v>
      </c>
      <c r="G937" s="2">
        <v>5.1879999999999997</v>
      </c>
      <c r="H937" s="2">
        <v>4.7</v>
      </c>
      <c r="I937" s="2">
        <v>3.508</v>
      </c>
      <c r="J937" s="2">
        <v>3.5390000000000001</v>
      </c>
      <c r="K937" s="2">
        <v>5.5229999999999997</v>
      </c>
      <c r="L937" s="2">
        <v>5.5030000000000001</v>
      </c>
      <c r="M937" s="2">
        <v>4.12</v>
      </c>
    </row>
    <row r="938" spans="1:13" x14ac:dyDescent="0.2">
      <c r="A938" s="1">
        <v>41276</v>
      </c>
      <c r="B938">
        <v>9.1301249999999996</v>
      </c>
      <c r="C938">
        <v>5.3959999999999999</v>
      </c>
      <c r="D938">
        <v>7.9939999999999998</v>
      </c>
      <c r="E938">
        <v>3.19</v>
      </c>
      <c r="F938">
        <v>6.7569999999999997</v>
      </c>
      <c r="G938" s="2">
        <v>5.1820000000000004</v>
      </c>
      <c r="H938" s="2">
        <v>4.7</v>
      </c>
      <c r="I938" s="2">
        <v>3.4889999999999999</v>
      </c>
      <c r="J938" s="2">
        <v>3.6150000000000002</v>
      </c>
      <c r="K938" s="2">
        <v>5.532</v>
      </c>
      <c r="L938" s="2">
        <v>5.5209999999999999</v>
      </c>
      <c r="M938" s="2">
        <v>4.13</v>
      </c>
    </row>
    <row r="939" spans="1:13" x14ac:dyDescent="0.2">
      <c r="A939" s="1">
        <v>41277</v>
      </c>
      <c r="B939">
        <v>9.1433149999999994</v>
      </c>
      <c r="C939">
        <v>5.415</v>
      </c>
      <c r="D939">
        <v>7.9939999999999998</v>
      </c>
      <c r="E939">
        <v>3.13</v>
      </c>
      <c r="F939">
        <v>6.8129999999999997</v>
      </c>
      <c r="G939" s="2">
        <v>5.1589999999999998</v>
      </c>
      <c r="H939" s="2">
        <v>4.7</v>
      </c>
      <c r="I939" s="2">
        <v>3.4870000000000001</v>
      </c>
      <c r="J939" s="2">
        <v>3.6219999999999999</v>
      </c>
      <c r="K939" s="2">
        <v>5.5449999999999999</v>
      </c>
      <c r="L939" s="2">
        <v>5.5030000000000001</v>
      </c>
      <c r="M939" s="2">
        <v>4.1219999999999999</v>
      </c>
    </row>
    <row r="940" spans="1:13" x14ac:dyDescent="0.2">
      <c r="A940" s="1">
        <v>41278</v>
      </c>
      <c r="B940">
        <v>9.1536749999999998</v>
      </c>
      <c r="C940">
        <v>5.4630000000000001</v>
      </c>
      <c r="D940">
        <v>7.931</v>
      </c>
      <c r="E940">
        <v>3.13</v>
      </c>
      <c r="F940">
        <v>6.827</v>
      </c>
      <c r="G940" s="2">
        <v>5.1159999999999997</v>
      </c>
      <c r="H940" s="2">
        <v>4.7</v>
      </c>
      <c r="I940" s="2">
        <v>3.5009999999999999</v>
      </c>
      <c r="J940" s="2">
        <v>3.6890000000000001</v>
      </c>
      <c r="K940" s="2">
        <v>5.5629999999999997</v>
      </c>
      <c r="L940" s="2">
        <v>5.532</v>
      </c>
      <c r="M940" s="2">
        <v>4.1520000000000001</v>
      </c>
    </row>
    <row r="941" spans="1:13" x14ac:dyDescent="0.2">
      <c r="A941" s="1">
        <v>41281</v>
      </c>
      <c r="B941">
        <v>9.1632300000000004</v>
      </c>
      <c r="C941">
        <v>5.4660000000000002</v>
      </c>
      <c r="D941">
        <v>7.899</v>
      </c>
      <c r="E941">
        <v>3.1</v>
      </c>
      <c r="F941">
        <v>6.7679999999999998</v>
      </c>
      <c r="G941" s="2">
        <v>5.101</v>
      </c>
      <c r="H941" s="2">
        <v>4.7</v>
      </c>
      <c r="I941" s="2">
        <v>3.5049999999999999</v>
      </c>
      <c r="J941" s="2">
        <v>3.6760000000000002</v>
      </c>
      <c r="K941" s="2">
        <v>5.5730000000000004</v>
      </c>
      <c r="L941" s="2">
        <v>5.532</v>
      </c>
      <c r="M941" s="2">
        <v>4.1349999999999998</v>
      </c>
    </row>
    <row r="942" spans="1:13" x14ac:dyDescent="0.2">
      <c r="A942" s="1">
        <v>41282</v>
      </c>
      <c r="B942">
        <v>9.3012899999999998</v>
      </c>
      <c r="C942">
        <v>5.4630000000000001</v>
      </c>
      <c r="D942">
        <v>7.907</v>
      </c>
      <c r="E942">
        <v>3.05</v>
      </c>
      <c r="F942">
        <v>6.7119999999999997</v>
      </c>
      <c r="G942" s="2">
        <v>5.08</v>
      </c>
      <c r="H942" s="2">
        <v>4.7</v>
      </c>
      <c r="I942" s="2">
        <v>3.5129999999999999</v>
      </c>
      <c r="J942" s="2">
        <v>3.6949999999999998</v>
      </c>
      <c r="K942" s="2">
        <v>5.617</v>
      </c>
      <c r="L942" s="2">
        <v>5.5</v>
      </c>
      <c r="M942" s="2">
        <v>4.1520000000000001</v>
      </c>
    </row>
    <row r="943" spans="1:13" x14ac:dyDescent="0.2">
      <c r="A943" s="1">
        <v>41283</v>
      </c>
      <c r="B943">
        <v>9.2481050000000007</v>
      </c>
      <c r="C943">
        <v>5.4210000000000003</v>
      </c>
      <c r="D943">
        <v>7.8949999999999996</v>
      </c>
      <c r="E943">
        <v>3.05</v>
      </c>
      <c r="F943">
        <v>6.6079999999999997</v>
      </c>
      <c r="G943" s="2">
        <v>5.157</v>
      </c>
      <c r="H943" s="2">
        <v>4.7</v>
      </c>
      <c r="I943" s="2">
        <v>3.5129999999999999</v>
      </c>
      <c r="J943" s="2">
        <v>3.68</v>
      </c>
      <c r="K943" s="2">
        <v>5.6269999999999998</v>
      </c>
      <c r="L943" s="2">
        <v>5.4379999999999997</v>
      </c>
      <c r="M943" s="2">
        <v>4.1180000000000003</v>
      </c>
    </row>
    <row r="944" spans="1:13" x14ac:dyDescent="0.2">
      <c r="A944" s="1">
        <v>41284</v>
      </c>
      <c r="B944">
        <v>9.2212449999999997</v>
      </c>
      <c r="C944">
        <v>5.39</v>
      </c>
      <c r="D944">
        <v>7.8769999999999998</v>
      </c>
      <c r="E944">
        <v>3.02</v>
      </c>
      <c r="F944">
        <v>6.61</v>
      </c>
      <c r="G944" s="2">
        <v>5.2220000000000004</v>
      </c>
      <c r="H944" s="2">
        <v>4.7</v>
      </c>
      <c r="I944" s="2">
        <v>3.51</v>
      </c>
      <c r="J944" s="2">
        <v>3.694</v>
      </c>
      <c r="K944" s="2">
        <v>5.6929999999999996</v>
      </c>
      <c r="L944" s="2">
        <v>5.3769999999999998</v>
      </c>
      <c r="M944" s="2">
        <v>4.0880000000000001</v>
      </c>
    </row>
    <row r="945" spans="1:13" x14ac:dyDescent="0.2">
      <c r="A945" s="1">
        <v>41285</v>
      </c>
      <c r="B945">
        <v>9.20852</v>
      </c>
      <c r="C945">
        <v>5.3840000000000003</v>
      </c>
      <c r="D945">
        <v>7.8680000000000003</v>
      </c>
      <c r="E945">
        <v>3.05</v>
      </c>
      <c r="F945">
        <v>6.6550000000000002</v>
      </c>
      <c r="G945" s="2">
        <v>5.242</v>
      </c>
      <c r="H945" s="2">
        <v>4.7</v>
      </c>
      <c r="I945" s="2">
        <v>3.4910000000000001</v>
      </c>
      <c r="J945" s="2">
        <v>3.7320000000000002</v>
      </c>
      <c r="K945" s="2">
        <v>5.681</v>
      </c>
      <c r="L945" s="2">
        <v>5.3419999999999996</v>
      </c>
      <c r="M945" s="2">
        <v>4.0570000000000004</v>
      </c>
    </row>
    <row r="946" spans="1:13" x14ac:dyDescent="0.2">
      <c r="A946" s="1">
        <v>41288</v>
      </c>
      <c r="B946">
        <v>9.1787600000000005</v>
      </c>
      <c r="C946">
        <v>5.3460000000000001</v>
      </c>
      <c r="D946">
        <v>7.8010000000000002</v>
      </c>
      <c r="E946">
        <v>3.04</v>
      </c>
      <c r="F946">
        <v>6.617</v>
      </c>
      <c r="G946" s="2">
        <v>5.2670000000000003</v>
      </c>
      <c r="H946" s="2">
        <v>4.7</v>
      </c>
      <c r="I946" s="2">
        <v>3.4940000000000002</v>
      </c>
      <c r="J946" s="2">
        <v>3.6989999999999998</v>
      </c>
      <c r="K946" s="2">
        <v>5.72</v>
      </c>
      <c r="L946" s="2">
        <v>5.3150000000000004</v>
      </c>
      <c r="M946" s="2">
        <v>4.05</v>
      </c>
    </row>
    <row r="947" spans="1:13" x14ac:dyDescent="0.2">
      <c r="A947" s="1">
        <v>41289</v>
      </c>
      <c r="B947">
        <v>9.2204049999999995</v>
      </c>
      <c r="C947">
        <v>5.3339999999999996</v>
      </c>
      <c r="D947">
        <v>7.8319999999999999</v>
      </c>
      <c r="E947">
        <v>3.01</v>
      </c>
      <c r="F947">
        <v>6.67</v>
      </c>
      <c r="G947" s="2">
        <v>5.2729999999999997</v>
      </c>
      <c r="H947" s="2">
        <v>4.7</v>
      </c>
      <c r="I947" s="2">
        <v>3.4889999999999999</v>
      </c>
      <c r="J947" s="2">
        <v>3.694</v>
      </c>
      <c r="K947" s="2">
        <v>5.7169999999999996</v>
      </c>
      <c r="L947" s="2">
        <v>5.34</v>
      </c>
      <c r="M947" s="2">
        <v>4.0030000000000001</v>
      </c>
    </row>
    <row r="948" spans="1:13" x14ac:dyDescent="0.2">
      <c r="A948" s="1">
        <v>41290</v>
      </c>
      <c r="B948">
        <v>9.2189700000000006</v>
      </c>
      <c r="C948">
        <v>5.31</v>
      </c>
      <c r="D948">
        <v>7.88</v>
      </c>
      <c r="E948">
        <v>3.02</v>
      </c>
      <c r="F948">
        <v>6.6779999999999999</v>
      </c>
      <c r="G948" s="2">
        <v>5.26</v>
      </c>
      <c r="H948" s="2">
        <v>4.7</v>
      </c>
      <c r="I948" s="2">
        <v>3.4780000000000002</v>
      </c>
      <c r="J948" s="2">
        <v>3.7069999999999999</v>
      </c>
      <c r="K948" s="2">
        <v>5.718</v>
      </c>
      <c r="L948" s="2">
        <v>5.2690000000000001</v>
      </c>
      <c r="M948" s="2">
        <v>4.0190000000000001</v>
      </c>
    </row>
    <row r="949" spans="1:13" x14ac:dyDescent="0.2">
      <c r="A949" s="1">
        <v>41291</v>
      </c>
      <c r="B949">
        <v>9.3700449999999993</v>
      </c>
      <c r="C949">
        <v>5.2949999999999999</v>
      </c>
      <c r="D949">
        <v>7.8369999999999997</v>
      </c>
      <c r="E949">
        <v>2.99</v>
      </c>
      <c r="F949">
        <v>6.6879999999999997</v>
      </c>
      <c r="G949" s="2">
        <v>5.258</v>
      </c>
      <c r="H949" s="2">
        <v>4.7</v>
      </c>
      <c r="I949" s="2">
        <v>3.4729999999999999</v>
      </c>
      <c r="J949" s="2">
        <v>3.7050000000000001</v>
      </c>
      <c r="K949" s="2">
        <v>5.6829999999999998</v>
      </c>
      <c r="L949" s="2">
        <v>5.1879999999999997</v>
      </c>
      <c r="M949" s="2">
        <v>4.0609999999999999</v>
      </c>
    </row>
    <row r="950" spans="1:13" x14ac:dyDescent="0.2">
      <c r="A950" s="1">
        <v>41292</v>
      </c>
      <c r="B950">
        <v>9.3911149999999992</v>
      </c>
      <c r="C950">
        <v>5.1829999999999998</v>
      </c>
      <c r="D950">
        <v>7.8659999999999997</v>
      </c>
      <c r="E950">
        <v>3.02</v>
      </c>
      <c r="F950">
        <v>6.7050000000000001</v>
      </c>
      <c r="G950" s="2">
        <v>5.26</v>
      </c>
      <c r="H950" s="2">
        <v>4.7</v>
      </c>
      <c r="I950" s="2">
        <v>3.4710000000000001</v>
      </c>
      <c r="J950" s="2">
        <v>3.7090000000000001</v>
      </c>
      <c r="K950" s="2">
        <v>5.681</v>
      </c>
      <c r="L950" s="2">
        <v>5.2080000000000002</v>
      </c>
      <c r="M950" s="2">
        <v>4.0620000000000003</v>
      </c>
    </row>
    <row r="951" spans="1:13" x14ac:dyDescent="0.2">
      <c r="A951" s="1">
        <v>41295</v>
      </c>
      <c r="B951">
        <v>9.3304799999999997</v>
      </c>
      <c r="C951">
        <v>5.0759999999999996</v>
      </c>
      <c r="D951">
        <v>7.8630000000000004</v>
      </c>
      <c r="E951">
        <v>3.02</v>
      </c>
      <c r="F951">
        <v>6.7140000000000004</v>
      </c>
      <c r="G951" s="2">
        <v>5.242</v>
      </c>
      <c r="H951" s="2">
        <v>4.7</v>
      </c>
      <c r="I951" s="2">
        <v>3.4740000000000002</v>
      </c>
      <c r="J951" s="2">
        <v>3.72</v>
      </c>
      <c r="K951" s="2">
        <v>5.6849999999999996</v>
      </c>
      <c r="L951" s="2">
        <v>5.1269999999999998</v>
      </c>
      <c r="M951" s="2">
        <v>4.0419999999999998</v>
      </c>
    </row>
    <row r="952" spans="1:13" x14ac:dyDescent="0.2">
      <c r="A952" s="1">
        <v>41296</v>
      </c>
      <c r="B952">
        <v>9.3920200000000005</v>
      </c>
      <c r="C952">
        <v>5.117</v>
      </c>
      <c r="D952">
        <v>7.8490000000000002</v>
      </c>
      <c r="E952">
        <v>3.02</v>
      </c>
      <c r="F952">
        <v>6.7009999999999996</v>
      </c>
      <c r="G952" s="2">
        <v>5.23</v>
      </c>
      <c r="H952" s="2">
        <v>4.7</v>
      </c>
      <c r="I952" s="2">
        <v>3.4910000000000001</v>
      </c>
      <c r="J952" s="2">
        <v>3.7389999999999999</v>
      </c>
      <c r="K952" s="2">
        <v>5.625</v>
      </c>
      <c r="L952" s="2">
        <v>5.1079999999999997</v>
      </c>
      <c r="M952" s="2">
        <v>4.0449999999999999</v>
      </c>
    </row>
    <row r="953" spans="1:13" x14ac:dyDescent="0.2">
      <c r="A953" s="1">
        <v>41297</v>
      </c>
      <c r="B953">
        <v>9.3755400000000009</v>
      </c>
      <c r="C953">
        <v>5.085</v>
      </c>
      <c r="D953">
        <v>7.8650000000000002</v>
      </c>
      <c r="E953">
        <v>3.01</v>
      </c>
      <c r="F953">
        <v>6.7720000000000002</v>
      </c>
      <c r="G953" s="2">
        <v>5.2080000000000002</v>
      </c>
      <c r="H953" s="2">
        <v>4.7</v>
      </c>
      <c r="I953" s="2">
        <v>3.4769999999999999</v>
      </c>
      <c r="J953" s="2">
        <v>3.7320000000000002</v>
      </c>
      <c r="K953" s="2">
        <v>5.625</v>
      </c>
      <c r="L953" s="2">
        <v>5.0739999999999998</v>
      </c>
      <c r="M953" s="2">
        <v>4.0590000000000002</v>
      </c>
    </row>
    <row r="954" spans="1:13" x14ac:dyDescent="0.2">
      <c r="A954" s="1">
        <v>41298</v>
      </c>
      <c r="B954">
        <v>9.4598750000000003</v>
      </c>
      <c r="C954">
        <v>5.0730000000000004</v>
      </c>
      <c r="D954">
        <v>7.8810000000000002</v>
      </c>
      <c r="E954">
        <v>3</v>
      </c>
      <c r="F954">
        <v>6.8090000000000002</v>
      </c>
      <c r="G954" s="2">
        <v>5.1959999999999997</v>
      </c>
      <c r="H954" s="2">
        <v>4.7</v>
      </c>
      <c r="I954" s="2">
        <v>3.4740000000000002</v>
      </c>
      <c r="J954" s="2">
        <v>3.72</v>
      </c>
      <c r="K954" s="2">
        <v>5.6059999999999999</v>
      </c>
      <c r="L954" s="2">
        <v>5.1120000000000001</v>
      </c>
      <c r="M954" s="2">
        <v>4.0599999999999996</v>
      </c>
    </row>
    <row r="955" spans="1:13" x14ac:dyDescent="0.2">
      <c r="A955" s="1">
        <v>41299</v>
      </c>
      <c r="B955">
        <v>9.4454650000000004</v>
      </c>
      <c r="C955">
        <v>5.1109999999999998</v>
      </c>
      <c r="D955">
        <v>7.8810000000000002</v>
      </c>
      <c r="E955">
        <v>2.99</v>
      </c>
      <c r="F955">
        <v>6.8330000000000002</v>
      </c>
      <c r="G955" s="2">
        <v>5.1980000000000004</v>
      </c>
      <c r="H955" s="2">
        <v>4.7</v>
      </c>
      <c r="I955" s="2">
        <v>3.4889999999999999</v>
      </c>
      <c r="J955" s="2">
        <v>3.7130000000000001</v>
      </c>
      <c r="K955" s="2">
        <v>5.5890000000000004</v>
      </c>
      <c r="L955" s="2">
        <v>5.0910000000000002</v>
      </c>
      <c r="M955" s="2">
        <v>4.12</v>
      </c>
    </row>
    <row r="956" spans="1:13" x14ac:dyDescent="0.2">
      <c r="A956" s="1">
        <v>41302</v>
      </c>
      <c r="B956">
        <v>9.5000649999999993</v>
      </c>
      <c r="C956">
        <v>5.1420000000000003</v>
      </c>
      <c r="D956">
        <v>7.8650000000000002</v>
      </c>
      <c r="E956">
        <v>3.03</v>
      </c>
      <c r="F956">
        <v>6.9320000000000004</v>
      </c>
      <c r="G956" s="2">
        <v>5.194</v>
      </c>
      <c r="H956" s="2">
        <v>4.7</v>
      </c>
      <c r="I956" s="2">
        <v>3.4849999999999999</v>
      </c>
      <c r="J956" s="2">
        <v>3.7170000000000001</v>
      </c>
      <c r="K956" s="2">
        <v>5.585</v>
      </c>
      <c r="L956" s="2">
        <v>5.1319999999999997</v>
      </c>
      <c r="M956" s="2">
        <v>4.1719999999999997</v>
      </c>
    </row>
    <row r="957" spans="1:13" x14ac:dyDescent="0.2">
      <c r="A957" s="1">
        <v>41303</v>
      </c>
      <c r="B957">
        <v>9.4485499999999991</v>
      </c>
      <c r="C957">
        <v>5.125</v>
      </c>
      <c r="D957">
        <v>7.8470000000000004</v>
      </c>
      <c r="E957">
        <v>3.05</v>
      </c>
      <c r="F957">
        <v>6.9349999999999996</v>
      </c>
      <c r="G957" s="2">
        <v>5.24</v>
      </c>
      <c r="H957" s="2">
        <v>4.7</v>
      </c>
      <c r="I957" s="2">
        <v>3.4950000000000001</v>
      </c>
      <c r="J957" s="2">
        <v>3.7170000000000001</v>
      </c>
      <c r="K957" s="2">
        <v>5.5979999999999999</v>
      </c>
      <c r="L957" s="2">
        <v>5.1130000000000004</v>
      </c>
      <c r="M957" s="2">
        <v>4.1609999999999996</v>
      </c>
    </row>
    <row r="958" spans="1:13" x14ac:dyDescent="0.2">
      <c r="A958" s="1">
        <v>41304</v>
      </c>
      <c r="B958">
        <v>9.5301799999999997</v>
      </c>
      <c r="C958">
        <v>5.1219999999999999</v>
      </c>
      <c r="D958">
        <v>7.8920000000000003</v>
      </c>
      <c r="E958">
        <v>3.1</v>
      </c>
      <c r="F958">
        <v>6.9489999999999998</v>
      </c>
      <c r="G958" s="2">
        <v>5.3029999999999999</v>
      </c>
      <c r="H958" s="2">
        <v>3.9980000000000002</v>
      </c>
      <c r="I958" s="2">
        <v>3.4940000000000002</v>
      </c>
      <c r="J958" s="2">
        <v>3.734</v>
      </c>
      <c r="K958" s="2">
        <v>5.64</v>
      </c>
      <c r="L958" s="2">
        <v>5.117</v>
      </c>
      <c r="M958" s="2">
        <v>4.1719999999999997</v>
      </c>
    </row>
    <row r="959" spans="1:13" x14ac:dyDescent="0.2">
      <c r="A959" s="1">
        <v>41305</v>
      </c>
      <c r="B959">
        <v>9.5484799999999996</v>
      </c>
      <c r="C959">
        <v>5.109</v>
      </c>
      <c r="D959">
        <v>7.91</v>
      </c>
      <c r="E959">
        <v>3.09</v>
      </c>
      <c r="F959">
        <v>6.8579999999999997</v>
      </c>
      <c r="G959" s="2">
        <v>5.3289999999999997</v>
      </c>
      <c r="H959" s="2">
        <v>3.9980000000000002</v>
      </c>
      <c r="I959" s="2">
        <v>3.5179999999999998</v>
      </c>
      <c r="J959" s="2">
        <v>3.7160000000000002</v>
      </c>
      <c r="K959" s="2">
        <v>5.6529999999999996</v>
      </c>
      <c r="L959" s="2">
        <v>5.1029999999999998</v>
      </c>
      <c r="M959" s="2">
        <v>4.1420000000000003</v>
      </c>
    </row>
    <row r="960" spans="1:13" x14ac:dyDescent="0.2">
      <c r="A960" s="1">
        <v>41306</v>
      </c>
      <c r="B960">
        <v>9.4916599999999995</v>
      </c>
      <c r="C960">
        <v>5.0529999999999999</v>
      </c>
      <c r="D960">
        <v>7.9050000000000002</v>
      </c>
      <c r="E960">
        <v>3.12</v>
      </c>
      <c r="F960">
        <v>6.8150000000000004</v>
      </c>
      <c r="G960" s="2">
        <v>5.2649999999999997</v>
      </c>
      <c r="H960" s="2">
        <v>3.9980000000000002</v>
      </c>
      <c r="I960" s="2">
        <v>3.5190000000000001</v>
      </c>
      <c r="J960" s="2">
        <v>3.6850000000000001</v>
      </c>
      <c r="K960" s="2">
        <v>5.6909999999999998</v>
      </c>
      <c r="L960" s="2">
        <v>5.0860000000000003</v>
      </c>
      <c r="M960" s="2">
        <v>4.0880000000000001</v>
      </c>
    </row>
    <row r="961" spans="1:13" x14ac:dyDescent="0.2">
      <c r="A961" s="1">
        <v>41309</v>
      </c>
      <c r="B961">
        <v>9.5268700000000006</v>
      </c>
      <c r="C961">
        <v>5.0110000000000001</v>
      </c>
      <c r="D961">
        <v>7.9379999999999997</v>
      </c>
      <c r="E961">
        <v>3.11</v>
      </c>
      <c r="F961">
        <v>6.8150000000000004</v>
      </c>
      <c r="G961" s="2">
        <v>5.2789999999999999</v>
      </c>
      <c r="H961" s="2">
        <v>3.9980000000000002</v>
      </c>
      <c r="I961" s="2">
        <v>3.5169999999999999</v>
      </c>
      <c r="J961" s="2">
        <v>3.67</v>
      </c>
      <c r="K961" s="2">
        <v>5.7080000000000002</v>
      </c>
      <c r="L961" s="2">
        <v>5.0960000000000001</v>
      </c>
      <c r="M961" s="2">
        <v>4.1139999999999999</v>
      </c>
    </row>
    <row r="962" spans="1:13" x14ac:dyDescent="0.2">
      <c r="A962" s="1">
        <v>41310</v>
      </c>
      <c r="B962">
        <v>9.6797199999999997</v>
      </c>
      <c r="C962">
        <v>5.0010000000000003</v>
      </c>
      <c r="D962">
        <v>7.923</v>
      </c>
      <c r="E962">
        <v>3.08</v>
      </c>
      <c r="F962">
        <v>6.7869999999999999</v>
      </c>
      <c r="G962" s="2">
        <v>5.2709999999999999</v>
      </c>
      <c r="H962" s="2">
        <v>3.9980000000000002</v>
      </c>
      <c r="I962" s="2">
        <v>3.4980000000000002</v>
      </c>
      <c r="J962" s="2">
        <v>3.6339999999999999</v>
      </c>
      <c r="K962" s="2">
        <v>5.7169999999999996</v>
      </c>
      <c r="L962" s="2">
        <v>5.0839999999999996</v>
      </c>
      <c r="M962" s="2">
        <v>4.1260000000000003</v>
      </c>
    </row>
    <row r="963" spans="1:13" x14ac:dyDescent="0.2">
      <c r="A963" s="1">
        <v>41311</v>
      </c>
      <c r="B963">
        <v>9.6589749999999999</v>
      </c>
      <c r="C963">
        <v>4.9889999999999999</v>
      </c>
      <c r="D963">
        <v>7.907</v>
      </c>
      <c r="E963">
        <v>3.06</v>
      </c>
      <c r="F963">
        <v>6.7640000000000002</v>
      </c>
      <c r="G963" s="2">
        <v>5.258</v>
      </c>
      <c r="H963" s="2">
        <v>3.9980000000000002</v>
      </c>
      <c r="I963" s="2">
        <v>3.4729999999999999</v>
      </c>
      <c r="J963" s="2">
        <v>3.6150000000000002</v>
      </c>
      <c r="K963" s="2">
        <v>5.7240000000000002</v>
      </c>
      <c r="L963" s="2">
        <v>5.0419999999999998</v>
      </c>
      <c r="M963" s="2">
        <v>4.1349999999999998</v>
      </c>
    </row>
    <row r="964" spans="1:13" x14ac:dyDescent="0.2">
      <c r="A964" s="1">
        <v>41312</v>
      </c>
      <c r="B964">
        <v>9.6957749999999994</v>
      </c>
      <c r="C964">
        <v>5.0750000000000002</v>
      </c>
      <c r="D964">
        <v>7.8769999999999998</v>
      </c>
      <c r="E964">
        <v>3.06</v>
      </c>
      <c r="F964">
        <v>6.7430000000000003</v>
      </c>
      <c r="G964" s="2">
        <v>5.2679999999999998</v>
      </c>
      <c r="H964" s="2">
        <v>3.9980000000000002</v>
      </c>
      <c r="I964" s="2">
        <v>3.4790000000000001</v>
      </c>
      <c r="J964" s="2">
        <v>3.5710000000000002</v>
      </c>
      <c r="K964" s="2">
        <v>5.7249999999999996</v>
      </c>
      <c r="L964" s="2">
        <v>4.9889999999999999</v>
      </c>
      <c r="M964" s="2">
        <v>4.1360000000000001</v>
      </c>
    </row>
    <row r="965" spans="1:13" x14ac:dyDescent="0.2">
      <c r="A965" s="1">
        <v>41313</v>
      </c>
      <c r="B965">
        <v>9.6783649999999994</v>
      </c>
      <c r="C965">
        <v>5.09</v>
      </c>
      <c r="D965">
        <v>7.843</v>
      </c>
      <c r="E965">
        <v>3.05</v>
      </c>
      <c r="F965">
        <v>6.7270000000000003</v>
      </c>
      <c r="G965" s="2">
        <v>5.2460000000000004</v>
      </c>
      <c r="H965" s="2">
        <v>3.7890000000000001</v>
      </c>
      <c r="I965" s="2">
        <v>3.48</v>
      </c>
      <c r="J965" s="2">
        <v>3.5459999999999998</v>
      </c>
      <c r="K965" s="2">
        <v>5.7309999999999999</v>
      </c>
      <c r="L965" s="2">
        <v>5.0129999999999999</v>
      </c>
      <c r="M965" s="2">
        <v>4.149</v>
      </c>
    </row>
    <row r="966" spans="1:13" x14ac:dyDescent="0.2">
      <c r="A966" s="1">
        <v>41316</v>
      </c>
      <c r="B966">
        <v>9.6783649999999994</v>
      </c>
      <c r="C966">
        <v>5.0620000000000003</v>
      </c>
      <c r="D966">
        <v>7.859</v>
      </c>
      <c r="E966">
        <v>3.05</v>
      </c>
      <c r="F966">
        <v>6.7409999999999997</v>
      </c>
      <c r="G966" s="2">
        <v>5.2510000000000003</v>
      </c>
      <c r="H966" s="2">
        <v>3.8410000000000002</v>
      </c>
      <c r="I966" s="2">
        <v>3.48</v>
      </c>
      <c r="J966" s="2">
        <v>3.5649999999999999</v>
      </c>
      <c r="K966" s="2">
        <v>5.7279999999999998</v>
      </c>
      <c r="L966" s="2">
        <v>5.0119999999999996</v>
      </c>
      <c r="M966" s="2">
        <v>4.1509999999999998</v>
      </c>
    </row>
    <row r="967" spans="1:13" x14ac:dyDescent="0.2">
      <c r="A967" s="1">
        <v>41317</v>
      </c>
      <c r="B967">
        <v>9.6783649999999994</v>
      </c>
      <c r="C967">
        <v>5.0279999999999996</v>
      </c>
      <c r="D967">
        <v>7.8680000000000003</v>
      </c>
      <c r="E967">
        <v>3.04</v>
      </c>
      <c r="F967">
        <v>6.7729999999999997</v>
      </c>
      <c r="G967" s="2">
        <v>5.2670000000000003</v>
      </c>
      <c r="H967" s="2">
        <v>3.8159999999999998</v>
      </c>
      <c r="I967" s="2">
        <v>3.48</v>
      </c>
      <c r="J967" s="2">
        <v>3.59</v>
      </c>
      <c r="K967" s="2">
        <v>5.7229999999999999</v>
      </c>
      <c r="L967" s="2">
        <v>4.9859999999999998</v>
      </c>
      <c r="M967" s="2">
        <v>4.1609999999999996</v>
      </c>
    </row>
    <row r="968" spans="1:13" x14ac:dyDescent="0.2">
      <c r="A968" s="1">
        <v>41318</v>
      </c>
      <c r="B968">
        <v>9.6600149999999996</v>
      </c>
      <c r="C968">
        <v>5.03</v>
      </c>
      <c r="D968">
        <v>7.8449999999999998</v>
      </c>
      <c r="E968">
        <v>3.08</v>
      </c>
      <c r="F968">
        <v>6.7370000000000001</v>
      </c>
      <c r="G968" s="2">
        <v>5.2560000000000002</v>
      </c>
      <c r="H968" s="2">
        <v>3.806</v>
      </c>
      <c r="I968" s="2">
        <v>3.4750000000000001</v>
      </c>
      <c r="J968" s="2">
        <v>3.6139999999999999</v>
      </c>
      <c r="K968" s="2">
        <v>5.7130000000000001</v>
      </c>
      <c r="L968" s="2">
        <v>4.9640000000000004</v>
      </c>
      <c r="M968" s="2">
        <v>4.1900000000000004</v>
      </c>
    </row>
    <row r="969" spans="1:13" x14ac:dyDescent="0.2">
      <c r="A969" s="1">
        <v>41319</v>
      </c>
      <c r="B969">
        <v>9.6501950000000001</v>
      </c>
      <c r="C969">
        <v>5.0339999999999998</v>
      </c>
      <c r="D969">
        <v>7.819</v>
      </c>
      <c r="E969">
        <v>3.09</v>
      </c>
      <c r="F969">
        <v>6.7809999999999997</v>
      </c>
      <c r="G969" s="2">
        <v>5.26</v>
      </c>
      <c r="H969" s="2">
        <v>3.734</v>
      </c>
      <c r="I969" s="2">
        <v>3.4790000000000001</v>
      </c>
      <c r="J969" s="2">
        <v>3.629</v>
      </c>
      <c r="K969" s="2">
        <v>5.6980000000000004</v>
      </c>
      <c r="L969" s="2">
        <v>4.9660000000000002</v>
      </c>
      <c r="M969" s="2">
        <v>4.1959999999999997</v>
      </c>
    </row>
    <row r="970" spans="1:13" x14ac:dyDescent="0.2">
      <c r="A970" s="1">
        <v>41320</v>
      </c>
      <c r="B970">
        <v>9.5032350000000001</v>
      </c>
      <c r="C970">
        <v>5.0330000000000004</v>
      </c>
      <c r="D970">
        <v>7.83</v>
      </c>
      <c r="E970">
        <v>3.08</v>
      </c>
      <c r="F970">
        <v>6.782</v>
      </c>
      <c r="G970" s="2">
        <v>5.258</v>
      </c>
      <c r="H970" s="2">
        <v>3.726</v>
      </c>
      <c r="I970" s="2">
        <v>3.472</v>
      </c>
      <c r="J970" s="2">
        <v>3.649</v>
      </c>
      <c r="K970" s="2">
        <v>5.702</v>
      </c>
      <c r="L970" s="2">
        <v>4.9489999999999998</v>
      </c>
      <c r="M970" s="2">
        <v>4.1680000000000001</v>
      </c>
    </row>
    <row r="971" spans="1:13" x14ac:dyDescent="0.2">
      <c r="A971" s="1">
        <v>41323</v>
      </c>
      <c r="B971">
        <v>9.5448749999999993</v>
      </c>
      <c r="C971">
        <v>5.0330000000000004</v>
      </c>
      <c r="D971">
        <v>7.8259999999999996</v>
      </c>
      <c r="E971">
        <v>3.06</v>
      </c>
      <c r="F971">
        <v>6.7939999999999996</v>
      </c>
      <c r="G971" s="2">
        <v>5.2539999999999996</v>
      </c>
      <c r="H971" s="2">
        <v>3.6539999999999999</v>
      </c>
      <c r="I971" s="2">
        <v>3.4820000000000002</v>
      </c>
      <c r="J971" s="2">
        <v>3.6230000000000002</v>
      </c>
      <c r="K971" s="2">
        <v>5.7060000000000004</v>
      </c>
      <c r="L971" s="2">
        <v>4.9470000000000001</v>
      </c>
      <c r="M971" s="2">
        <v>4.165</v>
      </c>
    </row>
    <row r="972" spans="1:13" x14ac:dyDescent="0.2">
      <c r="A972" s="1">
        <v>41324</v>
      </c>
      <c r="B972">
        <v>9.5800249999999991</v>
      </c>
      <c r="C972">
        <v>5.024</v>
      </c>
      <c r="D972">
        <v>7.8259999999999996</v>
      </c>
      <c r="E972">
        <v>3.02</v>
      </c>
      <c r="F972">
        <v>6.7539999999999996</v>
      </c>
      <c r="G972" s="2">
        <v>5.2530000000000001</v>
      </c>
      <c r="H972" s="2">
        <v>3.6539999999999999</v>
      </c>
      <c r="I972" s="2">
        <v>3.4830000000000001</v>
      </c>
      <c r="J972" s="2">
        <v>3.613</v>
      </c>
      <c r="K972" s="2">
        <v>5.7069999999999999</v>
      </c>
      <c r="L972" s="2">
        <v>4.9370000000000003</v>
      </c>
      <c r="M972" s="2">
        <v>4.1509999999999998</v>
      </c>
    </row>
    <row r="973" spans="1:13" x14ac:dyDescent="0.2">
      <c r="A973" s="1">
        <v>41325</v>
      </c>
      <c r="B973">
        <v>9.4937450000000005</v>
      </c>
      <c r="C973">
        <v>5.0469999999999997</v>
      </c>
      <c r="D973">
        <v>7.8049999999999997</v>
      </c>
      <c r="E973">
        <v>3.04</v>
      </c>
      <c r="F973">
        <v>6.7169999999999996</v>
      </c>
      <c r="G973" s="2">
        <v>5.2610000000000001</v>
      </c>
      <c r="H973" s="2">
        <v>3.6539999999999999</v>
      </c>
      <c r="I973" s="2">
        <v>3.484</v>
      </c>
      <c r="J973" s="2">
        <v>3.6309999999999998</v>
      </c>
      <c r="K973" s="2">
        <v>5.7149999999999999</v>
      </c>
      <c r="L973" s="2">
        <v>4.9409999999999998</v>
      </c>
      <c r="M973" s="2">
        <v>4.16</v>
      </c>
    </row>
    <row r="974" spans="1:13" x14ac:dyDescent="0.2">
      <c r="A974" s="1">
        <v>41326</v>
      </c>
      <c r="B974">
        <v>9.4890450000000008</v>
      </c>
      <c r="C974">
        <v>5.0199999999999996</v>
      </c>
      <c r="D974">
        <v>7.8120000000000003</v>
      </c>
      <c r="E974">
        <v>3.01</v>
      </c>
      <c r="F974">
        <v>6.7</v>
      </c>
      <c r="G974" s="2">
        <v>5.2649999999999997</v>
      </c>
      <c r="H974" s="2">
        <v>3.6539999999999999</v>
      </c>
      <c r="I974" s="2">
        <v>3.484</v>
      </c>
      <c r="J974" s="2">
        <v>3.6219999999999999</v>
      </c>
      <c r="K974" s="2">
        <v>5.6820000000000004</v>
      </c>
      <c r="L974" s="2">
        <v>4.8890000000000002</v>
      </c>
      <c r="M974" s="2">
        <v>4.18</v>
      </c>
    </row>
    <row r="975" spans="1:13" x14ac:dyDescent="0.2">
      <c r="A975" s="1">
        <v>41327</v>
      </c>
      <c r="B975">
        <v>9.4751499999999993</v>
      </c>
      <c r="C975">
        <v>4.9909999999999997</v>
      </c>
      <c r="D975">
        <v>7.8</v>
      </c>
      <c r="E975">
        <v>3.02</v>
      </c>
      <c r="F975">
        <v>6.6890000000000001</v>
      </c>
      <c r="G975" s="2">
        <v>5.2809999999999997</v>
      </c>
      <c r="H975" s="2">
        <v>3.6539999999999999</v>
      </c>
      <c r="I975" s="2">
        <v>3.484</v>
      </c>
      <c r="J975" s="2">
        <v>3.61</v>
      </c>
      <c r="K975" s="2">
        <v>5.6859999999999999</v>
      </c>
      <c r="L975" s="2">
        <v>4.8600000000000003</v>
      </c>
      <c r="M975" s="2">
        <v>4.1680000000000001</v>
      </c>
    </row>
    <row r="976" spans="1:13" x14ac:dyDescent="0.2">
      <c r="A976" s="1">
        <v>41330</v>
      </c>
      <c r="B976">
        <v>9.4394950000000009</v>
      </c>
      <c r="C976">
        <v>4.9960000000000004</v>
      </c>
      <c r="D976">
        <v>7.798</v>
      </c>
      <c r="E976">
        <v>3.02</v>
      </c>
      <c r="F976">
        <v>6.6639999999999997</v>
      </c>
      <c r="G976" s="2">
        <v>5.2750000000000004</v>
      </c>
      <c r="H976" s="2">
        <v>3.6539999999999999</v>
      </c>
      <c r="I976" s="2">
        <v>3.4849999999999999</v>
      </c>
      <c r="J976" s="2">
        <v>3.5979999999999999</v>
      </c>
      <c r="K976" s="2">
        <v>5.68</v>
      </c>
      <c r="L976" s="2">
        <v>4.8849999999999998</v>
      </c>
      <c r="M976" s="2">
        <v>4.21</v>
      </c>
    </row>
    <row r="977" spans="1:13" x14ac:dyDescent="0.2">
      <c r="A977" s="1">
        <v>41331</v>
      </c>
      <c r="B977">
        <v>9.4077850000000005</v>
      </c>
      <c r="C977">
        <v>5.0659999999999998</v>
      </c>
      <c r="D977">
        <v>7.8150000000000004</v>
      </c>
      <c r="E977">
        <v>2.99</v>
      </c>
      <c r="F977">
        <v>6.6550000000000002</v>
      </c>
      <c r="G977" s="2">
        <v>5.298</v>
      </c>
      <c r="H977" s="2">
        <v>3.6539999999999999</v>
      </c>
      <c r="I977" s="2">
        <v>3.4729999999999999</v>
      </c>
      <c r="J977" s="2">
        <v>3.5960000000000001</v>
      </c>
      <c r="K977" s="2">
        <v>5.6479999999999997</v>
      </c>
      <c r="L977" s="2">
        <v>4.8879999999999999</v>
      </c>
      <c r="M977" s="2">
        <v>4.335</v>
      </c>
    </row>
    <row r="978" spans="1:13" x14ac:dyDescent="0.2">
      <c r="A978" s="1">
        <v>41332</v>
      </c>
      <c r="B978">
        <v>9.4232399999999998</v>
      </c>
      <c r="C978">
        <v>5.0709999999999997</v>
      </c>
      <c r="D978">
        <v>7.7990000000000004</v>
      </c>
      <c r="E978">
        <v>2.94</v>
      </c>
      <c r="F978">
        <v>6.7080000000000002</v>
      </c>
      <c r="G978" s="2">
        <v>5.335</v>
      </c>
      <c r="H978" s="2">
        <v>3.6539999999999999</v>
      </c>
      <c r="I978" s="2">
        <v>3.472</v>
      </c>
      <c r="J978" s="2">
        <v>3.5830000000000002</v>
      </c>
      <c r="K978" s="2">
        <v>5.6269999999999998</v>
      </c>
      <c r="L978" s="2">
        <v>4.907</v>
      </c>
      <c r="M978" s="2">
        <v>4.3099999999999996</v>
      </c>
    </row>
    <row r="979" spans="1:13" x14ac:dyDescent="0.2">
      <c r="A979" s="1">
        <v>41333</v>
      </c>
      <c r="B979">
        <v>9.4700199999999999</v>
      </c>
      <c r="C979">
        <v>5.0629999999999997</v>
      </c>
      <c r="D979">
        <v>7.8719999999999999</v>
      </c>
      <c r="E979">
        <v>2.95</v>
      </c>
      <c r="F979">
        <v>6.7110000000000003</v>
      </c>
      <c r="G979" s="2">
        <v>5.35</v>
      </c>
      <c r="H979" s="2">
        <v>3.6539999999999999</v>
      </c>
      <c r="I979" s="2">
        <v>3.4729999999999999</v>
      </c>
      <c r="J979" s="2">
        <v>3.617</v>
      </c>
      <c r="K979" s="2">
        <v>5.6269999999999998</v>
      </c>
      <c r="L979" s="2">
        <v>4.8739999999999997</v>
      </c>
      <c r="M979" s="2">
        <v>4.1859999999999999</v>
      </c>
    </row>
    <row r="980" spans="1:13" x14ac:dyDescent="0.2">
      <c r="A980" s="1">
        <v>41334</v>
      </c>
      <c r="B980">
        <v>9.4311699999999998</v>
      </c>
      <c r="C980">
        <v>5.032</v>
      </c>
      <c r="D980">
        <v>7.9059999999999997</v>
      </c>
      <c r="E980">
        <v>2.95</v>
      </c>
      <c r="F980">
        <v>6.8029999999999999</v>
      </c>
      <c r="G980" s="2">
        <v>5.3849999999999998</v>
      </c>
      <c r="H980" s="2">
        <v>3.6539999999999999</v>
      </c>
      <c r="I980" s="2">
        <v>3.4710000000000001</v>
      </c>
      <c r="J980" s="2">
        <v>3.625</v>
      </c>
      <c r="K980" s="2">
        <v>5.6340000000000003</v>
      </c>
      <c r="L980" s="2">
        <v>4.8780000000000001</v>
      </c>
      <c r="M980" s="2">
        <v>4.1689999999999996</v>
      </c>
    </row>
    <row r="981" spans="1:13" x14ac:dyDescent="0.2">
      <c r="A981" s="1">
        <v>41337</v>
      </c>
      <c r="B981">
        <v>9.3862900000000007</v>
      </c>
      <c r="C981">
        <v>5</v>
      </c>
      <c r="D981">
        <v>7.8869999999999996</v>
      </c>
      <c r="E981">
        <v>2.95</v>
      </c>
      <c r="F981">
        <v>6.7949999999999999</v>
      </c>
      <c r="G981" s="2">
        <v>5.3739999999999997</v>
      </c>
      <c r="H981" s="2">
        <v>3.6539999999999999</v>
      </c>
      <c r="I981" s="2">
        <v>3.46</v>
      </c>
      <c r="J981" s="2">
        <v>3.6219999999999999</v>
      </c>
      <c r="K981" s="2">
        <v>5.633</v>
      </c>
      <c r="L981" s="2">
        <v>4.835</v>
      </c>
      <c r="M981" s="2">
        <v>4.1929999999999996</v>
      </c>
    </row>
    <row r="982" spans="1:13" x14ac:dyDescent="0.2">
      <c r="A982" s="1">
        <v>41338</v>
      </c>
      <c r="B982">
        <v>9.2724150000000005</v>
      </c>
      <c r="C982">
        <v>4.9749999999999996</v>
      </c>
      <c r="D982">
        <v>7.8730000000000002</v>
      </c>
      <c r="E982">
        <v>2.95</v>
      </c>
      <c r="F982">
        <v>6.7519999999999998</v>
      </c>
      <c r="G982" s="2">
        <v>5.3579999999999997</v>
      </c>
      <c r="H982" s="2">
        <v>3.6539999999999999</v>
      </c>
      <c r="I982" s="2">
        <v>3.4590000000000001</v>
      </c>
      <c r="J982" s="2">
        <v>3.629</v>
      </c>
      <c r="K982" s="2">
        <v>5.6459999999999999</v>
      </c>
      <c r="L982" s="2">
        <v>4.8040000000000003</v>
      </c>
      <c r="M982" s="2">
        <v>4.1719999999999997</v>
      </c>
    </row>
    <row r="983" spans="1:13" x14ac:dyDescent="0.2">
      <c r="A983" s="1">
        <v>41339</v>
      </c>
      <c r="B983">
        <v>9.2507599999999996</v>
      </c>
      <c r="C983">
        <v>4.9530000000000003</v>
      </c>
      <c r="D983">
        <v>7.86</v>
      </c>
      <c r="E983">
        <v>2.95</v>
      </c>
      <c r="F983">
        <v>6.7460000000000004</v>
      </c>
      <c r="G983" s="2">
        <v>5.3339999999999996</v>
      </c>
      <c r="H983" s="2">
        <v>3.6539999999999999</v>
      </c>
      <c r="I983" s="2">
        <v>3.4540000000000002</v>
      </c>
      <c r="J983" s="2">
        <v>3.6469999999999998</v>
      </c>
      <c r="K983" s="2">
        <v>5.6449999999999996</v>
      </c>
      <c r="L983" s="2">
        <v>4.7619999999999996</v>
      </c>
      <c r="M983" s="2">
        <v>4.1760000000000002</v>
      </c>
    </row>
    <row r="984" spans="1:13" x14ac:dyDescent="0.2">
      <c r="A984" s="1">
        <v>41340</v>
      </c>
      <c r="B984">
        <v>9.3469999999999995</v>
      </c>
      <c r="C984">
        <v>4.9160000000000004</v>
      </c>
      <c r="D984">
        <v>7.8620000000000001</v>
      </c>
      <c r="E984">
        <v>2.98</v>
      </c>
      <c r="F984">
        <v>6.774</v>
      </c>
      <c r="G984" s="2">
        <v>5.3369999999999997</v>
      </c>
      <c r="H984" s="2">
        <v>3.6539999999999999</v>
      </c>
      <c r="I984" s="2">
        <v>3.456</v>
      </c>
      <c r="J984" s="2">
        <v>3.6629999999999998</v>
      </c>
      <c r="K984" s="2">
        <v>5.6639999999999997</v>
      </c>
      <c r="L984" s="2">
        <v>4.7350000000000003</v>
      </c>
      <c r="M984" s="2">
        <v>4.173</v>
      </c>
    </row>
    <row r="985" spans="1:13" x14ac:dyDescent="0.2">
      <c r="A985" s="1">
        <v>41341</v>
      </c>
      <c r="B985">
        <v>9.4624450000000007</v>
      </c>
      <c r="C985">
        <v>4.95</v>
      </c>
      <c r="D985">
        <v>7.84</v>
      </c>
      <c r="E985">
        <v>2.99</v>
      </c>
      <c r="F985">
        <v>6.8</v>
      </c>
      <c r="G985" s="2">
        <v>5.3609999999999998</v>
      </c>
      <c r="H985" s="2">
        <v>3.6539999999999999</v>
      </c>
      <c r="I985" s="2">
        <v>3.4550000000000001</v>
      </c>
      <c r="J985" s="2">
        <v>3.65</v>
      </c>
      <c r="K985" s="2">
        <v>5.649</v>
      </c>
      <c r="L985" s="2">
        <v>4.7779999999999996</v>
      </c>
      <c r="M985" s="2">
        <v>4.1890000000000001</v>
      </c>
    </row>
    <row r="986" spans="1:13" x14ac:dyDescent="0.2">
      <c r="A986" s="1">
        <v>41344</v>
      </c>
      <c r="B986">
        <v>9.4839699999999993</v>
      </c>
      <c r="C986">
        <v>4.9509999999999996</v>
      </c>
      <c r="D986">
        <v>7.84</v>
      </c>
      <c r="E986">
        <v>3</v>
      </c>
      <c r="F986">
        <v>6.8339999999999996</v>
      </c>
      <c r="G986" s="2">
        <v>5.3639999999999999</v>
      </c>
      <c r="H986" s="2">
        <v>3.6539999999999999</v>
      </c>
      <c r="I986" s="2">
        <v>3.4569999999999999</v>
      </c>
      <c r="J986" s="2">
        <v>3.6579999999999999</v>
      </c>
      <c r="K986" s="2">
        <v>5.6529999999999996</v>
      </c>
      <c r="L986" s="2">
        <v>4.8150000000000004</v>
      </c>
      <c r="M986" s="2">
        <v>4.1959999999999997</v>
      </c>
    </row>
    <row r="987" spans="1:13" x14ac:dyDescent="0.2">
      <c r="A987" s="1">
        <v>41345</v>
      </c>
      <c r="B987">
        <v>9.5934200000000001</v>
      </c>
      <c r="C987">
        <v>4.8639999999999999</v>
      </c>
      <c r="D987">
        <v>7.89</v>
      </c>
      <c r="E987">
        <v>2.98</v>
      </c>
      <c r="F987">
        <v>6.8159999999999998</v>
      </c>
      <c r="G987" s="2">
        <v>5.3559999999999999</v>
      </c>
      <c r="H987" s="2">
        <v>3.6539999999999999</v>
      </c>
      <c r="I987" s="2">
        <v>3.4529999999999998</v>
      </c>
      <c r="J987" s="2">
        <v>3.653</v>
      </c>
      <c r="K987" s="2">
        <v>5.633</v>
      </c>
      <c r="L987" s="2">
        <v>4.8209999999999997</v>
      </c>
      <c r="M987" s="2">
        <v>4.1859999999999999</v>
      </c>
    </row>
    <row r="988" spans="1:13" x14ac:dyDescent="0.2">
      <c r="A988" s="1">
        <v>41346</v>
      </c>
      <c r="B988">
        <v>9.6568299999999994</v>
      </c>
      <c r="C988">
        <v>4.8380000000000001</v>
      </c>
      <c r="D988">
        <v>7.9050000000000002</v>
      </c>
      <c r="E988">
        <v>2.96</v>
      </c>
      <c r="F988">
        <v>6.8520000000000003</v>
      </c>
      <c r="G988" s="2">
        <v>5.3979999999999997</v>
      </c>
      <c r="H988" s="2">
        <v>3.6539999999999999</v>
      </c>
      <c r="I988" s="2">
        <v>3.4620000000000002</v>
      </c>
      <c r="J988" s="2">
        <v>3.641</v>
      </c>
      <c r="K988" s="2">
        <v>5.65</v>
      </c>
      <c r="L988" s="2">
        <v>4.8150000000000004</v>
      </c>
      <c r="M988" s="2">
        <v>4.1840000000000002</v>
      </c>
    </row>
    <row r="989" spans="1:13" x14ac:dyDescent="0.2">
      <c r="A989" s="1">
        <v>41347</v>
      </c>
      <c r="B989">
        <v>9.68736</v>
      </c>
      <c r="C989">
        <v>4.88</v>
      </c>
      <c r="D989">
        <v>7.8650000000000002</v>
      </c>
      <c r="E989">
        <v>2.96</v>
      </c>
      <c r="F989">
        <v>6.8380000000000001</v>
      </c>
      <c r="G989" s="2">
        <v>5.4459999999999997</v>
      </c>
      <c r="H989" s="2">
        <v>3.6539999999999999</v>
      </c>
      <c r="I989" s="2">
        <v>3.464</v>
      </c>
      <c r="J989" s="2">
        <v>3.63</v>
      </c>
      <c r="K989" s="2">
        <v>5.65</v>
      </c>
      <c r="L989" s="2">
        <v>4.8239999999999998</v>
      </c>
      <c r="M989" s="2">
        <v>4.1820000000000004</v>
      </c>
    </row>
    <row r="990" spans="1:13" x14ac:dyDescent="0.2">
      <c r="A990" s="1">
        <v>41348</v>
      </c>
      <c r="B990">
        <v>9.6122599999999991</v>
      </c>
      <c r="C990">
        <v>4.9260000000000002</v>
      </c>
      <c r="D990">
        <v>7.8650000000000002</v>
      </c>
      <c r="E990">
        <v>2.94</v>
      </c>
      <c r="F990">
        <v>6.8179999999999996</v>
      </c>
      <c r="G990" s="2">
        <v>5.4729999999999999</v>
      </c>
      <c r="H990" s="2">
        <v>3.6539999999999999</v>
      </c>
      <c r="I990" s="2">
        <v>3.4689999999999999</v>
      </c>
      <c r="J990" s="2">
        <v>3.62</v>
      </c>
      <c r="K990" s="2">
        <v>5.649</v>
      </c>
      <c r="L990" s="2">
        <v>4.8449999999999998</v>
      </c>
      <c r="M990" s="2">
        <v>4.1619999999999999</v>
      </c>
    </row>
    <row r="991" spans="1:13" x14ac:dyDescent="0.2">
      <c r="A991" s="1">
        <v>41351</v>
      </c>
      <c r="B991">
        <v>9.6739099999999993</v>
      </c>
      <c r="C991">
        <v>4.9409999999999998</v>
      </c>
      <c r="D991">
        <v>7.8789999999999996</v>
      </c>
      <c r="E991">
        <v>2.9</v>
      </c>
      <c r="F991">
        <v>6.8179999999999996</v>
      </c>
      <c r="G991" s="2">
        <v>5.4610000000000003</v>
      </c>
      <c r="H991" s="2">
        <v>3.6539999999999999</v>
      </c>
      <c r="I991" s="2">
        <v>3.464</v>
      </c>
      <c r="J991" s="2">
        <v>3.5950000000000002</v>
      </c>
      <c r="K991" s="2">
        <v>5.6459999999999999</v>
      </c>
      <c r="L991" s="2">
        <v>4.8410000000000002</v>
      </c>
      <c r="M991" s="2">
        <v>4.1689999999999996</v>
      </c>
    </row>
    <row r="992" spans="1:13" x14ac:dyDescent="0.2">
      <c r="A992" s="1">
        <v>41352</v>
      </c>
      <c r="B992">
        <v>9.6438500000000005</v>
      </c>
      <c r="C992">
        <v>4.9249999999999998</v>
      </c>
      <c r="D992">
        <v>7.9039999999999999</v>
      </c>
      <c r="E992">
        <v>2.87</v>
      </c>
      <c r="F992">
        <v>6.8440000000000003</v>
      </c>
      <c r="G992" s="2">
        <v>5.4630000000000001</v>
      </c>
      <c r="H992" s="2">
        <v>3.6539999999999999</v>
      </c>
      <c r="I992" s="2">
        <v>3.4660000000000002</v>
      </c>
      <c r="J992" s="2">
        <v>3.5819999999999999</v>
      </c>
      <c r="K992" s="2">
        <v>5.6429999999999998</v>
      </c>
      <c r="L992" s="2">
        <v>4.9370000000000003</v>
      </c>
      <c r="M992" s="2">
        <v>4.1749999999999998</v>
      </c>
    </row>
    <row r="993" spans="1:13" x14ac:dyDescent="0.2">
      <c r="A993" s="1">
        <v>41353</v>
      </c>
      <c r="B993">
        <v>9.6639149999999994</v>
      </c>
      <c r="C993">
        <v>4.9240000000000004</v>
      </c>
      <c r="D993">
        <v>7.9240000000000004</v>
      </c>
      <c r="E993">
        <v>2.89</v>
      </c>
      <c r="F993">
        <v>6.9089999999999998</v>
      </c>
      <c r="G993" s="2">
        <v>5.4660000000000002</v>
      </c>
      <c r="H993" s="2">
        <v>3.6539999999999999</v>
      </c>
      <c r="I993" s="2">
        <v>3.488</v>
      </c>
      <c r="J993" s="2">
        <v>3.58</v>
      </c>
      <c r="K993" s="2">
        <v>5.6289999999999996</v>
      </c>
      <c r="L993" s="2">
        <v>4.9749999999999996</v>
      </c>
      <c r="M993" s="2">
        <v>4.181</v>
      </c>
    </row>
    <row r="994" spans="1:13" x14ac:dyDescent="0.2">
      <c r="A994" s="1">
        <v>41354</v>
      </c>
      <c r="B994">
        <v>9.8052700000000002</v>
      </c>
      <c r="C994">
        <v>4.9269999999999996</v>
      </c>
      <c r="D994">
        <v>7.9349999999999996</v>
      </c>
      <c r="E994">
        <v>2.89</v>
      </c>
      <c r="F994">
        <v>6.9119999999999999</v>
      </c>
      <c r="G994" s="2">
        <v>5.4729999999999999</v>
      </c>
      <c r="H994" s="2">
        <v>3.6539999999999999</v>
      </c>
      <c r="I994" s="2">
        <v>3.492</v>
      </c>
      <c r="J994" s="2">
        <v>3.5790000000000002</v>
      </c>
      <c r="K994" s="2">
        <v>5.61</v>
      </c>
      <c r="L994" s="2">
        <v>5.0890000000000004</v>
      </c>
      <c r="M994" s="2">
        <v>4.18</v>
      </c>
    </row>
    <row r="995" spans="1:13" x14ac:dyDescent="0.2">
      <c r="A995" s="1">
        <v>41355</v>
      </c>
      <c r="B995">
        <v>9.8360749999999992</v>
      </c>
      <c r="C995">
        <v>4.9359999999999999</v>
      </c>
      <c r="D995">
        <v>7.9610000000000003</v>
      </c>
      <c r="E995">
        <v>2.87</v>
      </c>
      <c r="F995">
        <v>6.915</v>
      </c>
      <c r="G995" s="2">
        <v>5.4820000000000002</v>
      </c>
      <c r="H995" s="2">
        <v>3.6539999999999999</v>
      </c>
      <c r="I995" s="2">
        <v>3.4870000000000001</v>
      </c>
      <c r="J995" s="2">
        <v>3.5409999999999999</v>
      </c>
      <c r="K995" s="2">
        <v>5.6079999999999997</v>
      </c>
      <c r="L995" s="2">
        <v>5.1159999999999997</v>
      </c>
      <c r="M995" s="2">
        <v>4.1710000000000003</v>
      </c>
    </row>
    <row r="996" spans="1:13" x14ac:dyDescent="0.2">
      <c r="A996" s="1">
        <v>41358</v>
      </c>
      <c r="B996">
        <v>9.8059550000000009</v>
      </c>
      <c r="C996">
        <v>4.9720000000000004</v>
      </c>
      <c r="D996">
        <v>7.9420000000000002</v>
      </c>
      <c r="E996">
        <v>2.88</v>
      </c>
      <c r="F996">
        <v>6.8949999999999996</v>
      </c>
      <c r="G996" s="2">
        <v>5.4790000000000001</v>
      </c>
      <c r="H996" s="2">
        <v>3.6539999999999999</v>
      </c>
      <c r="I996" s="2">
        <v>3.4870000000000001</v>
      </c>
      <c r="J996" s="2">
        <v>3.5369999999999999</v>
      </c>
      <c r="K996" s="2">
        <v>5.6079999999999997</v>
      </c>
      <c r="L996" s="2">
        <v>5.1159999999999997</v>
      </c>
      <c r="M996" s="2">
        <v>4.1909999999999998</v>
      </c>
    </row>
    <row r="997" spans="1:13" x14ac:dyDescent="0.2">
      <c r="A997" s="1">
        <v>41359</v>
      </c>
      <c r="B997">
        <v>9.8050650000000008</v>
      </c>
      <c r="C997">
        <v>4.9660000000000002</v>
      </c>
      <c r="D997">
        <v>7.9870000000000001</v>
      </c>
      <c r="E997">
        <v>2.87</v>
      </c>
      <c r="F997">
        <v>6.843</v>
      </c>
      <c r="G997" s="2">
        <v>5.5750000000000002</v>
      </c>
      <c r="H997" s="2">
        <v>3.6539999999999999</v>
      </c>
      <c r="I997" s="2">
        <v>3.4860000000000002</v>
      </c>
      <c r="J997" s="2">
        <v>3.5219999999999998</v>
      </c>
      <c r="K997" s="2">
        <v>5.5970000000000004</v>
      </c>
      <c r="L997" s="2">
        <v>4.9400000000000004</v>
      </c>
      <c r="M997" s="2">
        <v>4.1849999999999996</v>
      </c>
    </row>
    <row r="998" spans="1:13" x14ac:dyDescent="0.2">
      <c r="A998" s="1">
        <v>41360</v>
      </c>
      <c r="B998">
        <v>9.8185549999999999</v>
      </c>
      <c r="C998">
        <v>4.9379999999999997</v>
      </c>
      <c r="D998">
        <v>7.9880000000000004</v>
      </c>
      <c r="E998">
        <v>2.86</v>
      </c>
      <c r="F998">
        <v>6.867</v>
      </c>
      <c r="G998" s="2">
        <v>5.6059999999999999</v>
      </c>
      <c r="H998" s="2">
        <v>3.6539999999999999</v>
      </c>
      <c r="I998" s="2">
        <v>3.48</v>
      </c>
      <c r="J998" s="2">
        <v>3.4990000000000001</v>
      </c>
      <c r="K998" s="2">
        <v>5.5979999999999999</v>
      </c>
      <c r="L998" s="2">
        <v>4.9240000000000004</v>
      </c>
      <c r="M998" s="2">
        <v>4.1520000000000001</v>
      </c>
    </row>
    <row r="999" spans="1:13" x14ac:dyDescent="0.2">
      <c r="A999" s="1">
        <v>41361</v>
      </c>
      <c r="B999">
        <v>9.9931199999999993</v>
      </c>
      <c r="C999">
        <v>4.9370000000000003</v>
      </c>
      <c r="D999">
        <v>7.9580000000000002</v>
      </c>
      <c r="E999">
        <v>2.72</v>
      </c>
      <c r="F999">
        <v>6.8179999999999996</v>
      </c>
      <c r="G999" s="2">
        <v>5.5730000000000004</v>
      </c>
      <c r="H999" s="2">
        <v>3.6539999999999999</v>
      </c>
      <c r="I999" s="2">
        <v>3.4729999999999999</v>
      </c>
      <c r="J999" s="2">
        <v>3.4620000000000002</v>
      </c>
      <c r="K999" s="2">
        <v>5.5830000000000002</v>
      </c>
      <c r="L999" s="2">
        <v>4.923</v>
      </c>
      <c r="M999" s="2">
        <v>4.1509999999999998</v>
      </c>
    </row>
    <row r="1000" spans="1:13" x14ac:dyDescent="0.2">
      <c r="A1000" s="1">
        <v>41362</v>
      </c>
      <c r="B1000">
        <v>10.004860000000001</v>
      </c>
      <c r="C1000">
        <v>4.9400000000000004</v>
      </c>
      <c r="D1000">
        <v>7.9580000000000002</v>
      </c>
      <c r="E1000">
        <v>2.79</v>
      </c>
      <c r="F1000">
        <v>6.8179999999999996</v>
      </c>
      <c r="G1000" s="2">
        <v>5.57</v>
      </c>
      <c r="H1000" s="2">
        <v>3.6539999999999999</v>
      </c>
      <c r="I1000" s="2">
        <v>3.472</v>
      </c>
      <c r="J1000" s="2">
        <v>3.5339999999999998</v>
      </c>
      <c r="K1000" s="2">
        <v>5.5830000000000002</v>
      </c>
      <c r="L1000" s="2">
        <v>4.923</v>
      </c>
      <c r="M1000" s="2">
        <v>4.1509999999999998</v>
      </c>
    </row>
    <row r="1001" spans="1:13" x14ac:dyDescent="0.2">
      <c r="A1001" s="1">
        <v>41365</v>
      </c>
      <c r="B1001">
        <v>10.014290000000001</v>
      </c>
      <c r="C1001">
        <v>4.9349999999999996</v>
      </c>
      <c r="D1001">
        <v>7.9580000000000002</v>
      </c>
      <c r="E1001">
        <v>2.81</v>
      </c>
      <c r="F1001">
        <v>6.82</v>
      </c>
      <c r="G1001" s="2">
        <v>5.5869999999999997</v>
      </c>
      <c r="H1001" s="2">
        <v>3.6539999999999999</v>
      </c>
      <c r="I1001" s="2">
        <v>3.4740000000000002</v>
      </c>
      <c r="J1001" s="2">
        <v>3.544</v>
      </c>
      <c r="K1001" s="2">
        <v>5.5469999999999997</v>
      </c>
      <c r="L1001" s="2">
        <v>5.0250000000000004</v>
      </c>
      <c r="M1001" s="2">
        <v>4.1580000000000004</v>
      </c>
    </row>
    <row r="1002" spans="1:13" x14ac:dyDescent="0.2">
      <c r="A1002" s="1">
        <v>41366</v>
      </c>
      <c r="B1002">
        <v>9.9619599999999995</v>
      </c>
      <c r="C1002">
        <v>4.9349999999999996</v>
      </c>
      <c r="D1002">
        <v>7.9930000000000003</v>
      </c>
      <c r="E1002">
        <v>2.8</v>
      </c>
      <c r="F1002">
        <v>6.8129999999999997</v>
      </c>
      <c r="G1002" s="2">
        <v>5.5579999999999998</v>
      </c>
      <c r="H1002" s="2">
        <v>3.6539999999999999</v>
      </c>
      <c r="I1002" s="2">
        <v>3.4769999999999999</v>
      </c>
      <c r="J1002" s="2">
        <v>3.5259999999999998</v>
      </c>
      <c r="K1002" s="2">
        <v>5.5410000000000004</v>
      </c>
      <c r="L1002" s="2">
        <v>5.0449999999999999</v>
      </c>
      <c r="M1002" s="2">
        <v>4.157</v>
      </c>
    </row>
    <row r="1003" spans="1:13" x14ac:dyDescent="0.2">
      <c r="A1003" s="1">
        <v>41367</v>
      </c>
      <c r="B1003">
        <v>10.018230000000001</v>
      </c>
      <c r="C1003">
        <v>4.9359999999999999</v>
      </c>
      <c r="D1003">
        <v>7.9669999999999996</v>
      </c>
      <c r="E1003">
        <v>2.78</v>
      </c>
      <c r="F1003">
        <v>6.8010000000000002</v>
      </c>
      <c r="G1003" s="2">
        <v>5.5259999999999998</v>
      </c>
      <c r="H1003" s="2">
        <v>3.6539999999999999</v>
      </c>
      <c r="I1003" s="2">
        <v>3.4740000000000002</v>
      </c>
      <c r="J1003" s="2">
        <v>3.5350000000000001</v>
      </c>
      <c r="K1003" s="2">
        <v>5.5419999999999998</v>
      </c>
      <c r="L1003" s="2">
        <v>5.1520000000000001</v>
      </c>
      <c r="M1003" s="2">
        <v>4.1529999999999996</v>
      </c>
    </row>
    <row r="1004" spans="1:13" x14ac:dyDescent="0.2">
      <c r="A1004" s="1">
        <v>41368</v>
      </c>
      <c r="B1004">
        <v>9.8982799999999997</v>
      </c>
      <c r="C1004">
        <v>4.8979999999999997</v>
      </c>
      <c r="D1004">
        <v>7.9630000000000001</v>
      </c>
      <c r="E1004">
        <v>2.79</v>
      </c>
      <c r="F1004">
        <v>6.7469999999999999</v>
      </c>
      <c r="G1004" s="2">
        <v>5.54</v>
      </c>
      <c r="H1004" s="2">
        <v>3.6539999999999999</v>
      </c>
      <c r="I1004" s="2">
        <v>3.4740000000000002</v>
      </c>
      <c r="J1004" s="2">
        <v>3.5139999999999998</v>
      </c>
      <c r="K1004" s="2">
        <v>5.53</v>
      </c>
      <c r="L1004" s="2">
        <v>5.15</v>
      </c>
      <c r="M1004" s="2">
        <v>4.149</v>
      </c>
    </row>
    <row r="1005" spans="1:13" x14ac:dyDescent="0.2">
      <c r="A1005" s="1">
        <v>41369</v>
      </c>
      <c r="B1005">
        <v>9.5908200000000008</v>
      </c>
      <c r="C1005">
        <v>4.8120000000000003</v>
      </c>
      <c r="D1005">
        <v>7.9349999999999996</v>
      </c>
      <c r="E1005">
        <v>2.76</v>
      </c>
      <c r="F1005">
        <v>6.6239999999999997</v>
      </c>
      <c r="G1005" s="2">
        <v>5.5750000000000002</v>
      </c>
      <c r="H1005" s="2">
        <v>3.6539999999999999</v>
      </c>
      <c r="I1005" s="2">
        <v>3.448</v>
      </c>
      <c r="J1005" s="2">
        <v>3.492</v>
      </c>
      <c r="K1005" s="2">
        <v>5.476</v>
      </c>
      <c r="L1005" s="2">
        <v>4.9989999999999997</v>
      </c>
      <c r="M1005" s="2">
        <v>4.1260000000000003</v>
      </c>
    </row>
    <row r="1006" spans="1:13" x14ac:dyDescent="0.2">
      <c r="A1006" s="1">
        <v>41372</v>
      </c>
      <c r="B1006">
        <v>9.5998149999999995</v>
      </c>
      <c r="C1006">
        <v>4.7140000000000004</v>
      </c>
      <c r="D1006">
        <v>7.9119999999999999</v>
      </c>
      <c r="E1006">
        <v>2.77</v>
      </c>
      <c r="F1006">
        <v>6.5270000000000001</v>
      </c>
      <c r="G1006" s="2">
        <v>5.6719999999999997</v>
      </c>
      <c r="H1006" s="2">
        <v>3.6539999999999999</v>
      </c>
      <c r="I1006" s="2">
        <v>3.4369999999999998</v>
      </c>
      <c r="J1006" s="2">
        <v>3.4620000000000002</v>
      </c>
      <c r="K1006" s="2">
        <v>5.35</v>
      </c>
      <c r="L1006" s="2">
        <v>4.9710000000000001</v>
      </c>
      <c r="M1006" s="2">
        <v>4.1130000000000004</v>
      </c>
    </row>
    <row r="1007" spans="1:13" x14ac:dyDescent="0.2">
      <c r="A1007" s="1">
        <v>41373</v>
      </c>
      <c r="B1007">
        <v>9.6019600000000001</v>
      </c>
      <c r="C1007">
        <v>4.6589999999999998</v>
      </c>
      <c r="D1007">
        <v>7.8819999999999997</v>
      </c>
      <c r="E1007">
        <v>2.8</v>
      </c>
      <c r="F1007">
        <v>6.532</v>
      </c>
      <c r="G1007" s="2">
        <v>5.6550000000000002</v>
      </c>
      <c r="H1007" s="2">
        <v>3.6539999999999999</v>
      </c>
      <c r="I1007" s="2">
        <v>3.4180000000000001</v>
      </c>
      <c r="J1007" s="2">
        <v>3.4550000000000001</v>
      </c>
      <c r="K1007" s="2">
        <v>5.3520000000000003</v>
      </c>
      <c r="L1007" s="2">
        <v>5.0049999999999999</v>
      </c>
      <c r="M1007" s="2">
        <v>4.0999999999999996</v>
      </c>
    </row>
    <row r="1008" spans="1:13" x14ac:dyDescent="0.2">
      <c r="A1008" s="1">
        <v>41374</v>
      </c>
      <c r="B1008">
        <v>9.5911000000000008</v>
      </c>
      <c r="C1008">
        <v>4.66</v>
      </c>
      <c r="D1008">
        <v>7.8959999999999999</v>
      </c>
      <c r="E1008">
        <v>2.79</v>
      </c>
      <c r="F1008">
        <v>6.5229999999999997</v>
      </c>
      <c r="G1008" s="2">
        <v>5.593</v>
      </c>
      <c r="H1008" s="2">
        <v>3.6539999999999999</v>
      </c>
      <c r="I1008" s="2">
        <v>3.395</v>
      </c>
      <c r="J1008" s="2">
        <v>3.4380000000000002</v>
      </c>
      <c r="K1008" s="2">
        <v>5.33</v>
      </c>
      <c r="L1008" s="2">
        <v>5.008</v>
      </c>
      <c r="M1008" s="2">
        <v>4.0880000000000001</v>
      </c>
    </row>
    <row r="1009" spans="1:13" x14ac:dyDescent="0.2">
      <c r="A1009" s="1">
        <v>41375</v>
      </c>
      <c r="B1009">
        <v>9.6283999999999992</v>
      </c>
      <c r="C1009">
        <v>4.6829999999999998</v>
      </c>
      <c r="D1009">
        <v>7.8979999999999997</v>
      </c>
      <c r="E1009">
        <v>2.91</v>
      </c>
      <c r="F1009">
        <v>6.4829999999999997</v>
      </c>
      <c r="G1009" s="2">
        <v>5.5629999999999997</v>
      </c>
      <c r="H1009" s="2">
        <v>3.6539999999999999</v>
      </c>
      <c r="I1009" s="2">
        <v>3.395</v>
      </c>
      <c r="J1009" s="2">
        <v>3.43</v>
      </c>
      <c r="K1009" s="2">
        <v>5.31</v>
      </c>
      <c r="L1009" s="2">
        <v>4.99</v>
      </c>
      <c r="M1009" s="2">
        <v>4.0810000000000004</v>
      </c>
    </row>
    <row r="1010" spans="1:13" x14ac:dyDescent="0.2">
      <c r="A1010" s="1">
        <v>41376</v>
      </c>
      <c r="B1010">
        <v>9.6702499999999993</v>
      </c>
      <c r="C1010">
        <v>4.7050000000000001</v>
      </c>
      <c r="D1010">
        <v>7.8730000000000002</v>
      </c>
      <c r="E1010">
        <v>2.96</v>
      </c>
      <c r="F1010">
        <v>6.484</v>
      </c>
      <c r="G1010" s="2">
        <v>5.4720000000000004</v>
      </c>
      <c r="H1010" s="2">
        <v>3.6539999999999999</v>
      </c>
      <c r="I1010" s="2">
        <v>3.3849999999999998</v>
      </c>
      <c r="J1010" s="2">
        <v>3.4169999999999998</v>
      </c>
      <c r="K1010" s="2">
        <v>5.2640000000000002</v>
      </c>
      <c r="L1010" s="2">
        <v>5.01</v>
      </c>
      <c r="M1010" s="2">
        <v>4.0549999999999997</v>
      </c>
    </row>
    <row r="1011" spans="1:13" x14ac:dyDescent="0.2">
      <c r="A1011" s="1">
        <v>41379</v>
      </c>
      <c r="B1011">
        <v>9.6263299999999994</v>
      </c>
      <c r="C1011">
        <v>4.7320000000000002</v>
      </c>
      <c r="D1011">
        <v>7.83</v>
      </c>
      <c r="E1011">
        <v>2.97</v>
      </c>
      <c r="F1011">
        <v>6.5030000000000001</v>
      </c>
      <c r="G1011" s="2">
        <v>5.4870000000000001</v>
      </c>
      <c r="H1011" s="2">
        <v>3.6539999999999999</v>
      </c>
      <c r="I1011" s="2">
        <v>3.3940000000000001</v>
      </c>
      <c r="J1011" s="2">
        <v>3.4169999999999998</v>
      </c>
      <c r="K1011" s="2">
        <v>5.16</v>
      </c>
      <c r="L1011" s="2">
        <v>5.0170000000000003</v>
      </c>
      <c r="M1011" s="2">
        <v>4.0570000000000004</v>
      </c>
    </row>
    <row r="1012" spans="1:13" x14ac:dyDescent="0.2">
      <c r="A1012" s="1">
        <v>41380</v>
      </c>
      <c r="B1012">
        <v>9.6370500000000003</v>
      </c>
      <c r="C1012">
        <v>4.6900000000000004</v>
      </c>
      <c r="D1012">
        <v>7.8259999999999996</v>
      </c>
      <c r="E1012">
        <v>2.9</v>
      </c>
      <c r="F1012">
        <v>6.4850000000000003</v>
      </c>
      <c r="G1012" s="2">
        <v>5.4809999999999999</v>
      </c>
      <c r="H1012" s="2">
        <v>3.6539999999999999</v>
      </c>
      <c r="I1012" s="2">
        <v>3.395</v>
      </c>
      <c r="J1012" s="2">
        <v>3.4169999999999998</v>
      </c>
      <c r="K1012" s="2">
        <v>5.1980000000000004</v>
      </c>
      <c r="L1012" s="2">
        <v>5.0019999999999998</v>
      </c>
      <c r="M1012" s="2">
        <v>4.0640000000000001</v>
      </c>
    </row>
    <row r="1013" spans="1:13" x14ac:dyDescent="0.2">
      <c r="A1013" s="1">
        <v>41381</v>
      </c>
      <c r="B1013">
        <v>9.6438349999999993</v>
      </c>
      <c r="C1013">
        <v>4.6580000000000004</v>
      </c>
      <c r="D1013">
        <v>7.8029999999999999</v>
      </c>
      <c r="E1013">
        <v>2.9</v>
      </c>
      <c r="F1013">
        <v>6.3940000000000001</v>
      </c>
      <c r="G1013" s="2">
        <v>5.4539999999999997</v>
      </c>
      <c r="H1013" s="2">
        <v>3.6539999999999999</v>
      </c>
      <c r="I1013" s="2">
        <v>3.3919999999999999</v>
      </c>
      <c r="J1013" s="2">
        <v>3.3820000000000001</v>
      </c>
      <c r="K1013" s="2">
        <v>5.1929999999999996</v>
      </c>
      <c r="L1013" s="2">
        <v>4.9509999999999996</v>
      </c>
      <c r="M1013" s="2">
        <v>4.0279999999999996</v>
      </c>
    </row>
    <row r="1014" spans="1:13" x14ac:dyDescent="0.2">
      <c r="A1014" s="1">
        <v>41382</v>
      </c>
      <c r="B1014">
        <v>9.662585</v>
      </c>
      <c r="C1014">
        <v>4.5940000000000003</v>
      </c>
      <c r="D1014">
        <v>7.78</v>
      </c>
      <c r="E1014">
        <v>2.87</v>
      </c>
      <c r="F1014">
        <v>6.3789999999999996</v>
      </c>
      <c r="G1014" s="2">
        <v>5.4539999999999997</v>
      </c>
      <c r="H1014" s="2">
        <v>3.6539999999999999</v>
      </c>
      <c r="I1014" s="2">
        <v>3.387</v>
      </c>
      <c r="J1014" s="2">
        <v>3.3730000000000002</v>
      </c>
      <c r="K1014" s="2">
        <v>5.1749999999999998</v>
      </c>
      <c r="L1014" s="2">
        <v>4.9219999999999997</v>
      </c>
      <c r="M1014" s="2">
        <v>3.968</v>
      </c>
    </row>
    <row r="1015" spans="1:13" x14ac:dyDescent="0.2">
      <c r="A1015" s="1">
        <v>41383</v>
      </c>
      <c r="B1015">
        <v>9.6215899999999994</v>
      </c>
      <c r="C1015">
        <v>4.53</v>
      </c>
      <c r="D1015">
        <v>7.78</v>
      </c>
      <c r="E1015">
        <v>2.87</v>
      </c>
      <c r="F1015">
        <v>6.3689999999999998</v>
      </c>
      <c r="G1015" s="2">
        <v>5.4539999999999997</v>
      </c>
      <c r="H1015" s="2">
        <v>3.6539999999999999</v>
      </c>
      <c r="I1015" s="2">
        <v>3.3849999999999998</v>
      </c>
      <c r="J1015" s="2">
        <v>3.39</v>
      </c>
      <c r="K1015" s="2">
        <v>5.1950000000000003</v>
      </c>
      <c r="L1015" s="2">
        <v>4.9160000000000004</v>
      </c>
      <c r="M1015" s="2">
        <v>3.9849999999999999</v>
      </c>
    </row>
    <row r="1016" spans="1:13" x14ac:dyDescent="0.2">
      <c r="A1016" s="1">
        <v>41386</v>
      </c>
      <c r="B1016">
        <v>9.5770750000000007</v>
      </c>
      <c r="C1016">
        <v>4.4859999999999998</v>
      </c>
      <c r="D1016">
        <v>7.7539999999999996</v>
      </c>
      <c r="E1016">
        <v>2.88</v>
      </c>
      <c r="F1016">
        <v>6.3940000000000001</v>
      </c>
      <c r="G1016" s="2">
        <v>5.452</v>
      </c>
      <c r="H1016" s="2">
        <v>3.6539999999999999</v>
      </c>
      <c r="I1016" s="2">
        <v>3.391</v>
      </c>
      <c r="J1016" s="2">
        <v>3.4079999999999999</v>
      </c>
      <c r="K1016" s="2">
        <v>5.1950000000000003</v>
      </c>
      <c r="L1016" s="2">
        <v>4.8769999999999998</v>
      </c>
      <c r="M1016" s="2">
        <v>3.9990000000000001</v>
      </c>
    </row>
    <row r="1017" spans="1:13" x14ac:dyDescent="0.2">
      <c r="A1017" s="1">
        <v>41387</v>
      </c>
      <c r="B1017">
        <v>9.5882900000000006</v>
      </c>
      <c r="C1017">
        <v>4.5460000000000003</v>
      </c>
      <c r="D1017">
        <v>7.7370000000000001</v>
      </c>
      <c r="E1017">
        <v>2.86</v>
      </c>
      <c r="F1017">
        <v>6.3120000000000003</v>
      </c>
      <c r="G1017" s="2">
        <v>5.4809999999999999</v>
      </c>
      <c r="H1017" s="2">
        <v>3.6539999999999999</v>
      </c>
      <c r="I1017" s="2">
        <v>3.3940000000000001</v>
      </c>
      <c r="J1017" s="2">
        <v>3.383</v>
      </c>
      <c r="K1017" s="2">
        <v>5.21</v>
      </c>
      <c r="L1017" s="2">
        <v>4.8940000000000001</v>
      </c>
      <c r="M1017" s="2">
        <v>3.996</v>
      </c>
    </row>
    <row r="1018" spans="1:13" x14ac:dyDescent="0.2">
      <c r="A1018" s="1">
        <v>41388</v>
      </c>
      <c r="B1018">
        <v>9.6554950000000002</v>
      </c>
      <c r="C1018">
        <v>4.5350000000000001</v>
      </c>
      <c r="D1018">
        <v>7.7350000000000003</v>
      </c>
      <c r="E1018">
        <v>2.85</v>
      </c>
      <c r="F1018">
        <v>6.3479999999999999</v>
      </c>
      <c r="G1018" s="2">
        <v>5.4660000000000002</v>
      </c>
      <c r="H1018" s="2">
        <v>3.6539999999999999</v>
      </c>
      <c r="I1018" s="2">
        <v>3.39</v>
      </c>
      <c r="J1018" s="2">
        <v>3.3690000000000002</v>
      </c>
      <c r="K1018" s="2">
        <v>5.2679999999999998</v>
      </c>
      <c r="L1018" s="2">
        <v>4.8540000000000001</v>
      </c>
      <c r="M1018" s="2">
        <v>4.0119999999999996</v>
      </c>
    </row>
    <row r="1019" spans="1:13" x14ac:dyDescent="0.2">
      <c r="A1019" s="1">
        <v>41389</v>
      </c>
      <c r="B1019">
        <v>9.6845700000000008</v>
      </c>
      <c r="C1019">
        <v>4.5090000000000003</v>
      </c>
      <c r="D1019">
        <v>7.7709999999999999</v>
      </c>
      <c r="E1019">
        <v>2.83</v>
      </c>
      <c r="F1019">
        <v>6.3689999999999998</v>
      </c>
      <c r="G1019" s="2">
        <v>5.476</v>
      </c>
      <c r="H1019" s="2">
        <v>3.6539999999999999</v>
      </c>
      <c r="I1019" s="2">
        <v>3.3919999999999999</v>
      </c>
      <c r="J1019" s="2">
        <v>3.4470000000000001</v>
      </c>
      <c r="K1019" s="2">
        <v>5.28</v>
      </c>
      <c r="L1019" s="2">
        <v>4.8600000000000003</v>
      </c>
      <c r="M1019" s="2">
        <v>4.0599999999999996</v>
      </c>
    </row>
    <row r="1020" spans="1:13" x14ac:dyDescent="0.2">
      <c r="A1020" s="1">
        <v>41390</v>
      </c>
      <c r="B1020">
        <v>9.6281800000000004</v>
      </c>
      <c r="C1020">
        <v>4.4790000000000001</v>
      </c>
      <c r="D1020">
        <v>7.7460000000000004</v>
      </c>
      <c r="E1020">
        <v>2.81</v>
      </c>
      <c r="F1020">
        <v>6.3620000000000001</v>
      </c>
      <c r="G1020" s="2">
        <v>5.4740000000000002</v>
      </c>
      <c r="H1020" s="2">
        <v>3.6539999999999999</v>
      </c>
      <c r="I1020" s="2">
        <v>3.3759999999999999</v>
      </c>
      <c r="J1020" s="2">
        <v>3.464</v>
      </c>
      <c r="K1020" s="2">
        <v>5.3040000000000003</v>
      </c>
      <c r="L1020" s="2">
        <v>4.8819999999999997</v>
      </c>
      <c r="M1020" s="2">
        <v>4.1310000000000002</v>
      </c>
    </row>
    <row r="1021" spans="1:13" x14ac:dyDescent="0.2">
      <c r="A1021" s="1">
        <v>41393</v>
      </c>
      <c r="B1021">
        <v>9.6539900000000003</v>
      </c>
      <c r="C1021">
        <v>4.5199999999999996</v>
      </c>
      <c r="D1021">
        <v>7.7619999999999996</v>
      </c>
      <c r="E1021">
        <v>2.8</v>
      </c>
      <c r="F1021">
        <v>6.28</v>
      </c>
      <c r="G1021" s="2">
        <v>5.4770000000000003</v>
      </c>
      <c r="H1021" s="2">
        <v>3.6539999999999999</v>
      </c>
      <c r="I1021" s="2">
        <v>3.3740000000000001</v>
      </c>
      <c r="J1021" s="2">
        <v>3.415</v>
      </c>
      <c r="K1021" s="2">
        <v>5.2759999999999998</v>
      </c>
      <c r="L1021" s="2">
        <v>4.9009999999999998</v>
      </c>
      <c r="M1021" s="2">
        <v>4.157</v>
      </c>
    </row>
    <row r="1022" spans="1:13" x14ac:dyDescent="0.2">
      <c r="A1022" s="1">
        <v>41394</v>
      </c>
      <c r="B1022">
        <v>9.6064799999999995</v>
      </c>
      <c r="C1022">
        <v>4.4770000000000003</v>
      </c>
      <c r="D1022">
        <v>7.7290000000000001</v>
      </c>
      <c r="E1022">
        <v>2.78</v>
      </c>
      <c r="F1022">
        <v>6.2489999999999997</v>
      </c>
      <c r="G1022" s="2">
        <v>5.5039999999999996</v>
      </c>
      <c r="H1022" s="2">
        <v>2.8239999999999998</v>
      </c>
      <c r="I1022" s="2">
        <v>3.3740000000000001</v>
      </c>
      <c r="J1022" s="2">
        <v>3.411</v>
      </c>
      <c r="K1022" s="2">
        <v>5.24</v>
      </c>
      <c r="L1022" s="2">
        <v>4.9139999999999997</v>
      </c>
      <c r="M1022" s="2">
        <v>4.1639999999999997</v>
      </c>
    </row>
    <row r="1023" spans="1:13" x14ac:dyDescent="0.2">
      <c r="A1023" s="1">
        <v>41395</v>
      </c>
      <c r="B1023">
        <v>9.5933449999999993</v>
      </c>
      <c r="C1023">
        <v>4.476</v>
      </c>
      <c r="D1023">
        <v>7.7290000000000001</v>
      </c>
      <c r="E1023">
        <v>2.78</v>
      </c>
      <c r="F1023">
        <v>6.2560000000000002</v>
      </c>
      <c r="G1023" s="2">
        <v>5.51</v>
      </c>
      <c r="H1023" s="2">
        <v>2.8239999999999998</v>
      </c>
      <c r="I1023" s="2">
        <v>3.3690000000000002</v>
      </c>
      <c r="J1023" s="2">
        <v>3.4169999999999998</v>
      </c>
      <c r="K1023" s="2">
        <v>5.24</v>
      </c>
      <c r="L1023" s="2">
        <v>4.9139999999999997</v>
      </c>
      <c r="M1023" s="2">
        <v>4.1619999999999999</v>
      </c>
    </row>
    <row r="1024" spans="1:13" x14ac:dyDescent="0.2">
      <c r="A1024" s="1">
        <v>41396</v>
      </c>
      <c r="B1024">
        <v>9.4641850000000005</v>
      </c>
      <c r="C1024">
        <v>4.4509999999999996</v>
      </c>
      <c r="D1024">
        <v>7.726</v>
      </c>
      <c r="E1024">
        <v>2.74</v>
      </c>
      <c r="F1024">
        <v>6.1459999999999999</v>
      </c>
      <c r="G1024" s="2">
        <v>5.5590000000000002</v>
      </c>
      <c r="H1024" s="2">
        <v>2.8239999999999998</v>
      </c>
      <c r="I1024" s="2">
        <v>3.38</v>
      </c>
      <c r="J1024" s="2">
        <v>3.375</v>
      </c>
      <c r="K1024" s="2">
        <v>5.24</v>
      </c>
      <c r="L1024" s="2">
        <v>4.8959999999999999</v>
      </c>
      <c r="M1024" s="2">
        <v>4.1619999999999999</v>
      </c>
    </row>
    <row r="1025" spans="1:13" x14ac:dyDescent="0.2">
      <c r="A1025" s="1">
        <v>41397</v>
      </c>
      <c r="B1025">
        <v>9.4991000000000003</v>
      </c>
      <c r="C1025">
        <v>4.524</v>
      </c>
      <c r="D1025">
        <v>7.75</v>
      </c>
      <c r="E1025">
        <v>2.74</v>
      </c>
      <c r="F1025">
        <v>6.1219999999999999</v>
      </c>
      <c r="G1025" s="2">
        <v>5.6</v>
      </c>
      <c r="H1025" s="2">
        <v>2.8239999999999998</v>
      </c>
      <c r="I1025" s="2">
        <v>3.3849999999999998</v>
      </c>
      <c r="J1025" s="2">
        <v>3.3780000000000001</v>
      </c>
      <c r="K1025" s="2">
        <v>5.24</v>
      </c>
      <c r="L1025" s="2">
        <v>4.9359999999999999</v>
      </c>
      <c r="M1025" s="2">
        <v>4.0940000000000003</v>
      </c>
    </row>
    <row r="1026" spans="1:13" x14ac:dyDescent="0.2">
      <c r="A1026" s="1">
        <v>41400</v>
      </c>
      <c r="B1026">
        <v>9.4494150000000001</v>
      </c>
      <c r="C1026">
        <v>4.5519999999999996</v>
      </c>
      <c r="D1026">
        <v>7.7489999999999997</v>
      </c>
      <c r="E1026">
        <v>2.79</v>
      </c>
      <c r="F1026">
        <v>6.157</v>
      </c>
      <c r="G1026" s="2">
        <v>5.63</v>
      </c>
      <c r="H1026" s="2">
        <v>2.8239999999999998</v>
      </c>
      <c r="I1026" s="2">
        <v>3.3460000000000001</v>
      </c>
      <c r="J1026" s="2">
        <v>3.3780000000000001</v>
      </c>
      <c r="K1026" s="2">
        <v>5.24</v>
      </c>
      <c r="L1026" s="2">
        <v>5.0469999999999997</v>
      </c>
      <c r="M1026" s="2">
        <v>4.1130000000000004</v>
      </c>
    </row>
    <row r="1027" spans="1:13" x14ac:dyDescent="0.2">
      <c r="A1027" s="1">
        <v>41401</v>
      </c>
      <c r="B1027">
        <v>9.4528099999999995</v>
      </c>
      <c r="C1027">
        <v>4.5220000000000002</v>
      </c>
      <c r="D1027">
        <v>7.742</v>
      </c>
      <c r="E1027">
        <v>2.8</v>
      </c>
      <c r="F1027">
        <v>6.141</v>
      </c>
      <c r="G1027" s="2">
        <v>5.5830000000000002</v>
      </c>
      <c r="H1027" s="2">
        <v>2.8239999999999998</v>
      </c>
      <c r="I1027" s="2">
        <v>3.327</v>
      </c>
      <c r="J1027" s="2">
        <v>3.3719999999999999</v>
      </c>
      <c r="K1027" s="2">
        <v>5.24</v>
      </c>
      <c r="L1027" s="2">
        <v>5.0830000000000002</v>
      </c>
      <c r="M1027" s="2">
        <v>4.0670000000000002</v>
      </c>
    </row>
    <row r="1028" spans="1:13" x14ac:dyDescent="0.2">
      <c r="A1028" s="1">
        <v>41402</v>
      </c>
      <c r="B1028">
        <v>9.4666949999999996</v>
      </c>
      <c r="C1028">
        <v>4.4580000000000002</v>
      </c>
      <c r="D1028">
        <v>7.6970000000000001</v>
      </c>
      <c r="E1028">
        <v>2.81</v>
      </c>
      <c r="F1028">
        <v>6.1459999999999999</v>
      </c>
      <c r="G1028" s="2">
        <v>5.4880000000000004</v>
      </c>
      <c r="H1028" s="2">
        <v>2.8239999999999998</v>
      </c>
      <c r="I1028" s="2">
        <v>3.2959999999999998</v>
      </c>
      <c r="J1028" s="2">
        <v>3.3839999999999999</v>
      </c>
      <c r="K1028" s="2">
        <v>5.24</v>
      </c>
      <c r="L1028" s="2">
        <v>5.016</v>
      </c>
      <c r="M1028" s="2">
        <v>4.0439999999999996</v>
      </c>
    </row>
    <row r="1029" spans="1:13" x14ac:dyDescent="0.2">
      <c r="A1029" s="1">
        <v>41403</v>
      </c>
      <c r="B1029">
        <v>9.5993250000000003</v>
      </c>
      <c r="C1029">
        <v>4.415</v>
      </c>
      <c r="D1029">
        <v>7.6120000000000001</v>
      </c>
      <c r="E1029">
        <v>2.83</v>
      </c>
      <c r="F1029">
        <v>6.02</v>
      </c>
      <c r="G1029" s="2">
        <v>5.5030000000000001</v>
      </c>
      <c r="H1029" s="2">
        <v>2.8239999999999998</v>
      </c>
      <c r="I1029" s="2">
        <v>3.2519999999999998</v>
      </c>
      <c r="J1029" s="2">
        <v>3.3559999999999999</v>
      </c>
      <c r="K1029" s="2">
        <v>5.24</v>
      </c>
      <c r="L1029" s="2">
        <v>4.9809999999999999</v>
      </c>
      <c r="M1029" s="2">
        <v>4.04</v>
      </c>
    </row>
    <row r="1030" spans="1:13" x14ac:dyDescent="0.2">
      <c r="A1030" s="1">
        <v>41404</v>
      </c>
      <c r="B1030">
        <v>9.7624700000000004</v>
      </c>
      <c r="C1030">
        <v>4.5190000000000001</v>
      </c>
      <c r="D1030">
        <v>7.5890000000000004</v>
      </c>
      <c r="E1030">
        <v>2.86</v>
      </c>
      <c r="F1030">
        <v>6.0979999999999999</v>
      </c>
      <c r="G1030" s="2">
        <v>5.4480000000000004</v>
      </c>
      <c r="H1030" s="2">
        <v>2.8239999999999998</v>
      </c>
      <c r="I1030" s="2">
        <v>3.137</v>
      </c>
      <c r="J1030" s="2">
        <v>3.3330000000000002</v>
      </c>
      <c r="K1030" s="2">
        <v>5.24</v>
      </c>
      <c r="L1030" s="2">
        <v>5.03</v>
      </c>
      <c r="M1030" s="2">
        <v>4.0910000000000002</v>
      </c>
    </row>
    <row r="1031" spans="1:13" x14ac:dyDescent="0.2">
      <c r="A1031" s="1">
        <v>41407</v>
      </c>
      <c r="B1031">
        <v>9.7670150000000007</v>
      </c>
      <c r="C1031">
        <v>4.569</v>
      </c>
      <c r="D1031">
        <v>7.5890000000000004</v>
      </c>
      <c r="E1031">
        <v>2.88</v>
      </c>
      <c r="F1031">
        <v>6.1150000000000002</v>
      </c>
      <c r="G1031" s="2">
        <v>5.4610000000000003</v>
      </c>
      <c r="H1031" s="2">
        <v>2.8239999999999998</v>
      </c>
      <c r="I1031" s="2">
        <v>3.13</v>
      </c>
      <c r="J1031" s="2">
        <v>3.375</v>
      </c>
      <c r="K1031" s="2">
        <v>5.24</v>
      </c>
      <c r="L1031" s="2">
        <v>5.03</v>
      </c>
      <c r="M1031" s="2">
        <v>4.1150000000000002</v>
      </c>
    </row>
    <row r="1032" spans="1:13" x14ac:dyDescent="0.2">
      <c r="A1032" s="1">
        <v>41408</v>
      </c>
      <c r="B1032">
        <v>9.9217399999999998</v>
      </c>
      <c r="C1032">
        <v>4.649</v>
      </c>
      <c r="D1032">
        <v>7.4740000000000002</v>
      </c>
      <c r="E1032">
        <v>2.88</v>
      </c>
      <c r="F1032">
        <v>6.1520000000000001</v>
      </c>
      <c r="G1032" s="2">
        <v>5.4619999999999997</v>
      </c>
      <c r="H1032" s="2">
        <v>2.8239999999999998</v>
      </c>
      <c r="I1032" s="2">
        <v>3.0619999999999998</v>
      </c>
      <c r="J1032" s="2">
        <v>3.3980000000000001</v>
      </c>
      <c r="K1032" s="2">
        <v>5.24</v>
      </c>
      <c r="L1032" s="2">
        <v>5.05</v>
      </c>
      <c r="M1032" s="2">
        <v>4.0739999999999998</v>
      </c>
    </row>
    <row r="1033" spans="1:13" x14ac:dyDescent="0.2">
      <c r="A1033" s="1">
        <v>41409</v>
      </c>
      <c r="B1033">
        <v>9.9089550000000006</v>
      </c>
      <c r="C1033">
        <v>4.6829999999999998</v>
      </c>
      <c r="D1033">
        <v>7.4589999999999996</v>
      </c>
      <c r="E1033">
        <v>2.88</v>
      </c>
      <c r="F1033">
        <v>6.2210000000000001</v>
      </c>
      <c r="G1033" s="2">
        <v>5.5220000000000002</v>
      </c>
      <c r="H1033" s="2">
        <v>2.8239999999999998</v>
      </c>
      <c r="I1033" s="2">
        <v>3.0859999999999999</v>
      </c>
      <c r="J1033" s="2">
        <v>3.3730000000000002</v>
      </c>
      <c r="K1033" s="2">
        <v>5.24</v>
      </c>
      <c r="L1033" s="2">
        <v>5.0629999999999997</v>
      </c>
      <c r="M1033" s="2">
        <v>4.0359999999999996</v>
      </c>
    </row>
    <row r="1034" spans="1:13" x14ac:dyDescent="0.2">
      <c r="A1034" s="1">
        <v>41410</v>
      </c>
      <c r="B1034">
        <v>9.8248549999999994</v>
      </c>
      <c r="C1034">
        <v>4.6180000000000003</v>
      </c>
      <c r="D1034">
        <v>7.3979999999999997</v>
      </c>
      <c r="E1034">
        <v>2.89</v>
      </c>
      <c r="F1034">
        <v>6.2069999999999999</v>
      </c>
      <c r="G1034" s="2">
        <v>5.5529999999999999</v>
      </c>
      <c r="H1034" s="2">
        <v>2.8239999999999998</v>
      </c>
      <c r="I1034" s="2">
        <v>3.0649999999999999</v>
      </c>
      <c r="J1034" s="2">
        <v>3.3450000000000002</v>
      </c>
      <c r="K1034" s="2">
        <v>5.24</v>
      </c>
      <c r="L1034" s="2">
        <v>5.0590000000000002</v>
      </c>
      <c r="M1034" s="2">
        <v>4.03</v>
      </c>
    </row>
    <row r="1035" spans="1:13" x14ac:dyDescent="0.2">
      <c r="A1035" s="1">
        <v>41411</v>
      </c>
      <c r="B1035">
        <v>9.8539949999999994</v>
      </c>
      <c r="C1035">
        <v>4.7069999999999999</v>
      </c>
      <c r="D1035">
        <v>7.4130000000000003</v>
      </c>
      <c r="E1035">
        <v>2.89</v>
      </c>
      <c r="F1035">
        <v>6.2229999999999999</v>
      </c>
      <c r="G1035" s="2">
        <v>5.5949999999999998</v>
      </c>
      <c r="H1035" s="2">
        <v>2.8239999999999998</v>
      </c>
      <c r="I1035" s="2">
        <v>3.081</v>
      </c>
      <c r="J1035" s="2">
        <v>3.3170000000000002</v>
      </c>
      <c r="K1035" s="2">
        <v>5.24</v>
      </c>
      <c r="L1035" s="2">
        <v>5.0519999999999996</v>
      </c>
      <c r="M1035" s="2">
        <v>4.0449999999999999</v>
      </c>
    </row>
    <row r="1036" spans="1:13" x14ac:dyDescent="0.2">
      <c r="A1036" s="1">
        <v>41414</v>
      </c>
      <c r="B1036">
        <v>9.9699899999999992</v>
      </c>
      <c r="C1036">
        <v>4.7549999999999999</v>
      </c>
      <c r="D1036">
        <v>7.3490000000000002</v>
      </c>
      <c r="E1036">
        <v>2.91</v>
      </c>
      <c r="F1036">
        <v>6.3</v>
      </c>
      <c r="G1036" s="2">
        <v>5.6070000000000002</v>
      </c>
      <c r="H1036" s="2">
        <v>2.8239999999999998</v>
      </c>
      <c r="I1036" s="2">
        <v>3.1019999999999999</v>
      </c>
      <c r="J1036" s="2">
        <v>3.33</v>
      </c>
      <c r="K1036" s="2">
        <v>5.24</v>
      </c>
      <c r="L1036" s="2">
        <v>5.0439999999999996</v>
      </c>
      <c r="M1036" s="2">
        <v>4.0449999999999999</v>
      </c>
    </row>
    <row r="1037" spans="1:13" x14ac:dyDescent="0.2">
      <c r="A1037" s="1">
        <v>41415</v>
      </c>
      <c r="B1037">
        <v>9.9906550000000003</v>
      </c>
      <c r="C1037">
        <v>4.7670000000000003</v>
      </c>
      <c r="D1037">
        <v>7.35</v>
      </c>
      <c r="E1037">
        <v>2.92</v>
      </c>
      <c r="F1037">
        <v>6.4480000000000004</v>
      </c>
      <c r="G1037" s="2">
        <v>5.6440000000000001</v>
      </c>
      <c r="H1037" s="2">
        <v>2.8239999999999998</v>
      </c>
      <c r="I1037" s="2">
        <v>3.1360000000000001</v>
      </c>
      <c r="J1037" s="2">
        <v>3.2970000000000002</v>
      </c>
      <c r="K1037" s="2">
        <v>5.24</v>
      </c>
      <c r="L1037" s="2">
        <v>5.0830000000000002</v>
      </c>
      <c r="M1037" s="2">
        <v>4.133</v>
      </c>
    </row>
    <row r="1038" spans="1:13" x14ac:dyDescent="0.2">
      <c r="A1038" s="1">
        <v>41416</v>
      </c>
      <c r="B1038">
        <v>10.05897</v>
      </c>
      <c r="C1038">
        <v>4.9379999999999997</v>
      </c>
      <c r="D1038">
        <v>7.35</v>
      </c>
      <c r="E1038">
        <v>2.93</v>
      </c>
      <c r="F1038">
        <v>6.4139999999999997</v>
      </c>
      <c r="G1038" s="2">
        <v>5.7009999999999996</v>
      </c>
      <c r="H1038" s="2">
        <v>2.8239999999999998</v>
      </c>
      <c r="I1038" s="2">
        <v>3.1269999999999998</v>
      </c>
      <c r="J1038" s="2">
        <v>3.3180000000000001</v>
      </c>
      <c r="K1038" s="2">
        <v>5.24</v>
      </c>
      <c r="L1038" s="2">
        <v>5.09</v>
      </c>
      <c r="M1038" s="2">
        <v>4.1820000000000004</v>
      </c>
    </row>
    <row r="1039" spans="1:13" x14ac:dyDescent="0.2">
      <c r="A1039" s="1">
        <v>41417</v>
      </c>
      <c r="B1039">
        <v>10.12288</v>
      </c>
      <c r="C1039">
        <v>5.0090000000000003</v>
      </c>
      <c r="D1039">
        <v>7.35</v>
      </c>
      <c r="E1039">
        <v>2.93</v>
      </c>
      <c r="F1039">
        <v>6.5590000000000002</v>
      </c>
      <c r="G1039" s="2">
        <v>5.774</v>
      </c>
      <c r="H1039" s="2">
        <v>2.8239999999999998</v>
      </c>
      <c r="I1039" s="2">
        <v>3.1850000000000001</v>
      </c>
      <c r="J1039" s="2">
        <v>3.37</v>
      </c>
      <c r="K1039" s="2">
        <v>5.24</v>
      </c>
      <c r="L1039" s="2">
        <v>5.23</v>
      </c>
      <c r="M1039" s="2">
        <v>4.3419999999999996</v>
      </c>
    </row>
    <row r="1040" spans="1:13" x14ac:dyDescent="0.2">
      <c r="A1040" s="1">
        <v>41418</v>
      </c>
      <c r="B1040">
        <v>10.147740000000001</v>
      </c>
      <c r="C1040">
        <v>5.13</v>
      </c>
      <c r="D1040">
        <v>7.35</v>
      </c>
      <c r="E1040">
        <v>2.93</v>
      </c>
      <c r="F1040">
        <v>6.5410000000000004</v>
      </c>
      <c r="G1040" s="2">
        <v>5.7930000000000001</v>
      </c>
      <c r="H1040" s="2">
        <v>2.8239999999999998</v>
      </c>
      <c r="I1040" s="2">
        <v>3.1829999999999998</v>
      </c>
      <c r="J1040" s="2">
        <v>3.3809999999999998</v>
      </c>
      <c r="K1040" s="2">
        <v>5.24</v>
      </c>
      <c r="L1040" s="2">
        <v>5.2690000000000001</v>
      </c>
      <c r="M1040" s="2">
        <v>4.3890000000000002</v>
      </c>
    </row>
    <row r="1041" spans="1:13" x14ac:dyDescent="0.2">
      <c r="A1041" s="1">
        <v>41421</v>
      </c>
      <c r="B1041">
        <v>10.17737</v>
      </c>
      <c r="C1041">
        <v>5.149</v>
      </c>
      <c r="D1041">
        <v>7.35</v>
      </c>
      <c r="E1041">
        <v>2.92</v>
      </c>
      <c r="F1041">
        <v>6.5469999999999997</v>
      </c>
      <c r="G1041" s="2">
        <v>5.86</v>
      </c>
      <c r="H1041" s="2">
        <v>2.8239999999999998</v>
      </c>
      <c r="I1041" s="2">
        <v>3.1949999999999998</v>
      </c>
      <c r="J1041" s="2">
        <v>3.3860000000000001</v>
      </c>
      <c r="K1041" s="2">
        <v>5.24</v>
      </c>
      <c r="L1041" s="2">
        <v>5.2869999999999999</v>
      </c>
      <c r="M1041" s="2">
        <v>4.3890000000000002</v>
      </c>
    </row>
    <row r="1042" spans="1:13" x14ac:dyDescent="0.2">
      <c r="A1042" s="1">
        <v>41422</v>
      </c>
      <c r="B1042">
        <v>10.3995</v>
      </c>
      <c r="C1042">
        <v>5.2110000000000003</v>
      </c>
      <c r="D1042">
        <v>7.35</v>
      </c>
      <c r="E1042">
        <v>2.93</v>
      </c>
      <c r="F1042">
        <v>6.7169999999999996</v>
      </c>
      <c r="G1042" s="2">
        <v>5.8650000000000002</v>
      </c>
      <c r="H1042" s="2">
        <v>2.8239999999999998</v>
      </c>
      <c r="I1042" s="2">
        <v>3.1989999999999998</v>
      </c>
      <c r="J1042" s="2">
        <v>3.4169999999999998</v>
      </c>
      <c r="K1042" s="2">
        <v>5.24</v>
      </c>
      <c r="L1042" s="2">
        <v>5.3550000000000004</v>
      </c>
      <c r="M1042" s="2">
        <v>4.5</v>
      </c>
    </row>
    <row r="1043" spans="1:13" x14ac:dyDescent="0.2">
      <c r="A1043" s="1">
        <v>41423</v>
      </c>
      <c r="B1043">
        <v>10.259589999999999</v>
      </c>
      <c r="C1043">
        <v>5.3289999999999997</v>
      </c>
      <c r="D1043">
        <v>7.1630000000000003</v>
      </c>
      <c r="E1043">
        <v>3</v>
      </c>
      <c r="F1043">
        <v>6.8620000000000001</v>
      </c>
      <c r="G1043" s="2">
        <v>5.9580000000000002</v>
      </c>
      <c r="H1043" s="2">
        <v>2.8239999999999998</v>
      </c>
      <c r="I1043" s="2">
        <v>3.3620000000000001</v>
      </c>
      <c r="J1043" s="2">
        <v>3.4750000000000001</v>
      </c>
      <c r="K1043" s="2">
        <v>5.24</v>
      </c>
      <c r="L1043" s="2">
        <v>5.7690000000000001</v>
      </c>
      <c r="M1043" s="2">
        <v>4.5149999999999997</v>
      </c>
    </row>
    <row r="1044" spans="1:13" x14ac:dyDescent="0.2">
      <c r="A1044" s="1">
        <v>41424</v>
      </c>
      <c r="B1044">
        <v>10.259589999999999</v>
      </c>
      <c r="C1044">
        <v>5.43</v>
      </c>
      <c r="D1044">
        <v>7.1449999999999996</v>
      </c>
      <c r="E1044">
        <v>3.05</v>
      </c>
      <c r="F1044">
        <v>7.0209999999999999</v>
      </c>
      <c r="G1044" s="2">
        <v>5.9880000000000004</v>
      </c>
      <c r="H1044" s="2">
        <v>2.8239999999999998</v>
      </c>
      <c r="I1044" s="2">
        <v>3.4129999999999998</v>
      </c>
      <c r="J1044" s="2">
        <v>3.5110000000000001</v>
      </c>
      <c r="K1044" s="2">
        <v>5.24</v>
      </c>
      <c r="L1044" s="2">
        <v>5.984</v>
      </c>
      <c r="M1044" s="2">
        <v>4.556</v>
      </c>
    </row>
    <row r="1045" spans="1:13" x14ac:dyDescent="0.2">
      <c r="A1045" s="1">
        <v>41425</v>
      </c>
      <c r="B1045">
        <v>10.496560000000001</v>
      </c>
      <c r="C1045">
        <v>5.4649999999999999</v>
      </c>
      <c r="D1045">
        <v>7.2430000000000003</v>
      </c>
      <c r="E1045">
        <v>3.1</v>
      </c>
      <c r="F1045">
        <v>7.165</v>
      </c>
      <c r="G1045" s="2">
        <v>5.9820000000000002</v>
      </c>
      <c r="H1045" s="2">
        <v>2.8239999999999998</v>
      </c>
      <c r="I1045" s="2">
        <v>3.4620000000000002</v>
      </c>
      <c r="J1045" s="2">
        <v>3.5110000000000001</v>
      </c>
      <c r="K1045" s="2">
        <v>5.24</v>
      </c>
      <c r="L1045" s="2">
        <v>6.0190000000000001</v>
      </c>
      <c r="M1045" s="2">
        <v>4.9859999999999998</v>
      </c>
    </row>
    <row r="1046" spans="1:13" x14ac:dyDescent="0.2">
      <c r="A1046" s="1">
        <v>41428</v>
      </c>
      <c r="B1046">
        <v>10.48001</v>
      </c>
      <c r="C1046">
        <v>5.4580000000000002</v>
      </c>
      <c r="D1046">
        <v>7.2380000000000004</v>
      </c>
      <c r="E1046">
        <v>3.11</v>
      </c>
      <c r="F1046">
        <v>7.0789999999999997</v>
      </c>
      <c r="G1046" s="2">
        <v>6.0129999999999999</v>
      </c>
      <c r="H1046" s="2">
        <v>2.8239999999999998</v>
      </c>
      <c r="I1046" s="2">
        <v>3.4780000000000002</v>
      </c>
      <c r="J1046" s="2">
        <v>3.5840000000000001</v>
      </c>
      <c r="K1046" s="2">
        <v>5.24</v>
      </c>
      <c r="L1046" s="2">
        <v>6.0190000000000001</v>
      </c>
      <c r="M1046" s="2">
        <v>4.8920000000000003</v>
      </c>
    </row>
    <row r="1047" spans="1:13" x14ac:dyDescent="0.2">
      <c r="A1047" s="1">
        <v>41429</v>
      </c>
      <c r="B1047">
        <v>10.409190000000001</v>
      </c>
      <c r="C1047">
        <v>5.2679999999999998</v>
      </c>
      <c r="D1047">
        <v>7.2039999999999997</v>
      </c>
      <c r="E1047">
        <v>3.12</v>
      </c>
      <c r="F1047">
        <v>6.9779999999999998</v>
      </c>
      <c r="G1047" s="2">
        <v>6.032</v>
      </c>
      <c r="H1047" s="2">
        <v>2.8239999999999998</v>
      </c>
      <c r="I1047" s="2">
        <v>3.4750000000000001</v>
      </c>
      <c r="J1047" s="2">
        <v>3.6429999999999998</v>
      </c>
      <c r="K1047" s="2">
        <v>5.24</v>
      </c>
      <c r="L1047" s="2">
        <v>6.0759999999999996</v>
      </c>
      <c r="M1047" s="2">
        <v>4.9279999999999999</v>
      </c>
    </row>
    <row r="1048" spans="1:13" x14ac:dyDescent="0.2">
      <c r="A1048" s="1">
        <v>41430</v>
      </c>
      <c r="B1048">
        <v>10.261900000000001</v>
      </c>
      <c r="C1048">
        <v>5.3230000000000004</v>
      </c>
      <c r="D1048">
        <v>7.2060000000000004</v>
      </c>
      <c r="E1048">
        <v>3.15</v>
      </c>
      <c r="F1048">
        <v>7.2270000000000003</v>
      </c>
      <c r="G1048" s="2">
        <v>6.125</v>
      </c>
      <c r="H1048" s="2">
        <v>2.8239999999999998</v>
      </c>
      <c r="I1048" s="2">
        <v>3.42</v>
      </c>
      <c r="J1048" s="2">
        <v>3.6179999999999999</v>
      </c>
      <c r="K1048" s="2">
        <v>5.24</v>
      </c>
      <c r="L1048" s="2">
        <v>6.5759999999999996</v>
      </c>
      <c r="M1048" s="2">
        <v>4.9930000000000003</v>
      </c>
    </row>
    <row r="1049" spans="1:13" x14ac:dyDescent="0.2">
      <c r="A1049" s="1">
        <v>41431</v>
      </c>
      <c r="B1049">
        <v>10.373189999999999</v>
      </c>
      <c r="C1049">
        <v>5.3769999999999998</v>
      </c>
      <c r="D1049">
        <v>7.2160000000000002</v>
      </c>
      <c r="E1049">
        <v>3.15</v>
      </c>
      <c r="F1049">
        <v>7.4429999999999996</v>
      </c>
      <c r="G1049" s="2">
        <v>6.1509999999999998</v>
      </c>
      <c r="H1049" s="2">
        <v>2.8239999999999998</v>
      </c>
      <c r="I1049" s="2">
        <v>3.4</v>
      </c>
      <c r="J1049" s="2">
        <v>3.5760000000000001</v>
      </c>
      <c r="K1049" s="2">
        <v>5.24</v>
      </c>
      <c r="L1049" s="2">
        <v>6.6159999999999997</v>
      </c>
      <c r="M1049" s="2">
        <v>5.2619999999999996</v>
      </c>
    </row>
    <row r="1050" spans="1:13" x14ac:dyDescent="0.2">
      <c r="A1050" s="1">
        <v>41432</v>
      </c>
      <c r="B1050">
        <v>10.38311</v>
      </c>
      <c r="C1050">
        <v>5.4279999999999999</v>
      </c>
      <c r="D1050">
        <v>7.24</v>
      </c>
      <c r="E1050">
        <v>3.13</v>
      </c>
      <c r="F1050">
        <v>7.57</v>
      </c>
      <c r="G1050" s="2">
        <v>6.2590000000000003</v>
      </c>
      <c r="H1050" s="2">
        <v>2.8239999999999998</v>
      </c>
      <c r="I1050" s="2">
        <v>3.3940000000000001</v>
      </c>
      <c r="J1050" s="2">
        <v>3.6269999999999998</v>
      </c>
      <c r="K1050" s="2">
        <v>5.24</v>
      </c>
      <c r="L1050" s="2">
        <v>6.452</v>
      </c>
      <c r="M1050" s="2">
        <v>5.0910000000000002</v>
      </c>
    </row>
    <row r="1051" spans="1:13" x14ac:dyDescent="0.2">
      <c r="A1051" s="1">
        <v>41435</v>
      </c>
      <c r="B1051">
        <v>10.663130000000001</v>
      </c>
      <c r="C1051">
        <v>5.5940000000000003</v>
      </c>
      <c r="D1051">
        <v>7.2770000000000001</v>
      </c>
      <c r="E1051">
        <v>3.14</v>
      </c>
      <c r="F1051">
        <v>7.8540000000000001</v>
      </c>
      <c r="G1051" s="2">
        <v>6.3940000000000001</v>
      </c>
      <c r="H1051" s="2">
        <v>2.8239999999999998</v>
      </c>
      <c r="I1051" s="2">
        <v>3.4489999999999998</v>
      </c>
      <c r="J1051" s="2">
        <v>3.7160000000000002</v>
      </c>
      <c r="K1051" s="2">
        <v>5.24</v>
      </c>
      <c r="L1051" s="2">
        <v>6.452</v>
      </c>
      <c r="M1051" s="2">
        <v>5.3529999999999998</v>
      </c>
    </row>
    <row r="1052" spans="1:13" x14ac:dyDescent="0.2">
      <c r="A1052" s="1">
        <v>41436</v>
      </c>
      <c r="B1052">
        <v>10.68637</v>
      </c>
      <c r="C1052">
        <v>5.5650000000000004</v>
      </c>
      <c r="D1052">
        <v>7.3</v>
      </c>
      <c r="E1052">
        <v>3.19</v>
      </c>
      <c r="F1052">
        <v>7.7489999999999997</v>
      </c>
      <c r="G1052" s="2">
        <v>6.6790000000000003</v>
      </c>
      <c r="H1052" s="2">
        <v>2.8239999999999998</v>
      </c>
      <c r="I1052" s="2">
        <v>3.4769999999999999</v>
      </c>
      <c r="J1052" s="2">
        <v>3.976</v>
      </c>
      <c r="K1052" s="2">
        <v>5.24</v>
      </c>
      <c r="L1052" s="2">
        <v>6.7149999999999999</v>
      </c>
      <c r="M1052" s="2">
        <v>5.4169999999999998</v>
      </c>
    </row>
    <row r="1053" spans="1:13" x14ac:dyDescent="0.2">
      <c r="A1053" s="1">
        <v>41437</v>
      </c>
      <c r="B1053">
        <v>10.991289999999999</v>
      </c>
      <c r="C1053">
        <v>5.4619999999999997</v>
      </c>
      <c r="D1053">
        <v>7.2910000000000004</v>
      </c>
      <c r="E1053">
        <v>3.28</v>
      </c>
      <c r="F1053">
        <v>7.6150000000000002</v>
      </c>
      <c r="G1053" s="2">
        <v>6.5110000000000001</v>
      </c>
      <c r="H1053" s="2">
        <v>2.8239999999999998</v>
      </c>
      <c r="I1053" s="2">
        <v>3.476</v>
      </c>
      <c r="J1053" s="2">
        <v>4.008</v>
      </c>
      <c r="K1053" s="2">
        <v>5.24</v>
      </c>
      <c r="L1053" s="2">
        <v>6.8209999999999997</v>
      </c>
      <c r="M1053" s="2">
        <v>5.4189999999999996</v>
      </c>
    </row>
    <row r="1054" spans="1:13" x14ac:dyDescent="0.2">
      <c r="A1054" s="1">
        <v>41438</v>
      </c>
      <c r="B1054">
        <v>10.567740000000001</v>
      </c>
      <c r="C1054">
        <v>5.3129999999999997</v>
      </c>
      <c r="D1054">
        <v>7.3280000000000003</v>
      </c>
      <c r="E1054">
        <v>3.27</v>
      </c>
      <c r="F1054">
        <v>7.593</v>
      </c>
      <c r="G1054" s="2">
        <v>6.5259999999999998</v>
      </c>
      <c r="H1054" s="2">
        <v>2.8239999999999998</v>
      </c>
      <c r="I1054" s="2">
        <v>3.4740000000000002</v>
      </c>
      <c r="J1054" s="2">
        <v>3.9260000000000002</v>
      </c>
      <c r="K1054" s="2">
        <v>5.24</v>
      </c>
      <c r="L1054" s="2">
        <v>6.73</v>
      </c>
      <c r="M1054" s="2">
        <v>5.3090000000000002</v>
      </c>
    </row>
    <row r="1055" spans="1:13" x14ac:dyDescent="0.2">
      <c r="A1055" s="1">
        <v>41439</v>
      </c>
      <c r="B1055">
        <v>10.750920000000001</v>
      </c>
      <c r="C1055">
        <v>5.2489999999999997</v>
      </c>
      <c r="D1055">
        <v>7.3090000000000002</v>
      </c>
      <c r="E1055">
        <v>3.21</v>
      </c>
      <c r="F1055">
        <v>7.5039999999999996</v>
      </c>
      <c r="G1055" s="2">
        <v>6.4349999999999996</v>
      </c>
      <c r="H1055" s="2">
        <v>2.8239999999999998</v>
      </c>
      <c r="I1055" s="2">
        <v>3.4569999999999999</v>
      </c>
      <c r="J1055" s="2">
        <v>3.669</v>
      </c>
      <c r="K1055" s="2">
        <v>5.24</v>
      </c>
      <c r="L1055" s="2">
        <v>6.73</v>
      </c>
      <c r="M1055" s="2">
        <v>5.2389999999999999</v>
      </c>
    </row>
    <row r="1056" spans="1:13" x14ac:dyDescent="0.2">
      <c r="A1056" s="1">
        <v>41442</v>
      </c>
      <c r="B1056">
        <v>10.94932</v>
      </c>
      <c r="C1056">
        <v>5.3230000000000004</v>
      </c>
      <c r="D1056">
        <v>7.2510000000000003</v>
      </c>
      <c r="E1056">
        <v>3.24</v>
      </c>
      <c r="F1056">
        <v>7.5</v>
      </c>
      <c r="G1056" s="2">
        <v>6.4749999999999996</v>
      </c>
      <c r="H1056" s="2">
        <v>2.8239999999999998</v>
      </c>
      <c r="I1056" s="2">
        <v>3.456</v>
      </c>
      <c r="J1056" s="2">
        <v>3.7949999999999999</v>
      </c>
      <c r="K1056" s="2">
        <v>5.24</v>
      </c>
      <c r="L1056" s="2">
        <v>6.617</v>
      </c>
      <c r="M1056" s="2">
        <v>5.2220000000000004</v>
      </c>
    </row>
    <row r="1057" spans="1:13" x14ac:dyDescent="0.2">
      <c r="A1057" s="1">
        <v>41443</v>
      </c>
      <c r="B1057">
        <v>11.13458</v>
      </c>
      <c r="C1057">
        <v>5.49</v>
      </c>
      <c r="D1057">
        <v>7.274</v>
      </c>
      <c r="E1057">
        <v>3.23</v>
      </c>
      <c r="F1057">
        <v>7.7220000000000004</v>
      </c>
      <c r="G1057" s="2">
        <v>6.58</v>
      </c>
      <c r="H1057" s="2">
        <v>2.8239999999999998</v>
      </c>
      <c r="I1057" s="2">
        <v>3.4929999999999999</v>
      </c>
      <c r="J1057" s="2">
        <v>3.806</v>
      </c>
      <c r="K1057" s="2">
        <v>5.24</v>
      </c>
      <c r="L1057" s="2">
        <v>6.7560000000000002</v>
      </c>
      <c r="M1057" s="2">
        <v>5.2859999999999996</v>
      </c>
    </row>
    <row r="1058" spans="1:13" x14ac:dyDescent="0.2">
      <c r="A1058" s="1">
        <v>41444</v>
      </c>
      <c r="B1058">
        <v>11.4725</v>
      </c>
      <c r="C1058">
        <v>5.5750000000000002</v>
      </c>
      <c r="D1058">
        <v>7.2709999999999999</v>
      </c>
      <c r="E1058">
        <v>3.23</v>
      </c>
      <c r="F1058">
        <v>7.5810000000000004</v>
      </c>
      <c r="G1058" s="2">
        <v>6.6879999999999997</v>
      </c>
      <c r="H1058" s="2">
        <v>2.8239999999999998</v>
      </c>
      <c r="I1058" s="2">
        <v>3.5150000000000001</v>
      </c>
      <c r="J1058" s="2">
        <v>3.782</v>
      </c>
      <c r="K1058" s="2">
        <v>5.24</v>
      </c>
      <c r="L1058" s="2">
        <v>6.7080000000000002</v>
      </c>
      <c r="M1058" s="2">
        <v>5.3289999999999997</v>
      </c>
    </row>
    <row r="1059" spans="1:13" x14ac:dyDescent="0.2">
      <c r="A1059" s="1">
        <v>41445</v>
      </c>
      <c r="B1059">
        <v>11.53833</v>
      </c>
      <c r="C1059">
        <v>5.9790000000000001</v>
      </c>
      <c r="D1059">
        <v>7.3789999999999996</v>
      </c>
      <c r="E1059">
        <v>3.35</v>
      </c>
      <c r="F1059">
        <v>7.95</v>
      </c>
      <c r="G1059" s="2">
        <v>6.8769999999999998</v>
      </c>
      <c r="H1059" s="2">
        <v>2.8239999999999998</v>
      </c>
      <c r="I1059" s="2">
        <v>3.637</v>
      </c>
      <c r="J1059" s="2">
        <v>3.9649999999999999</v>
      </c>
      <c r="K1059" s="2">
        <v>5.24</v>
      </c>
      <c r="L1059" s="2">
        <v>7.1470000000000002</v>
      </c>
      <c r="M1059" s="2">
        <v>5.6520000000000001</v>
      </c>
    </row>
    <row r="1060" spans="1:13" x14ac:dyDescent="0.2">
      <c r="A1060" s="1">
        <v>41446</v>
      </c>
      <c r="B1060">
        <v>11.55789</v>
      </c>
      <c r="C1060">
        <v>6.085</v>
      </c>
      <c r="D1060">
        <v>7.4349999999999996</v>
      </c>
      <c r="E1060">
        <v>3.52</v>
      </c>
      <c r="F1060">
        <v>7.8879999999999999</v>
      </c>
      <c r="G1060" s="2">
        <v>6.9470000000000001</v>
      </c>
      <c r="H1060" s="2">
        <v>2.8239999999999998</v>
      </c>
      <c r="I1060" s="2">
        <v>3.653</v>
      </c>
      <c r="J1060" s="2">
        <v>3.96</v>
      </c>
      <c r="K1060" s="2">
        <v>5.24</v>
      </c>
      <c r="L1060" s="2">
        <v>7.4859999999999998</v>
      </c>
      <c r="M1060" s="2">
        <v>5.7759999999999998</v>
      </c>
    </row>
    <row r="1061" spans="1:13" x14ac:dyDescent="0.2">
      <c r="A1061" s="1">
        <v>41449</v>
      </c>
      <c r="B1061">
        <v>11.207470000000001</v>
      </c>
      <c r="C1061">
        <v>6.1029999999999998</v>
      </c>
      <c r="D1061">
        <v>7.4989999999999997</v>
      </c>
      <c r="E1061">
        <v>3.65</v>
      </c>
      <c r="F1061">
        <v>7.9950000000000001</v>
      </c>
      <c r="G1061" s="2">
        <v>7.2430000000000003</v>
      </c>
      <c r="H1061" s="2">
        <v>2.8239999999999998</v>
      </c>
      <c r="I1061" s="2">
        <v>3.6749999999999998</v>
      </c>
      <c r="J1061" s="2">
        <v>4.0090000000000003</v>
      </c>
      <c r="K1061" s="2">
        <v>5.24</v>
      </c>
      <c r="L1061" s="2">
        <v>7.6660000000000004</v>
      </c>
      <c r="M1061" s="2">
        <v>5.9349999999999996</v>
      </c>
    </row>
    <row r="1062" spans="1:13" x14ac:dyDescent="0.2">
      <c r="A1062" s="1">
        <v>41450</v>
      </c>
      <c r="B1062">
        <v>10.97021</v>
      </c>
      <c r="C1062">
        <v>6.1840000000000002</v>
      </c>
      <c r="D1062">
        <v>7.5</v>
      </c>
      <c r="E1062">
        <v>3.61</v>
      </c>
      <c r="F1062">
        <v>7.9329999999999998</v>
      </c>
      <c r="G1062" s="2">
        <v>7.117</v>
      </c>
      <c r="H1062" s="2">
        <v>2.8239999999999998</v>
      </c>
      <c r="I1062" s="2">
        <v>3.7730000000000001</v>
      </c>
      <c r="J1062" s="2">
        <v>3.9340000000000002</v>
      </c>
      <c r="K1062" s="2">
        <v>5.24</v>
      </c>
      <c r="L1062" s="2">
        <v>7.3570000000000002</v>
      </c>
      <c r="M1062" s="2">
        <v>5.7880000000000003</v>
      </c>
    </row>
    <row r="1063" spans="1:13" x14ac:dyDescent="0.2">
      <c r="A1063" s="1">
        <v>41451</v>
      </c>
      <c r="B1063">
        <v>10.93703</v>
      </c>
      <c r="C1063">
        <v>6.1849999999999996</v>
      </c>
      <c r="D1063">
        <v>7.58</v>
      </c>
      <c r="E1063">
        <v>3.52</v>
      </c>
      <c r="F1063">
        <v>7.851</v>
      </c>
      <c r="G1063" s="2">
        <v>7.2249999999999996</v>
      </c>
      <c r="H1063" s="2">
        <v>2.8239999999999998</v>
      </c>
      <c r="I1063" s="2">
        <v>3.7789999999999999</v>
      </c>
      <c r="J1063" s="2">
        <v>3.9540000000000002</v>
      </c>
      <c r="K1063" s="2">
        <v>5.24</v>
      </c>
      <c r="L1063" s="2">
        <v>7.1059999999999999</v>
      </c>
      <c r="M1063" s="2">
        <v>5.782</v>
      </c>
    </row>
    <row r="1064" spans="1:13" x14ac:dyDescent="0.2">
      <c r="A1064" s="1">
        <v>41452</v>
      </c>
      <c r="B1064">
        <v>10.859220000000001</v>
      </c>
      <c r="C1064">
        <v>6.024</v>
      </c>
      <c r="D1064">
        <v>7.5549999999999997</v>
      </c>
      <c r="E1064">
        <v>3.46</v>
      </c>
      <c r="F1064">
        <v>7.5970000000000004</v>
      </c>
      <c r="G1064" s="2">
        <v>7.1950000000000003</v>
      </c>
      <c r="H1064" s="2">
        <v>2.8239999999999998</v>
      </c>
      <c r="I1064" s="2">
        <v>3.6669999999999998</v>
      </c>
      <c r="J1064" s="2">
        <v>3.8239999999999998</v>
      </c>
      <c r="K1064" s="2">
        <v>5.24</v>
      </c>
      <c r="L1064" s="2">
        <v>6.859</v>
      </c>
      <c r="M1064" s="2">
        <v>5.6440000000000001</v>
      </c>
    </row>
    <row r="1065" spans="1:13" x14ac:dyDescent="0.2">
      <c r="A1065" s="1">
        <v>41453</v>
      </c>
      <c r="B1065">
        <v>11.121169999999999</v>
      </c>
      <c r="C1065">
        <v>5.9039999999999999</v>
      </c>
      <c r="D1065">
        <v>7.4589999999999996</v>
      </c>
      <c r="E1065">
        <v>3.41</v>
      </c>
      <c r="F1065">
        <v>7.5579999999999998</v>
      </c>
      <c r="G1065" s="2">
        <v>7.1310000000000002</v>
      </c>
      <c r="H1065" s="2">
        <v>2.8239999999999998</v>
      </c>
      <c r="I1065" s="2">
        <v>3.6269999999999998</v>
      </c>
      <c r="J1065" s="2">
        <v>3.7530000000000001</v>
      </c>
      <c r="K1065" s="2">
        <v>5.24</v>
      </c>
      <c r="L1065" s="2">
        <v>6.9340000000000002</v>
      </c>
      <c r="M1065" s="2">
        <v>5.5490000000000004</v>
      </c>
    </row>
    <row r="1066" spans="1:13" x14ac:dyDescent="0.2">
      <c r="A1066" s="1">
        <v>41456</v>
      </c>
      <c r="B1066">
        <v>11.03998</v>
      </c>
      <c r="C1066">
        <v>5.7590000000000003</v>
      </c>
      <c r="D1066">
        <v>7.452</v>
      </c>
      <c r="E1066">
        <v>3.45</v>
      </c>
      <c r="F1066">
        <v>7.5449999999999999</v>
      </c>
      <c r="G1066" s="2">
        <v>7.1580000000000004</v>
      </c>
      <c r="H1066" s="2">
        <v>2.8239999999999998</v>
      </c>
      <c r="I1066" s="2">
        <v>3.6320000000000001</v>
      </c>
      <c r="J1066" s="2">
        <v>3.7530000000000001</v>
      </c>
      <c r="K1066" s="2">
        <v>5.24</v>
      </c>
      <c r="L1066" s="2">
        <v>6.9340000000000002</v>
      </c>
      <c r="M1066" s="2">
        <v>5.5359999999999996</v>
      </c>
    </row>
    <row r="1067" spans="1:13" x14ac:dyDescent="0.2">
      <c r="A1067" s="1">
        <v>41457</v>
      </c>
      <c r="B1067">
        <v>10.87581</v>
      </c>
      <c r="C1067">
        <v>5.7709999999999999</v>
      </c>
      <c r="D1067">
        <v>7.4690000000000003</v>
      </c>
      <c r="E1067">
        <v>3.46</v>
      </c>
      <c r="F1067">
        <v>7.4560000000000004</v>
      </c>
      <c r="G1067" s="2">
        <v>7.2140000000000004</v>
      </c>
      <c r="H1067" s="2">
        <v>2.8239999999999998</v>
      </c>
      <c r="I1067" s="2">
        <v>3.5750000000000002</v>
      </c>
      <c r="J1067" s="2">
        <v>3.718</v>
      </c>
      <c r="K1067" s="2">
        <v>5.24</v>
      </c>
      <c r="L1067" s="2">
        <v>6.8339999999999996</v>
      </c>
      <c r="M1067" s="2">
        <v>5.5460000000000003</v>
      </c>
    </row>
    <row r="1068" spans="1:13" x14ac:dyDescent="0.2">
      <c r="A1068" s="1">
        <v>41458</v>
      </c>
      <c r="B1068">
        <v>10.87581</v>
      </c>
      <c r="C1068">
        <v>5.8659999999999997</v>
      </c>
      <c r="D1068">
        <v>7.5060000000000002</v>
      </c>
      <c r="E1068">
        <v>3.44</v>
      </c>
      <c r="F1068">
        <v>7.5810000000000004</v>
      </c>
      <c r="G1068" s="2">
        <v>7.3449999999999998</v>
      </c>
      <c r="H1068" s="2">
        <v>2.8239999999999998</v>
      </c>
      <c r="I1068" s="2">
        <v>3.5619999999999998</v>
      </c>
      <c r="J1068" s="2">
        <v>3.68</v>
      </c>
      <c r="K1068" s="2">
        <v>5.24</v>
      </c>
      <c r="L1068" s="2">
        <v>6.9409999999999998</v>
      </c>
      <c r="M1068" s="2">
        <v>5.5110000000000001</v>
      </c>
    </row>
    <row r="1069" spans="1:13" x14ac:dyDescent="0.2">
      <c r="A1069" s="1">
        <v>41459</v>
      </c>
      <c r="B1069">
        <v>10.87581</v>
      </c>
      <c r="C1069">
        <v>5.92</v>
      </c>
      <c r="D1069">
        <v>7.4249999999999998</v>
      </c>
      <c r="E1069">
        <v>3.46</v>
      </c>
      <c r="F1069">
        <v>7.5519999999999996</v>
      </c>
      <c r="G1069" s="2">
        <v>7.3609999999999998</v>
      </c>
      <c r="H1069" s="2">
        <v>2.8239999999999998</v>
      </c>
      <c r="I1069" s="2">
        <v>3.5649999999999999</v>
      </c>
      <c r="J1069" s="2">
        <v>3.7480000000000002</v>
      </c>
      <c r="K1069" s="2">
        <v>5.24</v>
      </c>
      <c r="L1069" s="2">
        <v>6.9059999999999997</v>
      </c>
      <c r="M1069" s="2">
        <v>5.4569999999999999</v>
      </c>
    </row>
    <row r="1070" spans="1:13" x14ac:dyDescent="0.2">
      <c r="A1070" s="1">
        <v>41460</v>
      </c>
      <c r="B1070">
        <v>10.87581</v>
      </c>
      <c r="C1070">
        <v>6.0490000000000004</v>
      </c>
      <c r="D1070">
        <v>7.5</v>
      </c>
      <c r="E1070">
        <v>3.48</v>
      </c>
      <c r="F1070">
        <v>7.7439999999999998</v>
      </c>
      <c r="G1070" s="2">
        <v>7.3959999999999999</v>
      </c>
      <c r="H1070" s="2">
        <v>2.8239999999999998</v>
      </c>
      <c r="I1070" s="2">
        <v>3.5670000000000002</v>
      </c>
      <c r="J1070" s="2">
        <v>3.734</v>
      </c>
      <c r="K1070" s="2">
        <v>5.24</v>
      </c>
      <c r="L1070" s="2">
        <v>6.9850000000000003</v>
      </c>
      <c r="M1070" s="2">
        <v>5.5510000000000002</v>
      </c>
    </row>
    <row r="1071" spans="1:13" x14ac:dyDescent="0.2">
      <c r="A1071" s="1">
        <v>41463</v>
      </c>
      <c r="B1071">
        <v>10.87581</v>
      </c>
      <c r="C1071">
        <v>6.0170000000000003</v>
      </c>
      <c r="D1071">
        <v>7.5709999999999997</v>
      </c>
      <c r="E1071">
        <v>3.57</v>
      </c>
      <c r="F1071">
        <v>7.74</v>
      </c>
      <c r="G1071" s="2">
        <v>7.827</v>
      </c>
      <c r="H1071" s="2">
        <v>2.8239999999999998</v>
      </c>
      <c r="I1071" s="2">
        <v>3.54</v>
      </c>
      <c r="J1071" s="2">
        <v>3.8359999999999999</v>
      </c>
      <c r="K1071" s="2">
        <v>5.24</v>
      </c>
      <c r="L1071" s="2">
        <v>6.9809999999999999</v>
      </c>
      <c r="M1071" s="2">
        <v>5.415</v>
      </c>
    </row>
    <row r="1072" spans="1:13" x14ac:dyDescent="0.2">
      <c r="A1072" s="1">
        <v>41464</v>
      </c>
      <c r="B1072">
        <v>10.87581</v>
      </c>
      <c r="C1072">
        <v>5.9039999999999999</v>
      </c>
      <c r="D1072">
        <v>7.5439999999999996</v>
      </c>
      <c r="E1072">
        <v>3.6</v>
      </c>
      <c r="F1072">
        <v>7.625</v>
      </c>
      <c r="G1072" s="2">
        <v>7.9909999999999997</v>
      </c>
      <c r="H1072" s="2">
        <v>2.8239999999999998</v>
      </c>
      <c r="I1072" s="2">
        <v>3.6709999999999998</v>
      </c>
      <c r="J1072" s="2">
        <v>3.7149999999999999</v>
      </c>
      <c r="K1072" s="2">
        <v>5.24</v>
      </c>
      <c r="L1072" s="2">
        <v>6.9390000000000001</v>
      </c>
      <c r="M1072" s="2">
        <v>5.2850000000000001</v>
      </c>
    </row>
    <row r="1073" spans="1:13" x14ac:dyDescent="0.2">
      <c r="A1073" s="1">
        <v>41465</v>
      </c>
      <c r="B1073">
        <v>10.87581</v>
      </c>
      <c r="C1073">
        <v>5.94</v>
      </c>
      <c r="D1073">
        <v>7.5129999999999999</v>
      </c>
      <c r="E1073">
        <v>3.55</v>
      </c>
      <c r="F1073">
        <v>7.7</v>
      </c>
      <c r="G1073" s="2">
        <v>7.9039999999999999</v>
      </c>
      <c r="H1073" s="2">
        <v>2.8239999999999998</v>
      </c>
      <c r="I1073" s="2">
        <v>3.6869999999999998</v>
      </c>
      <c r="J1073" s="2">
        <v>3.7290000000000001</v>
      </c>
      <c r="K1073" s="2">
        <v>5.24</v>
      </c>
      <c r="L1073" s="2">
        <v>6.8719999999999999</v>
      </c>
      <c r="M1073" s="2">
        <v>5.2329999999999997</v>
      </c>
    </row>
    <row r="1074" spans="1:13" x14ac:dyDescent="0.2">
      <c r="A1074" s="1">
        <v>41466</v>
      </c>
      <c r="B1074">
        <v>10.87581</v>
      </c>
      <c r="C1074">
        <v>5.8330000000000002</v>
      </c>
      <c r="D1074">
        <v>7.4589999999999996</v>
      </c>
      <c r="E1074">
        <v>3.42</v>
      </c>
      <c r="F1074">
        <v>7.6349999999999998</v>
      </c>
      <c r="G1074" s="2">
        <v>7.9020000000000001</v>
      </c>
      <c r="H1074" s="2">
        <v>2.8239999999999998</v>
      </c>
      <c r="I1074" s="2">
        <v>3.681</v>
      </c>
      <c r="J1074" s="2">
        <v>3.702</v>
      </c>
      <c r="K1074" s="2">
        <v>5.24</v>
      </c>
      <c r="L1074" s="2">
        <v>6.6449999999999996</v>
      </c>
      <c r="M1074" s="2">
        <v>5.2160000000000002</v>
      </c>
    </row>
    <row r="1075" spans="1:13" x14ac:dyDescent="0.2">
      <c r="A1075" s="1">
        <v>41467</v>
      </c>
      <c r="B1075">
        <v>10.87581</v>
      </c>
      <c r="C1075">
        <v>5.8090000000000002</v>
      </c>
      <c r="D1075">
        <v>7.5270000000000001</v>
      </c>
      <c r="E1075">
        <v>3.38</v>
      </c>
      <c r="F1075">
        <v>7.6769999999999996</v>
      </c>
      <c r="G1075" s="2">
        <v>8.1560000000000006</v>
      </c>
      <c r="H1075" s="2">
        <v>2.8239999999999998</v>
      </c>
      <c r="I1075" s="2">
        <v>3.7080000000000002</v>
      </c>
      <c r="J1075" s="2">
        <v>3.698</v>
      </c>
      <c r="K1075" s="2">
        <v>5.24</v>
      </c>
      <c r="L1075" s="2">
        <v>6.6790000000000003</v>
      </c>
      <c r="M1075" s="2">
        <v>5.2510000000000003</v>
      </c>
    </row>
    <row r="1076" spans="1:13" x14ac:dyDescent="0.2">
      <c r="A1076" s="1">
        <v>41470</v>
      </c>
      <c r="B1076">
        <v>10.87581</v>
      </c>
      <c r="C1076">
        <v>5.7990000000000004</v>
      </c>
      <c r="D1076">
        <v>7.5529999999999999</v>
      </c>
      <c r="E1076">
        <v>3.43</v>
      </c>
      <c r="F1076">
        <v>7.6180000000000003</v>
      </c>
      <c r="G1076" s="2">
        <v>8.2249999999999996</v>
      </c>
      <c r="H1076" s="2">
        <v>2.8239999999999998</v>
      </c>
      <c r="I1076" s="2">
        <v>3.7229999999999999</v>
      </c>
      <c r="J1076" s="2">
        <v>3.7050000000000001</v>
      </c>
      <c r="K1076" s="2">
        <v>5.24</v>
      </c>
      <c r="L1076" s="2">
        <v>6.7439999999999998</v>
      </c>
      <c r="M1076" s="2">
        <v>5.2229999999999999</v>
      </c>
    </row>
    <row r="1077" spans="1:13" x14ac:dyDescent="0.2">
      <c r="A1077" s="1">
        <v>41471</v>
      </c>
      <c r="B1077">
        <v>10.87581</v>
      </c>
      <c r="C1077">
        <v>5.7850000000000001</v>
      </c>
      <c r="D1077">
        <v>8.0820000000000007</v>
      </c>
      <c r="E1077">
        <v>3.44</v>
      </c>
      <c r="F1077">
        <v>7.569</v>
      </c>
      <c r="G1077" s="2">
        <v>8.3010000000000002</v>
      </c>
      <c r="H1077" s="2">
        <v>2.8239999999999998</v>
      </c>
      <c r="I1077" s="2">
        <v>3.76</v>
      </c>
      <c r="J1077" s="2">
        <v>3.69</v>
      </c>
      <c r="K1077" s="2">
        <v>5.24</v>
      </c>
      <c r="L1077" s="2">
        <v>6.6239999999999997</v>
      </c>
      <c r="M1077" s="2">
        <v>5.2560000000000002</v>
      </c>
    </row>
    <row r="1078" spans="1:13" x14ac:dyDescent="0.2">
      <c r="A1078" s="1">
        <v>41472</v>
      </c>
      <c r="B1078">
        <v>10.87581</v>
      </c>
      <c r="C1078">
        <v>5.7309999999999999</v>
      </c>
      <c r="D1078">
        <v>8.0410000000000004</v>
      </c>
      <c r="E1078">
        <v>3.46</v>
      </c>
      <c r="F1078">
        <v>7.4950000000000001</v>
      </c>
      <c r="G1078" s="2">
        <v>8.2040000000000006</v>
      </c>
      <c r="H1078" s="2">
        <v>2.8239999999999998</v>
      </c>
      <c r="I1078" s="2">
        <v>3.8479999999999999</v>
      </c>
      <c r="J1078" s="2">
        <v>3.6970000000000001</v>
      </c>
      <c r="K1078" s="2">
        <v>5.24</v>
      </c>
      <c r="L1078" s="2">
        <v>6.6360000000000001</v>
      </c>
      <c r="M1078" s="2">
        <v>5.1980000000000004</v>
      </c>
    </row>
    <row r="1079" spans="1:13" x14ac:dyDescent="0.2">
      <c r="A1079" s="1">
        <v>41473</v>
      </c>
      <c r="B1079">
        <v>10.87581</v>
      </c>
      <c r="C1079">
        <v>5.8010000000000002</v>
      </c>
      <c r="D1079">
        <v>7.976</v>
      </c>
      <c r="E1079">
        <v>3.43</v>
      </c>
      <c r="F1079">
        <v>7.5060000000000002</v>
      </c>
      <c r="G1079" s="2">
        <v>8.0210000000000008</v>
      </c>
      <c r="H1079" s="2">
        <v>2.8239999999999998</v>
      </c>
      <c r="I1079" s="2">
        <v>3.8359999999999999</v>
      </c>
      <c r="J1079" s="2">
        <v>3.706</v>
      </c>
      <c r="K1079" s="2">
        <v>5.24</v>
      </c>
      <c r="L1079" s="2">
        <v>6.6310000000000002</v>
      </c>
      <c r="M1079" s="2">
        <v>5.2009999999999996</v>
      </c>
    </row>
    <row r="1080" spans="1:13" x14ac:dyDescent="0.2">
      <c r="A1080" s="1">
        <v>41474</v>
      </c>
      <c r="B1080">
        <v>10.87581</v>
      </c>
      <c r="C1080">
        <v>5.8250000000000002</v>
      </c>
      <c r="D1080">
        <v>7.9269999999999996</v>
      </c>
      <c r="E1080">
        <v>3.42</v>
      </c>
      <c r="F1080">
        <v>7.569</v>
      </c>
      <c r="G1080" s="2">
        <v>7.8710000000000004</v>
      </c>
      <c r="H1080" s="2">
        <v>2.8239999999999998</v>
      </c>
      <c r="I1080" s="2">
        <v>3.83</v>
      </c>
      <c r="J1080" s="2">
        <v>3.7250000000000001</v>
      </c>
      <c r="K1080" s="2">
        <v>5.24</v>
      </c>
      <c r="L1080" s="2">
        <v>6.5890000000000004</v>
      </c>
      <c r="M1080" s="2">
        <v>5.27</v>
      </c>
    </row>
    <row r="1081" spans="1:13" x14ac:dyDescent="0.2">
      <c r="A1081" s="1">
        <v>41477</v>
      </c>
      <c r="B1081">
        <v>10.87581</v>
      </c>
      <c r="C1081">
        <v>5.7610000000000001</v>
      </c>
      <c r="D1081">
        <v>8.0790000000000006</v>
      </c>
      <c r="E1081">
        <v>3.41</v>
      </c>
      <c r="F1081">
        <v>7.57</v>
      </c>
      <c r="G1081" s="2">
        <v>7.8470000000000004</v>
      </c>
      <c r="H1081" s="2">
        <v>2.8239999999999998</v>
      </c>
      <c r="I1081" s="2">
        <v>3.8140000000000001</v>
      </c>
      <c r="J1081" s="2">
        <v>3.7250000000000001</v>
      </c>
      <c r="K1081" s="2">
        <v>5.24</v>
      </c>
      <c r="L1081" s="2">
        <v>6.5529999999999999</v>
      </c>
      <c r="M1081" s="2">
        <v>5.1920000000000002</v>
      </c>
    </row>
    <row r="1082" spans="1:13" x14ac:dyDescent="0.2">
      <c r="A1082" s="1">
        <v>41478</v>
      </c>
      <c r="B1082">
        <v>10.87581</v>
      </c>
      <c r="C1082">
        <v>5.7309999999999999</v>
      </c>
      <c r="D1082">
        <v>8.1549999999999994</v>
      </c>
      <c r="E1082">
        <v>3.41</v>
      </c>
      <c r="F1082">
        <v>7.6459999999999999</v>
      </c>
      <c r="G1082" s="2">
        <v>7.43</v>
      </c>
      <c r="H1082" s="2">
        <v>2.8239999999999998</v>
      </c>
      <c r="I1082" s="2">
        <v>3.7970000000000002</v>
      </c>
      <c r="J1082" s="2">
        <v>3.746</v>
      </c>
      <c r="K1082" s="2">
        <v>5.24</v>
      </c>
      <c r="L1082" s="2">
        <v>6.6150000000000002</v>
      </c>
      <c r="M1082" s="2">
        <v>5.0750000000000002</v>
      </c>
    </row>
    <row r="1083" spans="1:13" x14ac:dyDescent="0.2">
      <c r="A1083" s="1">
        <v>41479</v>
      </c>
      <c r="B1083">
        <v>10.87581</v>
      </c>
      <c r="C1083">
        <v>5.8390000000000004</v>
      </c>
      <c r="D1083">
        <v>8.4109999999999996</v>
      </c>
      <c r="E1083">
        <v>3.42</v>
      </c>
      <c r="F1083">
        <v>7.6740000000000004</v>
      </c>
      <c r="G1083" s="2">
        <v>7.7709999999999999</v>
      </c>
      <c r="H1083" s="2">
        <v>2.8239999999999998</v>
      </c>
      <c r="I1083" s="2">
        <v>3.819</v>
      </c>
      <c r="J1083" s="2">
        <v>3.8519999999999999</v>
      </c>
      <c r="K1083" s="2">
        <v>5.24</v>
      </c>
      <c r="L1083" s="2">
        <v>6.82</v>
      </c>
      <c r="M1083" s="2">
        <v>5.2190000000000003</v>
      </c>
    </row>
    <row r="1084" spans="1:13" x14ac:dyDescent="0.2">
      <c r="A1084" s="1">
        <v>41480</v>
      </c>
      <c r="B1084">
        <v>10.87581</v>
      </c>
      <c r="C1084">
        <v>5.9119999999999999</v>
      </c>
      <c r="D1084">
        <v>8.2140000000000004</v>
      </c>
      <c r="E1084">
        <v>3.49</v>
      </c>
      <c r="F1084">
        <v>7.7770000000000001</v>
      </c>
      <c r="G1084" s="2">
        <v>7.976</v>
      </c>
      <c r="H1084" s="2">
        <v>2.8239999999999998</v>
      </c>
      <c r="I1084" s="2">
        <v>3.8540000000000001</v>
      </c>
      <c r="J1084" s="2">
        <v>3.8660000000000001</v>
      </c>
      <c r="K1084" s="2">
        <v>5.24</v>
      </c>
      <c r="L1084" s="2">
        <v>6.867</v>
      </c>
      <c r="M1084" s="2">
        <v>5.1929999999999996</v>
      </c>
    </row>
    <row r="1085" spans="1:13" x14ac:dyDescent="0.2">
      <c r="A1085" s="1">
        <v>41481</v>
      </c>
      <c r="B1085">
        <v>10.87581</v>
      </c>
      <c r="C1085">
        <v>5.9210000000000003</v>
      </c>
      <c r="D1085">
        <v>8.1470000000000002</v>
      </c>
      <c r="E1085">
        <v>3.51</v>
      </c>
      <c r="F1085">
        <v>7.8570000000000002</v>
      </c>
      <c r="G1085" s="2">
        <v>7.9630000000000001</v>
      </c>
      <c r="H1085" s="2">
        <v>2.8239999999999998</v>
      </c>
      <c r="I1085" s="2">
        <v>3.8780000000000001</v>
      </c>
      <c r="J1085" s="2">
        <v>3.8740000000000001</v>
      </c>
      <c r="K1085" s="2">
        <v>5.24</v>
      </c>
      <c r="L1085" s="2">
        <v>6.9269999999999996</v>
      </c>
      <c r="M1085" s="2">
        <v>5.2089999999999996</v>
      </c>
    </row>
    <row r="1086" spans="1:13" x14ac:dyDescent="0.2">
      <c r="A1086" s="1">
        <v>41484</v>
      </c>
      <c r="B1086">
        <v>10.87581</v>
      </c>
      <c r="C1086">
        <v>6.0380000000000003</v>
      </c>
      <c r="D1086">
        <v>8.1229999999999993</v>
      </c>
      <c r="E1086">
        <v>3.48</v>
      </c>
      <c r="F1086">
        <v>7.8959999999999999</v>
      </c>
      <c r="G1086" s="2">
        <v>8.02</v>
      </c>
      <c r="H1086" s="2">
        <v>2.8239999999999998</v>
      </c>
      <c r="I1086" s="2">
        <v>3.927</v>
      </c>
      <c r="J1086" s="2">
        <v>3.8860000000000001</v>
      </c>
      <c r="K1086" s="2">
        <v>5.24</v>
      </c>
      <c r="L1086" s="2">
        <v>6.9539999999999997</v>
      </c>
      <c r="M1086" s="2">
        <v>5.2089999999999996</v>
      </c>
    </row>
    <row r="1087" spans="1:13" x14ac:dyDescent="0.2">
      <c r="A1087" s="1">
        <v>41485</v>
      </c>
      <c r="B1087">
        <v>10.87581</v>
      </c>
      <c r="C1087">
        <v>6.0579999999999998</v>
      </c>
      <c r="D1087">
        <v>8.2219999999999995</v>
      </c>
      <c r="E1087">
        <v>3.46</v>
      </c>
      <c r="F1087">
        <v>7.88</v>
      </c>
      <c r="G1087" s="2">
        <v>8.1029999999999998</v>
      </c>
      <c r="H1087" s="2">
        <v>2.8239999999999998</v>
      </c>
      <c r="I1087" s="2">
        <v>4.1029999999999998</v>
      </c>
      <c r="J1087" s="2">
        <v>3.9390000000000001</v>
      </c>
      <c r="K1087" s="2">
        <v>5.24</v>
      </c>
      <c r="L1087" s="2">
        <v>6.9690000000000003</v>
      </c>
      <c r="M1087" s="2">
        <v>5.23</v>
      </c>
    </row>
    <row r="1088" spans="1:13" x14ac:dyDescent="0.2">
      <c r="A1088" s="1">
        <v>41486</v>
      </c>
      <c r="B1088">
        <v>10.87581</v>
      </c>
      <c r="C1088">
        <v>6.0380000000000003</v>
      </c>
      <c r="D1088">
        <v>8.1620000000000008</v>
      </c>
      <c r="E1088">
        <v>3.48</v>
      </c>
      <c r="F1088">
        <v>7.8289999999999997</v>
      </c>
      <c r="G1088" s="2">
        <v>7.8330000000000002</v>
      </c>
      <c r="H1088" s="2">
        <v>2.8239999999999998</v>
      </c>
      <c r="I1088" s="2">
        <v>4.1440000000000001</v>
      </c>
      <c r="J1088" s="2">
        <v>3.9820000000000002</v>
      </c>
      <c r="K1088" s="2">
        <v>5.24</v>
      </c>
      <c r="L1088" s="2">
        <v>6.9630000000000001</v>
      </c>
      <c r="M1088" s="2">
        <v>5.32</v>
      </c>
    </row>
    <row r="1089" spans="1:13" x14ac:dyDescent="0.2">
      <c r="A1089" s="1">
        <v>41487</v>
      </c>
      <c r="B1089">
        <v>10.87581</v>
      </c>
      <c r="C1089">
        <v>6.0609999999999999</v>
      </c>
      <c r="D1089">
        <v>8.0749999999999993</v>
      </c>
      <c r="E1089">
        <v>3.5</v>
      </c>
      <c r="F1089">
        <v>7.8109999999999999</v>
      </c>
      <c r="G1089" s="2">
        <v>7.64</v>
      </c>
      <c r="H1089" s="2">
        <v>2.8239999999999998</v>
      </c>
      <c r="I1089" s="2">
        <v>4.0970000000000004</v>
      </c>
      <c r="J1089" s="2">
        <v>3.9969999999999999</v>
      </c>
      <c r="K1089" s="2">
        <v>5.24</v>
      </c>
      <c r="L1089" s="2">
        <v>6.9809999999999999</v>
      </c>
      <c r="M1089" s="2">
        <v>5.2679999999999998</v>
      </c>
    </row>
    <row r="1090" spans="1:13" x14ac:dyDescent="0.2">
      <c r="A1090" s="1">
        <v>41488</v>
      </c>
      <c r="B1090">
        <v>10.87581</v>
      </c>
      <c r="C1090">
        <v>5.9050000000000002</v>
      </c>
      <c r="D1090">
        <v>8.2620000000000005</v>
      </c>
      <c r="E1090">
        <v>3.55</v>
      </c>
      <c r="F1090">
        <v>7.7939999999999996</v>
      </c>
      <c r="G1090" s="2">
        <v>7.6189999999999998</v>
      </c>
      <c r="H1090" s="2">
        <v>2.8239999999999998</v>
      </c>
      <c r="I1090" s="2">
        <v>4.0860000000000003</v>
      </c>
      <c r="J1090" s="2">
        <v>4.024</v>
      </c>
      <c r="K1090" s="2">
        <v>5.24</v>
      </c>
      <c r="L1090" s="2">
        <v>6.85</v>
      </c>
      <c r="M1090" s="2">
        <v>5.2140000000000004</v>
      </c>
    </row>
    <row r="1091" spans="1:13" x14ac:dyDescent="0.2">
      <c r="A1091" s="1">
        <v>41491</v>
      </c>
      <c r="B1091">
        <v>10.87581</v>
      </c>
      <c r="C1091">
        <v>5.819</v>
      </c>
      <c r="D1091">
        <v>8.2029999999999994</v>
      </c>
      <c r="E1091">
        <v>3.53</v>
      </c>
      <c r="F1091">
        <v>7.7</v>
      </c>
      <c r="G1091" s="2">
        <v>7.6189999999999998</v>
      </c>
      <c r="H1091" s="2">
        <v>2.8239999999999998</v>
      </c>
      <c r="I1091" s="2">
        <v>4.0170000000000003</v>
      </c>
      <c r="J1091" s="2">
        <v>3.9790000000000001</v>
      </c>
      <c r="K1091" s="2">
        <v>5.24</v>
      </c>
      <c r="L1091" s="2">
        <v>6.8310000000000004</v>
      </c>
      <c r="M1091" s="2">
        <v>5.1539999999999999</v>
      </c>
    </row>
    <row r="1092" spans="1:13" x14ac:dyDescent="0.2">
      <c r="A1092" s="1">
        <v>41492</v>
      </c>
      <c r="B1092">
        <v>10.87581</v>
      </c>
      <c r="C1092">
        <v>5.9029999999999996</v>
      </c>
      <c r="D1092">
        <v>8.2050000000000001</v>
      </c>
      <c r="E1092">
        <v>3.52</v>
      </c>
      <c r="F1092">
        <v>7.7679999999999998</v>
      </c>
      <c r="G1092" s="2">
        <v>7.6340000000000003</v>
      </c>
      <c r="H1092" s="2">
        <v>2.8239999999999998</v>
      </c>
      <c r="I1092" s="2">
        <v>3.9729999999999999</v>
      </c>
      <c r="J1092" s="2">
        <v>3.97</v>
      </c>
      <c r="K1092" s="2">
        <v>5.24</v>
      </c>
      <c r="L1092" s="2">
        <v>6.8289999999999997</v>
      </c>
      <c r="M1092" s="2">
        <v>5.1769999999999996</v>
      </c>
    </row>
    <row r="1093" spans="1:13" x14ac:dyDescent="0.2">
      <c r="A1093" s="1">
        <v>41493</v>
      </c>
      <c r="B1093">
        <v>10.87581</v>
      </c>
      <c r="C1093">
        <v>5.907</v>
      </c>
      <c r="D1093">
        <v>8.1440000000000001</v>
      </c>
      <c r="E1093">
        <v>3.56</v>
      </c>
      <c r="F1093">
        <v>7.85</v>
      </c>
      <c r="G1093" s="2">
        <v>7.633</v>
      </c>
      <c r="H1093" s="2">
        <v>2.8239999999999998</v>
      </c>
      <c r="I1093" s="2">
        <v>3.952</v>
      </c>
      <c r="J1093" s="2">
        <v>3.968</v>
      </c>
      <c r="K1093" s="2">
        <v>5.24</v>
      </c>
      <c r="L1093" s="2">
        <v>6.8209999999999997</v>
      </c>
      <c r="M1093" s="2">
        <v>5.2519999999999998</v>
      </c>
    </row>
    <row r="1094" spans="1:13" x14ac:dyDescent="0.2">
      <c r="A1094" s="1">
        <v>41494</v>
      </c>
      <c r="B1094">
        <v>10.87581</v>
      </c>
      <c r="C1094">
        <v>5.84</v>
      </c>
      <c r="D1094">
        <v>8.1370000000000005</v>
      </c>
      <c r="E1094">
        <v>3.58</v>
      </c>
      <c r="F1094">
        <v>7.827</v>
      </c>
      <c r="G1094" s="2">
        <v>7.5810000000000004</v>
      </c>
      <c r="H1094" s="2">
        <v>2.8239999999999998</v>
      </c>
      <c r="I1094" s="2">
        <v>3.9809999999999999</v>
      </c>
      <c r="J1094" s="2">
        <v>3.9289999999999998</v>
      </c>
      <c r="K1094" s="2">
        <v>5.24</v>
      </c>
      <c r="L1094" s="2">
        <v>6.7789999999999999</v>
      </c>
      <c r="M1094" s="2">
        <v>5.29</v>
      </c>
    </row>
    <row r="1095" spans="1:13" x14ac:dyDescent="0.2">
      <c r="A1095" s="1">
        <v>41495</v>
      </c>
      <c r="B1095">
        <v>10.87581</v>
      </c>
      <c r="C1095">
        <v>5.8150000000000004</v>
      </c>
      <c r="D1095">
        <v>8.1370000000000005</v>
      </c>
      <c r="E1095">
        <v>3.58</v>
      </c>
      <c r="F1095">
        <v>7.827</v>
      </c>
      <c r="G1095" s="2">
        <v>7.5810000000000004</v>
      </c>
      <c r="H1095" s="2">
        <v>2.8239999999999998</v>
      </c>
      <c r="I1095" s="2">
        <v>3.9809999999999999</v>
      </c>
      <c r="J1095" s="2">
        <v>3.9159999999999999</v>
      </c>
      <c r="K1095" s="2">
        <v>5.24</v>
      </c>
      <c r="L1095" s="2">
        <v>6.827</v>
      </c>
      <c r="M1095" s="2">
        <v>5.2560000000000002</v>
      </c>
    </row>
    <row r="1096" spans="1:13" x14ac:dyDescent="0.2">
      <c r="A1096" s="1">
        <v>41498</v>
      </c>
      <c r="B1096">
        <v>10.87581</v>
      </c>
      <c r="C1096">
        <v>5.8540000000000001</v>
      </c>
      <c r="D1096">
        <v>8.2769999999999992</v>
      </c>
      <c r="E1096">
        <v>3.56</v>
      </c>
      <c r="F1096">
        <v>7.8289999999999997</v>
      </c>
      <c r="G1096" s="2">
        <v>7.7350000000000003</v>
      </c>
      <c r="H1096" s="2">
        <v>2.8239999999999998</v>
      </c>
      <c r="I1096" s="2">
        <v>3.8849999999999998</v>
      </c>
      <c r="J1096" s="2">
        <v>3.9159999999999999</v>
      </c>
      <c r="K1096" s="2">
        <v>5.24</v>
      </c>
      <c r="L1096" s="2">
        <v>6.9219999999999997</v>
      </c>
      <c r="M1096" s="2">
        <v>5.242</v>
      </c>
    </row>
    <row r="1097" spans="1:13" x14ac:dyDescent="0.2">
      <c r="A1097" s="1">
        <v>41499</v>
      </c>
      <c r="B1097">
        <v>10.87581</v>
      </c>
      <c r="C1097">
        <v>5.9969999999999999</v>
      </c>
      <c r="D1097">
        <v>8.3840000000000003</v>
      </c>
      <c r="E1097">
        <v>3.56</v>
      </c>
      <c r="F1097">
        <v>7.9260000000000002</v>
      </c>
      <c r="G1097" s="2">
        <v>7.8</v>
      </c>
      <c r="H1097" s="2">
        <v>2.8239999999999998</v>
      </c>
      <c r="I1097" s="2">
        <v>3.8650000000000002</v>
      </c>
      <c r="J1097" s="2">
        <v>3.927</v>
      </c>
      <c r="K1097" s="2">
        <v>5.24</v>
      </c>
      <c r="L1097" s="2">
        <v>6.9790000000000001</v>
      </c>
      <c r="M1097" s="2">
        <v>5.282</v>
      </c>
    </row>
    <row r="1098" spans="1:13" x14ac:dyDescent="0.2">
      <c r="A1098" s="1">
        <v>41500</v>
      </c>
      <c r="B1098">
        <v>10.87581</v>
      </c>
      <c r="C1098">
        <v>6.0739999999999998</v>
      </c>
      <c r="D1098">
        <v>8.4909999999999997</v>
      </c>
      <c r="E1098">
        <v>3.62</v>
      </c>
      <c r="F1098">
        <v>7.8849999999999998</v>
      </c>
      <c r="G1098" s="2">
        <v>7.8940000000000001</v>
      </c>
      <c r="H1098" s="2">
        <v>2.8239999999999998</v>
      </c>
      <c r="I1098" s="2">
        <v>3.891</v>
      </c>
      <c r="J1098" s="2">
        <v>3.9510000000000001</v>
      </c>
      <c r="K1098" s="2">
        <v>5.24</v>
      </c>
      <c r="L1098" s="2">
        <v>7.0060000000000002</v>
      </c>
      <c r="M1098" s="2">
        <v>5.2670000000000003</v>
      </c>
    </row>
    <row r="1099" spans="1:13" x14ac:dyDescent="0.2">
      <c r="A1099" s="1">
        <v>41501</v>
      </c>
      <c r="B1099">
        <v>10.87581</v>
      </c>
      <c r="C1099">
        <v>6.1289999999999996</v>
      </c>
      <c r="D1099">
        <v>8.4909999999999997</v>
      </c>
      <c r="E1099">
        <v>3.62</v>
      </c>
      <c r="F1099">
        <v>7.9690000000000003</v>
      </c>
      <c r="G1099" s="2">
        <v>8.0120000000000005</v>
      </c>
      <c r="H1099" s="2">
        <v>2.8239999999999998</v>
      </c>
      <c r="I1099" s="2">
        <v>3.855</v>
      </c>
      <c r="J1099" s="2">
        <v>3.9420000000000002</v>
      </c>
      <c r="K1099" s="2">
        <v>5.24</v>
      </c>
      <c r="L1099" s="2">
        <v>7.1609999999999996</v>
      </c>
      <c r="M1099" s="2">
        <v>5.5030000000000001</v>
      </c>
    </row>
    <row r="1100" spans="1:13" x14ac:dyDescent="0.2">
      <c r="A1100" s="1">
        <v>41502</v>
      </c>
      <c r="B1100">
        <v>10.87581</v>
      </c>
      <c r="C1100">
        <v>6.1929999999999996</v>
      </c>
      <c r="D1100">
        <v>8.8889999999999993</v>
      </c>
      <c r="E1100">
        <v>3.66</v>
      </c>
      <c r="F1100">
        <v>7.9980000000000002</v>
      </c>
      <c r="G1100" s="2">
        <v>8.1959999999999997</v>
      </c>
      <c r="H1100" s="2">
        <v>3.33</v>
      </c>
      <c r="I1100" s="2">
        <v>3.89</v>
      </c>
      <c r="J1100" s="2">
        <v>3.9820000000000002</v>
      </c>
      <c r="K1100" s="2">
        <v>5.24</v>
      </c>
      <c r="L1100" s="2">
        <v>7.2210000000000001</v>
      </c>
      <c r="M1100" s="2">
        <v>5.5670000000000002</v>
      </c>
    </row>
    <row r="1101" spans="1:13" x14ac:dyDescent="0.2">
      <c r="A1101" s="1">
        <v>41505</v>
      </c>
      <c r="B1101">
        <v>10.87581</v>
      </c>
      <c r="C1101">
        <v>6.3529999999999998</v>
      </c>
      <c r="D1101">
        <v>9.2370000000000001</v>
      </c>
      <c r="E1101">
        <v>3.72</v>
      </c>
      <c r="F1101">
        <v>8.2710000000000008</v>
      </c>
      <c r="G1101" s="2">
        <v>8.3689999999999998</v>
      </c>
      <c r="H1101" s="2">
        <v>3.33</v>
      </c>
      <c r="I1101" s="2">
        <v>3.895</v>
      </c>
      <c r="J1101" s="2">
        <v>3.9780000000000002</v>
      </c>
      <c r="K1101" s="2">
        <v>5.24</v>
      </c>
      <c r="L1101" s="2">
        <v>7.2210000000000001</v>
      </c>
      <c r="M1101" s="2">
        <v>5.6369999999999996</v>
      </c>
    </row>
    <row r="1102" spans="1:13" x14ac:dyDescent="0.2">
      <c r="A1102" s="1">
        <v>41506</v>
      </c>
      <c r="B1102">
        <v>10.87581</v>
      </c>
      <c r="C1102">
        <v>6.274</v>
      </c>
      <c r="D1102">
        <v>8.9160000000000004</v>
      </c>
      <c r="E1102">
        <v>3.68</v>
      </c>
      <c r="F1102">
        <v>8.2260000000000009</v>
      </c>
      <c r="G1102" s="2">
        <v>8.4920000000000009</v>
      </c>
      <c r="H1102" s="2">
        <v>3.33</v>
      </c>
      <c r="I1102" s="2">
        <v>3.9609999999999999</v>
      </c>
      <c r="J1102" s="2">
        <v>3.9750000000000001</v>
      </c>
      <c r="K1102" s="2">
        <v>5.24</v>
      </c>
      <c r="L1102" s="2">
        <v>7.26</v>
      </c>
      <c r="M1102" s="2">
        <v>5.6420000000000003</v>
      </c>
    </row>
    <row r="1103" spans="1:13" x14ac:dyDescent="0.2">
      <c r="A1103" s="1">
        <v>41507</v>
      </c>
      <c r="B1103">
        <v>10.87581</v>
      </c>
      <c r="C1103">
        <v>6.3019999999999996</v>
      </c>
      <c r="D1103">
        <v>8.4109999999999996</v>
      </c>
      <c r="E1103">
        <v>3.66</v>
      </c>
      <c r="F1103">
        <v>8.3049999999999997</v>
      </c>
      <c r="G1103" s="2">
        <v>8.4640000000000004</v>
      </c>
      <c r="H1103" s="2">
        <v>3.33</v>
      </c>
      <c r="I1103" s="2">
        <v>3.9489999999999998</v>
      </c>
      <c r="J1103" s="2">
        <v>3.99</v>
      </c>
      <c r="K1103" s="2">
        <v>5.24</v>
      </c>
      <c r="L1103" s="2">
        <v>7.2560000000000002</v>
      </c>
      <c r="M1103" s="2">
        <v>5.6310000000000002</v>
      </c>
    </row>
    <row r="1104" spans="1:13" x14ac:dyDescent="0.2">
      <c r="A1104" s="1">
        <v>41508</v>
      </c>
      <c r="B1104">
        <v>10.87581</v>
      </c>
      <c r="C1104">
        <v>6.3029999999999999</v>
      </c>
      <c r="D1104">
        <v>8.2289999999999992</v>
      </c>
      <c r="E1104">
        <v>3.71</v>
      </c>
      <c r="F1104">
        <v>8.3870000000000005</v>
      </c>
      <c r="G1104" s="2">
        <v>8.4109999999999996</v>
      </c>
      <c r="H1104" s="2">
        <v>3.4449999999999998</v>
      </c>
      <c r="I1104" s="2">
        <v>4.008</v>
      </c>
      <c r="J1104" s="2">
        <v>4.2279999999999998</v>
      </c>
      <c r="K1104" s="2">
        <v>5.24</v>
      </c>
      <c r="L1104" s="2">
        <v>7.1749999999999998</v>
      </c>
      <c r="M1104" s="2">
        <v>5.827</v>
      </c>
    </row>
    <row r="1105" spans="1:13" x14ac:dyDescent="0.2">
      <c r="A1105" s="1">
        <v>41509</v>
      </c>
      <c r="B1105">
        <v>10.87581</v>
      </c>
      <c r="C1105">
        <v>6.2060000000000004</v>
      </c>
      <c r="D1105">
        <v>8.2520000000000007</v>
      </c>
      <c r="E1105">
        <v>3.73</v>
      </c>
      <c r="F1105">
        <v>8.2119999999999997</v>
      </c>
      <c r="G1105" s="2">
        <v>8.4309999999999992</v>
      </c>
      <c r="H1105" s="2">
        <v>3.7109999999999999</v>
      </c>
      <c r="I1105" s="2">
        <v>4.0149999999999997</v>
      </c>
      <c r="J1105" s="2">
        <v>4.18</v>
      </c>
      <c r="K1105" s="2">
        <v>5.24</v>
      </c>
      <c r="L1105" s="2">
        <v>7.1529999999999996</v>
      </c>
      <c r="M1105" s="2">
        <v>5.8339999999999996</v>
      </c>
    </row>
    <row r="1106" spans="1:13" x14ac:dyDescent="0.2">
      <c r="A1106" s="1">
        <v>41512</v>
      </c>
      <c r="B1106">
        <v>10.87581</v>
      </c>
      <c r="C1106">
        <v>6.2750000000000004</v>
      </c>
      <c r="D1106">
        <v>8.33</v>
      </c>
      <c r="E1106">
        <v>3.68</v>
      </c>
      <c r="F1106">
        <v>8.2370000000000001</v>
      </c>
      <c r="G1106" s="2">
        <v>8.5129999999999999</v>
      </c>
      <c r="H1106" s="2">
        <v>3.7109999999999999</v>
      </c>
      <c r="I1106" s="2">
        <v>3.988</v>
      </c>
      <c r="J1106" s="2">
        <v>4.1479999999999997</v>
      </c>
      <c r="K1106" s="2">
        <v>5.24</v>
      </c>
      <c r="L1106" s="2">
        <v>7.1349999999999998</v>
      </c>
      <c r="M1106" s="2">
        <v>5.7869999999999999</v>
      </c>
    </row>
    <row r="1107" spans="1:13" x14ac:dyDescent="0.2">
      <c r="A1107" s="1">
        <v>41513</v>
      </c>
      <c r="B1107">
        <v>10.87581</v>
      </c>
      <c r="C1107">
        <v>6.3019999999999996</v>
      </c>
      <c r="D1107">
        <v>8.718</v>
      </c>
      <c r="E1107">
        <v>3.66</v>
      </c>
      <c r="F1107">
        <v>8.3059999999999992</v>
      </c>
      <c r="G1107" s="2">
        <v>8.7449999999999992</v>
      </c>
      <c r="H1107" s="2">
        <v>3.5489999999999999</v>
      </c>
      <c r="I1107" s="2">
        <v>3.996</v>
      </c>
      <c r="J1107" s="2">
        <v>4.298</v>
      </c>
      <c r="K1107" s="2">
        <v>5.24</v>
      </c>
      <c r="L1107" s="2">
        <v>7.23</v>
      </c>
      <c r="M1107" s="2">
        <v>5.8040000000000003</v>
      </c>
    </row>
    <row r="1108" spans="1:13" x14ac:dyDescent="0.2">
      <c r="A1108" s="1">
        <v>41514</v>
      </c>
      <c r="B1108">
        <v>10.87581</v>
      </c>
      <c r="C1108">
        <v>6.4119999999999999</v>
      </c>
      <c r="D1108">
        <v>8.9589999999999996</v>
      </c>
      <c r="E1108">
        <v>3.62</v>
      </c>
      <c r="F1108">
        <v>8.2940000000000005</v>
      </c>
      <c r="G1108" s="2">
        <v>8.8629999999999995</v>
      </c>
      <c r="H1108" s="2">
        <v>3.448</v>
      </c>
      <c r="I1108" s="2">
        <v>4.0259999999999998</v>
      </c>
      <c r="J1108" s="2">
        <v>4.3860000000000001</v>
      </c>
      <c r="K1108" s="2">
        <v>5.24</v>
      </c>
      <c r="L1108" s="2">
        <v>7.2530000000000001</v>
      </c>
      <c r="M1108" s="2">
        <v>5.91</v>
      </c>
    </row>
    <row r="1109" spans="1:13" x14ac:dyDescent="0.2">
      <c r="A1109" s="1">
        <v>41515</v>
      </c>
      <c r="B1109">
        <v>10.87581</v>
      </c>
      <c r="C1109">
        <v>6.3819999999999997</v>
      </c>
      <c r="D1109">
        <v>8.7759999999999998</v>
      </c>
      <c r="E1109">
        <v>3.58</v>
      </c>
      <c r="F1109">
        <v>8.282</v>
      </c>
      <c r="G1109" s="2">
        <v>8.7249999999999996</v>
      </c>
      <c r="H1109" s="2">
        <v>3.4430000000000001</v>
      </c>
      <c r="I1109" s="2">
        <v>4.0759999999999996</v>
      </c>
      <c r="J1109" s="2">
        <v>4.3819999999999997</v>
      </c>
      <c r="K1109" s="2">
        <v>5.24</v>
      </c>
      <c r="L1109" s="2">
        <v>7.3559999999999999</v>
      </c>
      <c r="M1109" s="2">
        <v>5.9790000000000001</v>
      </c>
    </row>
    <row r="1110" spans="1:13" x14ac:dyDescent="0.2">
      <c r="A1110" s="1">
        <v>41516</v>
      </c>
      <c r="B1110">
        <v>10.87581</v>
      </c>
      <c r="C1110">
        <v>6.3810000000000002</v>
      </c>
      <c r="D1110">
        <v>8.6020000000000003</v>
      </c>
      <c r="E1110">
        <v>3.54</v>
      </c>
      <c r="F1110">
        <v>8.1839999999999993</v>
      </c>
      <c r="G1110" s="2">
        <v>8.4149999999999991</v>
      </c>
      <c r="H1110" s="2">
        <v>3.5310000000000001</v>
      </c>
      <c r="I1110" s="2">
        <v>4.0860000000000003</v>
      </c>
      <c r="J1110" s="2">
        <v>4.3120000000000003</v>
      </c>
      <c r="K1110" s="2">
        <v>5.24</v>
      </c>
      <c r="L1110" s="2">
        <v>7.3570000000000002</v>
      </c>
      <c r="M1110" s="2">
        <v>5.9980000000000002</v>
      </c>
    </row>
    <row r="1111" spans="1:13" x14ac:dyDescent="0.2">
      <c r="A1111" s="1">
        <v>41519</v>
      </c>
      <c r="B1111">
        <v>10.87581</v>
      </c>
      <c r="C1111">
        <v>6.4</v>
      </c>
      <c r="D1111">
        <v>8.4649999999999999</v>
      </c>
      <c r="E1111">
        <v>3.57</v>
      </c>
      <c r="F1111">
        <v>8.1379999999999999</v>
      </c>
      <c r="G1111" s="2">
        <v>8.4039999999999999</v>
      </c>
      <c r="H1111" s="2">
        <v>3.5270000000000001</v>
      </c>
      <c r="I1111" s="2">
        <v>4.0359999999999996</v>
      </c>
      <c r="J1111" s="2">
        <v>4.3019999999999996</v>
      </c>
      <c r="K1111" s="2">
        <v>5.24</v>
      </c>
      <c r="L1111" s="2">
        <v>7.319</v>
      </c>
      <c r="M1111" s="2">
        <v>5.9980000000000002</v>
      </c>
    </row>
    <row r="1112" spans="1:13" x14ac:dyDescent="0.2">
      <c r="A1112" s="1">
        <v>41520</v>
      </c>
      <c r="B1112">
        <v>10.87581</v>
      </c>
      <c r="C1112">
        <v>6.5149999999999997</v>
      </c>
      <c r="D1112">
        <v>8.577</v>
      </c>
      <c r="E1112">
        <v>3.6</v>
      </c>
      <c r="F1112">
        <v>8.2479999999999993</v>
      </c>
      <c r="G1112" s="2">
        <v>8.6080000000000005</v>
      </c>
      <c r="H1112" s="2">
        <v>3.4350000000000001</v>
      </c>
      <c r="I1112" s="2">
        <v>3.9980000000000002</v>
      </c>
      <c r="J1112" s="2">
        <v>4.3029999999999999</v>
      </c>
      <c r="K1112" s="2">
        <v>5.24</v>
      </c>
      <c r="L1112" s="2">
        <v>7.38</v>
      </c>
      <c r="M1112" s="2">
        <v>6.0389999999999997</v>
      </c>
    </row>
    <row r="1113" spans="1:13" x14ac:dyDescent="0.2">
      <c r="A1113" s="1">
        <v>41521</v>
      </c>
      <c r="B1113">
        <v>10.87581</v>
      </c>
      <c r="C1113">
        <v>6.5140000000000002</v>
      </c>
      <c r="D1113">
        <v>8.39</v>
      </c>
      <c r="E1113">
        <v>3.62</v>
      </c>
      <c r="F1113">
        <v>8.1980000000000004</v>
      </c>
      <c r="G1113" s="2">
        <v>8.7620000000000005</v>
      </c>
      <c r="H1113" s="2">
        <v>3.4329999999999998</v>
      </c>
      <c r="I1113" s="2">
        <v>4.0119999999999996</v>
      </c>
      <c r="J1113" s="2">
        <v>4.3529999999999998</v>
      </c>
      <c r="K1113" s="2">
        <v>5.24</v>
      </c>
      <c r="L1113" s="2">
        <v>7.43</v>
      </c>
      <c r="M1113" s="2">
        <v>6.0430000000000001</v>
      </c>
    </row>
    <row r="1114" spans="1:13" x14ac:dyDescent="0.2">
      <c r="A1114" s="1">
        <v>41522</v>
      </c>
      <c r="B1114">
        <v>10.87581</v>
      </c>
      <c r="C1114">
        <v>6.5609999999999999</v>
      </c>
      <c r="D1114">
        <v>8.4030000000000005</v>
      </c>
      <c r="E1114">
        <v>3.67</v>
      </c>
      <c r="F1114">
        <v>8.2149999999999999</v>
      </c>
      <c r="G1114" s="2">
        <v>8.8049999999999997</v>
      </c>
      <c r="H1114" s="2">
        <v>3.4329999999999998</v>
      </c>
      <c r="I1114" s="2">
        <v>3.9750000000000001</v>
      </c>
      <c r="J1114" s="2">
        <v>4.3920000000000003</v>
      </c>
      <c r="K1114" s="2">
        <v>5.24</v>
      </c>
      <c r="L1114" s="2">
        <v>7.3840000000000003</v>
      </c>
      <c r="M1114" s="2">
        <v>6.1020000000000003</v>
      </c>
    </row>
    <row r="1115" spans="1:13" x14ac:dyDescent="0.2">
      <c r="A1115" s="1">
        <v>41523</v>
      </c>
      <c r="B1115">
        <v>10.87581</v>
      </c>
      <c r="C1115">
        <v>6.359</v>
      </c>
      <c r="D1115">
        <v>8.6059999999999999</v>
      </c>
      <c r="E1115">
        <v>3.6829999999999998</v>
      </c>
      <c r="F1115">
        <v>8.0779999999999994</v>
      </c>
      <c r="G1115" s="2">
        <v>8.9209999999999994</v>
      </c>
      <c r="H1115" s="2">
        <v>3.69</v>
      </c>
      <c r="I1115" s="2">
        <v>3.9449999999999998</v>
      </c>
      <c r="J1115" s="2">
        <v>4.3949999999999996</v>
      </c>
      <c r="K1115" s="2">
        <v>5.24</v>
      </c>
      <c r="L1115" s="2">
        <v>7.367</v>
      </c>
      <c r="M1115" s="2">
        <v>6.0910000000000002</v>
      </c>
    </row>
    <row r="1116" spans="1:13" x14ac:dyDescent="0.2">
      <c r="A1116" s="1">
        <v>41526</v>
      </c>
      <c r="B1116">
        <v>10.87581</v>
      </c>
      <c r="C1116">
        <v>6.3360000000000003</v>
      </c>
      <c r="D1116">
        <v>8.6059999999999999</v>
      </c>
      <c r="E1116">
        <v>3.62</v>
      </c>
      <c r="F1116">
        <v>7.9509999999999996</v>
      </c>
      <c r="G1116" s="2">
        <v>8.9329999999999998</v>
      </c>
      <c r="H1116" s="2">
        <v>3.5430000000000001</v>
      </c>
      <c r="I1116" s="2">
        <v>3.92</v>
      </c>
      <c r="J1116" s="2">
        <v>4.3890000000000002</v>
      </c>
      <c r="K1116" s="2">
        <v>5.24</v>
      </c>
      <c r="L1116" s="2">
        <v>7.3479999999999999</v>
      </c>
      <c r="M1116" s="2">
        <v>6.06</v>
      </c>
    </row>
    <row r="1117" spans="1:13" x14ac:dyDescent="0.2">
      <c r="A1117" s="1">
        <v>41527</v>
      </c>
      <c r="B1117">
        <v>10.87581</v>
      </c>
      <c r="C1117">
        <v>6.3419999999999996</v>
      </c>
      <c r="D1117">
        <v>8.48</v>
      </c>
      <c r="E1117">
        <v>3.62</v>
      </c>
      <c r="F1117">
        <v>7.9790000000000001</v>
      </c>
      <c r="G1117" s="2">
        <v>8.8179999999999996</v>
      </c>
      <c r="H1117" s="2">
        <v>3.51</v>
      </c>
      <c r="I1117" s="2">
        <v>3.907</v>
      </c>
      <c r="J1117" s="2">
        <v>4.3819999999999997</v>
      </c>
      <c r="K1117" s="2">
        <v>5.24</v>
      </c>
      <c r="L1117" s="2">
        <v>7.3209999999999997</v>
      </c>
      <c r="M1117" s="2">
        <v>6.0759999999999996</v>
      </c>
    </row>
    <row r="1118" spans="1:13" x14ac:dyDescent="0.2">
      <c r="A1118" s="1">
        <v>41528</v>
      </c>
      <c r="B1118">
        <v>10.87581</v>
      </c>
      <c r="C1118">
        <v>6.3159999999999998</v>
      </c>
      <c r="D1118">
        <v>8.4700000000000006</v>
      </c>
      <c r="E1118">
        <v>3.58</v>
      </c>
      <c r="F1118">
        <v>7.907</v>
      </c>
      <c r="G1118" s="2">
        <v>8.6880000000000006</v>
      </c>
      <c r="H1118" s="2">
        <v>3.641</v>
      </c>
      <c r="I1118" s="2">
        <v>3.8580000000000001</v>
      </c>
      <c r="J1118" s="2">
        <v>4.3609999999999998</v>
      </c>
      <c r="K1118" s="2">
        <v>5.24</v>
      </c>
      <c r="L1118" s="2">
        <v>7.218</v>
      </c>
      <c r="M1118" s="2">
        <v>5.9450000000000003</v>
      </c>
    </row>
    <row r="1119" spans="1:13" x14ac:dyDescent="0.2">
      <c r="A1119" s="1">
        <v>41529</v>
      </c>
      <c r="B1119">
        <v>10.87581</v>
      </c>
      <c r="C1119">
        <v>6.2469999999999999</v>
      </c>
      <c r="D1119">
        <v>8.4979999999999993</v>
      </c>
      <c r="E1119">
        <v>3.54</v>
      </c>
      <c r="F1119">
        <v>7.8339999999999996</v>
      </c>
      <c r="G1119" s="2">
        <v>8.5980000000000008</v>
      </c>
      <c r="H1119" s="2">
        <v>3.5750000000000002</v>
      </c>
      <c r="I1119" s="2">
        <v>3.855</v>
      </c>
      <c r="J1119" s="2">
        <v>4.359</v>
      </c>
      <c r="K1119" s="2">
        <v>5.24</v>
      </c>
      <c r="L1119" s="2">
        <v>6.9619999999999997</v>
      </c>
      <c r="M1119" s="2">
        <v>5.7569999999999997</v>
      </c>
    </row>
    <row r="1120" spans="1:13" x14ac:dyDescent="0.2">
      <c r="A1120" s="1">
        <v>41530</v>
      </c>
      <c r="B1120">
        <v>10.87581</v>
      </c>
      <c r="C1120">
        <v>6.1310000000000002</v>
      </c>
      <c r="D1120">
        <v>8.4939999999999998</v>
      </c>
      <c r="E1120">
        <v>3.56</v>
      </c>
      <c r="F1120">
        <v>7.7859999999999996</v>
      </c>
      <c r="G1120" s="2">
        <v>8.35</v>
      </c>
      <c r="H1120" s="2">
        <v>3.4980000000000002</v>
      </c>
      <c r="I1120" s="2">
        <v>3.7930000000000001</v>
      </c>
      <c r="J1120" s="2">
        <v>4.3780000000000001</v>
      </c>
      <c r="K1120" s="2">
        <v>5.24</v>
      </c>
      <c r="L1120" s="2">
        <v>6.9329999999999998</v>
      </c>
      <c r="M1120" s="2">
        <v>5.625</v>
      </c>
    </row>
    <row r="1121" spans="1:13" x14ac:dyDescent="0.2">
      <c r="A1121" s="1">
        <v>41533</v>
      </c>
      <c r="B1121">
        <v>10.87581</v>
      </c>
      <c r="C1121">
        <v>6.1120000000000001</v>
      </c>
      <c r="D1121">
        <v>8.4309999999999992</v>
      </c>
      <c r="E1121">
        <v>3.52</v>
      </c>
      <c r="F1121">
        <v>7.6779999999999999</v>
      </c>
      <c r="G1121" s="2">
        <v>8.0329999999999995</v>
      </c>
      <c r="H1121" s="2">
        <v>3.5110000000000001</v>
      </c>
      <c r="I1121" s="2">
        <v>3.7930000000000001</v>
      </c>
      <c r="J1121" s="2">
        <v>4.3280000000000003</v>
      </c>
      <c r="K1121" s="2">
        <v>5.24</v>
      </c>
      <c r="L1121" s="2">
        <v>7.01</v>
      </c>
      <c r="M1121" s="2">
        <v>5.5380000000000003</v>
      </c>
    </row>
    <row r="1122" spans="1:13" x14ac:dyDescent="0.2">
      <c r="A1122" s="1">
        <v>41534</v>
      </c>
      <c r="B1122">
        <v>10.87581</v>
      </c>
      <c r="C1122">
        <v>6.1340000000000003</v>
      </c>
      <c r="D1122">
        <v>8.4429999999999996</v>
      </c>
      <c r="E1122">
        <v>3.48</v>
      </c>
      <c r="F1122">
        <v>7.718</v>
      </c>
      <c r="G1122" s="2">
        <v>8.2319999999999993</v>
      </c>
      <c r="H1122" s="2">
        <v>3.4740000000000002</v>
      </c>
      <c r="I1122" s="2">
        <v>3.78</v>
      </c>
      <c r="J1122" s="2">
        <v>4.3159999999999998</v>
      </c>
      <c r="K1122" s="2">
        <v>5.24</v>
      </c>
      <c r="L1122" s="2">
        <v>7.0819999999999999</v>
      </c>
      <c r="M1122" s="2">
        <v>5.5140000000000002</v>
      </c>
    </row>
    <row r="1123" spans="1:13" x14ac:dyDescent="0.2">
      <c r="A1123" s="1">
        <v>41535</v>
      </c>
      <c r="B1123">
        <v>10.87581</v>
      </c>
      <c r="C1123">
        <v>5.96</v>
      </c>
      <c r="D1123">
        <v>8.3710000000000004</v>
      </c>
      <c r="E1123">
        <v>3.48</v>
      </c>
      <c r="F1123">
        <v>7.7439999999999998</v>
      </c>
      <c r="G1123" s="2">
        <v>8.2750000000000004</v>
      </c>
      <c r="H1123" s="2">
        <v>3.556</v>
      </c>
      <c r="I1123" s="2">
        <v>3.7519999999999998</v>
      </c>
      <c r="J1123" s="2">
        <v>4.2270000000000003</v>
      </c>
      <c r="K1123" s="2">
        <v>5.24</v>
      </c>
      <c r="L1123" s="2">
        <v>7.1210000000000004</v>
      </c>
      <c r="M1123" s="2">
        <v>5.4889999999999999</v>
      </c>
    </row>
    <row r="1124" spans="1:13" x14ac:dyDescent="0.2">
      <c r="A1124" s="1">
        <v>41536</v>
      </c>
      <c r="B1124">
        <v>10.87581</v>
      </c>
      <c r="C1124">
        <v>5.8479999999999999</v>
      </c>
      <c r="D1124">
        <v>8.1929999999999996</v>
      </c>
      <c r="E1124">
        <v>3.48</v>
      </c>
      <c r="F1124">
        <v>7.5270000000000001</v>
      </c>
      <c r="G1124" s="2">
        <v>7.8959999999999999</v>
      </c>
      <c r="H1124" s="2">
        <v>3.5</v>
      </c>
      <c r="I1124" s="2">
        <v>3.7120000000000002</v>
      </c>
      <c r="J1124" s="2">
        <v>4.0449999999999999</v>
      </c>
      <c r="K1124" s="2">
        <v>5.24</v>
      </c>
      <c r="L1124" s="2">
        <v>6.8570000000000002</v>
      </c>
      <c r="M1124" s="2">
        <v>5.1849999999999996</v>
      </c>
    </row>
    <row r="1125" spans="1:13" x14ac:dyDescent="0.2">
      <c r="A1125" s="1">
        <v>41537</v>
      </c>
      <c r="B1125">
        <v>10.87581</v>
      </c>
      <c r="C1125">
        <v>5.8579999999999997</v>
      </c>
      <c r="D1125">
        <v>8.5549999999999997</v>
      </c>
      <c r="E1125">
        <v>3.48</v>
      </c>
      <c r="F1125">
        <v>7.5339999999999998</v>
      </c>
      <c r="G1125" s="2">
        <v>7.8739999999999997</v>
      </c>
      <c r="H1125" s="2">
        <v>3.5</v>
      </c>
      <c r="I1125" s="2">
        <v>3.677</v>
      </c>
      <c r="J1125" s="2">
        <v>4.0119999999999996</v>
      </c>
      <c r="K1125" s="2">
        <v>5.24</v>
      </c>
      <c r="L1125" s="2">
        <v>6.7750000000000004</v>
      </c>
      <c r="M1125" s="2">
        <v>5.1630000000000003</v>
      </c>
    </row>
    <row r="1126" spans="1:13" x14ac:dyDescent="0.2">
      <c r="A1126" s="1">
        <v>41540</v>
      </c>
      <c r="B1126">
        <v>10.87581</v>
      </c>
      <c r="C1126">
        <v>5.9390000000000001</v>
      </c>
      <c r="D1126">
        <v>8.8659999999999997</v>
      </c>
      <c r="E1126">
        <v>3.44</v>
      </c>
      <c r="F1126">
        <v>7.5430000000000001</v>
      </c>
      <c r="G1126" s="2">
        <v>7.923</v>
      </c>
      <c r="H1126" s="2">
        <v>3.4550000000000001</v>
      </c>
      <c r="I1126" s="2">
        <v>3.706</v>
      </c>
      <c r="J1126" s="2">
        <v>4.0369999999999999</v>
      </c>
      <c r="K1126" s="2">
        <v>5.24</v>
      </c>
      <c r="L1126" s="2">
        <v>6.8840000000000003</v>
      </c>
      <c r="M1126" s="2">
        <v>5.1870000000000003</v>
      </c>
    </row>
    <row r="1127" spans="1:13" x14ac:dyDescent="0.2">
      <c r="A1127" s="1">
        <v>41541</v>
      </c>
      <c r="B1127">
        <v>10.87581</v>
      </c>
      <c r="C1127">
        <v>5.9660000000000002</v>
      </c>
      <c r="D1127">
        <v>8.8460000000000001</v>
      </c>
      <c r="E1127">
        <v>3.4</v>
      </c>
      <c r="F1127">
        <v>7.5439999999999996</v>
      </c>
      <c r="G1127" s="2">
        <v>7.9560000000000004</v>
      </c>
      <c r="H1127" s="2">
        <v>3.6040000000000001</v>
      </c>
      <c r="I1127" s="2">
        <v>3.7389999999999999</v>
      </c>
      <c r="J1127" s="2">
        <v>3.8740000000000001</v>
      </c>
      <c r="K1127" s="2">
        <v>5.24</v>
      </c>
      <c r="L1127" s="2">
        <v>6.8979999999999997</v>
      </c>
      <c r="M1127" s="2">
        <v>5.1909999999999998</v>
      </c>
    </row>
    <row r="1128" spans="1:13" x14ac:dyDescent="0.2">
      <c r="A1128" s="1">
        <v>41542</v>
      </c>
      <c r="B1128">
        <v>10.87581</v>
      </c>
      <c r="C1128">
        <v>5.9829999999999997</v>
      </c>
      <c r="D1128">
        <v>8.7910000000000004</v>
      </c>
      <c r="E1128">
        <v>3.4</v>
      </c>
      <c r="F1128">
        <v>7.5540000000000003</v>
      </c>
      <c r="G1128" s="2">
        <v>8.0630000000000006</v>
      </c>
      <c r="H1128" s="2">
        <v>3.5129999999999999</v>
      </c>
      <c r="I1128" s="2">
        <v>3.7589999999999999</v>
      </c>
      <c r="J1128" s="2">
        <v>3.851</v>
      </c>
      <c r="K1128" s="2">
        <v>5.24</v>
      </c>
      <c r="L1128" s="2">
        <v>6.782</v>
      </c>
      <c r="M1128" s="2">
        <v>5.2809999999999997</v>
      </c>
    </row>
    <row r="1129" spans="1:13" x14ac:dyDescent="0.2">
      <c r="A1129" s="1">
        <v>41543</v>
      </c>
      <c r="B1129">
        <v>10.87581</v>
      </c>
      <c r="C1129">
        <v>6.03</v>
      </c>
      <c r="D1129">
        <v>8.7270000000000003</v>
      </c>
      <c r="E1129">
        <v>3.44</v>
      </c>
      <c r="F1129">
        <v>7.58</v>
      </c>
      <c r="G1129" s="2">
        <v>8.18</v>
      </c>
      <c r="H1129" s="2">
        <v>3.5680000000000001</v>
      </c>
      <c r="I1129" s="2">
        <v>3.7629999999999999</v>
      </c>
      <c r="J1129" s="2">
        <v>3.859</v>
      </c>
      <c r="K1129" s="2">
        <v>5.24</v>
      </c>
      <c r="L1129" s="2">
        <v>6.774</v>
      </c>
      <c r="M1129" s="2">
        <v>5.3140000000000001</v>
      </c>
    </row>
    <row r="1130" spans="1:13" x14ac:dyDescent="0.2">
      <c r="A1130" s="1">
        <v>41544</v>
      </c>
      <c r="B1130">
        <v>10.87581</v>
      </c>
      <c r="C1130">
        <v>6.0460000000000003</v>
      </c>
      <c r="D1130">
        <v>8.702</v>
      </c>
      <c r="E1130">
        <v>3.44</v>
      </c>
      <c r="F1130">
        <v>7.64</v>
      </c>
      <c r="G1130" s="2">
        <v>8.3870000000000005</v>
      </c>
      <c r="H1130" s="2">
        <v>3.4670000000000001</v>
      </c>
      <c r="I1130" s="2">
        <v>3.7639999999999998</v>
      </c>
      <c r="J1130" s="2">
        <v>3.9359999999999999</v>
      </c>
      <c r="K1130" s="2">
        <v>5.24</v>
      </c>
      <c r="L1130" s="2">
        <v>6.8250000000000002</v>
      </c>
      <c r="M1130" s="2">
        <v>5.3650000000000002</v>
      </c>
    </row>
    <row r="1131" spans="1:13" x14ac:dyDescent="0.2">
      <c r="A1131" s="1">
        <v>41547</v>
      </c>
      <c r="B1131">
        <v>10.87581</v>
      </c>
      <c r="C1131">
        <v>6.0739999999999998</v>
      </c>
      <c r="D1131">
        <v>8.7579999999999991</v>
      </c>
      <c r="E1131">
        <v>3.42</v>
      </c>
      <c r="F1131">
        <v>7.5650000000000004</v>
      </c>
      <c r="G1131" s="2">
        <v>8.5020000000000007</v>
      </c>
      <c r="H1131" s="2">
        <v>3.544</v>
      </c>
      <c r="I1131" s="2">
        <v>3.77</v>
      </c>
      <c r="J1131" s="2">
        <v>3.9289999999999998</v>
      </c>
      <c r="K1131" s="2">
        <v>5.24</v>
      </c>
      <c r="L1131" s="2">
        <v>6.8879999999999999</v>
      </c>
      <c r="M1131" s="2">
        <v>5.3570000000000002</v>
      </c>
    </row>
    <row r="1132" spans="1:13" x14ac:dyDescent="0.2">
      <c r="A1132" s="1">
        <v>41548</v>
      </c>
      <c r="B1132">
        <v>10.87581</v>
      </c>
      <c r="C1132">
        <v>6.0490000000000004</v>
      </c>
      <c r="D1132">
        <v>8.7349999999999994</v>
      </c>
      <c r="E1132">
        <v>3.43</v>
      </c>
      <c r="F1132">
        <v>7.6760000000000002</v>
      </c>
      <c r="G1132" s="2">
        <v>8.1720000000000006</v>
      </c>
      <c r="H1132" s="2">
        <v>3.5289999999999999</v>
      </c>
      <c r="I1132" s="2">
        <v>3.7610000000000001</v>
      </c>
      <c r="J1132" s="2">
        <v>3.9359999999999999</v>
      </c>
      <c r="K1132" s="2">
        <v>5.24</v>
      </c>
      <c r="L1132" s="2">
        <v>6.9359999999999999</v>
      </c>
      <c r="M1132" s="2">
        <v>5.3559999999999999</v>
      </c>
    </row>
    <row r="1133" spans="1:13" x14ac:dyDescent="0.2">
      <c r="A1133" s="1">
        <v>41549</v>
      </c>
      <c r="B1133">
        <v>10.87581</v>
      </c>
      <c r="C1133">
        <v>6.0279999999999996</v>
      </c>
      <c r="D1133">
        <v>8.7319999999999993</v>
      </c>
      <c r="E1133">
        <v>3.41</v>
      </c>
      <c r="F1133">
        <v>7.694</v>
      </c>
      <c r="G1133" s="2">
        <v>8.1679999999999993</v>
      </c>
      <c r="H1133" s="2">
        <v>3.605</v>
      </c>
      <c r="I1133" s="2">
        <v>3.746</v>
      </c>
      <c r="J1133" s="2">
        <v>3.85</v>
      </c>
      <c r="K1133" s="2">
        <v>5.24</v>
      </c>
      <c r="L1133" s="2">
        <v>6.952</v>
      </c>
      <c r="M1133" s="2">
        <v>5.3849999999999998</v>
      </c>
    </row>
    <row r="1134" spans="1:13" x14ac:dyDescent="0.2">
      <c r="A1134" s="1">
        <v>41550</v>
      </c>
      <c r="B1134">
        <v>10.87581</v>
      </c>
      <c r="C1134">
        <v>5.9820000000000002</v>
      </c>
      <c r="D1134">
        <v>8.64</v>
      </c>
      <c r="E1134">
        <v>3.41</v>
      </c>
      <c r="F1134">
        <v>7.665</v>
      </c>
      <c r="G1134" s="2">
        <v>8.1059999999999999</v>
      </c>
      <c r="H1134" s="2">
        <v>3.6949999999999998</v>
      </c>
      <c r="I1134" s="2">
        <v>3.722</v>
      </c>
      <c r="J1134" s="2">
        <v>3.85</v>
      </c>
      <c r="K1134" s="2">
        <v>5.24</v>
      </c>
      <c r="L1134" s="2">
        <v>6.95</v>
      </c>
      <c r="M1134" s="2">
        <v>5.5309999999999997</v>
      </c>
    </row>
    <row r="1135" spans="1:13" x14ac:dyDescent="0.2">
      <c r="A1135" s="1">
        <v>41551</v>
      </c>
      <c r="B1135">
        <v>10.87581</v>
      </c>
      <c r="C1135">
        <v>5.97</v>
      </c>
      <c r="D1135">
        <v>8.6210000000000004</v>
      </c>
      <c r="E1135">
        <v>3.4</v>
      </c>
      <c r="F1135">
        <v>7.6539999999999999</v>
      </c>
      <c r="G1135" s="2">
        <v>8.1050000000000004</v>
      </c>
      <c r="H1135" s="2">
        <v>3.7370000000000001</v>
      </c>
      <c r="I1135" s="2">
        <v>3.7250000000000001</v>
      </c>
      <c r="J1135" s="2">
        <v>3.847</v>
      </c>
      <c r="K1135" s="2">
        <v>5.24</v>
      </c>
      <c r="L1135" s="2">
        <v>6.8529999999999998</v>
      </c>
      <c r="M1135" s="2">
        <v>5.5209999999999999</v>
      </c>
    </row>
    <row r="1136" spans="1:13" x14ac:dyDescent="0.2">
      <c r="A1136" s="1">
        <v>41554</v>
      </c>
      <c r="B1136">
        <v>10.87581</v>
      </c>
      <c r="C1136">
        <v>5.9470000000000001</v>
      </c>
      <c r="D1136">
        <v>8.6489999999999991</v>
      </c>
      <c r="E1136">
        <v>3.41</v>
      </c>
      <c r="F1136">
        <v>7.6879999999999997</v>
      </c>
      <c r="G1136" s="2">
        <v>8.1059999999999999</v>
      </c>
      <c r="H1136" s="2">
        <v>3.7789999999999999</v>
      </c>
      <c r="I1136" s="2">
        <v>3.7309999999999999</v>
      </c>
      <c r="J1136" s="2">
        <v>3.835</v>
      </c>
      <c r="K1136" s="2">
        <v>5.24</v>
      </c>
      <c r="L1136" s="2">
        <v>6.8659999999999997</v>
      </c>
      <c r="M1136" s="2">
        <v>5.5209999999999999</v>
      </c>
    </row>
    <row r="1137" spans="1:13" x14ac:dyDescent="0.2">
      <c r="A1137" s="1">
        <v>41555</v>
      </c>
      <c r="B1137">
        <v>10.87581</v>
      </c>
      <c r="C1137">
        <v>6.0250000000000004</v>
      </c>
      <c r="D1137">
        <v>8.5</v>
      </c>
      <c r="E1137">
        <v>3.45</v>
      </c>
      <c r="F1137">
        <v>7.6539999999999999</v>
      </c>
      <c r="G1137" s="2">
        <v>8.0649999999999995</v>
      </c>
      <c r="H1137" s="2">
        <v>3.786</v>
      </c>
      <c r="I1137" s="2">
        <v>3.7360000000000002</v>
      </c>
      <c r="J1137" s="2">
        <v>3.843</v>
      </c>
      <c r="K1137" s="2">
        <v>5.24</v>
      </c>
      <c r="L1137" s="2">
        <v>6.8259999999999996</v>
      </c>
      <c r="M1137" s="2">
        <v>5.5209999999999999</v>
      </c>
    </row>
    <row r="1138" spans="1:13" x14ac:dyDescent="0.2">
      <c r="A1138" s="1">
        <v>41556</v>
      </c>
      <c r="B1138">
        <v>10.87581</v>
      </c>
      <c r="C1138">
        <v>6.0629999999999997</v>
      </c>
      <c r="D1138">
        <v>8.4589999999999996</v>
      </c>
      <c r="E1138">
        <v>3.45</v>
      </c>
      <c r="F1138">
        <v>7.6420000000000003</v>
      </c>
      <c r="G1138" s="2">
        <v>8.0489999999999995</v>
      </c>
      <c r="H1138" s="2">
        <v>3.823</v>
      </c>
      <c r="I1138" s="2">
        <v>3.754</v>
      </c>
      <c r="J1138" s="2">
        <v>3.855</v>
      </c>
      <c r="K1138" s="2">
        <v>5.24</v>
      </c>
      <c r="L1138" s="2">
        <v>6.883</v>
      </c>
      <c r="M1138" s="2">
        <v>5.6040000000000001</v>
      </c>
    </row>
    <row r="1139" spans="1:13" x14ac:dyDescent="0.2">
      <c r="A1139" s="1">
        <v>41557</v>
      </c>
      <c r="B1139">
        <v>10.87581</v>
      </c>
      <c r="C1139">
        <v>6.0039999999999996</v>
      </c>
      <c r="D1139">
        <v>8.4359999999999999</v>
      </c>
      <c r="E1139">
        <v>3.5</v>
      </c>
      <c r="F1139">
        <v>7.5990000000000002</v>
      </c>
      <c r="G1139" s="2">
        <v>8.0359999999999996</v>
      </c>
      <c r="H1139" s="2">
        <v>3.645</v>
      </c>
      <c r="I1139" s="2">
        <v>3.7770000000000001</v>
      </c>
      <c r="J1139" s="2">
        <v>3.895</v>
      </c>
      <c r="K1139" s="2">
        <v>5.24</v>
      </c>
      <c r="L1139" s="2">
        <v>6.8630000000000004</v>
      </c>
      <c r="M1139" s="2">
        <v>5.585</v>
      </c>
    </row>
    <row r="1140" spans="1:13" x14ac:dyDescent="0.2">
      <c r="A1140" s="1">
        <v>41558</v>
      </c>
      <c r="B1140">
        <v>10.87581</v>
      </c>
      <c r="C1140">
        <v>5.9390000000000001</v>
      </c>
      <c r="D1140">
        <v>8.4819999999999993</v>
      </c>
      <c r="E1140">
        <v>3.51</v>
      </c>
      <c r="F1140">
        <v>7.4690000000000003</v>
      </c>
      <c r="G1140" s="2">
        <v>7.9660000000000002</v>
      </c>
      <c r="H1140" s="2">
        <v>3.621</v>
      </c>
      <c r="I1140" s="2">
        <v>3.8090000000000002</v>
      </c>
      <c r="J1140" s="2">
        <v>3.8980000000000001</v>
      </c>
      <c r="K1140" s="2">
        <v>5.24</v>
      </c>
      <c r="L1140" s="2">
        <v>6.8410000000000002</v>
      </c>
      <c r="M1140" s="2">
        <v>5.516</v>
      </c>
    </row>
    <row r="1141" spans="1:13" x14ac:dyDescent="0.2">
      <c r="A1141" s="1">
        <v>41561</v>
      </c>
      <c r="B1141">
        <v>10.87581</v>
      </c>
      <c r="C1141">
        <v>5.9279999999999999</v>
      </c>
      <c r="D1141">
        <v>8.57</v>
      </c>
      <c r="E1141">
        <v>3.52</v>
      </c>
      <c r="F1141">
        <v>7.5250000000000004</v>
      </c>
      <c r="G1141" s="2">
        <v>7.96</v>
      </c>
      <c r="H1141" s="2">
        <v>3.5990000000000002</v>
      </c>
      <c r="I1141" s="2">
        <v>3.8119999999999998</v>
      </c>
      <c r="J1141" s="2">
        <v>3.9</v>
      </c>
      <c r="K1141" s="2">
        <v>5.24</v>
      </c>
      <c r="L1141" s="2">
        <v>6.8410000000000002</v>
      </c>
      <c r="M1141" s="2">
        <v>5.5010000000000003</v>
      </c>
    </row>
    <row r="1142" spans="1:13" x14ac:dyDescent="0.2">
      <c r="A1142" s="1">
        <v>41562</v>
      </c>
      <c r="B1142">
        <v>10.87581</v>
      </c>
      <c r="C1142">
        <v>5.9850000000000003</v>
      </c>
      <c r="D1142">
        <v>8.6649999999999991</v>
      </c>
      <c r="E1142">
        <v>3.53</v>
      </c>
      <c r="F1142">
        <v>7.5209999999999999</v>
      </c>
      <c r="G1142" s="2">
        <v>7.9690000000000003</v>
      </c>
      <c r="H1142" s="2">
        <v>3.5990000000000002</v>
      </c>
      <c r="I1142" s="2">
        <v>3.8130000000000002</v>
      </c>
      <c r="J1142" s="2">
        <v>3.915</v>
      </c>
      <c r="K1142" s="2">
        <v>5.24</v>
      </c>
      <c r="L1142" s="2">
        <v>6.83</v>
      </c>
      <c r="M1142" s="2">
        <v>5.4530000000000003</v>
      </c>
    </row>
    <row r="1143" spans="1:13" x14ac:dyDescent="0.2">
      <c r="A1143" s="1">
        <v>41563</v>
      </c>
      <c r="B1143">
        <v>10.87581</v>
      </c>
      <c r="C1143">
        <v>5.9189999999999996</v>
      </c>
      <c r="D1143">
        <v>8.6649999999999991</v>
      </c>
      <c r="E1143">
        <v>3.52</v>
      </c>
      <c r="F1143">
        <v>7.4749999999999996</v>
      </c>
      <c r="G1143" s="2">
        <v>7.8380000000000001</v>
      </c>
      <c r="H1143" s="2">
        <v>3.5859999999999999</v>
      </c>
      <c r="I1143" s="2">
        <v>3.8029999999999999</v>
      </c>
      <c r="J1143" s="2">
        <v>3.92</v>
      </c>
      <c r="K1143" s="2">
        <v>5.24</v>
      </c>
      <c r="L1143" s="2">
        <v>6.8140000000000001</v>
      </c>
      <c r="M1143" s="2">
        <v>5.3890000000000002</v>
      </c>
    </row>
    <row r="1144" spans="1:13" x14ac:dyDescent="0.2">
      <c r="A1144" s="1">
        <v>41564</v>
      </c>
      <c r="B1144">
        <v>10.87581</v>
      </c>
      <c r="C1144">
        <v>5.7560000000000002</v>
      </c>
      <c r="D1144">
        <v>8.6010000000000009</v>
      </c>
      <c r="E1144">
        <v>3.5</v>
      </c>
      <c r="F1144">
        <v>7.4</v>
      </c>
      <c r="G1144" s="2">
        <v>7.5259999999999998</v>
      </c>
      <c r="H1144" s="2">
        <v>3.556</v>
      </c>
      <c r="I1144" s="2">
        <v>3.7589999999999999</v>
      </c>
      <c r="J1144" s="2">
        <v>3.8639999999999999</v>
      </c>
      <c r="K1144" s="2">
        <v>5.24</v>
      </c>
      <c r="L1144" s="2">
        <v>6.7510000000000003</v>
      </c>
      <c r="M1144" s="2">
        <v>5.3090000000000002</v>
      </c>
    </row>
    <row r="1145" spans="1:13" x14ac:dyDescent="0.2">
      <c r="A1145" s="1">
        <v>41565</v>
      </c>
      <c r="B1145">
        <v>10.87581</v>
      </c>
      <c r="C1145">
        <v>5.7450000000000001</v>
      </c>
      <c r="D1145">
        <v>8.5530000000000008</v>
      </c>
      <c r="E1145">
        <v>3.47</v>
      </c>
      <c r="F1145">
        <v>7.3449999999999998</v>
      </c>
      <c r="G1145" s="2">
        <v>7.4589999999999996</v>
      </c>
      <c r="H1145" s="2">
        <v>3.5710000000000002</v>
      </c>
      <c r="I1145" s="2">
        <v>3.7280000000000002</v>
      </c>
      <c r="J1145" s="2">
        <v>3.8079999999999998</v>
      </c>
      <c r="K1145" s="2">
        <v>5.24</v>
      </c>
      <c r="L1145" s="2">
        <v>6.6429999999999998</v>
      </c>
      <c r="M1145" s="2">
        <v>5.306</v>
      </c>
    </row>
    <row r="1146" spans="1:13" x14ac:dyDescent="0.2">
      <c r="A1146" s="1">
        <v>41568</v>
      </c>
      <c r="B1146">
        <v>10.87581</v>
      </c>
      <c r="C1146">
        <v>5.806</v>
      </c>
      <c r="D1146">
        <v>8.5969999999999995</v>
      </c>
      <c r="E1146">
        <v>3.45</v>
      </c>
      <c r="F1146">
        <v>7.3840000000000003</v>
      </c>
      <c r="G1146" s="2">
        <v>7.4290000000000003</v>
      </c>
      <c r="H1146" s="2">
        <v>3.5459999999999998</v>
      </c>
      <c r="I1146" s="2">
        <v>3.738</v>
      </c>
      <c r="J1146" s="2">
        <v>3.8359999999999999</v>
      </c>
      <c r="K1146" s="2">
        <v>5.24</v>
      </c>
      <c r="L1146" s="2">
        <v>6.6820000000000004</v>
      </c>
      <c r="M1146" s="2">
        <v>5.3550000000000004</v>
      </c>
    </row>
    <row r="1147" spans="1:13" x14ac:dyDescent="0.2">
      <c r="A1147" s="1">
        <v>41569</v>
      </c>
      <c r="B1147">
        <v>10.87581</v>
      </c>
      <c r="C1147">
        <v>5.7530000000000001</v>
      </c>
      <c r="D1147">
        <v>8.61</v>
      </c>
      <c r="E1147">
        <v>3.44</v>
      </c>
      <c r="F1147">
        <v>7.3140000000000001</v>
      </c>
      <c r="G1147" s="2">
        <v>7.3460000000000001</v>
      </c>
      <c r="H1147" s="2">
        <v>3.5459999999999998</v>
      </c>
      <c r="I1147" s="2">
        <v>3.7480000000000002</v>
      </c>
      <c r="J1147" s="2">
        <v>3.85</v>
      </c>
      <c r="K1147" s="2">
        <v>5.24</v>
      </c>
      <c r="L1147" s="2">
        <v>6.6630000000000003</v>
      </c>
      <c r="M1147" s="2">
        <v>5.29</v>
      </c>
    </row>
    <row r="1148" spans="1:13" x14ac:dyDescent="0.2">
      <c r="A1148" s="1">
        <v>41570</v>
      </c>
      <c r="B1148">
        <v>10.87581</v>
      </c>
      <c r="C1148">
        <v>5.7080000000000002</v>
      </c>
      <c r="D1148">
        <v>8.625</v>
      </c>
      <c r="E1148">
        <v>3.38</v>
      </c>
      <c r="F1148">
        <v>7.33</v>
      </c>
      <c r="G1148" s="2">
        <v>7.2039999999999997</v>
      </c>
      <c r="H1148" s="2">
        <v>3.5459999999999998</v>
      </c>
      <c r="I1148" s="2">
        <v>3.7360000000000002</v>
      </c>
      <c r="J1148" s="2">
        <v>3.8340000000000001</v>
      </c>
      <c r="K1148" s="2">
        <v>5.24</v>
      </c>
      <c r="L1148" s="2">
        <v>6.5620000000000003</v>
      </c>
      <c r="M1148" s="2">
        <v>5.2480000000000002</v>
      </c>
    </row>
    <row r="1149" spans="1:13" x14ac:dyDescent="0.2">
      <c r="A1149" s="1">
        <v>41571</v>
      </c>
      <c r="B1149">
        <v>10.87581</v>
      </c>
      <c r="C1149">
        <v>5.7460000000000004</v>
      </c>
      <c r="D1149">
        <v>8.5850000000000009</v>
      </c>
      <c r="E1149">
        <v>3.36</v>
      </c>
      <c r="F1149">
        <v>7.34</v>
      </c>
      <c r="G1149" s="2">
        <v>7.1660000000000004</v>
      </c>
      <c r="H1149" s="2">
        <v>3.5459999999999998</v>
      </c>
      <c r="I1149" s="2">
        <v>3.6150000000000002</v>
      </c>
      <c r="J1149" s="2">
        <v>3.819</v>
      </c>
      <c r="K1149" s="2">
        <v>5.24</v>
      </c>
      <c r="L1149" s="2">
        <v>6.5170000000000003</v>
      </c>
      <c r="M1149" s="2">
        <v>5.1779999999999999</v>
      </c>
    </row>
    <row r="1150" spans="1:13" x14ac:dyDescent="0.2">
      <c r="A1150" s="1">
        <v>41572</v>
      </c>
      <c r="B1150">
        <v>10.87581</v>
      </c>
      <c r="C1150">
        <v>5.7270000000000003</v>
      </c>
      <c r="D1150">
        <v>8.5830000000000002</v>
      </c>
      <c r="E1150">
        <v>3.36</v>
      </c>
      <c r="F1150">
        <v>7.4169999999999998</v>
      </c>
      <c r="G1150" s="2">
        <v>7.0860000000000003</v>
      </c>
      <c r="H1150" s="2">
        <v>3.5459999999999998</v>
      </c>
      <c r="I1150" s="2">
        <v>3.5920000000000001</v>
      </c>
      <c r="J1150" s="2">
        <v>3.8260000000000001</v>
      </c>
      <c r="K1150" s="2">
        <v>5.24</v>
      </c>
      <c r="L1150" s="2">
        <v>6.5229999999999997</v>
      </c>
      <c r="M1150" s="2">
        <v>5.1310000000000002</v>
      </c>
    </row>
    <row r="1151" spans="1:13" x14ac:dyDescent="0.2">
      <c r="A1151" s="1">
        <v>41575</v>
      </c>
      <c r="B1151">
        <v>10.87581</v>
      </c>
      <c r="C1151">
        <v>5.82</v>
      </c>
      <c r="D1151">
        <v>8.66</v>
      </c>
      <c r="E1151">
        <v>3.4</v>
      </c>
      <c r="F1151">
        <v>7.5359999999999996</v>
      </c>
      <c r="G1151" s="2">
        <v>6.9939999999999998</v>
      </c>
      <c r="H1151" s="2">
        <v>3.5459999999999998</v>
      </c>
      <c r="I1151" s="2">
        <v>3.593</v>
      </c>
      <c r="J1151" s="2">
        <v>3.843</v>
      </c>
      <c r="K1151" s="2">
        <v>5.24</v>
      </c>
      <c r="L1151" s="2">
        <v>6.5650000000000004</v>
      </c>
      <c r="M1151" s="2">
        <v>5.125</v>
      </c>
    </row>
    <row r="1152" spans="1:13" x14ac:dyDescent="0.2">
      <c r="A1152" s="1">
        <v>41576</v>
      </c>
      <c r="B1152">
        <v>10.87581</v>
      </c>
      <c r="C1152">
        <v>5.9489999999999998</v>
      </c>
      <c r="D1152">
        <v>8.5589999999999993</v>
      </c>
      <c r="E1152">
        <v>3.4</v>
      </c>
      <c r="F1152">
        <v>7.5010000000000003</v>
      </c>
      <c r="G1152" s="2">
        <v>7.0979999999999999</v>
      </c>
      <c r="H1152" s="2">
        <v>3.5459999999999998</v>
      </c>
      <c r="I1152" s="2">
        <v>3.609</v>
      </c>
      <c r="J1152" s="2">
        <v>3.8809999999999998</v>
      </c>
      <c r="K1152" s="2">
        <v>5.24</v>
      </c>
      <c r="L1152" s="2">
        <v>6.5890000000000004</v>
      </c>
      <c r="M1152" s="2">
        <v>5.218</v>
      </c>
    </row>
    <row r="1153" spans="1:13" x14ac:dyDescent="0.2">
      <c r="A1153" s="1">
        <v>41577</v>
      </c>
      <c r="B1153">
        <v>10.87581</v>
      </c>
      <c r="C1153">
        <v>5.9630000000000001</v>
      </c>
      <c r="D1153">
        <v>8.5719999999999992</v>
      </c>
      <c r="E1153">
        <v>3.37</v>
      </c>
      <c r="F1153">
        <v>7.4790000000000001</v>
      </c>
      <c r="G1153" s="2">
        <v>7.3129999999999997</v>
      </c>
      <c r="H1153" s="2">
        <v>3.5459999999999998</v>
      </c>
      <c r="I1153" s="2">
        <v>3.6139999999999999</v>
      </c>
      <c r="J1153" s="2">
        <v>3.8650000000000002</v>
      </c>
      <c r="K1153" s="2">
        <v>5.24</v>
      </c>
      <c r="L1153" s="2">
        <v>6.5110000000000001</v>
      </c>
      <c r="M1153" s="2">
        <v>5.1970000000000001</v>
      </c>
    </row>
    <row r="1154" spans="1:13" x14ac:dyDescent="0.2">
      <c r="A1154" s="1">
        <v>41578</v>
      </c>
      <c r="B1154">
        <v>10.87581</v>
      </c>
      <c r="C1154">
        <v>6.0430000000000001</v>
      </c>
      <c r="D1154">
        <v>8.6259999999999994</v>
      </c>
      <c r="E1154">
        <v>3.39</v>
      </c>
      <c r="F1154">
        <v>7.5510000000000002</v>
      </c>
      <c r="G1154" s="2">
        <v>7.47</v>
      </c>
      <c r="H1154" s="2">
        <v>3.5459999999999998</v>
      </c>
      <c r="I1154" s="2">
        <v>3.6139999999999999</v>
      </c>
      <c r="J1154" s="2">
        <v>3.9390000000000001</v>
      </c>
      <c r="K1154" s="2">
        <v>5.24</v>
      </c>
      <c r="L1154" s="2">
        <v>6.5960000000000001</v>
      </c>
      <c r="M1154" s="2">
        <v>5.33</v>
      </c>
    </row>
    <row r="1155" spans="1:13" x14ac:dyDescent="0.2">
      <c r="A1155" s="1">
        <v>41579</v>
      </c>
      <c r="B1155">
        <v>10.87581</v>
      </c>
      <c r="C1155">
        <v>6.0670000000000002</v>
      </c>
      <c r="D1155">
        <v>8.6809999999999992</v>
      </c>
      <c r="E1155">
        <v>3.45</v>
      </c>
      <c r="F1155">
        <v>7.7619999999999996</v>
      </c>
      <c r="G1155" s="2">
        <v>7.7590000000000003</v>
      </c>
      <c r="H1155" s="2">
        <v>3.5459999999999998</v>
      </c>
      <c r="I1155" s="2">
        <v>3.6480000000000001</v>
      </c>
      <c r="J1155" s="2">
        <v>4.0220000000000002</v>
      </c>
      <c r="K1155" s="2">
        <v>5.24</v>
      </c>
      <c r="L1155" s="2">
        <v>6.8730000000000002</v>
      </c>
      <c r="M1155" s="2">
        <v>5.33</v>
      </c>
    </row>
    <row r="1156" spans="1:13" x14ac:dyDescent="0.2">
      <c r="A1156" s="1">
        <v>41582</v>
      </c>
      <c r="B1156">
        <v>10.87581</v>
      </c>
      <c r="C1156">
        <v>6.0270000000000001</v>
      </c>
      <c r="D1156">
        <v>8.6809999999999992</v>
      </c>
      <c r="E1156">
        <v>3.48</v>
      </c>
      <c r="F1156">
        <v>7.7270000000000003</v>
      </c>
      <c r="G1156" s="2">
        <v>7.8250000000000002</v>
      </c>
      <c r="H1156" s="2">
        <v>3.5459999999999998</v>
      </c>
      <c r="I1156" s="2">
        <v>3.665</v>
      </c>
      <c r="J1156" s="2">
        <v>3.9870000000000001</v>
      </c>
      <c r="K1156" s="2">
        <v>5.24</v>
      </c>
      <c r="L1156" s="2">
        <v>6.8730000000000002</v>
      </c>
      <c r="M1156" s="2">
        <v>5.33</v>
      </c>
    </row>
    <row r="1157" spans="1:13" x14ac:dyDescent="0.2">
      <c r="A1157" s="1">
        <v>41583</v>
      </c>
      <c r="B1157">
        <v>10.87581</v>
      </c>
      <c r="C1157">
        <v>6.1580000000000004</v>
      </c>
      <c r="D1157">
        <v>8.7370000000000001</v>
      </c>
      <c r="E1157">
        <v>3.52</v>
      </c>
      <c r="F1157">
        <v>7.7690000000000001</v>
      </c>
      <c r="G1157" s="2">
        <v>7.851</v>
      </c>
      <c r="H1157" s="2">
        <v>3.5459999999999998</v>
      </c>
      <c r="I1157" s="2">
        <v>3.6579999999999999</v>
      </c>
      <c r="J1157" s="2">
        <v>3.9540000000000002</v>
      </c>
      <c r="K1157" s="2">
        <v>5.24</v>
      </c>
      <c r="L1157" s="2">
        <v>7.0019999999999998</v>
      </c>
      <c r="M1157" s="2">
        <v>5.4569999999999999</v>
      </c>
    </row>
    <row r="1158" spans="1:13" x14ac:dyDescent="0.2">
      <c r="A1158" s="1">
        <v>41584</v>
      </c>
      <c r="B1158">
        <v>10.87581</v>
      </c>
      <c r="C1158">
        <v>6.1669999999999998</v>
      </c>
      <c r="D1158">
        <v>8.8209999999999997</v>
      </c>
      <c r="E1158">
        <v>3.5</v>
      </c>
      <c r="F1158">
        <v>7.8310000000000004</v>
      </c>
      <c r="G1158" s="2">
        <v>7.9640000000000004</v>
      </c>
      <c r="H1158" s="2">
        <v>3.5459999999999998</v>
      </c>
      <c r="I1158" s="2">
        <v>3.6859999999999999</v>
      </c>
      <c r="J1158" s="2">
        <v>3.9750000000000001</v>
      </c>
      <c r="K1158" s="2">
        <v>5.24</v>
      </c>
      <c r="L1158" s="2">
        <v>6.976</v>
      </c>
      <c r="M1158" s="2">
        <v>5.468</v>
      </c>
    </row>
    <row r="1159" spans="1:13" x14ac:dyDescent="0.2">
      <c r="A1159" s="1">
        <v>41585</v>
      </c>
      <c r="B1159">
        <v>10.87581</v>
      </c>
      <c r="C1159">
        <v>6.1230000000000002</v>
      </c>
      <c r="D1159">
        <v>8.85</v>
      </c>
      <c r="E1159">
        <v>3.52</v>
      </c>
      <c r="F1159">
        <v>7.76</v>
      </c>
      <c r="G1159" s="2">
        <v>7.899</v>
      </c>
      <c r="H1159" s="2">
        <v>3.5459999999999998</v>
      </c>
      <c r="I1159" s="2">
        <v>3.694</v>
      </c>
      <c r="J1159" s="2">
        <v>3.9780000000000002</v>
      </c>
      <c r="K1159" s="2">
        <v>5.24</v>
      </c>
      <c r="L1159" s="2">
        <v>7.008</v>
      </c>
      <c r="M1159" s="2">
        <v>5.4640000000000004</v>
      </c>
    </row>
    <row r="1160" spans="1:13" x14ac:dyDescent="0.2">
      <c r="A1160" s="1">
        <v>41586</v>
      </c>
      <c r="B1160">
        <v>10.87581</v>
      </c>
      <c r="C1160">
        <v>6.2539999999999996</v>
      </c>
      <c r="D1160">
        <v>8.9920000000000009</v>
      </c>
      <c r="E1160">
        <v>3.49</v>
      </c>
      <c r="F1160">
        <v>7.9180000000000001</v>
      </c>
      <c r="G1160" s="2">
        <v>7.9450000000000003</v>
      </c>
      <c r="H1160" s="2">
        <v>3.5459999999999998</v>
      </c>
      <c r="I1160" s="2">
        <v>3.7189999999999999</v>
      </c>
      <c r="J1160" s="2">
        <v>3.9740000000000002</v>
      </c>
      <c r="K1160" s="2">
        <v>5.24</v>
      </c>
      <c r="L1160" s="2">
        <v>7.02</v>
      </c>
      <c r="M1160" s="2">
        <v>5.5579999999999998</v>
      </c>
    </row>
    <row r="1161" spans="1:13" x14ac:dyDescent="0.2">
      <c r="A1161" s="1">
        <v>41589</v>
      </c>
      <c r="B1161">
        <v>10.87581</v>
      </c>
      <c r="C1161">
        <v>6.3520000000000003</v>
      </c>
      <c r="D1161">
        <v>8.9570000000000007</v>
      </c>
      <c r="E1161">
        <v>3.58</v>
      </c>
      <c r="F1161">
        <v>8.0009999999999994</v>
      </c>
      <c r="G1161" s="2">
        <v>8.3740000000000006</v>
      </c>
      <c r="H1161" s="2">
        <v>3.5459999999999998</v>
      </c>
      <c r="I1161" s="2">
        <v>3.7789999999999999</v>
      </c>
      <c r="J1161" s="2">
        <v>4.0229999999999997</v>
      </c>
      <c r="K1161" s="2">
        <v>5.24</v>
      </c>
      <c r="L1161" s="2">
        <v>7.02</v>
      </c>
      <c r="M1161" s="2">
        <v>5.5590000000000002</v>
      </c>
    </row>
    <row r="1162" spans="1:13" x14ac:dyDescent="0.2">
      <c r="A1162" s="1">
        <v>41590</v>
      </c>
      <c r="B1162">
        <v>10.87581</v>
      </c>
      <c r="C1162">
        <v>6.3079999999999998</v>
      </c>
      <c r="D1162">
        <v>9.0549999999999997</v>
      </c>
      <c r="E1162">
        <v>3.59</v>
      </c>
      <c r="F1162">
        <v>8.0180000000000007</v>
      </c>
      <c r="G1162" s="2">
        <v>8.4149999999999991</v>
      </c>
      <c r="H1162" s="2">
        <v>3.5459999999999998</v>
      </c>
      <c r="I1162" s="2">
        <v>3.86</v>
      </c>
      <c r="J1162" s="2">
        <v>4.0430000000000001</v>
      </c>
      <c r="K1162" s="2">
        <v>5.24</v>
      </c>
      <c r="L1162" s="2">
        <v>7.35</v>
      </c>
      <c r="M1162" s="2">
        <v>5.58</v>
      </c>
    </row>
    <row r="1163" spans="1:13" x14ac:dyDescent="0.2">
      <c r="A1163" s="1">
        <v>41591</v>
      </c>
      <c r="B1163">
        <v>10.87581</v>
      </c>
      <c r="C1163">
        <v>6.3019999999999996</v>
      </c>
      <c r="D1163">
        <v>8.9190000000000005</v>
      </c>
      <c r="E1163">
        <v>3.56</v>
      </c>
      <c r="F1163">
        <v>7.9359999999999999</v>
      </c>
      <c r="G1163" s="2">
        <v>8.5370000000000008</v>
      </c>
      <c r="H1163" s="2">
        <v>3.5459999999999998</v>
      </c>
      <c r="I1163" s="2">
        <v>3.8690000000000002</v>
      </c>
      <c r="J1163" s="2">
        <v>4.0439999999999996</v>
      </c>
      <c r="K1163" s="2">
        <v>5.24</v>
      </c>
      <c r="L1163" s="2">
        <v>7.23</v>
      </c>
      <c r="M1163" s="2">
        <v>5.5209999999999999</v>
      </c>
    </row>
    <row r="1164" spans="1:13" x14ac:dyDescent="0.2">
      <c r="A1164" s="1">
        <v>41592</v>
      </c>
      <c r="B1164">
        <v>10.87581</v>
      </c>
      <c r="C1164">
        <v>6.2469999999999999</v>
      </c>
      <c r="D1164">
        <v>9.02</v>
      </c>
      <c r="E1164">
        <v>3.58</v>
      </c>
      <c r="F1164">
        <v>7.9029999999999996</v>
      </c>
      <c r="G1164" s="2">
        <v>8.3960000000000008</v>
      </c>
      <c r="H1164" s="2">
        <v>3.5459999999999998</v>
      </c>
      <c r="I1164" s="2">
        <v>3.89</v>
      </c>
      <c r="J1164" s="2">
        <v>4.0519999999999996</v>
      </c>
      <c r="K1164" s="2">
        <v>5.24</v>
      </c>
      <c r="L1164" s="2">
        <v>7.1790000000000003</v>
      </c>
      <c r="M1164" s="2">
        <v>5.47</v>
      </c>
    </row>
    <row r="1165" spans="1:13" x14ac:dyDescent="0.2">
      <c r="A1165" s="1">
        <v>41593</v>
      </c>
      <c r="B1165">
        <v>10.87581</v>
      </c>
      <c r="C1165">
        <v>6.2119999999999997</v>
      </c>
      <c r="D1165">
        <v>9.02</v>
      </c>
      <c r="E1165">
        <v>3.6</v>
      </c>
      <c r="F1165">
        <v>7.8070000000000004</v>
      </c>
      <c r="G1165" s="2">
        <v>8.4120000000000008</v>
      </c>
      <c r="H1165" s="2">
        <v>3.5459999999999998</v>
      </c>
      <c r="I1165" s="2">
        <v>3.9279999999999999</v>
      </c>
      <c r="J1165" s="2">
        <v>4.0490000000000004</v>
      </c>
      <c r="K1165" s="2">
        <v>5.24</v>
      </c>
      <c r="L1165" s="2">
        <v>6.9989999999999997</v>
      </c>
      <c r="M1165" s="2">
        <v>5.48</v>
      </c>
    </row>
    <row r="1166" spans="1:13" x14ac:dyDescent="0.2">
      <c r="A1166" s="1">
        <v>41596</v>
      </c>
      <c r="B1166">
        <v>10.87581</v>
      </c>
      <c r="C1166">
        <v>6.2249999999999996</v>
      </c>
      <c r="D1166">
        <v>9.0120000000000005</v>
      </c>
      <c r="E1166">
        <v>3.59</v>
      </c>
      <c r="F1166">
        <v>7.774</v>
      </c>
      <c r="G1166" s="2">
        <v>8.4209999999999994</v>
      </c>
      <c r="H1166" s="2">
        <v>3.5459999999999998</v>
      </c>
      <c r="I1166" s="2">
        <v>3.9529999999999998</v>
      </c>
      <c r="J1166" s="2">
        <v>4.077</v>
      </c>
      <c r="K1166" s="2">
        <v>5.24</v>
      </c>
      <c r="L1166" s="2">
        <v>6.9989999999999997</v>
      </c>
      <c r="M1166" s="2">
        <v>5.5</v>
      </c>
    </row>
    <row r="1167" spans="1:13" x14ac:dyDescent="0.2">
      <c r="A1167" s="1">
        <v>41597</v>
      </c>
      <c r="B1167">
        <v>10.87581</v>
      </c>
      <c r="C1167">
        <v>6.149</v>
      </c>
      <c r="D1167">
        <v>9.0120000000000005</v>
      </c>
      <c r="E1167">
        <v>3.63</v>
      </c>
      <c r="F1167">
        <v>7.8220000000000001</v>
      </c>
      <c r="G1167" s="2">
        <v>8.3659999999999997</v>
      </c>
      <c r="H1167" s="2">
        <v>3.3719999999999999</v>
      </c>
      <c r="I1167" s="2">
        <v>3.968</v>
      </c>
      <c r="J1167" s="2">
        <v>4.0979999999999999</v>
      </c>
      <c r="K1167" s="2">
        <v>5.24</v>
      </c>
      <c r="L1167" s="2">
        <v>6.9370000000000003</v>
      </c>
      <c r="M1167" s="2">
        <v>5.492</v>
      </c>
    </row>
    <row r="1168" spans="1:13" x14ac:dyDescent="0.2">
      <c r="A1168" s="1">
        <v>41598</v>
      </c>
      <c r="B1168">
        <v>10.87581</v>
      </c>
      <c r="C1168">
        <v>6.149</v>
      </c>
      <c r="D1168">
        <v>9.0419999999999998</v>
      </c>
      <c r="E1168">
        <v>3.64</v>
      </c>
      <c r="F1168">
        <v>7.7809999999999997</v>
      </c>
      <c r="G1168" s="2">
        <v>8.375</v>
      </c>
      <c r="H1168" s="2">
        <v>3.3719999999999999</v>
      </c>
      <c r="I1168" s="2">
        <v>3.9630000000000001</v>
      </c>
      <c r="J1168" s="2">
        <v>4.1390000000000002</v>
      </c>
      <c r="K1168" s="2">
        <v>5.24</v>
      </c>
      <c r="L1168" s="2">
        <v>6.9980000000000002</v>
      </c>
      <c r="M1168" s="2">
        <v>5.508</v>
      </c>
    </row>
    <row r="1169" spans="1:13" x14ac:dyDescent="0.2">
      <c r="A1169" s="1">
        <v>41599</v>
      </c>
      <c r="B1169">
        <v>10.87581</v>
      </c>
      <c r="C1169">
        <v>6.2370000000000001</v>
      </c>
      <c r="D1169">
        <v>9.0779999999999994</v>
      </c>
      <c r="E1169">
        <v>3.68</v>
      </c>
      <c r="F1169">
        <v>7.9029999999999996</v>
      </c>
      <c r="G1169" s="2">
        <v>8.5969999999999995</v>
      </c>
      <c r="H1169" s="2">
        <v>3.3719999999999999</v>
      </c>
      <c r="I1169" s="2">
        <v>4.0739999999999998</v>
      </c>
      <c r="J1169" s="2">
        <v>4.218</v>
      </c>
      <c r="K1169" s="2">
        <v>5.24</v>
      </c>
      <c r="L1169" s="2">
        <v>7.0410000000000004</v>
      </c>
      <c r="M1169" s="2">
        <v>5.5090000000000003</v>
      </c>
    </row>
    <row r="1170" spans="1:13" x14ac:dyDescent="0.2">
      <c r="A1170" s="1">
        <v>41600</v>
      </c>
      <c r="B1170">
        <v>10.87581</v>
      </c>
      <c r="C1170">
        <v>6.24</v>
      </c>
      <c r="D1170">
        <v>9.1</v>
      </c>
      <c r="E1170">
        <v>3.64</v>
      </c>
      <c r="F1170">
        <v>7.8559999999999999</v>
      </c>
      <c r="G1170" s="2">
        <v>8.6069999999999993</v>
      </c>
      <c r="H1170" s="2">
        <v>3.3719999999999999</v>
      </c>
      <c r="I1170" s="2">
        <v>4.1130000000000004</v>
      </c>
      <c r="J1170" s="2">
        <v>4.2140000000000004</v>
      </c>
      <c r="K1170" s="2">
        <v>5.24</v>
      </c>
      <c r="L1170" s="2">
        <v>6.8949999999999996</v>
      </c>
      <c r="M1170" s="2">
        <v>5.5190000000000001</v>
      </c>
    </row>
    <row r="1171" spans="1:13" x14ac:dyDescent="0.2">
      <c r="A1171" s="1">
        <v>41603</v>
      </c>
      <c r="B1171">
        <v>10.87581</v>
      </c>
      <c r="C1171">
        <v>6.2830000000000004</v>
      </c>
      <c r="D1171">
        <v>8.7530000000000001</v>
      </c>
      <c r="E1171">
        <v>3.65</v>
      </c>
      <c r="F1171">
        <v>7.8689999999999998</v>
      </c>
      <c r="G1171" s="2">
        <v>8.59</v>
      </c>
      <c r="H1171" s="2">
        <v>3.3719999999999999</v>
      </c>
      <c r="I1171" s="2">
        <v>4.1150000000000002</v>
      </c>
      <c r="J1171" s="2">
        <v>4.2839999999999998</v>
      </c>
      <c r="K1171" s="2">
        <v>5.24</v>
      </c>
      <c r="L1171" s="2">
        <v>6.907</v>
      </c>
      <c r="M1171" s="2">
        <v>5.5410000000000004</v>
      </c>
    </row>
    <row r="1172" spans="1:13" x14ac:dyDescent="0.2">
      <c r="A1172" s="1">
        <v>41604</v>
      </c>
      <c r="B1172">
        <v>10.87581</v>
      </c>
      <c r="C1172">
        <v>6.26</v>
      </c>
      <c r="D1172">
        <v>8.74</v>
      </c>
      <c r="E1172">
        <v>3.64</v>
      </c>
      <c r="F1172">
        <v>7.9189999999999996</v>
      </c>
      <c r="G1172" s="2">
        <v>8.5830000000000002</v>
      </c>
      <c r="H1172" s="2">
        <v>3.3719999999999999</v>
      </c>
      <c r="I1172" s="2">
        <v>4.1130000000000004</v>
      </c>
      <c r="J1172" s="2">
        <v>4.2539999999999996</v>
      </c>
      <c r="K1172" s="2">
        <v>5.24</v>
      </c>
      <c r="L1172" s="2">
        <v>6.9109999999999996</v>
      </c>
      <c r="M1172" s="2">
        <v>5.5119999999999996</v>
      </c>
    </row>
    <row r="1173" spans="1:13" x14ac:dyDescent="0.2">
      <c r="A1173" s="1">
        <v>41605</v>
      </c>
      <c r="B1173">
        <v>10.87581</v>
      </c>
      <c r="C1173">
        <v>6.218</v>
      </c>
      <c r="D1173">
        <v>8.6880000000000006</v>
      </c>
      <c r="E1173">
        <v>3.64</v>
      </c>
      <c r="F1173">
        <v>7.9809999999999999</v>
      </c>
      <c r="G1173" s="2">
        <v>8.5579999999999998</v>
      </c>
      <c r="H1173" s="2">
        <v>3.3719999999999999</v>
      </c>
      <c r="I1173" s="2">
        <v>4.077</v>
      </c>
      <c r="J1173" s="2">
        <v>4.1349999999999998</v>
      </c>
      <c r="K1173" s="2">
        <v>5.24</v>
      </c>
      <c r="L1173" s="2">
        <v>6.77</v>
      </c>
      <c r="M1173" s="2">
        <v>5.5049999999999999</v>
      </c>
    </row>
    <row r="1174" spans="1:13" x14ac:dyDescent="0.2">
      <c r="A1174" s="1">
        <v>41606</v>
      </c>
      <c r="B1174">
        <v>10.87581</v>
      </c>
      <c r="C1174">
        <v>6.1840000000000002</v>
      </c>
      <c r="D1174">
        <v>8.7230000000000008</v>
      </c>
      <c r="E1174">
        <v>3.65</v>
      </c>
      <c r="F1174">
        <v>8.01</v>
      </c>
      <c r="G1174" s="2">
        <v>8.6389999999999993</v>
      </c>
      <c r="H1174" s="2">
        <v>3.3719999999999999</v>
      </c>
      <c r="I1174" s="2">
        <v>4.09</v>
      </c>
      <c r="J1174" s="2">
        <v>4.133</v>
      </c>
      <c r="K1174" s="2">
        <v>5.24</v>
      </c>
      <c r="L1174" s="2">
        <v>6.7549999999999999</v>
      </c>
      <c r="M1174" s="2">
        <v>5.5039999999999996</v>
      </c>
    </row>
    <row r="1175" spans="1:13" x14ac:dyDescent="0.2">
      <c r="A1175" s="1">
        <v>41607</v>
      </c>
      <c r="B1175">
        <v>10.87581</v>
      </c>
      <c r="C1175">
        <v>6.2160000000000002</v>
      </c>
      <c r="D1175">
        <v>8.74</v>
      </c>
      <c r="E1175">
        <v>3.67</v>
      </c>
      <c r="F1175">
        <v>7.9909999999999997</v>
      </c>
      <c r="G1175" s="2">
        <v>8.6630000000000003</v>
      </c>
      <c r="H1175" s="2">
        <v>3.3719999999999999</v>
      </c>
      <c r="I1175" s="2">
        <v>4.0869999999999997</v>
      </c>
      <c r="J1175" s="2">
        <v>4.1340000000000003</v>
      </c>
      <c r="K1175" s="2">
        <v>5.24</v>
      </c>
      <c r="L1175" s="2">
        <v>6.7690000000000001</v>
      </c>
      <c r="M1175" s="2">
        <v>5.4859999999999998</v>
      </c>
    </row>
    <row r="1176" spans="1:13" x14ac:dyDescent="0.2">
      <c r="A1176" s="1">
        <v>41610</v>
      </c>
      <c r="B1176">
        <v>10.87581</v>
      </c>
      <c r="C1176">
        <v>6.3360000000000003</v>
      </c>
      <c r="D1176">
        <v>8.74</v>
      </c>
      <c r="E1176">
        <v>3.73</v>
      </c>
      <c r="F1176">
        <v>8.0709999999999997</v>
      </c>
      <c r="G1176" s="2">
        <v>8.6259999999999994</v>
      </c>
      <c r="H1176" s="2">
        <v>3.3719999999999999</v>
      </c>
      <c r="I1176" s="2">
        <v>4.093</v>
      </c>
      <c r="J1176" s="2">
        <v>4.1890000000000001</v>
      </c>
      <c r="K1176" s="2">
        <v>5.24</v>
      </c>
      <c r="L1176" s="2">
        <v>6.8479999999999999</v>
      </c>
      <c r="M1176" s="2">
        <v>5.4749999999999996</v>
      </c>
    </row>
    <row r="1177" spans="1:13" x14ac:dyDescent="0.2">
      <c r="A1177" s="1">
        <v>41611</v>
      </c>
      <c r="B1177">
        <v>10.87581</v>
      </c>
      <c r="C1177">
        <v>6.3949999999999996</v>
      </c>
      <c r="D1177">
        <v>8.7639999999999993</v>
      </c>
      <c r="E1177">
        <v>3.73</v>
      </c>
      <c r="F1177">
        <v>8.0719999999999992</v>
      </c>
      <c r="G1177" s="2">
        <v>8.57</v>
      </c>
      <c r="H1177" s="2">
        <v>3.3719999999999999</v>
      </c>
      <c r="I1177" s="2">
        <v>4.1029999999999998</v>
      </c>
      <c r="J1177" s="2">
        <v>4.1630000000000003</v>
      </c>
      <c r="K1177" s="2">
        <v>5.24</v>
      </c>
      <c r="L1177" s="2">
        <v>6.8289999999999997</v>
      </c>
      <c r="M1177" s="2">
        <v>5.4980000000000002</v>
      </c>
    </row>
    <row r="1178" spans="1:13" x14ac:dyDescent="0.2">
      <c r="A1178" s="1">
        <v>41612</v>
      </c>
      <c r="B1178">
        <v>10.87581</v>
      </c>
      <c r="C1178">
        <v>6.45</v>
      </c>
      <c r="D1178">
        <v>8.7759999999999998</v>
      </c>
      <c r="E1178">
        <v>3.73</v>
      </c>
      <c r="F1178">
        <v>8.1509999999999998</v>
      </c>
      <c r="G1178" s="2">
        <v>8.61</v>
      </c>
      <c r="H1178" s="2">
        <v>3.3719999999999999</v>
      </c>
      <c r="I1178" s="2">
        <v>4.1139999999999999</v>
      </c>
      <c r="J1178" s="2">
        <v>4.0890000000000004</v>
      </c>
      <c r="K1178" s="2">
        <v>5.24</v>
      </c>
      <c r="L1178" s="2">
        <v>6.9039999999999999</v>
      </c>
      <c r="M1178" s="2">
        <v>5.5759999999999996</v>
      </c>
    </row>
    <row r="1179" spans="1:13" x14ac:dyDescent="0.2">
      <c r="A1179" s="1">
        <v>41613</v>
      </c>
      <c r="B1179">
        <v>10.87581</v>
      </c>
      <c r="C1179">
        <v>6.4470000000000001</v>
      </c>
      <c r="D1179">
        <v>8.7840000000000007</v>
      </c>
      <c r="E1179">
        <v>3.75</v>
      </c>
      <c r="F1179">
        <v>8.1199999999999992</v>
      </c>
      <c r="G1179" s="2">
        <v>8.7230000000000008</v>
      </c>
      <c r="H1179" s="2">
        <v>3.3719999999999999</v>
      </c>
      <c r="I1179" s="2">
        <v>4.125</v>
      </c>
      <c r="J1179" s="2">
        <v>4.0750000000000002</v>
      </c>
      <c r="K1179" s="2">
        <v>5.24</v>
      </c>
      <c r="L1179" s="2">
        <v>6.8559999999999999</v>
      </c>
      <c r="M1179" s="2">
        <v>5.6239999999999997</v>
      </c>
    </row>
    <row r="1180" spans="1:13" x14ac:dyDescent="0.2">
      <c r="A1180" s="1">
        <v>41614</v>
      </c>
      <c r="B1180">
        <v>10.87581</v>
      </c>
      <c r="C1180">
        <v>6.351</v>
      </c>
      <c r="D1180">
        <v>8.8559999999999999</v>
      </c>
      <c r="E1180">
        <v>3.73</v>
      </c>
      <c r="F1180">
        <v>8.0890000000000004</v>
      </c>
      <c r="G1180" s="2">
        <v>8.7870000000000008</v>
      </c>
      <c r="H1180" s="2">
        <v>3.3719999999999999</v>
      </c>
      <c r="I1180" s="2">
        <v>4.1420000000000003</v>
      </c>
      <c r="J1180" s="2">
        <v>4.1059999999999999</v>
      </c>
      <c r="K1180" s="2">
        <v>5.24</v>
      </c>
      <c r="L1180" s="2">
        <v>6.7539999999999996</v>
      </c>
      <c r="M1180" s="2">
        <v>5.6239999999999997</v>
      </c>
    </row>
    <row r="1181" spans="1:13" x14ac:dyDescent="0.2">
      <c r="A1181" s="1">
        <v>41617</v>
      </c>
      <c r="B1181">
        <v>10.87581</v>
      </c>
      <c r="C1181">
        <v>6.3449999999999998</v>
      </c>
      <c r="D1181">
        <v>8.9039999999999999</v>
      </c>
      <c r="E1181">
        <v>3.68</v>
      </c>
      <c r="F1181">
        <v>7.9720000000000004</v>
      </c>
      <c r="G1181" s="2">
        <v>8.7870000000000008</v>
      </c>
      <c r="H1181" s="2">
        <v>3.3719999999999999</v>
      </c>
      <c r="I1181" s="2">
        <v>4.13</v>
      </c>
      <c r="J1181" s="2">
        <v>4.0199999999999996</v>
      </c>
      <c r="K1181" s="2">
        <v>5.24</v>
      </c>
      <c r="L1181" s="2">
        <v>6.7009999999999996</v>
      </c>
      <c r="M1181" s="2">
        <v>5.65</v>
      </c>
    </row>
    <row r="1182" spans="1:13" x14ac:dyDescent="0.2">
      <c r="A1182" s="1">
        <v>41618</v>
      </c>
      <c r="B1182">
        <v>10.87581</v>
      </c>
      <c r="C1182">
        <v>6.3550000000000004</v>
      </c>
      <c r="D1182">
        <v>8.8369999999999997</v>
      </c>
      <c r="E1182">
        <v>3.69</v>
      </c>
      <c r="F1182">
        <v>7.9550000000000001</v>
      </c>
      <c r="G1182" s="2">
        <v>8.7769999999999992</v>
      </c>
      <c r="H1182" s="2">
        <v>3.3719999999999999</v>
      </c>
      <c r="I1182" s="2">
        <v>4.1159999999999997</v>
      </c>
      <c r="J1182" s="2">
        <v>4.0090000000000003</v>
      </c>
      <c r="K1182" s="2">
        <v>5.24</v>
      </c>
      <c r="L1182" s="2">
        <v>6.7119999999999997</v>
      </c>
      <c r="M1182" s="2">
        <v>5.657</v>
      </c>
    </row>
    <row r="1183" spans="1:13" x14ac:dyDescent="0.2">
      <c r="A1183" s="1">
        <v>41619</v>
      </c>
      <c r="B1183">
        <v>10.87581</v>
      </c>
      <c r="C1183">
        <v>6.4489999999999998</v>
      </c>
      <c r="D1183">
        <v>8.8249999999999993</v>
      </c>
      <c r="E1183">
        <v>3.7149999999999999</v>
      </c>
      <c r="F1183">
        <v>7.87</v>
      </c>
      <c r="G1183" s="2">
        <v>8.6649999999999991</v>
      </c>
      <c r="H1183" s="2">
        <v>3.3719999999999999</v>
      </c>
      <c r="I1183" s="2">
        <v>4.0620000000000003</v>
      </c>
      <c r="J1183" s="2">
        <v>3.9870000000000001</v>
      </c>
      <c r="K1183" s="2">
        <v>5.24</v>
      </c>
      <c r="L1183" s="2">
        <v>6.7729999999999997</v>
      </c>
      <c r="M1183" s="2">
        <v>5.6559999999999997</v>
      </c>
    </row>
    <row r="1184" spans="1:13" x14ac:dyDescent="0.2">
      <c r="A1184" s="1">
        <v>41620</v>
      </c>
      <c r="B1184">
        <v>10.87581</v>
      </c>
      <c r="C1184">
        <v>6.4630000000000001</v>
      </c>
      <c r="D1184">
        <v>8.8469999999999995</v>
      </c>
      <c r="E1184">
        <v>3.71</v>
      </c>
      <c r="F1184">
        <v>7.8550000000000004</v>
      </c>
      <c r="G1184" s="2">
        <v>8.6660000000000004</v>
      </c>
      <c r="H1184" s="2">
        <v>3.3719999999999999</v>
      </c>
      <c r="I1184" s="2">
        <v>4.0750000000000002</v>
      </c>
      <c r="J1184" s="2">
        <v>4.0170000000000003</v>
      </c>
      <c r="K1184" s="2">
        <v>5.24</v>
      </c>
      <c r="L1184" s="2">
        <v>6.7809999999999997</v>
      </c>
      <c r="M1184" s="2">
        <v>5.6840000000000002</v>
      </c>
    </row>
    <row r="1185" spans="1:13" x14ac:dyDescent="0.2">
      <c r="A1185" s="1">
        <v>41621</v>
      </c>
      <c r="B1185">
        <v>10.87581</v>
      </c>
      <c r="C1185">
        <v>6.3959999999999999</v>
      </c>
      <c r="D1185">
        <v>8.91</v>
      </c>
      <c r="E1185">
        <v>3.68</v>
      </c>
      <c r="F1185">
        <v>7.8280000000000003</v>
      </c>
      <c r="G1185" s="2">
        <v>8.5559999999999992</v>
      </c>
      <c r="H1185" s="2">
        <v>3.3719999999999999</v>
      </c>
      <c r="I1185" s="2">
        <v>4.0739999999999998</v>
      </c>
      <c r="J1185" s="2">
        <v>4.0250000000000004</v>
      </c>
      <c r="K1185" s="2">
        <v>5.24</v>
      </c>
      <c r="L1185" s="2">
        <v>6.7759999999999998</v>
      </c>
      <c r="M1185" s="2">
        <v>5.7140000000000004</v>
      </c>
    </row>
    <row r="1186" spans="1:13" x14ac:dyDescent="0.2">
      <c r="A1186" s="1">
        <v>41624</v>
      </c>
      <c r="B1186">
        <v>10.87581</v>
      </c>
      <c r="C1186">
        <v>6.4210000000000003</v>
      </c>
      <c r="D1186">
        <v>8.8640000000000008</v>
      </c>
      <c r="E1186">
        <v>3.63</v>
      </c>
      <c r="F1186">
        <v>7.8289999999999997</v>
      </c>
      <c r="G1186" s="2">
        <v>8.5079999999999991</v>
      </c>
      <c r="H1186" s="2">
        <v>3.3719999999999999</v>
      </c>
      <c r="I1186" s="2">
        <v>4.0789999999999997</v>
      </c>
      <c r="J1186" s="2">
        <v>4.024</v>
      </c>
      <c r="K1186" s="2">
        <v>5.24</v>
      </c>
      <c r="L1186" s="2">
        <v>6.7519999999999998</v>
      </c>
      <c r="M1186" s="2">
        <v>5.7130000000000001</v>
      </c>
    </row>
    <row r="1187" spans="1:13" x14ac:dyDescent="0.2">
      <c r="A1187" s="1">
        <v>41625</v>
      </c>
      <c r="B1187">
        <v>10.87581</v>
      </c>
      <c r="C1187">
        <v>6.4109999999999996</v>
      </c>
      <c r="D1187">
        <v>8.91</v>
      </c>
      <c r="E1187">
        <v>3.605</v>
      </c>
      <c r="F1187">
        <v>7.8120000000000003</v>
      </c>
      <c r="G1187" s="2">
        <v>8.4969999999999999</v>
      </c>
      <c r="H1187" s="2">
        <v>3.3719999999999999</v>
      </c>
      <c r="I1187" s="2">
        <v>4.0860000000000003</v>
      </c>
      <c r="J1187" s="2">
        <v>4.0279999999999996</v>
      </c>
      <c r="K1187" s="2">
        <v>5.24</v>
      </c>
      <c r="L1187" s="2">
        <v>6.758</v>
      </c>
      <c r="M1187" s="2">
        <v>5.6929999999999996</v>
      </c>
    </row>
    <row r="1188" spans="1:13" x14ac:dyDescent="0.2">
      <c r="A1188" s="1">
        <v>41626</v>
      </c>
      <c r="B1188">
        <v>10.87581</v>
      </c>
      <c r="C1188">
        <v>6.399</v>
      </c>
      <c r="D1188">
        <v>8.7859999999999996</v>
      </c>
      <c r="E1188">
        <v>3.62</v>
      </c>
      <c r="F1188">
        <v>7.8380000000000001</v>
      </c>
      <c r="G1188" s="2">
        <v>8.4220000000000006</v>
      </c>
      <c r="H1188" s="2">
        <v>3.3719999999999999</v>
      </c>
      <c r="I1188" s="2">
        <v>4.085</v>
      </c>
      <c r="J1188" s="2">
        <v>4.0469999999999997</v>
      </c>
      <c r="K1188" s="2">
        <v>5.24</v>
      </c>
      <c r="L1188" s="2">
        <v>6.7649999999999997</v>
      </c>
      <c r="M1188" s="2">
        <v>5.7119999999999997</v>
      </c>
    </row>
    <row r="1189" spans="1:13" x14ac:dyDescent="0.2">
      <c r="A1189" s="1">
        <v>41627</v>
      </c>
      <c r="B1189">
        <v>10.87581</v>
      </c>
      <c r="C1189">
        <v>6.3929999999999998</v>
      </c>
      <c r="D1189">
        <v>8.7449999999999992</v>
      </c>
      <c r="E1189">
        <v>3.63</v>
      </c>
      <c r="F1189">
        <v>7.7969999999999997</v>
      </c>
      <c r="G1189" s="2">
        <v>8.4440000000000008</v>
      </c>
      <c r="H1189" s="2">
        <v>3.3719999999999999</v>
      </c>
      <c r="I1189" s="2">
        <v>4.1189999999999998</v>
      </c>
      <c r="J1189" s="2">
        <v>4.04</v>
      </c>
      <c r="K1189" s="2">
        <v>5.24</v>
      </c>
      <c r="L1189" s="2">
        <v>6.7619999999999996</v>
      </c>
      <c r="M1189" s="2">
        <v>5.6980000000000004</v>
      </c>
    </row>
    <row r="1190" spans="1:13" x14ac:dyDescent="0.2">
      <c r="A1190" s="1">
        <v>41628</v>
      </c>
      <c r="B1190">
        <v>10.87581</v>
      </c>
      <c r="C1190">
        <v>6.2910000000000004</v>
      </c>
      <c r="D1190">
        <v>8.7940000000000005</v>
      </c>
      <c r="E1190">
        <v>3.625</v>
      </c>
      <c r="F1190">
        <v>7.8259999999999996</v>
      </c>
      <c r="G1190" s="2">
        <v>8.4450000000000003</v>
      </c>
      <c r="H1190" s="2">
        <v>3.3719999999999999</v>
      </c>
      <c r="I1190" s="2">
        <v>4.1180000000000003</v>
      </c>
      <c r="J1190" s="2">
        <v>4.0330000000000004</v>
      </c>
      <c r="K1190" s="2">
        <v>5.24</v>
      </c>
      <c r="L1190" s="2">
        <v>6.6790000000000003</v>
      </c>
      <c r="M1190" s="2">
        <v>5.6879999999999997</v>
      </c>
    </row>
    <row r="1191" spans="1:13" x14ac:dyDescent="0.2">
      <c r="A1191" s="1">
        <v>41631</v>
      </c>
      <c r="B1191">
        <v>10.87581</v>
      </c>
      <c r="C1191">
        <v>6.3710000000000004</v>
      </c>
      <c r="D1191">
        <v>8.8130000000000006</v>
      </c>
      <c r="E1191">
        <v>3.58</v>
      </c>
      <c r="F1191">
        <v>7.7880000000000003</v>
      </c>
      <c r="G1191" s="2">
        <v>8.468</v>
      </c>
      <c r="H1191" s="2">
        <v>3.3719999999999999</v>
      </c>
      <c r="I1191" s="2">
        <v>4.1269999999999998</v>
      </c>
      <c r="J1191" s="2">
        <v>3.9849999999999999</v>
      </c>
      <c r="K1191" s="2">
        <v>5.24</v>
      </c>
      <c r="L1191" s="2">
        <v>6.6479999999999997</v>
      </c>
      <c r="M1191" s="2">
        <v>5.6379999999999999</v>
      </c>
    </row>
    <row r="1192" spans="1:13" x14ac:dyDescent="0.2">
      <c r="A1192" s="1">
        <v>41632</v>
      </c>
      <c r="B1192">
        <v>10.87581</v>
      </c>
      <c r="C1192">
        <v>6.476</v>
      </c>
      <c r="D1192">
        <v>8.8629999999999995</v>
      </c>
      <c r="E1192">
        <v>3.5649999999999999</v>
      </c>
      <c r="F1192">
        <v>7.7919999999999998</v>
      </c>
      <c r="G1192" s="2">
        <v>8.4619999999999997</v>
      </c>
      <c r="H1192" s="2">
        <v>3.3719999999999999</v>
      </c>
      <c r="I1192" s="2">
        <v>4.1230000000000002</v>
      </c>
      <c r="J1192" s="2">
        <v>3.97</v>
      </c>
      <c r="K1192" s="2">
        <v>5.24</v>
      </c>
      <c r="L1192" s="2">
        <v>6.69</v>
      </c>
      <c r="M1192" s="2">
        <v>5.6449999999999996</v>
      </c>
    </row>
    <row r="1193" spans="1:13" x14ac:dyDescent="0.2">
      <c r="A1193" s="1">
        <v>41633</v>
      </c>
      <c r="B1193">
        <v>10.87581</v>
      </c>
      <c r="C1193">
        <v>6.4610000000000003</v>
      </c>
      <c r="D1193">
        <v>8.8629999999999995</v>
      </c>
      <c r="E1193">
        <v>3.5649999999999999</v>
      </c>
      <c r="F1193">
        <v>7.7930000000000001</v>
      </c>
      <c r="G1193" s="2">
        <v>8.4220000000000006</v>
      </c>
      <c r="H1193" s="2">
        <v>3.3719999999999999</v>
      </c>
      <c r="I1193" s="2">
        <v>4.1280000000000001</v>
      </c>
      <c r="J1193" s="2">
        <v>3.9769999999999999</v>
      </c>
      <c r="K1193" s="2">
        <v>5.24</v>
      </c>
      <c r="L1193" s="2">
        <v>6.69</v>
      </c>
      <c r="M1193" s="2">
        <v>5.6449999999999996</v>
      </c>
    </row>
    <row r="1194" spans="1:13" x14ac:dyDescent="0.2">
      <c r="A1194" s="1">
        <v>41634</v>
      </c>
      <c r="B1194">
        <v>10.87581</v>
      </c>
      <c r="C1194">
        <v>6.5170000000000003</v>
      </c>
      <c r="D1194">
        <v>8.8889999999999993</v>
      </c>
      <c r="E1194">
        <v>3.5750000000000002</v>
      </c>
      <c r="F1194">
        <v>7.7930000000000001</v>
      </c>
      <c r="G1194" s="2">
        <v>8.3960000000000008</v>
      </c>
      <c r="H1194" s="2">
        <v>3.3719999999999999</v>
      </c>
      <c r="I1194" s="2">
        <v>4.1369999999999996</v>
      </c>
      <c r="J1194" s="2">
        <v>3.9649999999999999</v>
      </c>
      <c r="K1194" s="2">
        <v>5.24</v>
      </c>
      <c r="L1194" s="2">
        <v>6.8330000000000002</v>
      </c>
      <c r="M1194" s="2">
        <v>5.6280000000000001</v>
      </c>
    </row>
    <row r="1195" spans="1:13" x14ac:dyDescent="0.2">
      <c r="A1195" s="1">
        <v>41635</v>
      </c>
      <c r="B1195">
        <v>10.87581</v>
      </c>
      <c r="C1195">
        <v>6.4820000000000002</v>
      </c>
      <c r="D1195">
        <v>8.9610000000000003</v>
      </c>
      <c r="E1195">
        <v>3.55</v>
      </c>
      <c r="F1195">
        <v>7.8070000000000004</v>
      </c>
      <c r="G1195" s="2">
        <v>8.4719999999999995</v>
      </c>
      <c r="H1195" s="2">
        <v>3.3719999999999999</v>
      </c>
      <c r="I1195" s="2">
        <v>4.1429999999999998</v>
      </c>
      <c r="J1195" s="2">
        <v>3.927</v>
      </c>
      <c r="K1195" s="2">
        <v>5.24</v>
      </c>
      <c r="L1195" s="2">
        <v>6.7930000000000001</v>
      </c>
      <c r="M1195" s="2">
        <v>5.5810000000000004</v>
      </c>
    </row>
    <row r="1196" spans="1:13" x14ac:dyDescent="0.2">
      <c r="A1196" s="1">
        <v>41638</v>
      </c>
      <c r="B1196">
        <v>10.87581</v>
      </c>
      <c r="C1196">
        <v>6.4210000000000003</v>
      </c>
      <c r="D1196">
        <v>8.9220000000000006</v>
      </c>
      <c r="E1196">
        <v>3.585</v>
      </c>
      <c r="F1196">
        <v>7.8920000000000003</v>
      </c>
      <c r="G1196" s="2">
        <v>8.4779999999999998</v>
      </c>
      <c r="H1196" s="2">
        <v>3.3719999999999999</v>
      </c>
      <c r="I1196" s="2">
        <v>4.1429999999999998</v>
      </c>
      <c r="J1196" s="2">
        <v>3.927</v>
      </c>
      <c r="K1196" s="2">
        <v>5.24</v>
      </c>
      <c r="L1196" s="2">
        <v>6.7930000000000001</v>
      </c>
      <c r="M1196" s="2">
        <v>5.5869999999999997</v>
      </c>
    </row>
    <row r="1197" spans="1:13" x14ac:dyDescent="0.2">
      <c r="A1197" s="1">
        <v>41639</v>
      </c>
      <c r="B1197">
        <v>10.87581</v>
      </c>
      <c r="C1197">
        <v>6.431</v>
      </c>
      <c r="D1197">
        <v>8.8230000000000004</v>
      </c>
      <c r="E1197">
        <v>3.585</v>
      </c>
      <c r="F1197">
        <v>7.8920000000000003</v>
      </c>
      <c r="G1197" s="2">
        <v>8.452</v>
      </c>
      <c r="H1197" s="2">
        <v>3.3719999999999999</v>
      </c>
      <c r="I1197" s="2">
        <v>4.1500000000000004</v>
      </c>
      <c r="J1197" s="2">
        <v>3.927</v>
      </c>
      <c r="K1197" s="2">
        <v>5.24</v>
      </c>
      <c r="L1197" s="2">
        <v>6.7990000000000004</v>
      </c>
      <c r="M1197" s="2">
        <v>5.5869999999999997</v>
      </c>
    </row>
    <row r="1198" spans="1:13" x14ac:dyDescent="0.2">
      <c r="A1198" s="1">
        <v>41640</v>
      </c>
      <c r="B1198">
        <v>10.87581</v>
      </c>
      <c r="C1198">
        <v>6.4320000000000004</v>
      </c>
      <c r="D1198">
        <v>8.8460000000000001</v>
      </c>
      <c r="E1198">
        <v>3.585</v>
      </c>
      <c r="F1198">
        <v>7.8970000000000002</v>
      </c>
      <c r="G1198" s="2">
        <v>8.4130000000000003</v>
      </c>
      <c r="H1198" s="2">
        <v>3.3719999999999999</v>
      </c>
      <c r="I1198" s="2">
        <v>4.1539999999999999</v>
      </c>
      <c r="J1198" s="2">
        <v>3.927</v>
      </c>
      <c r="K1198" s="2">
        <v>5.24</v>
      </c>
      <c r="L1198" s="2">
        <v>6.7990000000000004</v>
      </c>
      <c r="M1198" s="2">
        <v>5.5869999999999997</v>
      </c>
    </row>
    <row r="1199" spans="1:13" x14ac:dyDescent="0.2">
      <c r="A1199" s="1">
        <v>41641</v>
      </c>
      <c r="B1199">
        <v>10.87581</v>
      </c>
      <c r="C1199">
        <v>6.3920000000000003</v>
      </c>
      <c r="D1199">
        <v>8.8379999999999992</v>
      </c>
      <c r="E1199">
        <v>3.68</v>
      </c>
      <c r="F1199">
        <v>7.9580000000000002</v>
      </c>
      <c r="G1199" s="2">
        <v>8.5649999999999995</v>
      </c>
      <c r="H1199" s="2">
        <v>3.3719999999999999</v>
      </c>
      <c r="I1199" s="2">
        <v>4.16</v>
      </c>
      <c r="J1199" s="2">
        <v>3.883</v>
      </c>
      <c r="K1199" s="2">
        <v>5.24</v>
      </c>
      <c r="L1199" s="2">
        <v>6.806</v>
      </c>
      <c r="M1199" s="2">
        <v>5.5869999999999997</v>
      </c>
    </row>
    <row r="1200" spans="1:13" x14ac:dyDescent="0.2">
      <c r="A1200" s="1">
        <v>41642</v>
      </c>
      <c r="B1200">
        <v>10.87581</v>
      </c>
      <c r="C1200">
        <v>6.3259999999999996</v>
      </c>
      <c r="D1200">
        <v>8.8350000000000009</v>
      </c>
      <c r="E1200">
        <v>3.7</v>
      </c>
      <c r="F1200">
        <v>7.9450000000000003</v>
      </c>
      <c r="G1200" s="2">
        <v>8.9969999999999999</v>
      </c>
      <c r="H1200" s="2">
        <v>3.3719999999999999</v>
      </c>
      <c r="I1200" s="2">
        <v>4.1840000000000002</v>
      </c>
      <c r="J1200" s="2">
        <v>3.8929999999999998</v>
      </c>
      <c r="K1200" s="2">
        <v>5.24</v>
      </c>
      <c r="L1200" s="2">
        <v>6.81</v>
      </c>
      <c r="M1200" s="2">
        <v>5.5449999999999999</v>
      </c>
    </row>
    <row r="1201" spans="1:13" x14ac:dyDescent="0.2">
      <c r="A1201" s="1">
        <v>41645</v>
      </c>
      <c r="B1201">
        <v>10.87581</v>
      </c>
      <c r="C1201">
        <v>6.3440000000000003</v>
      </c>
      <c r="D1201">
        <v>8.7850000000000001</v>
      </c>
      <c r="E1201">
        <v>3.645</v>
      </c>
      <c r="F1201">
        <v>8.27</v>
      </c>
      <c r="G1201" s="2">
        <v>9.141</v>
      </c>
      <c r="H1201" s="2">
        <v>3.3719999999999999</v>
      </c>
      <c r="I1201" s="2">
        <v>4.1849999999999996</v>
      </c>
      <c r="J1201" s="2">
        <v>3.9460000000000002</v>
      </c>
      <c r="K1201" s="2">
        <v>5.24</v>
      </c>
      <c r="L1201" s="2">
        <v>6.81</v>
      </c>
      <c r="M1201" s="2">
        <v>5.6</v>
      </c>
    </row>
    <row r="1202" spans="1:13" x14ac:dyDescent="0.2">
      <c r="A1202" s="1">
        <v>41646</v>
      </c>
      <c r="B1202">
        <v>10.87581</v>
      </c>
      <c r="C1202">
        <v>6.3540000000000001</v>
      </c>
      <c r="D1202">
        <v>8.7910000000000004</v>
      </c>
      <c r="E1202">
        <v>3.65</v>
      </c>
      <c r="F1202">
        <v>8.2140000000000004</v>
      </c>
      <c r="G1202" s="2">
        <v>8.9529999999999994</v>
      </c>
      <c r="H1202" s="2">
        <v>3.3719999999999999</v>
      </c>
      <c r="I1202" s="2">
        <v>4.1619999999999999</v>
      </c>
      <c r="J1202" s="2">
        <v>4.0119999999999996</v>
      </c>
      <c r="K1202" s="2">
        <v>5.24</v>
      </c>
      <c r="L1202" s="2">
        <v>6.8040000000000003</v>
      </c>
      <c r="M1202" s="2">
        <v>5.6070000000000002</v>
      </c>
    </row>
    <row r="1203" spans="1:13" x14ac:dyDescent="0.2">
      <c r="A1203" s="1">
        <v>41647</v>
      </c>
      <c r="B1203">
        <v>10.87581</v>
      </c>
      <c r="C1203">
        <v>6.41</v>
      </c>
      <c r="D1203">
        <v>8.8019999999999996</v>
      </c>
      <c r="E1203">
        <v>3.645</v>
      </c>
      <c r="F1203">
        <v>8.2430000000000003</v>
      </c>
      <c r="G1203" s="2">
        <v>9.0549999999999997</v>
      </c>
      <c r="H1203" s="2">
        <v>3.3719999999999999</v>
      </c>
      <c r="I1203" s="2">
        <v>4.1630000000000003</v>
      </c>
      <c r="J1203" s="2">
        <v>4.056</v>
      </c>
      <c r="K1203" s="2">
        <v>5.24</v>
      </c>
      <c r="L1203" s="2">
        <v>6.8140000000000001</v>
      </c>
      <c r="M1203" s="2">
        <v>5.6319999999999997</v>
      </c>
    </row>
    <row r="1204" spans="1:13" x14ac:dyDescent="0.2">
      <c r="A1204" s="1">
        <v>41648</v>
      </c>
      <c r="B1204">
        <v>10.87581</v>
      </c>
      <c r="C1204">
        <v>6.4610000000000003</v>
      </c>
      <c r="D1204">
        <v>8.7899999999999991</v>
      </c>
      <c r="E1204">
        <v>3.6739999999999999</v>
      </c>
      <c r="F1204">
        <v>8.2690000000000001</v>
      </c>
      <c r="G1204" s="2">
        <v>8.9380000000000006</v>
      </c>
      <c r="H1204" s="2">
        <v>3.3719999999999999</v>
      </c>
      <c r="I1204" s="2">
        <v>4.1609999999999996</v>
      </c>
      <c r="J1204" s="2">
        <v>4.0759999999999996</v>
      </c>
      <c r="K1204" s="2">
        <v>5.24</v>
      </c>
      <c r="L1204" s="2">
        <v>6.8120000000000003</v>
      </c>
      <c r="M1204" s="2">
        <v>5.61</v>
      </c>
    </row>
    <row r="1205" spans="1:13" x14ac:dyDescent="0.2">
      <c r="A1205" s="1">
        <v>41649</v>
      </c>
      <c r="B1205">
        <v>10.87581</v>
      </c>
      <c r="C1205">
        <v>6.3949999999999996</v>
      </c>
      <c r="D1205">
        <v>8.7620000000000005</v>
      </c>
      <c r="E1205">
        <v>3.6520000000000001</v>
      </c>
      <c r="F1205">
        <v>8.1760000000000002</v>
      </c>
      <c r="G1205" s="2">
        <v>8.8010000000000002</v>
      </c>
      <c r="H1205" s="2">
        <v>3.3719999999999999</v>
      </c>
      <c r="I1205" s="2">
        <v>4.16</v>
      </c>
      <c r="J1205" s="2">
        <v>4.0629999999999997</v>
      </c>
      <c r="K1205" s="2">
        <v>5.24</v>
      </c>
      <c r="L1205" s="2">
        <v>6.73</v>
      </c>
      <c r="M1205" s="2">
        <v>5.5750000000000002</v>
      </c>
    </row>
    <row r="1206" spans="1:13" x14ac:dyDescent="0.2">
      <c r="A1206" s="1">
        <v>41652</v>
      </c>
      <c r="B1206">
        <v>10.87581</v>
      </c>
      <c r="C1206">
        <v>6.36</v>
      </c>
      <c r="D1206">
        <v>8.7119999999999997</v>
      </c>
      <c r="E1206">
        <v>3.6269999999999998</v>
      </c>
      <c r="F1206">
        <v>8.1649999999999991</v>
      </c>
      <c r="G1206" s="2">
        <v>8.6809999999999992</v>
      </c>
      <c r="H1206" s="2">
        <v>3.3719999999999999</v>
      </c>
      <c r="I1206" s="2">
        <v>4.1429999999999998</v>
      </c>
      <c r="J1206" s="2">
        <v>4.048</v>
      </c>
      <c r="K1206" s="2">
        <v>5.24</v>
      </c>
      <c r="L1206" s="2">
        <v>6.7</v>
      </c>
      <c r="M1206" s="2">
        <v>5.6</v>
      </c>
    </row>
    <row r="1207" spans="1:13" x14ac:dyDescent="0.2">
      <c r="A1207" s="1">
        <v>41653</v>
      </c>
      <c r="B1207">
        <v>10.87581</v>
      </c>
      <c r="C1207">
        <v>6.4219999999999997</v>
      </c>
      <c r="D1207">
        <v>8.7119999999999997</v>
      </c>
      <c r="E1207">
        <v>3.645</v>
      </c>
      <c r="F1207">
        <v>8.234</v>
      </c>
      <c r="G1207" s="2">
        <v>8.6549999999999994</v>
      </c>
      <c r="H1207" s="2">
        <v>3.3719999999999999</v>
      </c>
      <c r="I1207" s="2">
        <v>4.1280000000000001</v>
      </c>
      <c r="J1207" s="2">
        <v>4.0640000000000001</v>
      </c>
      <c r="K1207" s="2">
        <v>5.24</v>
      </c>
      <c r="L1207" s="2">
        <v>6.7389999999999999</v>
      </c>
      <c r="M1207" s="2">
        <v>5.6340000000000003</v>
      </c>
    </row>
    <row r="1208" spans="1:13" x14ac:dyDescent="0.2">
      <c r="A1208" s="1">
        <v>41654</v>
      </c>
      <c r="B1208">
        <v>10.87581</v>
      </c>
      <c r="C1208">
        <v>6.4370000000000003</v>
      </c>
      <c r="D1208">
        <v>8.6370000000000005</v>
      </c>
      <c r="E1208">
        <v>3.665</v>
      </c>
      <c r="F1208">
        <v>8.3290000000000006</v>
      </c>
      <c r="G1208" s="2">
        <v>8.58</v>
      </c>
      <c r="H1208" s="2">
        <v>3.3719999999999999</v>
      </c>
      <c r="I1208" s="2">
        <v>4.1630000000000003</v>
      </c>
      <c r="J1208" s="2">
        <v>4.0199999999999996</v>
      </c>
      <c r="K1208" s="2">
        <v>5.24</v>
      </c>
      <c r="L1208" s="2">
        <v>6.7439999999999998</v>
      </c>
      <c r="M1208" s="2">
        <v>5.6680000000000001</v>
      </c>
    </row>
    <row r="1209" spans="1:13" x14ac:dyDescent="0.2">
      <c r="A1209" s="1">
        <v>41655</v>
      </c>
      <c r="B1209">
        <v>10.87581</v>
      </c>
      <c r="C1209">
        <v>6.4109999999999996</v>
      </c>
      <c r="D1209">
        <v>8.6180000000000003</v>
      </c>
      <c r="E1209">
        <v>3.645</v>
      </c>
      <c r="F1209">
        <v>8.3339999999999996</v>
      </c>
      <c r="G1209" s="2">
        <v>8.4429999999999996</v>
      </c>
      <c r="H1209" s="2">
        <v>3.3719999999999999</v>
      </c>
      <c r="I1209" s="2">
        <v>4.165</v>
      </c>
      <c r="J1209" s="2">
        <v>4.008</v>
      </c>
      <c r="K1209" s="2">
        <v>5.24</v>
      </c>
      <c r="L1209" s="2">
        <v>6.7939999999999996</v>
      </c>
      <c r="M1209" s="2">
        <v>5.657</v>
      </c>
    </row>
    <row r="1210" spans="1:13" x14ac:dyDescent="0.2">
      <c r="A1210" s="1">
        <v>41656</v>
      </c>
      <c r="B1210">
        <v>10.87581</v>
      </c>
      <c r="C1210">
        <v>6.3780000000000001</v>
      </c>
      <c r="D1210">
        <v>8.6270000000000007</v>
      </c>
      <c r="E1210">
        <v>3.65</v>
      </c>
      <c r="F1210">
        <v>8.3079999999999998</v>
      </c>
      <c r="G1210" s="2">
        <v>8.4849999999999994</v>
      </c>
      <c r="H1210" s="2">
        <v>3.3719999999999999</v>
      </c>
      <c r="I1210" s="2">
        <v>4.1669999999999998</v>
      </c>
      <c r="J1210" s="2">
        <v>3.992</v>
      </c>
      <c r="K1210" s="2">
        <v>5.24</v>
      </c>
      <c r="L1210" s="2">
        <v>6.8159999999999998</v>
      </c>
      <c r="M1210" s="2">
        <v>5.6360000000000001</v>
      </c>
    </row>
    <row r="1211" spans="1:13" x14ac:dyDescent="0.2">
      <c r="A1211" s="1">
        <v>41659</v>
      </c>
      <c r="B1211">
        <v>10.87581</v>
      </c>
      <c r="C1211">
        <v>6.41</v>
      </c>
      <c r="D1211">
        <v>8.5269999999999992</v>
      </c>
      <c r="E1211">
        <v>3.65</v>
      </c>
      <c r="F1211">
        <v>8.3529999999999998</v>
      </c>
      <c r="G1211" s="2">
        <v>8.4380000000000006</v>
      </c>
      <c r="H1211" s="2">
        <v>3.3719999999999999</v>
      </c>
      <c r="I1211" s="2">
        <v>4.1669999999999998</v>
      </c>
      <c r="J1211" s="2">
        <v>3.9689999999999999</v>
      </c>
      <c r="K1211" s="2">
        <v>5.24</v>
      </c>
      <c r="L1211" s="2">
        <v>6.8159999999999998</v>
      </c>
      <c r="M1211" s="2">
        <v>5.6719999999999997</v>
      </c>
    </row>
    <row r="1212" spans="1:13" x14ac:dyDescent="0.2">
      <c r="A1212" s="1">
        <v>41660</v>
      </c>
      <c r="B1212">
        <v>10.87581</v>
      </c>
      <c r="C1212">
        <v>6.4560000000000004</v>
      </c>
      <c r="D1212">
        <v>8.5519999999999996</v>
      </c>
      <c r="E1212">
        <v>3.665</v>
      </c>
      <c r="F1212">
        <v>8.3670000000000009</v>
      </c>
      <c r="G1212" s="2">
        <v>8.5090000000000003</v>
      </c>
      <c r="H1212" s="2">
        <v>3.3719999999999999</v>
      </c>
      <c r="I1212" s="2">
        <v>4.1840000000000002</v>
      </c>
      <c r="J1212" s="2">
        <v>3.9649999999999999</v>
      </c>
      <c r="K1212" s="2">
        <v>5.24</v>
      </c>
      <c r="L1212" s="2">
        <v>6.8920000000000003</v>
      </c>
      <c r="M1212" s="2">
        <v>5.6509999999999998</v>
      </c>
    </row>
    <row r="1213" spans="1:13" x14ac:dyDescent="0.2">
      <c r="A1213" s="1">
        <v>41661</v>
      </c>
      <c r="B1213">
        <v>10.87581</v>
      </c>
      <c r="C1213">
        <v>6.4880000000000004</v>
      </c>
      <c r="D1213">
        <v>8.6069999999999993</v>
      </c>
      <c r="E1213">
        <v>3.68</v>
      </c>
      <c r="F1213">
        <v>8.3870000000000005</v>
      </c>
      <c r="G1213" s="2">
        <v>8.5830000000000002</v>
      </c>
      <c r="H1213" s="2">
        <v>3.3719999999999999</v>
      </c>
      <c r="I1213" s="2">
        <v>4.2210000000000001</v>
      </c>
      <c r="J1213" s="2">
        <v>3.984</v>
      </c>
      <c r="K1213" s="2">
        <v>5.24</v>
      </c>
      <c r="L1213" s="2">
        <v>6.8949999999999996</v>
      </c>
      <c r="M1213" s="2">
        <v>5.6879999999999997</v>
      </c>
    </row>
    <row r="1214" spans="1:13" x14ac:dyDescent="0.2">
      <c r="A1214" s="1">
        <v>41662</v>
      </c>
      <c r="B1214">
        <v>10.87581</v>
      </c>
      <c r="C1214">
        <v>6.4720000000000004</v>
      </c>
      <c r="D1214">
        <v>8.6679999999999993</v>
      </c>
      <c r="E1214">
        <v>3.6549999999999998</v>
      </c>
      <c r="F1214">
        <v>8.4700000000000006</v>
      </c>
      <c r="G1214" s="2">
        <v>8.6660000000000004</v>
      </c>
      <c r="H1214" s="2">
        <v>3.3719999999999999</v>
      </c>
      <c r="I1214" s="2">
        <v>4.2510000000000003</v>
      </c>
      <c r="J1214" s="2">
        <v>3.9910000000000001</v>
      </c>
      <c r="K1214" s="2">
        <v>5.24</v>
      </c>
      <c r="L1214" s="2">
        <v>6.9429999999999996</v>
      </c>
      <c r="M1214" s="2">
        <v>5.6719999999999997</v>
      </c>
    </row>
    <row r="1215" spans="1:13" x14ac:dyDescent="0.2">
      <c r="A1215" s="1">
        <v>41663</v>
      </c>
      <c r="B1215">
        <v>10.87581</v>
      </c>
      <c r="C1215">
        <v>6.5650000000000004</v>
      </c>
      <c r="D1215">
        <v>8.7379999999999995</v>
      </c>
      <c r="E1215">
        <v>3.585</v>
      </c>
      <c r="F1215">
        <v>8.5470000000000006</v>
      </c>
      <c r="G1215" s="2">
        <v>8.7810000000000006</v>
      </c>
      <c r="H1215" s="2">
        <v>3.3719999999999999</v>
      </c>
      <c r="I1215" s="2">
        <v>4.2460000000000004</v>
      </c>
      <c r="J1215" s="2">
        <v>3.968</v>
      </c>
      <c r="K1215" s="2">
        <v>5.24</v>
      </c>
      <c r="L1215" s="2">
        <v>6.9729999999999999</v>
      </c>
      <c r="M1215" s="2">
        <v>5.6820000000000004</v>
      </c>
    </row>
    <row r="1216" spans="1:13" x14ac:dyDescent="0.2">
      <c r="A1216" s="1">
        <v>41666</v>
      </c>
      <c r="B1216">
        <v>10.87581</v>
      </c>
      <c r="C1216">
        <v>6.5430000000000001</v>
      </c>
      <c r="D1216">
        <v>8.7669999999999995</v>
      </c>
      <c r="E1216">
        <v>3.6070000000000002</v>
      </c>
      <c r="F1216">
        <v>8.6669999999999998</v>
      </c>
      <c r="G1216" s="2">
        <v>9.1760000000000002</v>
      </c>
      <c r="H1216" s="2">
        <v>3.3719999999999999</v>
      </c>
      <c r="I1216" s="2">
        <v>4.3079999999999998</v>
      </c>
      <c r="J1216" s="2">
        <v>3.9630000000000001</v>
      </c>
      <c r="K1216" s="2">
        <v>5.24</v>
      </c>
      <c r="L1216" s="2">
        <v>6.976</v>
      </c>
      <c r="M1216" s="2">
        <v>5.9429999999999996</v>
      </c>
    </row>
    <row r="1217" spans="1:13" x14ac:dyDescent="0.2">
      <c r="A1217" s="1">
        <v>41667</v>
      </c>
      <c r="B1217">
        <v>10.87581</v>
      </c>
      <c r="C1217">
        <v>6.49</v>
      </c>
      <c r="D1217">
        <v>8.75</v>
      </c>
      <c r="E1217">
        <v>3.6019999999999999</v>
      </c>
      <c r="F1217">
        <v>8.7119999999999997</v>
      </c>
      <c r="G1217" s="2">
        <v>8.9819999999999993</v>
      </c>
      <c r="H1217" s="2">
        <v>3.3719999999999999</v>
      </c>
      <c r="I1217" s="2">
        <v>4.3150000000000004</v>
      </c>
      <c r="J1217" s="2">
        <v>3.996</v>
      </c>
      <c r="K1217" s="2">
        <v>5.24</v>
      </c>
      <c r="L1217" s="2">
        <v>6.9329999999999998</v>
      </c>
      <c r="M1217" s="2">
        <v>6.133</v>
      </c>
    </row>
    <row r="1218" spans="1:13" x14ac:dyDescent="0.2">
      <c r="A1218" s="1">
        <v>41668</v>
      </c>
      <c r="B1218">
        <v>10.87581</v>
      </c>
      <c r="C1218">
        <v>6.5659999999999998</v>
      </c>
      <c r="D1218">
        <v>8.7750000000000004</v>
      </c>
      <c r="E1218">
        <v>3.6150000000000002</v>
      </c>
      <c r="F1218">
        <v>8.766</v>
      </c>
      <c r="G1218" s="2">
        <v>8.8190000000000008</v>
      </c>
      <c r="H1218" s="2">
        <v>3.3719999999999999</v>
      </c>
      <c r="I1218" s="2">
        <v>4.2590000000000003</v>
      </c>
      <c r="J1218" s="2">
        <v>4.0149999999999997</v>
      </c>
      <c r="K1218" s="2">
        <v>5.24</v>
      </c>
      <c r="L1218" s="2">
        <v>7.0410000000000004</v>
      </c>
      <c r="M1218" s="2">
        <v>6.2380000000000004</v>
      </c>
    </row>
    <row r="1219" spans="1:13" x14ac:dyDescent="0.2">
      <c r="A1219" s="1">
        <v>41669</v>
      </c>
      <c r="B1219">
        <v>10.87581</v>
      </c>
      <c r="C1219">
        <v>6.6390000000000002</v>
      </c>
      <c r="D1219">
        <v>8.8219999999999992</v>
      </c>
      <c r="E1219">
        <v>3.6150000000000002</v>
      </c>
      <c r="F1219">
        <v>8.8230000000000004</v>
      </c>
      <c r="G1219" s="2">
        <v>8.968</v>
      </c>
      <c r="H1219" s="2">
        <v>3.3719999999999999</v>
      </c>
      <c r="I1219" s="2">
        <v>4.2530000000000001</v>
      </c>
      <c r="J1219" s="2">
        <v>4.0039999999999996</v>
      </c>
      <c r="K1219" s="2">
        <v>5.24</v>
      </c>
      <c r="L1219" s="2">
        <v>7.1020000000000003</v>
      </c>
      <c r="M1219" s="2">
        <v>6.2069999999999999</v>
      </c>
    </row>
    <row r="1220" spans="1:13" x14ac:dyDescent="0.2">
      <c r="A1220" s="1">
        <v>41670</v>
      </c>
      <c r="B1220">
        <v>10.87581</v>
      </c>
      <c r="C1220">
        <v>6.633</v>
      </c>
      <c r="D1220">
        <v>8.7750000000000004</v>
      </c>
      <c r="E1220">
        <v>3.6150000000000002</v>
      </c>
      <c r="F1220">
        <v>8.9079999999999995</v>
      </c>
      <c r="G1220" s="2">
        <v>9.0310000000000006</v>
      </c>
      <c r="H1220" s="2">
        <v>3.3719999999999999</v>
      </c>
      <c r="I1220" s="2">
        <v>4.2539999999999996</v>
      </c>
      <c r="J1220" s="2">
        <v>4.0060000000000002</v>
      </c>
      <c r="K1220" s="2">
        <v>5.24</v>
      </c>
      <c r="L1220" s="2">
        <v>7.1059999999999999</v>
      </c>
      <c r="M1220" s="2">
        <v>6.27</v>
      </c>
    </row>
    <row r="1221" spans="1:13" x14ac:dyDescent="0.2">
      <c r="A1221" s="1">
        <v>41673</v>
      </c>
      <c r="B1221">
        <v>10.87581</v>
      </c>
      <c r="C1221">
        <v>6.6539999999999999</v>
      </c>
      <c r="D1221">
        <v>8.7309999999999999</v>
      </c>
      <c r="E1221">
        <v>3.6070000000000002</v>
      </c>
      <c r="F1221">
        <v>8.8979999999999997</v>
      </c>
      <c r="G1221" s="2">
        <v>9.0519999999999996</v>
      </c>
      <c r="H1221" s="2">
        <v>3.3719999999999999</v>
      </c>
      <c r="I1221" s="2">
        <v>4.2530000000000001</v>
      </c>
      <c r="J1221" s="2">
        <v>3.9929999999999999</v>
      </c>
      <c r="K1221" s="2">
        <v>5.24</v>
      </c>
      <c r="L1221" s="2">
        <v>7.173</v>
      </c>
      <c r="M1221" s="2">
        <v>6.2869999999999999</v>
      </c>
    </row>
    <row r="1222" spans="1:13" x14ac:dyDescent="0.2">
      <c r="A1222" s="1">
        <v>41674</v>
      </c>
      <c r="B1222">
        <v>10.87581</v>
      </c>
      <c r="C1222">
        <v>6.6710000000000003</v>
      </c>
      <c r="D1222">
        <v>8.68</v>
      </c>
      <c r="E1222">
        <v>3.544</v>
      </c>
      <c r="F1222">
        <v>8.7759999999999998</v>
      </c>
      <c r="G1222" s="2">
        <v>9.0670000000000002</v>
      </c>
      <c r="H1222" s="2">
        <v>3.3719999999999999</v>
      </c>
      <c r="I1222" s="2">
        <v>4.22</v>
      </c>
      <c r="J1222" s="2">
        <v>4.0010000000000003</v>
      </c>
      <c r="K1222" s="2">
        <v>5.24</v>
      </c>
      <c r="L1222" s="2">
        <v>7.16</v>
      </c>
      <c r="M1222" s="2">
        <v>6.3639999999999999</v>
      </c>
    </row>
    <row r="1223" spans="1:13" x14ac:dyDescent="0.2">
      <c r="A1223" s="1">
        <v>41675</v>
      </c>
      <c r="B1223">
        <v>10.87581</v>
      </c>
      <c r="C1223">
        <v>6.5679999999999996</v>
      </c>
      <c r="D1223">
        <v>8.7089999999999996</v>
      </c>
      <c r="E1223">
        <v>3.5449999999999999</v>
      </c>
      <c r="F1223">
        <v>8.7149999999999999</v>
      </c>
      <c r="G1223" s="2">
        <v>9.07</v>
      </c>
      <c r="H1223" s="2">
        <v>3.3719999999999999</v>
      </c>
      <c r="I1223" s="2">
        <v>4.2039999999999997</v>
      </c>
      <c r="J1223" s="2">
        <v>3.9969999999999999</v>
      </c>
      <c r="K1223" s="2">
        <v>5.24</v>
      </c>
      <c r="L1223" s="2">
        <v>7.16</v>
      </c>
      <c r="M1223" s="2">
        <v>6.4329999999999998</v>
      </c>
    </row>
    <row r="1224" spans="1:13" x14ac:dyDescent="0.2">
      <c r="A1224" s="1">
        <v>41676</v>
      </c>
      <c r="B1224">
        <v>10.87581</v>
      </c>
      <c r="C1224">
        <v>6.5049999999999999</v>
      </c>
      <c r="D1224">
        <v>8.718</v>
      </c>
      <c r="E1224">
        <v>3.54</v>
      </c>
      <c r="F1224">
        <v>8.6630000000000003</v>
      </c>
      <c r="G1224" s="2">
        <v>9.0709999999999997</v>
      </c>
      <c r="H1224" s="2">
        <v>3.3719999999999999</v>
      </c>
      <c r="I1224" s="2">
        <v>4.1779999999999999</v>
      </c>
      <c r="J1224" s="2">
        <v>4</v>
      </c>
      <c r="K1224" s="2">
        <v>5.24</v>
      </c>
      <c r="L1224" s="2">
        <v>7.1319999999999997</v>
      </c>
      <c r="M1224" s="2">
        <v>6.42</v>
      </c>
    </row>
    <row r="1225" spans="1:13" x14ac:dyDescent="0.2">
      <c r="A1225" s="1">
        <v>41677</v>
      </c>
      <c r="B1225">
        <v>10.87581</v>
      </c>
      <c r="C1225">
        <v>6.4089999999999998</v>
      </c>
      <c r="D1225">
        <v>8.7360000000000007</v>
      </c>
      <c r="E1225">
        <v>3.5670000000000002</v>
      </c>
      <c r="F1225">
        <v>8.6760000000000002</v>
      </c>
      <c r="G1225" s="2">
        <v>9.0380000000000003</v>
      </c>
      <c r="H1225" s="2">
        <v>3.3719999999999999</v>
      </c>
      <c r="I1225" s="2">
        <v>4.1710000000000003</v>
      </c>
      <c r="J1225" s="2">
        <v>3.992</v>
      </c>
      <c r="K1225" s="2">
        <v>5.24</v>
      </c>
      <c r="L1225" s="2">
        <v>7.0990000000000002</v>
      </c>
      <c r="M1225" s="2">
        <v>6.4249999999999998</v>
      </c>
    </row>
    <row r="1226" spans="1:13" x14ac:dyDescent="0.2">
      <c r="A1226" s="1">
        <v>41680</v>
      </c>
      <c r="B1226">
        <v>10.87581</v>
      </c>
      <c r="C1226">
        <v>6.3959999999999999</v>
      </c>
      <c r="D1226">
        <v>8.6920000000000002</v>
      </c>
      <c r="E1226">
        <v>3.5449999999999999</v>
      </c>
      <c r="F1226">
        <v>8.7390000000000008</v>
      </c>
      <c r="G1226" s="2">
        <v>9.0670000000000002</v>
      </c>
      <c r="H1226" s="2">
        <v>3.3719999999999999</v>
      </c>
      <c r="I1226" s="2">
        <v>4.1539999999999999</v>
      </c>
      <c r="J1226" s="2">
        <v>3.9710000000000001</v>
      </c>
      <c r="K1226" s="2">
        <v>5.24</v>
      </c>
      <c r="L1226" s="2">
        <v>7.0940000000000003</v>
      </c>
      <c r="M1226" s="2">
        <v>6.4240000000000004</v>
      </c>
    </row>
    <row r="1227" spans="1:13" x14ac:dyDescent="0.2">
      <c r="A1227" s="1">
        <v>41681</v>
      </c>
      <c r="B1227">
        <v>10.87581</v>
      </c>
      <c r="C1227">
        <v>6.3860000000000001</v>
      </c>
      <c r="D1227">
        <v>8.7390000000000008</v>
      </c>
      <c r="E1227">
        <v>3.53</v>
      </c>
      <c r="F1227">
        <v>8.734</v>
      </c>
      <c r="G1227" s="2">
        <v>8.9670000000000005</v>
      </c>
      <c r="H1227" s="2">
        <v>3.3719999999999999</v>
      </c>
      <c r="I1227" s="2">
        <v>4.1520000000000001</v>
      </c>
      <c r="J1227" s="2">
        <v>3.9449999999999998</v>
      </c>
      <c r="K1227" s="2">
        <v>5.24</v>
      </c>
      <c r="L1227" s="2">
        <v>7.0750000000000002</v>
      </c>
      <c r="M1227" s="2">
        <v>6.4390000000000001</v>
      </c>
    </row>
    <row r="1228" spans="1:13" x14ac:dyDescent="0.2">
      <c r="A1228" s="1">
        <v>41682</v>
      </c>
      <c r="B1228">
        <v>10.87581</v>
      </c>
      <c r="C1228">
        <v>6.4130000000000003</v>
      </c>
      <c r="D1228">
        <v>8.8089999999999993</v>
      </c>
      <c r="E1228">
        <v>3.53</v>
      </c>
      <c r="F1228">
        <v>8.7080000000000002</v>
      </c>
      <c r="G1228" s="2">
        <v>8.82</v>
      </c>
      <c r="H1228" s="2">
        <v>3.3719999999999999</v>
      </c>
      <c r="I1228" s="2">
        <v>4.1680000000000001</v>
      </c>
      <c r="J1228" s="2">
        <v>3.9140000000000001</v>
      </c>
      <c r="K1228" s="2">
        <v>5.24</v>
      </c>
      <c r="L1228" s="2">
        <v>7.101</v>
      </c>
      <c r="M1228" s="2">
        <v>6.42</v>
      </c>
    </row>
    <row r="1229" spans="1:13" x14ac:dyDescent="0.2">
      <c r="A1229" s="1">
        <v>41683</v>
      </c>
      <c r="B1229">
        <v>10.87581</v>
      </c>
      <c r="C1229">
        <v>6.359</v>
      </c>
      <c r="D1229">
        <v>8.8620000000000001</v>
      </c>
      <c r="E1229">
        <v>3.492</v>
      </c>
      <c r="F1229">
        <v>8.7430000000000003</v>
      </c>
      <c r="G1229" s="2">
        <v>8.7780000000000005</v>
      </c>
      <c r="H1229" s="2">
        <v>3.3719999999999999</v>
      </c>
      <c r="I1229" s="2">
        <v>4.1609999999999996</v>
      </c>
      <c r="J1229" s="2">
        <v>3.8679999999999999</v>
      </c>
      <c r="K1229" s="2">
        <v>5.24</v>
      </c>
      <c r="L1229" s="2">
        <v>7.1310000000000002</v>
      </c>
      <c r="M1229" s="2">
        <v>6.4610000000000003</v>
      </c>
    </row>
    <row r="1230" spans="1:13" x14ac:dyDescent="0.2">
      <c r="A1230" s="1">
        <v>41684</v>
      </c>
      <c r="B1230">
        <v>13.257350000000001</v>
      </c>
      <c r="C1230">
        <v>6.3609999999999998</v>
      </c>
      <c r="D1230">
        <v>8.8089999999999993</v>
      </c>
      <c r="E1230">
        <v>3.4820000000000002</v>
      </c>
      <c r="F1230">
        <v>8.66</v>
      </c>
      <c r="G1230" s="2">
        <v>8.6140000000000008</v>
      </c>
      <c r="H1230" s="2">
        <v>3.3719999999999999</v>
      </c>
      <c r="I1230" s="2">
        <v>4.125</v>
      </c>
      <c r="J1230" s="2">
        <v>3.867</v>
      </c>
      <c r="K1230" s="2">
        <v>5.24</v>
      </c>
      <c r="L1230" s="2">
        <v>7.0789999999999997</v>
      </c>
      <c r="M1230" s="2">
        <v>6.4560000000000004</v>
      </c>
    </row>
    <row r="1231" spans="1:13" x14ac:dyDescent="0.2">
      <c r="A1231" s="1">
        <v>41687</v>
      </c>
      <c r="B1231">
        <v>13.236000000000001</v>
      </c>
      <c r="C1231">
        <v>6.3490000000000002</v>
      </c>
      <c r="D1231">
        <v>8.8040000000000003</v>
      </c>
      <c r="E1231">
        <v>3.5</v>
      </c>
      <c r="F1231">
        <v>8.6379999999999999</v>
      </c>
      <c r="G1231" s="2">
        <v>8.4770000000000003</v>
      </c>
      <c r="H1231" s="2">
        <v>3.3719999999999999</v>
      </c>
      <c r="I1231" s="2">
        <v>4.109</v>
      </c>
      <c r="J1231" s="2">
        <v>3.8330000000000002</v>
      </c>
      <c r="K1231" s="2">
        <v>5.24</v>
      </c>
      <c r="L1231" s="2">
        <v>7.0670000000000002</v>
      </c>
      <c r="M1231" s="2">
        <v>6.444</v>
      </c>
    </row>
    <row r="1232" spans="1:13" x14ac:dyDescent="0.2">
      <c r="A1232" s="1">
        <v>41688</v>
      </c>
      <c r="B1232">
        <v>13.21515</v>
      </c>
      <c r="C1232">
        <v>6.3490000000000002</v>
      </c>
      <c r="D1232">
        <v>8.77</v>
      </c>
      <c r="E1232">
        <v>3.524</v>
      </c>
      <c r="F1232">
        <v>8.5820000000000007</v>
      </c>
      <c r="G1232" s="2">
        <v>8.48</v>
      </c>
      <c r="H1232" s="2">
        <v>3.3719999999999999</v>
      </c>
      <c r="I1232" s="2">
        <v>4.1100000000000003</v>
      </c>
      <c r="J1232" s="2">
        <v>3.8540000000000001</v>
      </c>
      <c r="K1232" s="2">
        <v>5.24</v>
      </c>
      <c r="L1232" s="2">
        <v>7.1260000000000003</v>
      </c>
      <c r="M1232" s="2">
        <v>6.43</v>
      </c>
    </row>
    <row r="1233" spans="1:13" x14ac:dyDescent="0.2">
      <c r="A1233" s="1">
        <v>41689</v>
      </c>
      <c r="B1233">
        <v>13.29195</v>
      </c>
      <c r="C1233">
        <v>6.4359999999999999</v>
      </c>
      <c r="D1233">
        <v>8.77</v>
      </c>
      <c r="E1233">
        <v>3.4980000000000002</v>
      </c>
      <c r="F1233">
        <v>8.5839999999999996</v>
      </c>
      <c r="G1233" s="2">
        <v>8.3640000000000008</v>
      </c>
      <c r="H1233" s="2">
        <v>3.3719999999999999</v>
      </c>
      <c r="I1233" s="2">
        <v>4.1109999999999998</v>
      </c>
      <c r="J1233" s="2">
        <v>3.8359999999999999</v>
      </c>
      <c r="K1233" s="2">
        <v>5.24</v>
      </c>
      <c r="L1233" s="2">
        <v>7.1459999999999999</v>
      </c>
      <c r="M1233" s="2">
        <v>6.4240000000000004</v>
      </c>
    </row>
    <row r="1234" spans="1:13" x14ac:dyDescent="0.2">
      <c r="A1234" s="1">
        <v>41690</v>
      </c>
      <c r="B1234">
        <v>13.09995</v>
      </c>
      <c r="C1234">
        <v>6.4109999999999996</v>
      </c>
      <c r="D1234">
        <v>8.7889999999999997</v>
      </c>
      <c r="E1234">
        <v>3.4950000000000001</v>
      </c>
      <c r="F1234">
        <v>8.6430000000000007</v>
      </c>
      <c r="G1234" s="2">
        <v>8.3539999999999992</v>
      </c>
      <c r="H1234" s="2">
        <v>3.3719999999999999</v>
      </c>
      <c r="I1234" s="2">
        <v>4.1230000000000002</v>
      </c>
      <c r="J1234" s="2">
        <v>3.8069999999999999</v>
      </c>
      <c r="K1234" s="2">
        <v>5.24</v>
      </c>
      <c r="L1234" s="2">
        <v>7.266</v>
      </c>
      <c r="M1234" s="2">
        <v>6.5650000000000004</v>
      </c>
    </row>
    <row r="1235" spans="1:13" x14ac:dyDescent="0.2">
      <c r="A1235" s="1">
        <v>41691</v>
      </c>
      <c r="B1235">
        <v>12.946350000000001</v>
      </c>
      <c r="C1235">
        <v>6.359</v>
      </c>
      <c r="D1235">
        <v>8.7910000000000004</v>
      </c>
      <c r="E1235">
        <v>3.53</v>
      </c>
      <c r="F1235">
        <v>8.6189999999999998</v>
      </c>
      <c r="G1235" s="2">
        <v>8.3919999999999995</v>
      </c>
      <c r="H1235" s="2">
        <v>3.3719999999999999</v>
      </c>
      <c r="I1235" s="2">
        <v>4.1269999999999998</v>
      </c>
      <c r="J1235" s="2">
        <v>3.7869999999999999</v>
      </c>
      <c r="K1235" s="2">
        <v>5.24</v>
      </c>
      <c r="L1235" s="2">
        <v>7.2720000000000002</v>
      </c>
      <c r="M1235" s="2">
        <v>6.54</v>
      </c>
    </row>
    <row r="1236" spans="1:13" x14ac:dyDescent="0.2">
      <c r="A1236" s="1">
        <v>41694</v>
      </c>
      <c r="B1236">
        <v>12.89405</v>
      </c>
      <c r="C1236">
        <v>6.3479999999999999</v>
      </c>
      <c r="D1236">
        <v>8.8829999999999991</v>
      </c>
      <c r="E1236">
        <v>3.5129999999999999</v>
      </c>
      <c r="F1236">
        <v>8.5909999999999993</v>
      </c>
      <c r="G1236" s="2">
        <v>8.5150000000000006</v>
      </c>
      <c r="H1236" s="2">
        <v>3.3719999999999999</v>
      </c>
      <c r="I1236" s="2">
        <v>4.133</v>
      </c>
      <c r="J1236" s="2">
        <v>3.786</v>
      </c>
      <c r="K1236" s="2">
        <v>5.24</v>
      </c>
      <c r="L1236" s="2">
        <v>7.2910000000000004</v>
      </c>
      <c r="M1236" s="2">
        <v>6.54</v>
      </c>
    </row>
    <row r="1237" spans="1:13" x14ac:dyDescent="0.2">
      <c r="A1237" s="1">
        <v>41695</v>
      </c>
      <c r="B1237">
        <v>12.816050000000001</v>
      </c>
      <c r="C1237">
        <v>6.3390000000000004</v>
      </c>
      <c r="D1237">
        <v>8.8729999999999993</v>
      </c>
      <c r="E1237">
        <v>3.4990000000000001</v>
      </c>
      <c r="F1237">
        <v>8.5310000000000006</v>
      </c>
      <c r="G1237" s="2">
        <v>8.4990000000000006</v>
      </c>
      <c r="H1237" s="2">
        <v>3.3719999999999999</v>
      </c>
      <c r="I1237" s="2">
        <v>4.125</v>
      </c>
      <c r="J1237" s="2">
        <v>3.7349999999999999</v>
      </c>
      <c r="K1237" s="2">
        <v>5.24</v>
      </c>
      <c r="L1237" s="2">
        <v>7.2069999999999999</v>
      </c>
      <c r="M1237" s="2">
        <v>6.6529999999999996</v>
      </c>
    </row>
    <row r="1238" spans="1:13" x14ac:dyDescent="0.2">
      <c r="A1238" s="1">
        <v>41696</v>
      </c>
      <c r="B1238">
        <v>12.78745</v>
      </c>
      <c r="C1238">
        <v>6.351</v>
      </c>
      <c r="D1238">
        <v>8.9179999999999993</v>
      </c>
      <c r="E1238">
        <v>3.512</v>
      </c>
      <c r="F1238">
        <v>8.5340000000000007</v>
      </c>
      <c r="G1238" s="2">
        <v>8.4580000000000002</v>
      </c>
      <c r="H1238" s="2">
        <v>3.3719999999999999</v>
      </c>
      <c r="I1238" s="2">
        <v>4.1310000000000002</v>
      </c>
      <c r="J1238" s="2">
        <v>3.7389999999999999</v>
      </c>
      <c r="K1238" s="2">
        <v>5.24</v>
      </c>
      <c r="L1238" s="2">
        <v>7.3049999999999997</v>
      </c>
      <c r="M1238" s="2">
        <v>6.5410000000000004</v>
      </c>
    </row>
    <row r="1239" spans="1:13" x14ac:dyDescent="0.2">
      <c r="A1239" s="1">
        <v>41697</v>
      </c>
      <c r="B1239">
        <v>12.641</v>
      </c>
      <c r="C1239">
        <v>6.3380000000000001</v>
      </c>
      <c r="D1239">
        <v>8.9169999999999998</v>
      </c>
      <c r="E1239">
        <v>3.5009999999999999</v>
      </c>
      <c r="F1239">
        <v>8.5540000000000003</v>
      </c>
      <c r="G1239" s="2">
        <v>8.4139999999999997</v>
      </c>
      <c r="H1239" s="2">
        <v>3.3719999999999999</v>
      </c>
      <c r="I1239" s="2">
        <v>4.1210000000000004</v>
      </c>
      <c r="J1239" s="2">
        <v>3.7029999999999998</v>
      </c>
      <c r="K1239" s="2">
        <v>5.24</v>
      </c>
      <c r="L1239" s="2">
        <v>7.2539999999999996</v>
      </c>
      <c r="M1239" s="2">
        <v>6.2460000000000004</v>
      </c>
    </row>
    <row r="1240" spans="1:13" x14ac:dyDescent="0.2">
      <c r="A1240" s="1">
        <v>41698</v>
      </c>
      <c r="B1240">
        <v>12.836650000000001</v>
      </c>
      <c r="C1240">
        <v>6.343</v>
      </c>
      <c r="D1240">
        <v>8.859</v>
      </c>
      <c r="E1240">
        <v>3.4969999999999999</v>
      </c>
      <c r="F1240">
        <v>8.5399999999999991</v>
      </c>
      <c r="G1240" s="2">
        <v>8.3339999999999996</v>
      </c>
      <c r="H1240" s="2">
        <v>3.3719999999999999</v>
      </c>
      <c r="I1240" s="2">
        <v>4.1210000000000004</v>
      </c>
      <c r="J1240" s="2">
        <v>3.6779999999999999</v>
      </c>
      <c r="K1240" s="2">
        <v>5.24</v>
      </c>
      <c r="L1240" s="2">
        <v>7.242</v>
      </c>
      <c r="M1240" s="2">
        <v>6.2249999999999996</v>
      </c>
    </row>
    <row r="1241" spans="1:13" x14ac:dyDescent="0.2">
      <c r="A1241" s="1">
        <v>41701</v>
      </c>
      <c r="B1241">
        <v>12.836650000000001</v>
      </c>
      <c r="C1241">
        <v>6.3520000000000003</v>
      </c>
      <c r="D1241">
        <v>8.9</v>
      </c>
      <c r="E1241">
        <v>3.548</v>
      </c>
      <c r="F1241">
        <v>8.5850000000000009</v>
      </c>
      <c r="G1241" s="2">
        <v>8.2159999999999993</v>
      </c>
      <c r="H1241" s="2">
        <v>3.3719999999999999</v>
      </c>
      <c r="I1241" s="2">
        <v>4.1189999999999998</v>
      </c>
      <c r="J1241" s="2">
        <v>3.661</v>
      </c>
      <c r="K1241" s="2">
        <v>5.24</v>
      </c>
      <c r="L1241" s="2">
        <v>7.2549999999999999</v>
      </c>
      <c r="M1241" s="2">
        <v>6.28</v>
      </c>
    </row>
    <row r="1242" spans="1:13" x14ac:dyDescent="0.2">
      <c r="A1242" s="1">
        <v>41702</v>
      </c>
      <c r="B1242">
        <v>12.836650000000001</v>
      </c>
      <c r="C1242">
        <v>6.3360000000000003</v>
      </c>
      <c r="D1242">
        <v>8.8439999999999994</v>
      </c>
      <c r="E1242">
        <v>3.585</v>
      </c>
      <c r="F1242">
        <v>8.5719999999999992</v>
      </c>
      <c r="G1242" s="2">
        <v>8.11</v>
      </c>
      <c r="H1242" s="2">
        <v>3.3719999999999999</v>
      </c>
      <c r="I1242" s="2">
        <v>4.1210000000000004</v>
      </c>
      <c r="J1242" s="2">
        <v>3.673</v>
      </c>
      <c r="K1242" s="2">
        <v>5.24</v>
      </c>
      <c r="L1242" s="2">
        <v>7.2450000000000001</v>
      </c>
      <c r="M1242" s="2">
        <v>6.2670000000000003</v>
      </c>
    </row>
    <row r="1243" spans="1:13" x14ac:dyDescent="0.2">
      <c r="A1243" s="1">
        <v>41703</v>
      </c>
      <c r="B1243">
        <v>12.863</v>
      </c>
      <c r="C1243">
        <v>6.2969999999999997</v>
      </c>
      <c r="D1243">
        <v>8.84</v>
      </c>
      <c r="E1243">
        <v>3.56</v>
      </c>
      <c r="F1243">
        <v>8.5419999999999998</v>
      </c>
      <c r="G1243" s="2">
        <v>8.0860000000000003</v>
      </c>
      <c r="H1243" s="2">
        <v>3.3719999999999999</v>
      </c>
      <c r="I1243" s="2">
        <v>4.1230000000000002</v>
      </c>
      <c r="J1243" s="2">
        <v>3.7130000000000001</v>
      </c>
      <c r="K1243" s="2">
        <v>5.24</v>
      </c>
      <c r="L1243" s="2">
        <v>7.1849999999999996</v>
      </c>
      <c r="M1243" s="2">
        <v>6.2670000000000003</v>
      </c>
    </row>
    <row r="1244" spans="1:13" x14ac:dyDescent="0.2">
      <c r="A1244" s="1">
        <v>41704</v>
      </c>
      <c r="B1244">
        <v>12.934850000000001</v>
      </c>
      <c r="C1244">
        <v>6.2720000000000002</v>
      </c>
      <c r="D1244">
        <v>8.7919999999999998</v>
      </c>
      <c r="E1244">
        <v>3.57</v>
      </c>
      <c r="F1244">
        <v>8.4450000000000003</v>
      </c>
      <c r="G1244" s="2">
        <v>8.0660000000000007</v>
      </c>
      <c r="H1244" s="2">
        <v>3.3719999999999999</v>
      </c>
      <c r="I1244" s="2">
        <v>4.1210000000000004</v>
      </c>
      <c r="J1244" s="2">
        <v>3.7559999999999998</v>
      </c>
      <c r="K1244" s="2">
        <v>5.24</v>
      </c>
      <c r="L1244" s="2">
        <v>7.101</v>
      </c>
      <c r="M1244" s="2">
        <v>6.2119999999999997</v>
      </c>
    </row>
    <row r="1245" spans="1:13" x14ac:dyDescent="0.2">
      <c r="A1245" s="1">
        <v>41705</v>
      </c>
      <c r="B1245">
        <v>13.04575</v>
      </c>
      <c r="C1245">
        <v>6.306</v>
      </c>
      <c r="D1245">
        <v>8.8119999999999994</v>
      </c>
      <c r="E1245">
        <v>3.5790000000000002</v>
      </c>
      <c r="F1245">
        <v>8.5039999999999996</v>
      </c>
      <c r="G1245" s="2">
        <v>8.0679999999999996</v>
      </c>
      <c r="H1245" s="2">
        <v>3.3719999999999999</v>
      </c>
      <c r="I1245" s="2">
        <v>4.1150000000000002</v>
      </c>
      <c r="J1245" s="2">
        <v>3.7469999999999999</v>
      </c>
      <c r="K1245" s="2">
        <v>5.24</v>
      </c>
      <c r="L1245" s="2">
        <v>7.1740000000000004</v>
      </c>
      <c r="M1245" s="2">
        <v>6.2359999999999998</v>
      </c>
    </row>
    <row r="1246" spans="1:13" x14ac:dyDescent="0.2">
      <c r="A1246" s="1">
        <v>41708</v>
      </c>
      <c r="B1246">
        <v>13.067449999999999</v>
      </c>
      <c r="C1246">
        <v>6.2960000000000003</v>
      </c>
      <c r="D1246">
        <v>8.7789999999999999</v>
      </c>
      <c r="E1246">
        <v>3.5680000000000001</v>
      </c>
      <c r="F1246">
        <v>8.5350000000000001</v>
      </c>
      <c r="G1246" s="2">
        <v>8.0229999999999997</v>
      </c>
      <c r="H1246" s="2">
        <v>3.3719999999999999</v>
      </c>
      <c r="I1246" s="2">
        <v>4.1230000000000002</v>
      </c>
      <c r="J1246" s="2">
        <v>3.7440000000000002</v>
      </c>
      <c r="K1246" s="2">
        <v>5.24</v>
      </c>
      <c r="L1246" s="2">
        <v>7.19</v>
      </c>
      <c r="M1246" s="2">
        <v>6.234</v>
      </c>
    </row>
    <row r="1247" spans="1:13" x14ac:dyDescent="0.2">
      <c r="A1247" s="1">
        <v>41709</v>
      </c>
      <c r="B1247">
        <v>13.0787</v>
      </c>
      <c r="C1247">
        <v>6.2670000000000003</v>
      </c>
      <c r="D1247">
        <v>8.7349999999999994</v>
      </c>
      <c r="E1247">
        <v>3.56</v>
      </c>
      <c r="F1247">
        <v>8.5440000000000005</v>
      </c>
      <c r="G1247" s="2">
        <v>8.0519999999999996</v>
      </c>
      <c r="H1247" s="2">
        <v>3.3719999999999999</v>
      </c>
      <c r="I1247" s="2">
        <v>4.1210000000000004</v>
      </c>
      <c r="J1247" s="2">
        <v>3.766</v>
      </c>
      <c r="K1247" s="2">
        <v>5.24</v>
      </c>
      <c r="L1247" s="2">
        <v>7.16</v>
      </c>
      <c r="M1247" s="2">
        <v>6.28</v>
      </c>
    </row>
    <row r="1248" spans="1:13" x14ac:dyDescent="0.2">
      <c r="A1248" s="1">
        <v>41710</v>
      </c>
      <c r="B1248">
        <v>13.000999999999999</v>
      </c>
      <c r="C1248">
        <v>6.2560000000000002</v>
      </c>
      <c r="D1248">
        <v>8.7159999999999993</v>
      </c>
      <c r="E1248">
        <v>3.536</v>
      </c>
      <c r="F1248">
        <v>8.5760000000000005</v>
      </c>
      <c r="G1248" s="2">
        <v>8.0470000000000006</v>
      </c>
      <c r="H1248" s="2">
        <v>3.3719999999999999</v>
      </c>
      <c r="I1248" s="2">
        <v>4.1210000000000004</v>
      </c>
      <c r="J1248" s="2">
        <v>3.7469999999999999</v>
      </c>
      <c r="K1248" s="2">
        <v>5.24</v>
      </c>
      <c r="L1248" s="2">
        <v>7.1589999999999998</v>
      </c>
      <c r="M1248" s="2">
        <v>6.3010000000000002</v>
      </c>
    </row>
    <row r="1249" spans="1:13" x14ac:dyDescent="0.2">
      <c r="A1249" s="1">
        <v>41711</v>
      </c>
      <c r="B1249">
        <v>13.03215</v>
      </c>
      <c r="C1249">
        <v>6.2530000000000001</v>
      </c>
      <c r="D1249">
        <v>8.7370000000000001</v>
      </c>
      <c r="E1249">
        <v>3.5329999999999999</v>
      </c>
      <c r="F1249">
        <v>8.5389999999999997</v>
      </c>
      <c r="G1249" s="2">
        <v>8.0370000000000008</v>
      </c>
      <c r="H1249" s="2">
        <v>3.3719999999999999</v>
      </c>
      <c r="I1249" s="2">
        <v>4.1150000000000002</v>
      </c>
      <c r="J1249" s="2">
        <v>3.7250000000000001</v>
      </c>
      <c r="K1249" s="2">
        <v>5.24</v>
      </c>
      <c r="L1249" s="2">
        <v>7.17</v>
      </c>
      <c r="M1249" s="2">
        <v>6.2910000000000004</v>
      </c>
    </row>
    <row r="1250" spans="1:13" x14ac:dyDescent="0.2">
      <c r="A1250" s="1">
        <v>41712</v>
      </c>
      <c r="B1250">
        <v>13.078849999999999</v>
      </c>
      <c r="C1250">
        <v>6.2169999999999996</v>
      </c>
      <c r="D1250">
        <v>8.7929999999999993</v>
      </c>
      <c r="E1250">
        <v>3.4729999999999999</v>
      </c>
      <c r="F1250">
        <v>8.516</v>
      </c>
      <c r="G1250" s="2">
        <v>7.99</v>
      </c>
      <c r="H1250" s="2">
        <v>3.3719999999999999</v>
      </c>
      <c r="I1250" s="2">
        <v>4.1130000000000004</v>
      </c>
      <c r="J1250" s="2">
        <v>3.7069999999999999</v>
      </c>
      <c r="K1250" s="2">
        <v>5.24</v>
      </c>
      <c r="L1250" s="2">
        <v>7.1580000000000004</v>
      </c>
      <c r="M1250" s="2">
        <v>6.2649999999999997</v>
      </c>
    </row>
    <row r="1251" spans="1:13" x14ac:dyDescent="0.2">
      <c r="A1251" s="1">
        <v>41715</v>
      </c>
      <c r="B1251">
        <v>13.13395</v>
      </c>
      <c r="C1251">
        <v>6.2140000000000004</v>
      </c>
      <c r="D1251">
        <v>8.7929999999999993</v>
      </c>
      <c r="E1251">
        <v>3.52</v>
      </c>
      <c r="F1251">
        <v>8.5530000000000008</v>
      </c>
      <c r="G1251" s="2">
        <v>7.9580000000000002</v>
      </c>
      <c r="H1251" s="2">
        <v>3.3719999999999999</v>
      </c>
      <c r="I1251" s="2">
        <v>4.1280000000000001</v>
      </c>
      <c r="J1251" s="2">
        <v>3.6539999999999999</v>
      </c>
      <c r="K1251" s="2">
        <v>5.24</v>
      </c>
      <c r="L1251" s="2">
        <v>7.141</v>
      </c>
      <c r="M1251" s="2">
        <v>6.242</v>
      </c>
    </row>
    <row r="1252" spans="1:13" x14ac:dyDescent="0.2">
      <c r="A1252" s="1">
        <v>41716</v>
      </c>
      <c r="B1252">
        <v>13.193899999999999</v>
      </c>
      <c r="C1252">
        <v>6.1609999999999996</v>
      </c>
      <c r="D1252">
        <v>8.8059999999999992</v>
      </c>
      <c r="E1252">
        <v>3.5350000000000001</v>
      </c>
      <c r="F1252">
        <v>8.58</v>
      </c>
      <c r="G1252" s="2">
        <v>7.9180000000000001</v>
      </c>
      <c r="H1252" s="2">
        <v>3.3719999999999999</v>
      </c>
      <c r="I1252" s="2">
        <v>4.0860000000000003</v>
      </c>
      <c r="J1252" s="2">
        <v>3.6850000000000001</v>
      </c>
      <c r="K1252" s="2">
        <v>5.24</v>
      </c>
      <c r="L1252" s="2">
        <v>7.1289999999999996</v>
      </c>
      <c r="M1252" s="2">
        <v>6.1719999999999997</v>
      </c>
    </row>
    <row r="1253" spans="1:13" x14ac:dyDescent="0.2">
      <c r="A1253" s="1">
        <v>41717</v>
      </c>
      <c r="B1253">
        <v>13.343500000000001</v>
      </c>
      <c r="C1253">
        <v>6.2389999999999999</v>
      </c>
      <c r="D1253">
        <v>8.7789999999999999</v>
      </c>
      <c r="E1253">
        <v>3.5150000000000001</v>
      </c>
      <c r="F1253">
        <v>8.5299999999999994</v>
      </c>
      <c r="G1253" s="2">
        <v>7.9550000000000001</v>
      </c>
      <c r="H1253" s="2">
        <v>3.3719999999999999</v>
      </c>
      <c r="I1253" s="2">
        <v>4.0739999999999998</v>
      </c>
      <c r="J1253" s="2">
        <v>3.6829999999999998</v>
      </c>
      <c r="K1253" s="2">
        <v>5.24</v>
      </c>
      <c r="L1253" s="2">
        <v>6.91</v>
      </c>
      <c r="M1253" s="2">
        <v>6.1539999999999999</v>
      </c>
    </row>
    <row r="1254" spans="1:13" x14ac:dyDescent="0.2">
      <c r="A1254" s="1">
        <v>41718</v>
      </c>
      <c r="B1254">
        <v>13.35525</v>
      </c>
      <c r="C1254">
        <v>6.3250000000000002</v>
      </c>
      <c r="D1254">
        <v>8.82</v>
      </c>
      <c r="E1254">
        <v>3.5350000000000001</v>
      </c>
      <c r="F1254">
        <v>8.5890000000000004</v>
      </c>
      <c r="G1254" s="2">
        <v>8.0709999999999997</v>
      </c>
      <c r="H1254" s="2">
        <v>3.3719999999999999</v>
      </c>
      <c r="I1254" s="2">
        <v>4.1070000000000002</v>
      </c>
      <c r="J1254" s="2">
        <v>3.7810000000000001</v>
      </c>
      <c r="K1254" s="2">
        <v>5.24</v>
      </c>
      <c r="L1254" s="2">
        <v>6.742</v>
      </c>
      <c r="M1254" s="2">
        <v>6.2770000000000001</v>
      </c>
    </row>
    <row r="1255" spans="1:13" x14ac:dyDescent="0.2">
      <c r="A1255" s="1">
        <v>41719</v>
      </c>
      <c r="B1255">
        <v>13.246549999999999</v>
      </c>
      <c r="C1255">
        <v>6.2880000000000003</v>
      </c>
      <c r="D1255">
        <v>8.7949999999999999</v>
      </c>
      <c r="E1255">
        <v>3.56</v>
      </c>
      <c r="F1255">
        <v>8.5830000000000002</v>
      </c>
      <c r="G1255" s="2">
        <v>8.0649999999999995</v>
      </c>
      <c r="H1255" s="2">
        <v>3.3719999999999999</v>
      </c>
      <c r="I1255" s="2">
        <v>4.1189999999999998</v>
      </c>
      <c r="J1255" s="2">
        <v>3.8010000000000002</v>
      </c>
      <c r="K1255" s="2">
        <v>5.24</v>
      </c>
      <c r="L1255" s="2">
        <v>6.7039999999999997</v>
      </c>
      <c r="M1255" s="2">
        <v>6.2050000000000001</v>
      </c>
    </row>
    <row r="1256" spans="1:13" x14ac:dyDescent="0.2">
      <c r="A1256" s="1">
        <v>41722</v>
      </c>
      <c r="B1256">
        <v>13.16095</v>
      </c>
      <c r="C1256">
        <v>6.2690000000000001</v>
      </c>
      <c r="D1256">
        <v>8.7829999999999995</v>
      </c>
      <c r="E1256">
        <v>3.5680000000000001</v>
      </c>
      <c r="F1256">
        <v>8.548</v>
      </c>
      <c r="G1256" s="2">
        <v>8.1370000000000005</v>
      </c>
      <c r="H1256" s="2">
        <v>3.3719999999999999</v>
      </c>
      <c r="I1256" s="2">
        <v>4.1280000000000001</v>
      </c>
      <c r="J1256" s="2">
        <v>3.8039999999999998</v>
      </c>
      <c r="K1256" s="2">
        <v>5.24</v>
      </c>
      <c r="L1256" s="2">
        <v>6.7039999999999997</v>
      </c>
      <c r="M1256" s="2">
        <v>6.2469999999999999</v>
      </c>
    </row>
    <row r="1257" spans="1:13" x14ac:dyDescent="0.2">
      <c r="A1257" s="1">
        <v>41723</v>
      </c>
      <c r="B1257">
        <v>13.0036</v>
      </c>
      <c r="C1257">
        <v>6.2409999999999997</v>
      </c>
      <c r="D1257">
        <v>8.7880000000000003</v>
      </c>
      <c r="E1257">
        <v>3.5430000000000001</v>
      </c>
      <c r="F1257">
        <v>8.4610000000000003</v>
      </c>
      <c r="G1257" s="2">
        <v>8.2309999999999999</v>
      </c>
      <c r="H1257" s="2">
        <v>3.3719999999999999</v>
      </c>
      <c r="I1257" s="2">
        <v>4.1219999999999999</v>
      </c>
      <c r="J1257" s="2">
        <v>3.7909999999999999</v>
      </c>
      <c r="K1257" s="2">
        <v>5.24</v>
      </c>
      <c r="L1257" s="2">
        <v>6.681</v>
      </c>
      <c r="M1257" s="2">
        <v>6.2210000000000001</v>
      </c>
    </row>
    <row r="1258" spans="1:13" x14ac:dyDescent="0.2">
      <c r="A1258" s="1">
        <v>41724</v>
      </c>
      <c r="B1258">
        <v>12.937900000000001</v>
      </c>
      <c r="C1258">
        <v>6.1890000000000001</v>
      </c>
      <c r="D1258">
        <v>8.782</v>
      </c>
      <c r="E1258">
        <v>3.5430000000000001</v>
      </c>
      <c r="F1258">
        <v>8.407</v>
      </c>
      <c r="G1258" s="2">
        <v>8.2219999999999995</v>
      </c>
      <c r="H1258" s="2">
        <v>3.3719999999999999</v>
      </c>
      <c r="I1258" s="2">
        <v>4.12</v>
      </c>
      <c r="J1258" s="2">
        <v>3.78</v>
      </c>
      <c r="K1258" s="2">
        <v>5.24</v>
      </c>
      <c r="L1258" s="2">
        <v>6.532</v>
      </c>
      <c r="M1258" s="2">
        <v>6.1539999999999999</v>
      </c>
    </row>
    <row r="1259" spans="1:13" x14ac:dyDescent="0.2">
      <c r="A1259" s="1">
        <v>41725</v>
      </c>
      <c r="B1259">
        <v>12.7203</v>
      </c>
      <c r="C1259">
        <v>6.14</v>
      </c>
      <c r="D1259">
        <v>8.82</v>
      </c>
      <c r="E1259">
        <v>3.5379999999999998</v>
      </c>
      <c r="F1259">
        <v>8.3390000000000004</v>
      </c>
      <c r="G1259" s="2">
        <v>8.1140000000000008</v>
      </c>
      <c r="H1259" s="2">
        <v>3.3719999999999999</v>
      </c>
      <c r="I1259" s="2">
        <v>4.125</v>
      </c>
      <c r="J1259" s="2">
        <v>3.7280000000000002</v>
      </c>
      <c r="K1259" s="2">
        <v>5.24</v>
      </c>
      <c r="L1259" s="2">
        <v>6.4379999999999997</v>
      </c>
      <c r="M1259" s="2">
        <v>6.1310000000000002</v>
      </c>
    </row>
    <row r="1260" spans="1:13" x14ac:dyDescent="0.2">
      <c r="A1260" s="1">
        <v>41726</v>
      </c>
      <c r="B1260">
        <v>12.83155</v>
      </c>
      <c r="C1260">
        <v>6.1760000000000002</v>
      </c>
      <c r="D1260">
        <v>8.8019999999999996</v>
      </c>
      <c r="E1260">
        <v>3.5139999999999998</v>
      </c>
      <c r="F1260">
        <v>8.3569999999999993</v>
      </c>
      <c r="G1260" s="2">
        <v>7.99</v>
      </c>
      <c r="H1260" s="2">
        <v>3.3719999999999999</v>
      </c>
      <c r="I1260" s="2">
        <v>4.1189999999999998</v>
      </c>
      <c r="J1260" s="2">
        <v>3.698</v>
      </c>
      <c r="K1260" s="2">
        <v>5.24</v>
      </c>
      <c r="L1260" s="2">
        <v>6.4429999999999996</v>
      </c>
      <c r="M1260" s="2">
        <v>6.077</v>
      </c>
    </row>
    <row r="1261" spans="1:13" x14ac:dyDescent="0.2">
      <c r="A1261" s="1">
        <v>41729</v>
      </c>
      <c r="B1261">
        <v>12.8987</v>
      </c>
      <c r="C1261">
        <v>6.1890000000000001</v>
      </c>
      <c r="D1261">
        <v>8.8019999999999996</v>
      </c>
      <c r="E1261">
        <v>3.52</v>
      </c>
      <c r="F1261">
        <v>8.3919999999999995</v>
      </c>
      <c r="G1261" s="2">
        <v>7.99</v>
      </c>
      <c r="H1261" s="2">
        <v>3.3719999999999999</v>
      </c>
      <c r="I1261" s="2">
        <v>4.1210000000000004</v>
      </c>
      <c r="J1261" s="2">
        <v>3.72</v>
      </c>
      <c r="K1261" s="2">
        <v>5.24</v>
      </c>
      <c r="L1261" s="2">
        <v>6.4880000000000004</v>
      </c>
      <c r="M1261" s="2">
        <v>6.0659999999999998</v>
      </c>
    </row>
    <row r="1262" spans="1:13" x14ac:dyDescent="0.2">
      <c r="A1262" s="1">
        <v>41730</v>
      </c>
      <c r="B1262">
        <v>12.91145</v>
      </c>
      <c r="C1262">
        <v>6.2039999999999997</v>
      </c>
      <c r="D1262">
        <v>8.8019999999999996</v>
      </c>
      <c r="E1262">
        <v>3.5350000000000001</v>
      </c>
      <c r="F1262">
        <v>8.4710000000000001</v>
      </c>
      <c r="G1262" s="2">
        <v>7.8689999999999998</v>
      </c>
      <c r="H1262" s="2">
        <v>3.3719999999999999</v>
      </c>
      <c r="I1262" s="2">
        <v>4.1280000000000001</v>
      </c>
      <c r="J1262" s="2">
        <v>3.6949999999999998</v>
      </c>
      <c r="K1262" s="2">
        <v>5.24</v>
      </c>
      <c r="L1262" s="2">
        <v>6.4870000000000001</v>
      </c>
      <c r="M1262" s="2">
        <v>6.0529999999999999</v>
      </c>
    </row>
    <row r="1263" spans="1:13" x14ac:dyDescent="0.2">
      <c r="A1263" s="1">
        <v>41731</v>
      </c>
      <c r="B1263">
        <v>12.872299999999999</v>
      </c>
      <c r="C1263">
        <v>6.2640000000000002</v>
      </c>
      <c r="D1263">
        <v>8.9580000000000002</v>
      </c>
      <c r="E1263">
        <v>3.5590000000000002</v>
      </c>
      <c r="F1263">
        <v>8.4920000000000009</v>
      </c>
      <c r="G1263" s="2">
        <v>7.8490000000000002</v>
      </c>
      <c r="H1263" s="2">
        <v>3.3719999999999999</v>
      </c>
      <c r="I1263" s="2">
        <v>4.1340000000000003</v>
      </c>
      <c r="J1263" s="2">
        <v>3.7410000000000001</v>
      </c>
      <c r="K1263" s="2">
        <v>5.24</v>
      </c>
      <c r="L1263" s="2">
        <v>6.3659999999999997</v>
      </c>
      <c r="M1263" s="2">
        <v>6.09</v>
      </c>
    </row>
    <row r="1264" spans="1:13" x14ac:dyDescent="0.2">
      <c r="A1264" s="1">
        <v>41732</v>
      </c>
      <c r="B1264">
        <v>12.908250000000001</v>
      </c>
      <c r="C1264">
        <v>6.2759999999999998</v>
      </c>
      <c r="D1264">
        <v>9.0030000000000001</v>
      </c>
      <c r="E1264">
        <v>3.5630000000000002</v>
      </c>
      <c r="F1264">
        <v>8.51</v>
      </c>
      <c r="G1264" s="2">
        <v>7.8650000000000002</v>
      </c>
      <c r="H1264" s="2">
        <v>3.3719999999999999</v>
      </c>
      <c r="I1264" s="2">
        <v>4.1459999999999999</v>
      </c>
      <c r="J1264" s="2">
        <v>3.74</v>
      </c>
      <c r="K1264" s="2">
        <v>5.24</v>
      </c>
      <c r="L1264" s="2">
        <v>6.43</v>
      </c>
      <c r="M1264" s="2">
        <v>6.1130000000000004</v>
      </c>
    </row>
    <row r="1265" spans="1:13" x14ac:dyDescent="0.2">
      <c r="A1265" s="1">
        <v>41733</v>
      </c>
      <c r="B1265">
        <v>12.8416</v>
      </c>
      <c r="C1265">
        <v>6.2140000000000004</v>
      </c>
      <c r="D1265">
        <v>9.0640000000000001</v>
      </c>
      <c r="E1265">
        <v>3.56</v>
      </c>
      <c r="F1265">
        <v>8.4550000000000001</v>
      </c>
      <c r="G1265" s="2">
        <v>7.8769999999999998</v>
      </c>
      <c r="H1265" s="2">
        <v>3.3719999999999999</v>
      </c>
      <c r="I1265" s="2">
        <v>4.1420000000000003</v>
      </c>
      <c r="J1265" s="2">
        <v>3.6920000000000002</v>
      </c>
      <c r="K1265" s="2">
        <v>5.24</v>
      </c>
      <c r="L1265" s="2">
        <v>6.4180000000000001</v>
      </c>
      <c r="M1265" s="2">
        <v>6.0949999999999998</v>
      </c>
    </row>
    <row r="1266" spans="1:13" x14ac:dyDescent="0.2">
      <c r="A1266" s="1">
        <v>41736</v>
      </c>
      <c r="B1266">
        <v>12.729050000000001</v>
      </c>
      <c r="C1266">
        <v>6.1680000000000001</v>
      </c>
      <c r="D1266">
        <v>9.1010000000000009</v>
      </c>
      <c r="E1266">
        <v>3.53</v>
      </c>
      <c r="F1266">
        <v>8.3580000000000005</v>
      </c>
      <c r="G1266" s="2">
        <v>7.8630000000000004</v>
      </c>
      <c r="H1266" s="2">
        <v>3.3719999999999999</v>
      </c>
      <c r="I1266" s="2">
        <v>4.1210000000000004</v>
      </c>
      <c r="J1266" s="2">
        <v>3.6960000000000002</v>
      </c>
      <c r="K1266" s="2">
        <v>5.24</v>
      </c>
      <c r="L1266" s="2">
        <v>6.2590000000000003</v>
      </c>
      <c r="M1266" s="2">
        <v>6.048</v>
      </c>
    </row>
    <row r="1267" spans="1:13" x14ac:dyDescent="0.2">
      <c r="A1267" s="1">
        <v>41737</v>
      </c>
      <c r="B1267">
        <v>12.568899999999999</v>
      </c>
      <c r="C1267">
        <v>6.1529999999999996</v>
      </c>
      <c r="D1267">
        <v>9.1020000000000003</v>
      </c>
      <c r="E1267">
        <v>3.5449999999999999</v>
      </c>
      <c r="F1267">
        <v>8.3030000000000008</v>
      </c>
      <c r="G1267" s="2">
        <v>7.835</v>
      </c>
      <c r="H1267" s="2">
        <v>3.3719999999999999</v>
      </c>
      <c r="I1267" s="2">
        <v>4.1070000000000002</v>
      </c>
      <c r="J1267" s="2">
        <v>3.6549999999999998</v>
      </c>
      <c r="K1267" s="2">
        <v>5.24</v>
      </c>
      <c r="L1267" s="2">
        <v>6.2409999999999997</v>
      </c>
      <c r="M1267" s="2">
        <v>5.9909999999999997</v>
      </c>
    </row>
    <row r="1268" spans="1:13" x14ac:dyDescent="0.2">
      <c r="A1268" s="1">
        <v>41738</v>
      </c>
      <c r="B1268">
        <v>12.594749999999999</v>
      </c>
      <c r="C1268">
        <v>6.173</v>
      </c>
      <c r="D1268">
        <v>9.0459999999999994</v>
      </c>
      <c r="E1268">
        <v>3.5230000000000001</v>
      </c>
      <c r="F1268">
        <v>8.3279999999999994</v>
      </c>
      <c r="G1268" s="2">
        <v>7.8280000000000003</v>
      </c>
      <c r="H1268" s="2">
        <v>3.3719999999999999</v>
      </c>
      <c r="I1268" s="2">
        <v>4.0919999999999996</v>
      </c>
      <c r="J1268" s="2">
        <v>3.6440000000000001</v>
      </c>
      <c r="K1268" s="2">
        <v>5.24</v>
      </c>
      <c r="L1268" s="2">
        <v>6.1349999999999998</v>
      </c>
      <c r="M1268" s="2">
        <v>5.9279999999999999</v>
      </c>
    </row>
    <row r="1269" spans="1:13" x14ac:dyDescent="0.2">
      <c r="A1269" s="1">
        <v>41739</v>
      </c>
      <c r="B1269">
        <v>12.662050000000001</v>
      </c>
      <c r="C1269">
        <v>6.13</v>
      </c>
      <c r="D1269">
        <v>8.9990000000000006</v>
      </c>
      <c r="E1269">
        <v>3.5350000000000001</v>
      </c>
      <c r="F1269">
        <v>8.2449999999999992</v>
      </c>
      <c r="G1269" s="2">
        <v>7.8650000000000002</v>
      </c>
      <c r="H1269" s="2">
        <v>3.3719999999999999</v>
      </c>
      <c r="I1269" s="2">
        <v>4.0880000000000001</v>
      </c>
      <c r="J1269" s="2">
        <v>3.6190000000000002</v>
      </c>
      <c r="K1269" s="2">
        <v>5.24</v>
      </c>
      <c r="L1269" s="2">
        <v>6.1749999999999998</v>
      </c>
      <c r="M1269" s="2">
        <v>5.9269999999999996</v>
      </c>
    </row>
    <row r="1270" spans="1:13" x14ac:dyDescent="0.2">
      <c r="A1270" s="1">
        <v>41740</v>
      </c>
      <c r="B1270">
        <v>12.672000000000001</v>
      </c>
      <c r="C1270">
        <v>6.1150000000000002</v>
      </c>
      <c r="D1270">
        <v>8.9429999999999996</v>
      </c>
      <c r="E1270">
        <v>3.5339999999999998</v>
      </c>
      <c r="F1270">
        <v>8.3070000000000004</v>
      </c>
      <c r="G1270" s="2">
        <v>7.8360000000000003</v>
      </c>
      <c r="H1270" s="2">
        <v>3.3719999999999999</v>
      </c>
      <c r="I1270" s="2">
        <v>4.0869999999999997</v>
      </c>
      <c r="J1270" s="2">
        <v>3.6019999999999999</v>
      </c>
      <c r="K1270" s="2">
        <v>5.24</v>
      </c>
      <c r="L1270" s="2">
        <v>6.2670000000000003</v>
      </c>
      <c r="M1270" s="2">
        <v>5.968</v>
      </c>
    </row>
    <row r="1271" spans="1:13" x14ac:dyDescent="0.2">
      <c r="A1271" s="1">
        <v>41743</v>
      </c>
      <c r="B1271">
        <v>12.8009</v>
      </c>
      <c r="C1271">
        <v>6.1630000000000003</v>
      </c>
      <c r="D1271">
        <v>8.9429999999999996</v>
      </c>
      <c r="E1271">
        <v>3.5379999999999998</v>
      </c>
      <c r="F1271">
        <v>8.3670000000000009</v>
      </c>
      <c r="G1271" s="2">
        <v>7.8630000000000004</v>
      </c>
      <c r="H1271" s="2">
        <v>3.3719999999999999</v>
      </c>
      <c r="I1271" s="2">
        <v>4.0890000000000004</v>
      </c>
      <c r="J1271" s="2">
        <v>3.5950000000000002</v>
      </c>
      <c r="K1271" s="2">
        <v>5.24</v>
      </c>
      <c r="L1271" s="2">
        <v>6.2759999999999998</v>
      </c>
      <c r="M1271" s="2">
        <v>5.9829999999999997</v>
      </c>
    </row>
    <row r="1272" spans="1:13" x14ac:dyDescent="0.2">
      <c r="A1272" s="1">
        <v>41744</v>
      </c>
      <c r="B1272">
        <v>12.8019</v>
      </c>
      <c r="C1272">
        <v>6.181</v>
      </c>
      <c r="D1272">
        <v>8.9550000000000001</v>
      </c>
      <c r="E1272">
        <v>3.5379999999999998</v>
      </c>
      <c r="F1272">
        <v>8.4540000000000006</v>
      </c>
      <c r="G1272" s="2">
        <v>7.8849999999999998</v>
      </c>
      <c r="H1272" s="2">
        <v>3.3719999999999999</v>
      </c>
      <c r="I1272" s="2">
        <v>4.0940000000000003</v>
      </c>
      <c r="J1272" s="2">
        <v>3.5950000000000002</v>
      </c>
      <c r="K1272" s="2">
        <v>5.24</v>
      </c>
      <c r="L1272" s="2">
        <v>6.28</v>
      </c>
      <c r="M1272" s="2">
        <v>6.0179999999999998</v>
      </c>
    </row>
    <row r="1273" spans="1:13" x14ac:dyDescent="0.2">
      <c r="A1273" s="1">
        <v>41745</v>
      </c>
      <c r="B1273">
        <v>12.8667</v>
      </c>
      <c r="C1273">
        <v>6.1909999999999998</v>
      </c>
      <c r="D1273">
        <v>8.9610000000000003</v>
      </c>
      <c r="E1273">
        <v>3.548</v>
      </c>
      <c r="F1273">
        <v>8.4540000000000006</v>
      </c>
      <c r="G1273" s="2">
        <v>7.8920000000000003</v>
      </c>
      <c r="H1273" s="2">
        <v>3.3719999999999999</v>
      </c>
      <c r="I1273" s="2">
        <v>4.093</v>
      </c>
      <c r="J1273" s="2">
        <v>3.5790000000000002</v>
      </c>
      <c r="K1273" s="2">
        <v>5.24</v>
      </c>
      <c r="L1273" s="2">
        <v>6.2610000000000001</v>
      </c>
      <c r="M1273" s="2">
        <v>6.0469999999999997</v>
      </c>
    </row>
    <row r="1274" spans="1:13" x14ac:dyDescent="0.2">
      <c r="A1274" s="1">
        <v>41746</v>
      </c>
      <c r="B1274">
        <v>12.7544</v>
      </c>
      <c r="C1274">
        <v>6.1870000000000003</v>
      </c>
      <c r="D1274">
        <v>8.8529999999999998</v>
      </c>
      <c r="E1274">
        <v>3.5169999999999999</v>
      </c>
      <c r="F1274">
        <v>8.3650000000000002</v>
      </c>
      <c r="G1274" s="2">
        <v>7.92</v>
      </c>
      <c r="H1274" s="2">
        <v>3.3719999999999999</v>
      </c>
      <c r="I1274" s="2">
        <v>4.0880000000000001</v>
      </c>
      <c r="J1274" s="2">
        <v>3.5390000000000001</v>
      </c>
      <c r="K1274" s="2">
        <v>5.24</v>
      </c>
      <c r="L1274" s="2">
        <v>6.2530000000000001</v>
      </c>
      <c r="M1274" s="2">
        <v>6.0640000000000001</v>
      </c>
    </row>
    <row r="1275" spans="1:13" x14ac:dyDescent="0.2">
      <c r="A1275" s="1">
        <v>41747</v>
      </c>
      <c r="B1275">
        <v>12.750999999999999</v>
      </c>
      <c r="C1275">
        <v>6.17</v>
      </c>
      <c r="D1275">
        <v>8.8510000000000009</v>
      </c>
      <c r="E1275">
        <v>3.54</v>
      </c>
      <c r="F1275">
        <v>8.3640000000000008</v>
      </c>
      <c r="G1275" s="2">
        <v>7.9459999999999997</v>
      </c>
      <c r="H1275" s="2">
        <v>3.3719999999999999</v>
      </c>
      <c r="I1275" s="2">
        <v>4.09</v>
      </c>
      <c r="J1275" s="2">
        <v>3.5339999999999998</v>
      </c>
      <c r="K1275" s="2">
        <v>5.24</v>
      </c>
      <c r="L1275" s="2">
        <v>6.2530000000000001</v>
      </c>
      <c r="M1275" s="2">
        <v>6.0640000000000001</v>
      </c>
    </row>
    <row r="1276" spans="1:13" x14ac:dyDescent="0.2">
      <c r="A1276" s="1">
        <v>41750</v>
      </c>
      <c r="B1276">
        <v>12.750999999999999</v>
      </c>
      <c r="C1276">
        <v>6.2290000000000001</v>
      </c>
      <c r="D1276">
        <v>8.8620000000000001</v>
      </c>
      <c r="E1276">
        <v>3.5619999999999998</v>
      </c>
      <c r="F1276">
        <v>8.3610000000000007</v>
      </c>
      <c r="G1276" s="2">
        <v>7.9509999999999996</v>
      </c>
      <c r="H1276" s="2">
        <v>3.3719999999999999</v>
      </c>
      <c r="I1276" s="2">
        <v>4.0919999999999996</v>
      </c>
      <c r="J1276" s="2">
        <v>3.5270000000000001</v>
      </c>
      <c r="K1276" s="2">
        <v>5.24</v>
      </c>
      <c r="L1276" s="2">
        <v>6.2380000000000004</v>
      </c>
      <c r="M1276" s="2">
        <v>6.0540000000000003</v>
      </c>
    </row>
    <row r="1277" spans="1:13" x14ac:dyDescent="0.2">
      <c r="A1277" s="1">
        <v>41751</v>
      </c>
      <c r="B1277">
        <v>12.7295</v>
      </c>
      <c r="C1277">
        <v>6.2439999999999998</v>
      </c>
      <c r="D1277">
        <v>8.8510000000000009</v>
      </c>
      <c r="E1277">
        <v>3.55</v>
      </c>
      <c r="F1277">
        <v>8.4770000000000003</v>
      </c>
      <c r="G1277" s="2">
        <v>8.0749999999999993</v>
      </c>
      <c r="H1277" s="2">
        <v>3.3719999999999999</v>
      </c>
      <c r="I1277" s="2">
        <v>4.0890000000000004</v>
      </c>
      <c r="J1277" s="2">
        <v>3.5339999999999998</v>
      </c>
      <c r="K1277" s="2">
        <v>5.24</v>
      </c>
      <c r="L1277" s="2">
        <v>6.2590000000000003</v>
      </c>
      <c r="M1277" s="2">
        <v>6.0209999999999999</v>
      </c>
    </row>
    <row r="1278" spans="1:13" x14ac:dyDescent="0.2">
      <c r="A1278" s="1">
        <v>41752</v>
      </c>
      <c r="B1278">
        <v>12.614050000000001</v>
      </c>
      <c r="C1278">
        <v>6.2089999999999996</v>
      </c>
      <c r="D1278">
        <v>8.8510000000000009</v>
      </c>
      <c r="E1278">
        <v>3.5470000000000002</v>
      </c>
      <c r="F1278">
        <v>8.4969999999999999</v>
      </c>
      <c r="G1278" s="2">
        <v>8.0939999999999994</v>
      </c>
      <c r="H1278" s="2">
        <v>3.3719999999999999</v>
      </c>
      <c r="I1278" s="2">
        <v>4.0940000000000003</v>
      </c>
      <c r="J1278" s="2">
        <v>3.5129999999999999</v>
      </c>
      <c r="K1278" s="2">
        <v>5.24</v>
      </c>
      <c r="L1278" s="2">
        <v>6.2850000000000001</v>
      </c>
      <c r="M1278" s="2">
        <v>5.9870000000000001</v>
      </c>
    </row>
    <row r="1279" spans="1:13" x14ac:dyDescent="0.2">
      <c r="A1279" s="1">
        <v>41753</v>
      </c>
      <c r="B1279">
        <v>12.595050000000001</v>
      </c>
      <c r="C1279">
        <v>6.2190000000000003</v>
      </c>
      <c r="D1279">
        <v>8.8510000000000009</v>
      </c>
      <c r="E1279">
        <v>3.5470000000000002</v>
      </c>
      <c r="F1279">
        <v>8.5020000000000007</v>
      </c>
      <c r="G1279" s="2">
        <v>8.048</v>
      </c>
      <c r="H1279" s="2">
        <v>3.3719999999999999</v>
      </c>
      <c r="I1279" s="2">
        <v>4.0910000000000002</v>
      </c>
      <c r="J1279" s="2">
        <v>3.488</v>
      </c>
      <c r="K1279" s="2">
        <v>5.24</v>
      </c>
      <c r="L1279" s="2">
        <v>6.2990000000000004</v>
      </c>
      <c r="M1279" s="2">
        <v>5.9560000000000004</v>
      </c>
    </row>
    <row r="1280" spans="1:13" x14ac:dyDescent="0.2">
      <c r="A1280" s="1">
        <v>41754</v>
      </c>
      <c r="B1280">
        <v>12.577349999999999</v>
      </c>
      <c r="C1280">
        <v>6.23</v>
      </c>
      <c r="D1280">
        <v>8.8859999999999992</v>
      </c>
      <c r="E1280">
        <v>3.53</v>
      </c>
      <c r="F1280">
        <v>8.484</v>
      </c>
      <c r="G1280" s="2">
        <v>7.9240000000000004</v>
      </c>
      <c r="H1280" s="2">
        <v>3.3719999999999999</v>
      </c>
      <c r="I1280" s="2">
        <v>4.09</v>
      </c>
      <c r="J1280" s="2">
        <v>3.4969999999999999</v>
      </c>
      <c r="K1280" s="2">
        <v>5.24</v>
      </c>
      <c r="L1280" s="2">
        <v>6.3070000000000004</v>
      </c>
      <c r="M1280" s="2">
        <v>5.9450000000000003</v>
      </c>
    </row>
    <row r="1281" spans="1:13" x14ac:dyDescent="0.2">
      <c r="A1281" s="1">
        <v>41757</v>
      </c>
      <c r="B1281">
        <v>12.63395</v>
      </c>
      <c r="C1281">
        <v>6.2569999999999997</v>
      </c>
      <c r="D1281">
        <v>8.8559999999999999</v>
      </c>
      <c r="E1281">
        <v>3.5270000000000001</v>
      </c>
      <c r="F1281">
        <v>8.4789999999999992</v>
      </c>
      <c r="G1281" s="2">
        <v>7.8920000000000003</v>
      </c>
      <c r="H1281" s="2">
        <v>3.3719999999999999</v>
      </c>
      <c r="I1281" s="2">
        <v>4.0869999999999997</v>
      </c>
      <c r="J1281" s="2">
        <v>3.512</v>
      </c>
      <c r="K1281" s="2">
        <v>5.24</v>
      </c>
      <c r="L1281" s="2">
        <v>6.4290000000000003</v>
      </c>
      <c r="M1281" s="2">
        <v>5.97</v>
      </c>
    </row>
    <row r="1282" spans="1:13" x14ac:dyDescent="0.2">
      <c r="A1282" s="1">
        <v>41758</v>
      </c>
      <c r="B1282">
        <v>12.636900000000001</v>
      </c>
      <c r="C1282">
        <v>6.2450000000000001</v>
      </c>
      <c r="D1282">
        <v>8.8279999999999994</v>
      </c>
      <c r="E1282">
        <v>3.5249999999999999</v>
      </c>
      <c r="F1282">
        <v>8.468</v>
      </c>
      <c r="G1282" s="2">
        <v>7.9290000000000003</v>
      </c>
      <c r="H1282" s="2">
        <v>3.3719999999999999</v>
      </c>
      <c r="I1282" s="2">
        <v>4.085</v>
      </c>
      <c r="J1282" s="2">
        <v>3.585</v>
      </c>
      <c r="K1282" s="2">
        <v>5.24</v>
      </c>
      <c r="L1282" s="2">
        <v>6.4420000000000002</v>
      </c>
      <c r="M1282" s="2">
        <v>6.0010000000000003</v>
      </c>
    </row>
    <row r="1283" spans="1:13" x14ac:dyDescent="0.2">
      <c r="A1283" s="1">
        <v>41759</v>
      </c>
      <c r="B1283">
        <v>12.60195</v>
      </c>
      <c r="C1283">
        <v>6.22</v>
      </c>
      <c r="D1283">
        <v>8.8290000000000006</v>
      </c>
      <c r="E1283">
        <v>3.5249999999999999</v>
      </c>
      <c r="F1283">
        <v>8.4350000000000005</v>
      </c>
      <c r="G1283" s="2">
        <v>7.9809999999999999</v>
      </c>
      <c r="H1283" s="2">
        <v>3.3719999999999999</v>
      </c>
      <c r="I1283" s="2">
        <v>4.085</v>
      </c>
      <c r="J1283" s="2">
        <v>3.6179999999999999</v>
      </c>
      <c r="K1283" s="2">
        <v>5.24</v>
      </c>
      <c r="L1283" s="2">
        <v>6.4509999999999996</v>
      </c>
      <c r="M1283" s="2">
        <v>5.97</v>
      </c>
    </row>
    <row r="1284" spans="1:13" x14ac:dyDescent="0.2">
      <c r="A1284" s="1">
        <v>41760</v>
      </c>
      <c r="B1284">
        <v>12.64235</v>
      </c>
      <c r="C1284">
        <v>6.2190000000000003</v>
      </c>
      <c r="D1284">
        <v>8.8290000000000006</v>
      </c>
      <c r="E1284">
        <v>3.5249999999999999</v>
      </c>
      <c r="F1284">
        <v>8.43</v>
      </c>
      <c r="G1284" s="2">
        <v>7.9960000000000004</v>
      </c>
      <c r="H1284" s="2">
        <v>3.3719999999999999</v>
      </c>
      <c r="I1284" s="2">
        <v>4.0890000000000004</v>
      </c>
      <c r="J1284" s="2">
        <v>3.6179999999999999</v>
      </c>
      <c r="K1284" s="2">
        <v>5.24</v>
      </c>
      <c r="L1284" s="2">
        <v>6.4489999999999998</v>
      </c>
      <c r="M1284" s="2">
        <v>5.9669999999999996</v>
      </c>
    </row>
    <row r="1285" spans="1:13" x14ac:dyDescent="0.2">
      <c r="A1285" s="1">
        <v>41761</v>
      </c>
      <c r="B1285">
        <v>12.51285</v>
      </c>
      <c r="C1285">
        <v>6.17</v>
      </c>
      <c r="D1285">
        <v>8.8079999999999998</v>
      </c>
      <c r="E1285">
        <v>3.5059999999999998</v>
      </c>
      <c r="F1285">
        <v>8.4109999999999996</v>
      </c>
      <c r="G1285" s="2">
        <v>7.9770000000000003</v>
      </c>
      <c r="H1285" s="2">
        <v>3.3719999999999999</v>
      </c>
      <c r="I1285" s="2">
        <v>4.0679999999999996</v>
      </c>
      <c r="J1285" s="2">
        <v>3.6309999999999998</v>
      </c>
      <c r="K1285" s="2">
        <v>5.24</v>
      </c>
      <c r="L1285" s="2">
        <v>6.4210000000000003</v>
      </c>
      <c r="M1285" s="2">
        <v>5.8639999999999999</v>
      </c>
    </row>
    <row r="1286" spans="1:13" x14ac:dyDescent="0.2">
      <c r="A1286" s="1">
        <v>41764</v>
      </c>
      <c r="B1286">
        <v>12.5503</v>
      </c>
      <c r="C1286">
        <v>6.1369999999999996</v>
      </c>
      <c r="D1286">
        <v>8.7360000000000007</v>
      </c>
      <c r="E1286">
        <v>3.5059999999999998</v>
      </c>
      <c r="F1286">
        <v>8.3789999999999996</v>
      </c>
      <c r="G1286" s="2">
        <v>7.97</v>
      </c>
      <c r="H1286" s="2">
        <v>3.3719999999999999</v>
      </c>
      <c r="I1286" s="2">
        <v>4.0369999999999999</v>
      </c>
      <c r="J1286" s="2">
        <v>3.62</v>
      </c>
      <c r="K1286" s="2">
        <v>5.24</v>
      </c>
      <c r="L1286" s="2">
        <v>6.4169999999999998</v>
      </c>
      <c r="M1286" s="2">
        <v>5.8630000000000004</v>
      </c>
    </row>
    <row r="1287" spans="1:13" x14ac:dyDescent="0.2">
      <c r="A1287" s="1">
        <v>41765</v>
      </c>
      <c r="B1287">
        <v>12.365449999999999</v>
      </c>
      <c r="C1287">
        <v>6.0910000000000002</v>
      </c>
      <c r="D1287">
        <v>8.7720000000000002</v>
      </c>
      <c r="E1287">
        <v>3.5059999999999998</v>
      </c>
      <c r="F1287">
        <v>8.327</v>
      </c>
      <c r="G1287" s="2">
        <v>7.9729999999999999</v>
      </c>
      <c r="H1287" s="2">
        <v>3.3719999999999999</v>
      </c>
      <c r="I1287" s="2">
        <v>4.0359999999999996</v>
      </c>
      <c r="J1287" s="2">
        <v>3.6059999999999999</v>
      </c>
      <c r="K1287" s="2">
        <v>5.24</v>
      </c>
      <c r="L1287" s="2">
        <v>6.43</v>
      </c>
      <c r="M1287" s="2">
        <v>5.8410000000000002</v>
      </c>
    </row>
    <row r="1288" spans="1:13" x14ac:dyDescent="0.2">
      <c r="A1288" s="1">
        <v>41766</v>
      </c>
      <c r="B1288">
        <v>12.29885</v>
      </c>
      <c r="C1288">
        <v>6.0510000000000002</v>
      </c>
      <c r="D1288">
        <v>8.8040000000000003</v>
      </c>
      <c r="E1288">
        <v>3.4660000000000002</v>
      </c>
      <c r="F1288">
        <v>8.3179999999999996</v>
      </c>
      <c r="G1288" s="2">
        <v>8.0909999999999993</v>
      </c>
      <c r="H1288" s="2">
        <v>3.3719999999999999</v>
      </c>
      <c r="I1288" s="2">
        <v>4.0209999999999999</v>
      </c>
      <c r="J1288" s="2">
        <v>3.5640000000000001</v>
      </c>
      <c r="K1288" s="2">
        <v>5.24</v>
      </c>
      <c r="L1288" s="2">
        <v>6.3239999999999998</v>
      </c>
      <c r="M1288" s="2">
        <v>5.8129999999999997</v>
      </c>
    </row>
    <row r="1289" spans="1:13" x14ac:dyDescent="0.2">
      <c r="A1289" s="1">
        <v>41767</v>
      </c>
      <c r="B1289">
        <v>12.38335</v>
      </c>
      <c r="C1289">
        <v>5.9249999999999998</v>
      </c>
      <c r="D1289">
        <v>8.7569999999999997</v>
      </c>
      <c r="E1289">
        <v>3.46</v>
      </c>
      <c r="F1289">
        <v>8.11</v>
      </c>
      <c r="G1289" s="2">
        <v>8.0709999999999997</v>
      </c>
      <c r="H1289" s="2">
        <v>3.3719999999999999</v>
      </c>
      <c r="I1289" s="2">
        <v>3.992</v>
      </c>
      <c r="J1289" s="2">
        <v>3.5209999999999999</v>
      </c>
      <c r="K1289" s="2">
        <v>5.24</v>
      </c>
      <c r="L1289" s="2">
        <v>6.2240000000000002</v>
      </c>
      <c r="M1289" s="2">
        <v>5.8159999999999998</v>
      </c>
    </row>
    <row r="1290" spans="1:13" x14ac:dyDescent="0.2">
      <c r="A1290" s="1">
        <v>41768</v>
      </c>
      <c r="B1290">
        <v>12.378450000000001</v>
      </c>
      <c r="C1290">
        <v>5.9660000000000002</v>
      </c>
      <c r="D1290">
        <v>8.7469999999999999</v>
      </c>
      <c r="E1290">
        <v>3.4220000000000002</v>
      </c>
      <c r="F1290">
        <v>8.1020000000000003</v>
      </c>
      <c r="G1290" s="2">
        <v>8.0419999999999998</v>
      </c>
      <c r="H1290" s="2">
        <v>3.3719999999999999</v>
      </c>
      <c r="I1290" s="2">
        <v>4.0720000000000001</v>
      </c>
      <c r="J1290" s="2">
        <v>3.496</v>
      </c>
      <c r="K1290" s="2">
        <v>5.24</v>
      </c>
      <c r="L1290" s="2">
        <v>6.2149999999999999</v>
      </c>
      <c r="M1290" s="2">
        <v>5.8070000000000004</v>
      </c>
    </row>
    <row r="1291" spans="1:13" x14ac:dyDescent="0.2">
      <c r="A1291" s="1">
        <v>41771</v>
      </c>
      <c r="B1291">
        <v>12.478300000000001</v>
      </c>
      <c r="C1291">
        <v>5.9850000000000003</v>
      </c>
      <c r="D1291">
        <v>8.7309999999999999</v>
      </c>
      <c r="E1291">
        <v>3.44</v>
      </c>
      <c r="F1291">
        <v>8.1479999999999997</v>
      </c>
      <c r="G1291" s="2">
        <v>8.0540000000000003</v>
      </c>
      <c r="H1291" s="2">
        <v>3.3719999999999999</v>
      </c>
      <c r="I1291" s="2">
        <v>4.085</v>
      </c>
      <c r="J1291" s="2">
        <v>3.512</v>
      </c>
      <c r="K1291" s="2">
        <v>5.24</v>
      </c>
      <c r="L1291" s="2">
        <v>6.3010000000000002</v>
      </c>
      <c r="M1291" s="2">
        <v>5.8179999999999996</v>
      </c>
    </row>
    <row r="1292" spans="1:13" x14ac:dyDescent="0.2">
      <c r="A1292" s="1">
        <v>41772</v>
      </c>
      <c r="B1292">
        <v>12.4846</v>
      </c>
      <c r="C1292">
        <v>5.9130000000000003</v>
      </c>
      <c r="D1292">
        <v>8.7840000000000007</v>
      </c>
      <c r="E1292">
        <v>3.452</v>
      </c>
      <c r="F1292">
        <v>8.0839999999999996</v>
      </c>
      <c r="G1292" s="2">
        <v>8.07</v>
      </c>
      <c r="H1292" s="2">
        <v>3.3719999999999999</v>
      </c>
      <c r="I1292" s="2">
        <v>4.0890000000000004</v>
      </c>
      <c r="J1292" s="2">
        <v>3.5430000000000001</v>
      </c>
      <c r="K1292" s="2">
        <v>5.24</v>
      </c>
      <c r="L1292" s="2">
        <v>6.3410000000000002</v>
      </c>
      <c r="M1292" s="2">
        <v>5.8040000000000003</v>
      </c>
    </row>
    <row r="1293" spans="1:13" x14ac:dyDescent="0.2">
      <c r="A1293" s="1">
        <v>41773</v>
      </c>
      <c r="B1293">
        <v>12.3536</v>
      </c>
      <c r="C1293">
        <v>5.8620000000000001</v>
      </c>
      <c r="D1293">
        <v>8.7829999999999995</v>
      </c>
      <c r="E1293">
        <v>3.4420000000000002</v>
      </c>
      <c r="F1293">
        <v>8.0139999999999993</v>
      </c>
      <c r="G1293" s="2">
        <v>7.9509999999999996</v>
      </c>
      <c r="H1293" s="2">
        <v>3.3719999999999999</v>
      </c>
      <c r="I1293" s="2">
        <v>4.0510000000000002</v>
      </c>
      <c r="J1293" s="2">
        <v>3.504</v>
      </c>
      <c r="K1293" s="2">
        <v>5.24</v>
      </c>
      <c r="L1293" s="2">
        <v>6.34</v>
      </c>
      <c r="M1293" s="2">
        <v>5.7590000000000003</v>
      </c>
    </row>
    <row r="1294" spans="1:13" x14ac:dyDescent="0.2">
      <c r="A1294" s="1">
        <v>41774</v>
      </c>
      <c r="B1294">
        <v>12.42455</v>
      </c>
      <c r="C1294">
        <v>5.87</v>
      </c>
      <c r="D1294">
        <v>8.7850000000000001</v>
      </c>
      <c r="E1294">
        <v>3.38</v>
      </c>
      <c r="F1294">
        <v>8.0679999999999996</v>
      </c>
      <c r="G1294" s="2">
        <v>7.9459999999999997</v>
      </c>
      <c r="H1294" s="2">
        <v>3.3719999999999999</v>
      </c>
      <c r="I1294" s="2">
        <v>4.0090000000000003</v>
      </c>
      <c r="J1294" s="2">
        <v>3.4809999999999999</v>
      </c>
      <c r="K1294" s="2">
        <v>5.24</v>
      </c>
      <c r="L1294" s="2">
        <v>6.3929999999999998</v>
      </c>
      <c r="M1294" s="2">
        <v>5.7190000000000003</v>
      </c>
    </row>
    <row r="1295" spans="1:13" x14ac:dyDescent="0.2">
      <c r="A1295" s="1">
        <v>41775</v>
      </c>
      <c r="B1295">
        <v>12.393700000000001</v>
      </c>
      <c r="C1295">
        <v>5.8789999999999996</v>
      </c>
      <c r="D1295">
        <v>8.8330000000000002</v>
      </c>
      <c r="E1295">
        <v>3.387</v>
      </c>
      <c r="F1295">
        <v>8.1020000000000003</v>
      </c>
      <c r="G1295" s="2">
        <v>7.875</v>
      </c>
      <c r="H1295" s="2">
        <v>3.3719999999999999</v>
      </c>
      <c r="I1295" s="2">
        <v>4.0179999999999998</v>
      </c>
      <c r="J1295" s="2">
        <v>3.4180000000000001</v>
      </c>
      <c r="K1295" s="2">
        <v>5.24</v>
      </c>
      <c r="L1295" s="2">
        <v>6.3819999999999997</v>
      </c>
      <c r="M1295" s="2">
        <v>5.6630000000000003</v>
      </c>
    </row>
    <row r="1296" spans="1:13" x14ac:dyDescent="0.2">
      <c r="A1296" s="1">
        <v>41778</v>
      </c>
      <c r="B1296">
        <v>12.353149999999999</v>
      </c>
      <c r="C1296">
        <v>5.8780000000000001</v>
      </c>
      <c r="D1296">
        <v>8.8710000000000004</v>
      </c>
      <c r="E1296">
        <v>3.3730000000000002</v>
      </c>
      <c r="F1296">
        <v>8.0660000000000007</v>
      </c>
      <c r="G1296" s="2">
        <v>7.8920000000000003</v>
      </c>
      <c r="H1296" s="2">
        <v>3.3719999999999999</v>
      </c>
      <c r="I1296" s="2">
        <v>4.0350000000000001</v>
      </c>
      <c r="J1296" s="2">
        <v>3.4630000000000001</v>
      </c>
      <c r="K1296" s="2">
        <v>5.24</v>
      </c>
      <c r="L1296" s="2">
        <v>6.383</v>
      </c>
      <c r="M1296" s="2">
        <v>5.6630000000000003</v>
      </c>
    </row>
    <row r="1297" spans="1:13" x14ac:dyDescent="0.2">
      <c r="A1297" s="1">
        <v>41779</v>
      </c>
      <c r="B1297">
        <v>12.352550000000001</v>
      </c>
      <c r="C1297">
        <v>5.9119999999999999</v>
      </c>
      <c r="D1297">
        <v>8.8559999999999999</v>
      </c>
      <c r="E1297">
        <v>3.3820000000000001</v>
      </c>
      <c r="F1297">
        <v>8.1839999999999993</v>
      </c>
      <c r="G1297" s="2">
        <v>7.9409999999999998</v>
      </c>
      <c r="H1297" s="2">
        <v>3.3719999999999999</v>
      </c>
      <c r="I1297" s="2">
        <v>4.0599999999999996</v>
      </c>
      <c r="J1297" s="2">
        <v>3.7759999999999998</v>
      </c>
      <c r="K1297" s="2">
        <v>5.24</v>
      </c>
      <c r="L1297" s="2">
        <v>6.3330000000000002</v>
      </c>
      <c r="M1297" s="2">
        <v>5.657</v>
      </c>
    </row>
    <row r="1298" spans="1:13" x14ac:dyDescent="0.2">
      <c r="A1298" s="1">
        <v>41780</v>
      </c>
      <c r="B1298">
        <v>12.30505</v>
      </c>
      <c r="C1298">
        <v>5.8970000000000002</v>
      </c>
      <c r="D1298">
        <v>8.7690000000000001</v>
      </c>
      <c r="E1298">
        <v>3.38</v>
      </c>
      <c r="F1298">
        <v>8.1479999999999997</v>
      </c>
      <c r="G1298" s="2">
        <v>8.0220000000000002</v>
      </c>
      <c r="H1298" s="2">
        <v>3.3719999999999999</v>
      </c>
      <c r="I1298" s="2">
        <v>4.0490000000000004</v>
      </c>
      <c r="J1298" s="2">
        <v>3.7709999999999999</v>
      </c>
      <c r="K1298" s="2">
        <v>5.24</v>
      </c>
      <c r="L1298" s="2">
        <v>6.3</v>
      </c>
      <c r="M1298" s="2">
        <v>5.6609999999999996</v>
      </c>
    </row>
    <row r="1299" spans="1:13" x14ac:dyDescent="0.2">
      <c r="A1299" s="1">
        <v>41781</v>
      </c>
      <c r="B1299">
        <v>12.2744</v>
      </c>
      <c r="C1299">
        <v>5.8879999999999999</v>
      </c>
      <c r="D1299">
        <v>8.7100000000000009</v>
      </c>
      <c r="E1299">
        <v>3.407</v>
      </c>
      <c r="F1299">
        <v>8.0280000000000005</v>
      </c>
      <c r="G1299" s="2">
        <v>8.0169999999999995</v>
      </c>
      <c r="H1299" s="2">
        <v>3.3719999999999999</v>
      </c>
      <c r="I1299" s="2">
        <v>4.0380000000000003</v>
      </c>
      <c r="J1299" s="2">
        <v>3.7919999999999998</v>
      </c>
      <c r="K1299" s="2">
        <v>5.24</v>
      </c>
      <c r="L1299" s="2">
        <v>6.234</v>
      </c>
      <c r="M1299" s="2">
        <v>5.6219999999999999</v>
      </c>
    </row>
    <row r="1300" spans="1:13" x14ac:dyDescent="0.2">
      <c r="A1300" s="1">
        <v>41782</v>
      </c>
      <c r="B1300">
        <v>12.289350000000001</v>
      </c>
      <c r="C1300">
        <v>5.8890000000000002</v>
      </c>
      <c r="D1300">
        <v>8.6319999999999997</v>
      </c>
      <c r="E1300">
        <v>3.3809999999999998</v>
      </c>
      <c r="F1300">
        <v>8.0429999999999993</v>
      </c>
      <c r="G1300" s="2">
        <v>8.0299999999999994</v>
      </c>
      <c r="H1300" s="2">
        <v>3.3719999999999999</v>
      </c>
      <c r="I1300" s="2">
        <v>4.0339999999999998</v>
      </c>
      <c r="J1300" s="2">
        <v>3.7789999999999999</v>
      </c>
      <c r="K1300" s="2">
        <v>5.24</v>
      </c>
      <c r="L1300" s="2">
        <v>6.2709999999999999</v>
      </c>
      <c r="M1300" s="2">
        <v>5.5960000000000001</v>
      </c>
    </row>
    <row r="1301" spans="1:13" x14ac:dyDescent="0.2">
      <c r="A1301" s="1">
        <v>41785</v>
      </c>
      <c r="B1301">
        <v>12.2996</v>
      </c>
      <c r="C1301">
        <v>5.8929999999999998</v>
      </c>
      <c r="D1301">
        <v>8.6780000000000008</v>
      </c>
      <c r="E1301">
        <v>3.371</v>
      </c>
      <c r="F1301">
        <v>8.1029999999999998</v>
      </c>
      <c r="G1301" s="2">
        <v>8.0489999999999995</v>
      </c>
      <c r="H1301" s="2">
        <v>3.3719999999999999</v>
      </c>
      <c r="I1301" s="2">
        <v>4.0380000000000003</v>
      </c>
      <c r="J1301" s="2">
        <v>3.8</v>
      </c>
      <c r="K1301" s="2">
        <v>5.24</v>
      </c>
      <c r="L1301" s="2">
        <v>6.2709999999999999</v>
      </c>
      <c r="M1301" s="2">
        <v>5.6040000000000001</v>
      </c>
    </row>
    <row r="1302" spans="1:13" x14ac:dyDescent="0.2">
      <c r="A1302" s="1">
        <v>41786</v>
      </c>
      <c r="B1302">
        <v>12.41165</v>
      </c>
      <c r="C1302">
        <v>5.8959999999999999</v>
      </c>
      <c r="D1302">
        <v>8.6750000000000007</v>
      </c>
      <c r="E1302">
        <v>3.367</v>
      </c>
      <c r="F1302">
        <v>8.1839999999999993</v>
      </c>
      <c r="G1302" s="2">
        <v>8.0559999999999992</v>
      </c>
      <c r="H1302" s="2">
        <v>3.3719999999999999</v>
      </c>
      <c r="I1302" s="2">
        <v>4.0410000000000004</v>
      </c>
      <c r="J1302" s="2">
        <v>3.93</v>
      </c>
      <c r="K1302" s="2">
        <v>5.24</v>
      </c>
      <c r="L1302" s="2">
        <v>6.2949999999999999</v>
      </c>
      <c r="M1302" s="2">
        <v>5.5890000000000004</v>
      </c>
    </row>
    <row r="1303" spans="1:13" x14ac:dyDescent="0.2">
      <c r="A1303" s="1">
        <v>41787</v>
      </c>
      <c r="B1303">
        <v>12.341950000000001</v>
      </c>
      <c r="C1303">
        <v>5.827</v>
      </c>
      <c r="D1303">
        <v>8.7010000000000005</v>
      </c>
      <c r="E1303">
        <v>3.347</v>
      </c>
      <c r="F1303">
        <v>8.2330000000000005</v>
      </c>
      <c r="G1303" s="2">
        <v>8.0540000000000003</v>
      </c>
      <c r="H1303" s="2">
        <v>3.3719999999999999</v>
      </c>
      <c r="I1303" s="2">
        <v>4.05</v>
      </c>
      <c r="J1303" s="2">
        <v>3.8769999999999998</v>
      </c>
      <c r="K1303" s="2">
        <v>5.24</v>
      </c>
      <c r="L1303" s="2">
        <v>6.3079999999999998</v>
      </c>
      <c r="M1303" s="2">
        <v>5.5510000000000002</v>
      </c>
    </row>
    <row r="1304" spans="1:13" x14ac:dyDescent="0.2">
      <c r="A1304" s="1">
        <v>41788</v>
      </c>
      <c r="B1304">
        <v>12.133800000000001</v>
      </c>
      <c r="C1304">
        <v>5.7960000000000003</v>
      </c>
      <c r="D1304">
        <v>8.6709999999999994</v>
      </c>
      <c r="E1304">
        <v>3.32</v>
      </c>
      <c r="F1304">
        <v>8.1639999999999997</v>
      </c>
      <c r="G1304" s="2">
        <v>8.0640000000000001</v>
      </c>
      <c r="H1304" s="2">
        <v>3.3719999999999999</v>
      </c>
      <c r="I1304" s="2">
        <v>4.0419999999999998</v>
      </c>
      <c r="J1304" s="2">
        <v>3.86</v>
      </c>
      <c r="K1304" s="2">
        <v>5.24</v>
      </c>
      <c r="L1304" s="2">
        <v>6.274</v>
      </c>
      <c r="M1304" s="2">
        <v>5.5350000000000001</v>
      </c>
    </row>
    <row r="1305" spans="1:13" x14ac:dyDescent="0.2">
      <c r="A1305" s="1">
        <v>41789</v>
      </c>
      <c r="B1305">
        <v>12.0877</v>
      </c>
      <c r="C1305">
        <v>5.8410000000000002</v>
      </c>
      <c r="D1305">
        <v>8.6440000000000001</v>
      </c>
      <c r="E1305">
        <v>3.34</v>
      </c>
      <c r="F1305">
        <v>8.3070000000000004</v>
      </c>
      <c r="G1305" s="2">
        <v>8.06</v>
      </c>
      <c r="H1305" s="2">
        <v>3.3719999999999999</v>
      </c>
      <c r="I1305" s="2">
        <v>4.0419999999999998</v>
      </c>
      <c r="J1305" s="2">
        <v>3.89</v>
      </c>
      <c r="K1305" s="2">
        <v>5.24</v>
      </c>
      <c r="L1305" s="2">
        <v>6.29</v>
      </c>
      <c r="M1305" s="2">
        <v>5.4619999999999997</v>
      </c>
    </row>
    <row r="1306" spans="1:13" x14ac:dyDescent="0.2">
      <c r="A1306" s="1">
        <v>41792</v>
      </c>
      <c r="B1306">
        <v>12.224349999999999</v>
      </c>
      <c r="C1306">
        <v>5.8979999999999997</v>
      </c>
      <c r="D1306">
        <v>8.6639999999999997</v>
      </c>
      <c r="E1306">
        <v>3.36</v>
      </c>
      <c r="F1306">
        <v>8.36</v>
      </c>
      <c r="G1306" s="2">
        <v>8.0609999999999999</v>
      </c>
      <c r="H1306" s="2">
        <v>3.3719999999999999</v>
      </c>
      <c r="I1306" s="2">
        <v>4.0430000000000001</v>
      </c>
      <c r="J1306" s="2">
        <v>3.89</v>
      </c>
      <c r="K1306" s="2">
        <v>4.976</v>
      </c>
      <c r="L1306" s="2">
        <v>6.29</v>
      </c>
      <c r="M1306" s="2">
        <v>5.45</v>
      </c>
    </row>
    <row r="1307" spans="1:13" x14ac:dyDescent="0.2">
      <c r="A1307" s="1">
        <v>41793</v>
      </c>
      <c r="B1307">
        <v>12.3142</v>
      </c>
      <c r="C1307">
        <v>5.968</v>
      </c>
      <c r="D1307">
        <v>8.5969999999999995</v>
      </c>
      <c r="E1307">
        <v>3.375</v>
      </c>
      <c r="F1307">
        <v>8.3689999999999998</v>
      </c>
      <c r="G1307" s="2">
        <v>8.02</v>
      </c>
      <c r="H1307" s="2">
        <v>3.3719999999999999</v>
      </c>
      <c r="I1307" s="2">
        <v>4.0490000000000004</v>
      </c>
      <c r="J1307" s="2">
        <v>3.89</v>
      </c>
      <c r="K1307" s="2">
        <v>4.976</v>
      </c>
      <c r="L1307" s="2">
        <v>6.3730000000000002</v>
      </c>
      <c r="M1307" s="2">
        <v>5.468</v>
      </c>
    </row>
    <row r="1308" spans="1:13" x14ac:dyDescent="0.2">
      <c r="A1308" s="1">
        <v>41794</v>
      </c>
      <c r="B1308">
        <v>12.321249999999999</v>
      </c>
      <c r="C1308">
        <v>5.9880000000000004</v>
      </c>
      <c r="D1308">
        <v>8.5969999999999995</v>
      </c>
      <c r="E1308">
        <v>3.375</v>
      </c>
      <c r="F1308">
        <v>8.3789999999999996</v>
      </c>
      <c r="G1308" s="2">
        <v>8.032</v>
      </c>
      <c r="H1308" s="2">
        <v>3.3719999999999999</v>
      </c>
      <c r="I1308" s="2">
        <v>4.0640000000000001</v>
      </c>
      <c r="J1308" s="2">
        <v>3.89</v>
      </c>
      <c r="K1308" s="2">
        <v>4.976</v>
      </c>
      <c r="L1308" s="2">
        <v>6.4169999999999998</v>
      </c>
      <c r="M1308" s="2">
        <v>5.4960000000000004</v>
      </c>
    </row>
    <row r="1309" spans="1:13" x14ac:dyDescent="0.2">
      <c r="A1309" s="1">
        <v>41795</v>
      </c>
      <c r="B1309">
        <v>12.27075</v>
      </c>
      <c r="C1309">
        <v>5.9539999999999997</v>
      </c>
      <c r="D1309">
        <v>8.5269999999999992</v>
      </c>
      <c r="E1309">
        <v>3.38</v>
      </c>
      <c r="F1309">
        <v>8.3209999999999997</v>
      </c>
      <c r="G1309" s="2">
        <v>8.0329999999999995</v>
      </c>
      <c r="H1309" s="2">
        <v>3.3719999999999999</v>
      </c>
      <c r="I1309" s="2">
        <v>4.0780000000000003</v>
      </c>
      <c r="J1309" s="2">
        <v>3.89</v>
      </c>
      <c r="K1309" s="2">
        <v>4.976</v>
      </c>
      <c r="L1309" s="2">
        <v>6.4219999999999997</v>
      </c>
      <c r="M1309" s="2">
        <v>5.5060000000000002</v>
      </c>
    </row>
    <row r="1310" spans="1:13" x14ac:dyDescent="0.2">
      <c r="A1310" s="1">
        <v>41796</v>
      </c>
      <c r="B1310">
        <v>12.0337</v>
      </c>
      <c r="C1310">
        <v>5.6029999999999998</v>
      </c>
      <c r="D1310">
        <v>8.5129999999999999</v>
      </c>
      <c r="E1310">
        <v>3.38</v>
      </c>
      <c r="F1310">
        <v>8.2200000000000006</v>
      </c>
      <c r="G1310" s="2">
        <v>8.0239999999999991</v>
      </c>
      <c r="H1310" s="2">
        <v>3.3719999999999999</v>
      </c>
      <c r="I1310" s="2">
        <v>4.0739999999999998</v>
      </c>
      <c r="J1310" s="2">
        <v>3.89</v>
      </c>
      <c r="K1310" s="2">
        <v>4.976</v>
      </c>
      <c r="L1310" s="2">
        <v>6.3819999999999997</v>
      </c>
      <c r="M1310" s="2">
        <v>5.4580000000000002</v>
      </c>
    </row>
    <row r="1311" spans="1:13" x14ac:dyDescent="0.2">
      <c r="A1311" s="1">
        <v>41799</v>
      </c>
      <c r="B1311">
        <v>12.0716</v>
      </c>
      <c r="C1311">
        <v>5.6609999999999996</v>
      </c>
      <c r="D1311">
        <v>8.5489999999999995</v>
      </c>
      <c r="E1311">
        <v>3.38</v>
      </c>
      <c r="F1311">
        <v>8.1999999999999993</v>
      </c>
      <c r="G1311" s="2">
        <v>8.02</v>
      </c>
      <c r="H1311" s="2">
        <v>3.3719999999999999</v>
      </c>
      <c r="I1311" s="2">
        <v>4.069</v>
      </c>
      <c r="J1311" s="2">
        <v>3.89</v>
      </c>
      <c r="K1311" s="2">
        <v>4.976</v>
      </c>
      <c r="L1311" s="2">
        <v>6.2910000000000004</v>
      </c>
      <c r="M1311" s="2">
        <v>5.4260000000000002</v>
      </c>
    </row>
    <row r="1312" spans="1:13" x14ac:dyDescent="0.2">
      <c r="A1312" s="1">
        <v>41800</v>
      </c>
      <c r="B1312">
        <v>12.060499999999999</v>
      </c>
      <c r="C1312">
        <v>5.7110000000000003</v>
      </c>
      <c r="D1312">
        <v>8.5660000000000007</v>
      </c>
      <c r="E1312">
        <v>3.34</v>
      </c>
      <c r="F1312">
        <v>8.35</v>
      </c>
      <c r="G1312" s="2">
        <v>8.0380000000000003</v>
      </c>
      <c r="H1312" s="2">
        <v>3.3719999999999999</v>
      </c>
      <c r="I1312" s="2">
        <v>4.07</v>
      </c>
      <c r="J1312" s="2">
        <v>3.89</v>
      </c>
      <c r="K1312" s="2">
        <v>4.976</v>
      </c>
      <c r="L1312" s="2">
        <v>6.3319999999999999</v>
      </c>
      <c r="M1312" s="2">
        <v>5.4219999999999997</v>
      </c>
    </row>
    <row r="1313" spans="1:13" x14ac:dyDescent="0.2">
      <c r="A1313" s="1">
        <v>41801</v>
      </c>
      <c r="B1313">
        <v>11.969150000000001</v>
      </c>
      <c r="C1313">
        <v>5.6859999999999999</v>
      </c>
      <c r="D1313">
        <v>8.5350000000000001</v>
      </c>
      <c r="E1313">
        <v>3.355</v>
      </c>
      <c r="F1313">
        <v>8.4359999999999999</v>
      </c>
      <c r="G1313" s="2">
        <v>8.0429999999999993</v>
      </c>
      <c r="H1313" s="2">
        <v>3.3719999999999999</v>
      </c>
      <c r="I1313" s="2">
        <v>4.07</v>
      </c>
      <c r="J1313" s="2">
        <v>3.89</v>
      </c>
      <c r="K1313" s="2">
        <v>4.976</v>
      </c>
      <c r="L1313" s="2">
        <v>6.3479999999999999</v>
      </c>
      <c r="M1313" s="2">
        <v>5.3959999999999999</v>
      </c>
    </row>
    <row r="1314" spans="1:13" x14ac:dyDescent="0.2">
      <c r="A1314" s="1">
        <v>41802</v>
      </c>
      <c r="B1314">
        <v>11.974500000000001</v>
      </c>
      <c r="C1314">
        <v>5.6740000000000004</v>
      </c>
      <c r="D1314">
        <v>8.5489999999999995</v>
      </c>
      <c r="E1314">
        <v>3.3210000000000002</v>
      </c>
      <c r="F1314">
        <v>8.3569999999999993</v>
      </c>
      <c r="G1314" s="2">
        <v>8.0380000000000003</v>
      </c>
      <c r="H1314" s="2">
        <v>3.3719999999999999</v>
      </c>
      <c r="I1314" s="2">
        <v>4.0629999999999997</v>
      </c>
      <c r="J1314" s="2">
        <v>3.89</v>
      </c>
      <c r="K1314" s="2">
        <v>4.976</v>
      </c>
      <c r="L1314" s="2">
        <v>6.31</v>
      </c>
      <c r="M1314" s="2">
        <v>5.3559999999999999</v>
      </c>
    </row>
    <row r="1315" spans="1:13" x14ac:dyDescent="0.2">
      <c r="A1315" s="1">
        <v>41803</v>
      </c>
      <c r="B1315">
        <v>11.847899999999999</v>
      </c>
      <c r="C1315">
        <v>5.6989999999999998</v>
      </c>
      <c r="D1315">
        <v>8.593</v>
      </c>
      <c r="E1315">
        <v>3.31</v>
      </c>
      <c r="F1315">
        <v>8.3819999999999997</v>
      </c>
      <c r="G1315" s="2">
        <v>8.0229999999999997</v>
      </c>
      <c r="H1315" s="2">
        <v>3.3719999999999999</v>
      </c>
      <c r="I1315" s="2">
        <v>4.0590000000000002</v>
      </c>
      <c r="J1315" s="2">
        <v>3.89</v>
      </c>
      <c r="K1315" s="2">
        <v>4.976</v>
      </c>
      <c r="L1315" s="2">
        <v>6.34</v>
      </c>
      <c r="M1315" s="2">
        <v>5.33</v>
      </c>
    </row>
    <row r="1316" spans="1:13" x14ac:dyDescent="0.2">
      <c r="A1316" s="1">
        <v>41806</v>
      </c>
      <c r="B1316">
        <v>12.012650000000001</v>
      </c>
      <c r="C1316">
        <v>5.7309999999999999</v>
      </c>
      <c r="D1316">
        <v>8.6470000000000002</v>
      </c>
      <c r="E1316">
        <v>3.3149999999999999</v>
      </c>
      <c r="F1316">
        <v>8.3859999999999992</v>
      </c>
      <c r="G1316" s="2">
        <v>8.0340000000000007</v>
      </c>
      <c r="H1316" s="2">
        <v>3.3719999999999999</v>
      </c>
      <c r="I1316" s="2">
        <v>4.0540000000000003</v>
      </c>
      <c r="J1316" s="2">
        <v>3.89</v>
      </c>
      <c r="K1316" s="2">
        <v>4.976</v>
      </c>
      <c r="L1316" s="2">
        <v>6.3630000000000004</v>
      </c>
      <c r="M1316" s="2">
        <v>5.3479999999999999</v>
      </c>
    </row>
    <row r="1317" spans="1:13" x14ac:dyDescent="0.2">
      <c r="A1317" s="1">
        <v>41807</v>
      </c>
      <c r="B1317">
        <v>12.101100000000001</v>
      </c>
      <c r="C1317">
        <v>5.819</v>
      </c>
      <c r="D1317">
        <v>8.6</v>
      </c>
      <c r="E1317">
        <v>3.2970000000000002</v>
      </c>
      <c r="F1317">
        <v>8.4429999999999996</v>
      </c>
      <c r="G1317" s="2">
        <v>8.0649999999999995</v>
      </c>
      <c r="H1317" s="2">
        <v>3.3719999999999999</v>
      </c>
      <c r="I1317" s="2">
        <v>4.0449999999999999</v>
      </c>
      <c r="J1317" s="2">
        <v>3.89</v>
      </c>
      <c r="K1317" s="2">
        <v>4.976</v>
      </c>
      <c r="L1317" s="2">
        <v>6.6159999999999997</v>
      </c>
      <c r="M1317" s="2">
        <v>5.3760000000000003</v>
      </c>
    </row>
    <row r="1318" spans="1:13" x14ac:dyDescent="0.2">
      <c r="A1318" s="1">
        <v>41808</v>
      </c>
      <c r="B1318">
        <v>11.96245</v>
      </c>
      <c r="C1318">
        <v>5.7960000000000003</v>
      </c>
      <c r="D1318">
        <v>8.6660000000000004</v>
      </c>
      <c r="E1318">
        <v>3.2970000000000002</v>
      </c>
      <c r="F1318">
        <v>8.4149999999999991</v>
      </c>
      <c r="G1318" s="2">
        <v>8.1189999999999998</v>
      </c>
      <c r="H1318" s="2">
        <v>3.3719999999999999</v>
      </c>
      <c r="I1318" s="2">
        <v>4.048</v>
      </c>
      <c r="J1318" s="2">
        <v>3.89</v>
      </c>
      <c r="K1318" s="2">
        <v>4.976</v>
      </c>
      <c r="L1318" s="2">
        <v>6.5880000000000001</v>
      </c>
      <c r="M1318" s="2">
        <v>5.423</v>
      </c>
    </row>
    <row r="1319" spans="1:13" x14ac:dyDescent="0.2">
      <c r="A1319" s="1">
        <v>41809</v>
      </c>
      <c r="B1319">
        <v>11.964600000000001</v>
      </c>
      <c r="C1319">
        <v>5.7309999999999999</v>
      </c>
      <c r="D1319">
        <v>8.6890000000000001</v>
      </c>
      <c r="E1319">
        <v>3.25</v>
      </c>
      <c r="F1319">
        <v>8.3049999999999997</v>
      </c>
      <c r="G1319" s="2">
        <v>8.1080000000000005</v>
      </c>
      <c r="H1319" s="2">
        <v>3.3719999999999999</v>
      </c>
      <c r="I1319" s="2">
        <v>4.0570000000000004</v>
      </c>
      <c r="J1319" s="2">
        <v>3.89</v>
      </c>
      <c r="K1319" s="2">
        <v>4.976</v>
      </c>
      <c r="L1319" s="2">
        <v>6.52</v>
      </c>
      <c r="M1319" s="2">
        <v>5.3819999999999997</v>
      </c>
    </row>
    <row r="1320" spans="1:13" x14ac:dyDescent="0.2">
      <c r="A1320" s="1">
        <v>41810</v>
      </c>
      <c r="B1320">
        <v>12.01135</v>
      </c>
      <c r="C1320">
        <v>5.7069999999999999</v>
      </c>
      <c r="D1320">
        <v>8.7210000000000001</v>
      </c>
      <c r="E1320">
        <v>3.2109999999999999</v>
      </c>
      <c r="F1320">
        <v>8.3239999999999998</v>
      </c>
      <c r="G1320" s="2">
        <v>8.1310000000000002</v>
      </c>
      <c r="H1320" s="2">
        <v>3.3719999999999999</v>
      </c>
      <c r="I1320" s="2">
        <v>4.0659999999999998</v>
      </c>
      <c r="J1320" s="2">
        <v>3.89</v>
      </c>
      <c r="K1320" s="2">
        <v>4.976</v>
      </c>
      <c r="L1320" s="2">
        <v>6.508</v>
      </c>
      <c r="M1320" s="2">
        <v>5.423</v>
      </c>
    </row>
    <row r="1321" spans="1:13" x14ac:dyDescent="0.2">
      <c r="A1321" s="1">
        <v>41813</v>
      </c>
      <c r="B1321">
        <v>12.033099999999999</v>
      </c>
      <c r="C1321">
        <v>5.6859999999999999</v>
      </c>
      <c r="D1321">
        <v>8.7789999999999999</v>
      </c>
      <c r="E1321">
        <v>3.24</v>
      </c>
      <c r="F1321">
        <v>8.2949999999999999</v>
      </c>
      <c r="G1321" s="2">
        <v>8.1630000000000003</v>
      </c>
      <c r="H1321" s="2">
        <v>3.3719999999999999</v>
      </c>
      <c r="I1321" s="2">
        <v>4.0659999999999998</v>
      </c>
      <c r="J1321" s="2">
        <v>3.89</v>
      </c>
      <c r="K1321" s="2">
        <v>4.976</v>
      </c>
      <c r="L1321" s="2">
        <v>6.508</v>
      </c>
      <c r="M1321" s="2">
        <v>5.4039999999999999</v>
      </c>
    </row>
    <row r="1322" spans="1:13" x14ac:dyDescent="0.2">
      <c r="A1322" s="1">
        <v>41814</v>
      </c>
      <c r="B1322">
        <v>11.97</v>
      </c>
      <c r="C1322">
        <v>5.6879999999999997</v>
      </c>
      <c r="D1322">
        <v>8.7149999999999999</v>
      </c>
      <c r="E1322">
        <v>3.2120000000000002</v>
      </c>
      <c r="F1322">
        <v>8.2870000000000008</v>
      </c>
      <c r="G1322" s="2">
        <v>8.1910000000000007</v>
      </c>
      <c r="H1322" s="2">
        <v>3.3719999999999999</v>
      </c>
      <c r="I1322" s="2">
        <v>4.0670000000000002</v>
      </c>
      <c r="J1322" s="2">
        <v>3.89</v>
      </c>
      <c r="K1322" s="2">
        <v>4.976</v>
      </c>
      <c r="L1322" s="2">
        <v>6.5019999999999998</v>
      </c>
      <c r="M1322" s="2">
        <v>5.4109999999999996</v>
      </c>
    </row>
    <row r="1323" spans="1:13" x14ac:dyDescent="0.2">
      <c r="A1323" s="1">
        <v>41815</v>
      </c>
      <c r="B1323">
        <v>11.962999999999999</v>
      </c>
      <c r="C1323">
        <v>5.6790000000000003</v>
      </c>
      <c r="D1323">
        <v>8.7040000000000006</v>
      </c>
      <c r="E1323">
        <v>3.2170000000000001</v>
      </c>
      <c r="F1323">
        <v>8.3170000000000002</v>
      </c>
      <c r="G1323" s="2">
        <v>8.2230000000000008</v>
      </c>
      <c r="H1323" s="2">
        <v>3.3719999999999999</v>
      </c>
      <c r="I1323" s="2">
        <v>4.0609999999999999</v>
      </c>
      <c r="J1323" s="2">
        <v>3.89</v>
      </c>
      <c r="K1323" s="2">
        <v>4.976</v>
      </c>
      <c r="L1323" s="2">
        <v>6.54</v>
      </c>
      <c r="M1323" s="2">
        <v>5.4180000000000001</v>
      </c>
    </row>
    <row r="1324" spans="1:13" x14ac:dyDescent="0.2">
      <c r="A1324" s="1">
        <v>41816</v>
      </c>
      <c r="B1324">
        <v>11.956899999999999</v>
      </c>
      <c r="C1324">
        <v>5.67</v>
      </c>
      <c r="D1324">
        <v>8.7309999999999999</v>
      </c>
      <c r="E1324">
        <v>3.2050000000000001</v>
      </c>
      <c r="F1324">
        <v>8.3049999999999997</v>
      </c>
      <c r="G1324" s="2">
        <v>8.2880000000000003</v>
      </c>
      <c r="H1324" s="2">
        <v>3.3719999999999999</v>
      </c>
      <c r="I1324" s="2">
        <v>4.0599999999999996</v>
      </c>
      <c r="J1324" s="2">
        <v>3.89</v>
      </c>
      <c r="K1324" s="2">
        <v>4.976</v>
      </c>
      <c r="L1324" s="2">
        <v>6.5810000000000004</v>
      </c>
      <c r="M1324" s="2">
        <v>5.3840000000000003</v>
      </c>
    </row>
    <row r="1325" spans="1:13" x14ac:dyDescent="0.2">
      <c r="A1325" s="1">
        <v>41817</v>
      </c>
      <c r="B1325">
        <v>12.14555</v>
      </c>
      <c r="C1325">
        <v>5.6660000000000004</v>
      </c>
      <c r="D1325">
        <v>8.7439999999999998</v>
      </c>
      <c r="E1325">
        <v>3.1819999999999999</v>
      </c>
      <c r="F1325">
        <v>8.298</v>
      </c>
      <c r="G1325" s="2">
        <v>8.2829999999999995</v>
      </c>
      <c r="H1325" s="2">
        <v>3.3719999999999999</v>
      </c>
      <c r="I1325" s="2">
        <v>4.0490000000000004</v>
      </c>
      <c r="J1325" s="2">
        <v>3.89</v>
      </c>
      <c r="K1325" s="2">
        <v>4.976</v>
      </c>
      <c r="L1325" s="2">
        <v>6.5810000000000004</v>
      </c>
      <c r="M1325" s="2">
        <v>5.3689999999999998</v>
      </c>
    </row>
    <row r="1326" spans="1:13" x14ac:dyDescent="0.2">
      <c r="A1326" s="1">
        <v>41820</v>
      </c>
      <c r="B1326">
        <v>12.177949999999999</v>
      </c>
      <c r="C1326">
        <v>5.6849999999999996</v>
      </c>
      <c r="D1326">
        <v>8.7469999999999999</v>
      </c>
      <c r="E1326">
        <v>3.1720000000000002</v>
      </c>
      <c r="F1326">
        <v>8.3109999999999999</v>
      </c>
      <c r="G1326" s="2">
        <v>8.2129999999999992</v>
      </c>
      <c r="H1326" s="2">
        <v>3.3719999999999999</v>
      </c>
      <c r="I1326" s="2">
        <v>4.04</v>
      </c>
      <c r="J1326" s="2">
        <v>3.89</v>
      </c>
      <c r="K1326" s="2">
        <v>4.976</v>
      </c>
      <c r="L1326" s="2">
        <v>6.5810000000000004</v>
      </c>
      <c r="M1326" s="2">
        <v>5.3419999999999996</v>
      </c>
    </row>
    <row r="1327" spans="1:13" x14ac:dyDescent="0.2">
      <c r="A1327" s="1">
        <v>41821</v>
      </c>
      <c r="B1327">
        <v>11.989000000000001</v>
      </c>
      <c r="C1327">
        <v>5.7220000000000004</v>
      </c>
      <c r="D1327">
        <v>8.7370000000000001</v>
      </c>
      <c r="E1327">
        <v>3.1669999999999998</v>
      </c>
      <c r="F1327">
        <v>8.3219999999999992</v>
      </c>
      <c r="G1327" s="2">
        <v>8.15</v>
      </c>
      <c r="H1327" s="2">
        <v>3.3719999999999999</v>
      </c>
      <c r="I1327" s="2">
        <v>4.0279999999999996</v>
      </c>
      <c r="J1327" s="2">
        <v>3.89</v>
      </c>
      <c r="K1327" s="2">
        <v>4.976</v>
      </c>
      <c r="L1327" s="2">
        <v>6.56</v>
      </c>
      <c r="M1327" s="2">
        <v>5.3179999999999996</v>
      </c>
    </row>
    <row r="1328" spans="1:13" x14ac:dyDescent="0.2">
      <c r="A1328" s="1">
        <v>41822</v>
      </c>
      <c r="B1328">
        <v>12.0562</v>
      </c>
      <c r="C1328">
        <v>5.7910000000000004</v>
      </c>
      <c r="D1328">
        <v>8.6590000000000007</v>
      </c>
      <c r="E1328">
        <v>3.0870000000000002</v>
      </c>
      <c r="F1328">
        <v>8.3580000000000005</v>
      </c>
      <c r="G1328" s="2">
        <v>8.1020000000000003</v>
      </c>
      <c r="H1328" s="2">
        <v>3.3719999999999999</v>
      </c>
      <c r="I1328" s="2">
        <v>4.0149999999999997</v>
      </c>
      <c r="J1328" s="2">
        <v>3.89</v>
      </c>
      <c r="K1328" s="2">
        <v>4.976</v>
      </c>
      <c r="L1328" s="2">
        <v>6.5860000000000003</v>
      </c>
      <c r="M1328" s="2">
        <v>5.3419999999999996</v>
      </c>
    </row>
    <row r="1329" spans="1:13" x14ac:dyDescent="0.2">
      <c r="A1329" s="1">
        <v>41823</v>
      </c>
      <c r="B1329">
        <v>12.019550000000001</v>
      </c>
      <c r="C1329">
        <v>5.774</v>
      </c>
      <c r="D1329">
        <v>8.66</v>
      </c>
      <c r="E1329">
        <v>3.105</v>
      </c>
      <c r="F1329">
        <v>8.3889999999999993</v>
      </c>
      <c r="G1329" s="2">
        <v>8.1419999999999995</v>
      </c>
      <c r="H1329" s="2">
        <v>3.3719999999999999</v>
      </c>
      <c r="I1329" s="2">
        <v>4.0179999999999998</v>
      </c>
      <c r="J1329" s="2">
        <v>3.89</v>
      </c>
      <c r="K1329" s="2">
        <v>4.976</v>
      </c>
      <c r="L1329" s="2">
        <v>6.5650000000000004</v>
      </c>
      <c r="M1329" s="2">
        <v>5.3250000000000002</v>
      </c>
    </row>
    <row r="1330" spans="1:13" x14ac:dyDescent="0.2">
      <c r="A1330" s="1">
        <v>41824</v>
      </c>
      <c r="B1330">
        <v>12.014150000000001</v>
      </c>
      <c r="C1330">
        <v>5.76</v>
      </c>
      <c r="D1330">
        <v>8.6649999999999991</v>
      </c>
      <c r="E1330">
        <v>3.125</v>
      </c>
      <c r="F1330">
        <v>8.3800000000000008</v>
      </c>
      <c r="G1330" s="2">
        <v>8.1430000000000007</v>
      </c>
      <c r="H1330" s="2">
        <v>3.3719999999999999</v>
      </c>
      <c r="I1330" s="2">
        <v>4.0209999999999999</v>
      </c>
      <c r="J1330" s="2">
        <v>3.89</v>
      </c>
      <c r="K1330" s="2">
        <v>4.976</v>
      </c>
      <c r="L1330" s="2">
        <v>6.5490000000000004</v>
      </c>
      <c r="M1330" s="2">
        <v>5.3120000000000003</v>
      </c>
    </row>
    <row r="1331" spans="1:13" x14ac:dyDescent="0.2">
      <c r="A1331" s="1">
        <v>41827</v>
      </c>
      <c r="B1331">
        <v>11.98995</v>
      </c>
      <c r="C1331">
        <v>5.7549999999999999</v>
      </c>
      <c r="D1331">
        <v>8.6929999999999996</v>
      </c>
      <c r="E1331">
        <v>3.13</v>
      </c>
      <c r="F1331">
        <v>8.4060000000000006</v>
      </c>
      <c r="G1331" s="2">
        <v>8.0939999999999994</v>
      </c>
      <c r="H1331" s="2">
        <v>3.3719999999999999</v>
      </c>
      <c r="I1331" s="2">
        <v>4.0209999999999999</v>
      </c>
      <c r="J1331" s="2">
        <v>3.89</v>
      </c>
      <c r="K1331" s="2">
        <v>4.976</v>
      </c>
      <c r="L1331" s="2">
        <v>6.484</v>
      </c>
      <c r="M1331" s="2">
        <v>5.2679999999999998</v>
      </c>
    </row>
    <row r="1332" spans="1:13" x14ac:dyDescent="0.2">
      <c r="A1332" s="1">
        <v>41828</v>
      </c>
      <c r="B1332">
        <v>12.016550000000001</v>
      </c>
      <c r="C1332">
        <v>5.7149999999999999</v>
      </c>
      <c r="D1332">
        <v>8.7270000000000003</v>
      </c>
      <c r="E1332">
        <v>3.16</v>
      </c>
      <c r="F1332">
        <v>8.3239999999999998</v>
      </c>
      <c r="G1332" s="2">
        <v>8.0579999999999998</v>
      </c>
      <c r="H1332" s="2">
        <v>3.3719999999999999</v>
      </c>
      <c r="I1332" s="2">
        <v>4.0140000000000002</v>
      </c>
      <c r="J1332" s="2">
        <v>3.8719999999999999</v>
      </c>
      <c r="K1332" s="2">
        <v>4.976</v>
      </c>
      <c r="L1332" s="2">
        <v>6.508</v>
      </c>
      <c r="M1332" s="2">
        <v>5.2670000000000003</v>
      </c>
    </row>
    <row r="1333" spans="1:13" x14ac:dyDescent="0.2">
      <c r="A1333" s="1">
        <v>41829</v>
      </c>
      <c r="B1333">
        <v>11.990500000000001</v>
      </c>
      <c r="C1333">
        <v>5.7060000000000004</v>
      </c>
      <c r="D1333">
        <v>8.7319999999999993</v>
      </c>
      <c r="E1333">
        <v>3.1549999999999998</v>
      </c>
      <c r="F1333">
        <v>8.2859999999999996</v>
      </c>
      <c r="G1333" s="2">
        <v>8.0510000000000002</v>
      </c>
      <c r="H1333" s="2">
        <v>3.3719999999999999</v>
      </c>
      <c r="I1333" s="2">
        <v>4.0110000000000001</v>
      </c>
      <c r="J1333" s="2">
        <v>3.8759999999999999</v>
      </c>
      <c r="K1333" s="2">
        <v>4.976</v>
      </c>
      <c r="L1333" s="2">
        <v>6.6130000000000004</v>
      </c>
      <c r="M1333" s="2">
        <v>5.28</v>
      </c>
    </row>
    <row r="1334" spans="1:13" x14ac:dyDescent="0.2">
      <c r="A1334" s="1">
        <v>41830</v>
      </c>
      <c r="B1334">
        <v>12.11745</v>
      </c>
      <c r="C1334">
        <v>5.7039999999999997</v>
      </c>
      <c r="D1334">
        <v>8.7629999999999999</v>
      </c>
      <c r="E1334">
        <v>3.125</v>
      </c>
      <c r="F1334">
        <v>8.3089999999999993</v>
      </c>
      <c r="G1334" s="2">
        <v>8.0229999999999997</v>
      </c>
      <c r="H1334" s="2">
        <v>3.3719999999999999</v>
      </c>
      <c r="I1334" s="2">
        <v>4.008</v>
      </c>
      <c r="J1334" s="2">
        <v>3.8690000000000002</v>
      </c>
      <c r="K1334" s="2">
        <v>4.976</v>
      </c>
      <c r="L1334" s="2">
        <v>6.5780000000000003</v>
      </c>
      <c r="M1334" s="2">
        <v>5.282</v>
      </c>
    </row>
    <row r="1335" spans="1:13" x14ac:dyDescent="0.2">
      <c r="A1335" s="1">
        <v>41831</v>
      </c>
      <c r="B1335">
        <v>12.12785</v>
      </c>
      <c r="C1335">
        <v>5.6970000000000001</v>
      </c>
      <c r="D1335">
        <v>8.7729999999999997</v>
      </c>
      <c r="E1335">
        <v>3.06</v>
      </c>
      <c r="F1335">
        <v>8.3360000000000003</v>
      </c>
      <c r="G1335" s="2">
        <v>8.0890000000000004</v>
      </c>
      <c r="H1335" s="2">
        <v>3.3719999999999999</v>
      </c>
      <c r="I1335" s="2">
        <v>3.9710000000000001</v>
      </c>
      <c r="J1335" s="2">
        <v>3.8690000000000002</v>
      </c>
      <c r="K1335" s="2">
        <v>4.976</v>
      </c>
      <c r="L1335" s="2">
        <v>6.5540000000000003</v>
      </c>
      <c r="M1335" s="2">
        <v>5.202</v>
      </c>
    </row>
    <row r="1336" spans="1:13" x14ac:dyDescent="0.2">
      <c r="A1336" s="1">
        <v>41834</v>
      </c>
      <c r="B1336">
        <v>12.042450000000001</v>
      </c>
      <c r="C1336">
        <v>5.72</v>
      </c>
      <c r="D1336">
        <v>8.7859999999999996</v>
      </c>
      <c r="E1336">
        <v>3.0750000000000002</v>
      </c>
      <c r="F1336">
        <v>8.31</v>
      </c>
      <c r="G1336" s="2">
        <v>8.16</v>
      </c>
      <c r="H1336" s="2">
        <v>3.3719999999999999</v>
      </c>
      <c r="I1336" s="2">
        <v>3.9750000000000001</v>
      </c>
      <c r="J1336" s="2">
        <v>3.8690000000000002</v>
      </c>
      <c r="K1336" s="2">
        <v>4.976</v>
      </c>
      <c r="L1336" s="2">
        <v>6.5549999999999997</v>
      </c>
      <c r="M1336" s="2">
        <v>5.1619999999999999</v>
      </c>
    </row>
    <row r="1337" spans="1:13" x14ac:dyDescent="0.2">
      <c r="A1337" s="1">
        <v>41835</v>
      </c>
      <c r="B1337">
        <v>12.0082</v>
      </c>
      <c r="C1337">
        <v>5.6989999999999998</v>
      </c>
      <c r="D1337">
        <v>8.7330000000000005</v>
      </c>
      <c r="E1337">
        <v>3.0680000000000001</v>
      </c>
      <c r="F1337">
        <v>8.2560000000000002</v>
      </c>
      <c r="G1337" s="2">
        <v>8.157</v>
      </c>
      <c r="H1337" s="2">
        <v>3.3719999999999999</v>
      </c>
      <c r="I1337" s="2">
        <v>3.9750000000000001</v>
      </c>
      <c r="J1337" s="2">
        <v>3.827</v>
      </c>
      <c r="K1337" s="2">
        <v>4.976</v>
      </c>
      <c r="L1337" s="2">
        <v>6.5910000000000002</v>
      </c>
      <c r="M1337" s="2">
        <v>5.1360000000000001</v>
      </c>
    </row>
    <row r="1338" spans="1:13" x14ac:dyDescent="0.2">
      <c r="A1338" s="1">
        <v>41836</v>
      </c>
      <c r="B1338">
        <v>11.939249999999999</v>
      </c>
      <c r="C1338">
        <v>5.6980000000000004</v>
      </c>
      <c r="D1338">
        <v>8.7219999999999995</v>
      </c>
      <c r="E1338">
        <v>3.0409999999999999</v>
      </c>
      <c r="F1338">
        <v>8.1760000000000002</v>
      </c>
      <c r="G1338" s="2">
        <v>8.1349999999999998</v>
      </c>
      <c r="H1338" s="2">
        <v>3.3719999999999999</v>
      </c>
      <c r="I1338" s="2">
        <v>3.956</v>
      </c>
      <c r="J1338" s="2">
        <v>3.7869999999999999</v>
      </c>
      <c r="K1338" s="2">
        <v>4.976</v>
      </c>
      <c r="L1338" s="2">
        <v>6.5860000000000003</v>
      </c>
      <c r="M1338" s="2">
        <v>5.0999999999999996</v>
      </c>
    </row>
    <row r="1339" spans="1:13" x14ac:dyDescent="0.2">
      <c r="A1339" s="1">
        <v>41837</v>
      </c>
      <c r="B1339">
        <v>11.9582</v>
      </c>
      <c r="C1339">
        <v>5.6449999999999996</v>
      </c>
      <c r="D1339">
        <v>8.734</v>
      </c>
      <c r="E1339">
        <v>3.0009999999999999</v>
      </c>
      <c r="F1339">
        <v>8.1180000000000003</v>
      </c>
      <c r="G1339" s="2">
        <v>8.0709999999999997</v>
      </c>
      <c r="H1339" s="2">
        <v>3.3719999999999999</v>
      </c>
      <c r="I1339" s="2">
        <v>3.9350000000000001</v>
      </c>
      <c r="J1339" s="2">
        <v>3.7869999999999999</v>
      </c>
      <c r="K1339" s="2">
        <v>4.976</v>
      </c>
      <c r="L1339" s="2">
        <v>6.593</v>
      </c>
      <c r="M1339" s="2">
        <v>5.0970000000000004</v>
      </c>
    </row>
    <row r="1340" spans="1:13" x14ac:dyDescent="0.2">
      <c r="A1340" s="1">
        <v>41838</v>
      </c>
      <c r="B1340">
        <v>11.77445</v>
      </c>
      <c r="C1340">
        <v>5.6580000000000004</v>
      </c>
      <c r="D1340">
        <v>8.77</v>
      </c>
      <c r="E1340">
        <v>2.9750000000000001</v>
      </c>
      <c r="F1340">
        <v>8.0570000000000004</v>
      </c>
      <c r="G1340" s="2">
        <v>8.0519999999999996</v>
      </c>
      <c r="H1340" s="2">
        <v>3.3719999999999999</v>
      </c>
      <c r="I1340" s="2">
        <v>3.887</v>
      </c>
      <c r="J1340" s="2">
        <v>3.7869999999999999</v>
      </c>
      <c r="K1340" s="2">
        <v>4.976</v>
      </c>
      <c r="L1340" s="2">
        <v>6.5890000000000004</v>
      </c>
      <c r="M1340" s="2">
        <v>5.1340000000000003</v>
      </c>
    </row>
    <row r="1341" spans="1:13" x14ac:dyDescent="0.2">
      <c r="A1341" s="1">
        <v>41841</v>
      </c>
      <c r="B1341">
        <v>11.62805</v>
      </c>
      <c r="C1341">
        <v>5.6379999999999999</v>
      </c>
      <c r="D1341">
        <v>8.7010000000000005</v>
      </c>
      <c r="E1341">
        <v>3</v>
      </c>
      <c r="F1341">
        <v>8.1129999999999995</v>
      </c>
      <c r="G1341" s="2">
        <v>8.0060000000000002</v>
      </c>
      <c r="H1341" s="2">
        <v>3.3719999999999999</v>
      </c>
      <c r="I1341" s="2">
        <v>3.8889999999999998</v>
      </c>
      <c r="J1341" s="2">
        <v>3.7869999999999999</v>
      </c>
      <c r="K1341" s="2">
        <v>4.976</v>
      </c>
      <c r="L1341" s="2">
        <v>6.5620000000000003</v>
      </c>
      <c r="M1341" s="2">
        <v>5.16</v>
      </c>
    </row>
    <row r="1342" spans="1:13" x14ac:dyDescent="0.2">
      <c r="A1342" s="1">
        <v>41842</v>
      </c>
      <c r="B1342">
        <v>11.520300000000001</v>
      </c>
      <c r="C1342">
        <v>5.6239999999999997</v>
      </c>
      <c r="D1342">
        <v>8.6890000000000001</v>
      </c>
      <c r="E1342">
        <v>2.9990000000000001</v>
      </c>
      <c r="F1342">
        <v>8.1530000000000005</v>
      </c>
      <c r="G1342" s="2">
        <v>8.0559999999999992</v>
      </c>
      <c r="H1342" s="2">
        <v>3.3719999999999999</v>
      </c>
      <c r="I1342" s="2">
        <v>3.8879999999999999</v>
      </c>
      <c r="J1342" s="2">
        <v>3.7869999999999999</v>
      </c>
      <c r="K1342" s="2">
        <v>4.976</v>
      </c>
      <c r="L1342" s="2">
        <v>6.5380000000000003</v>
      </c>
      <c r="M1342" s="2">
        <v>5.1470000000000002</v>
      </c>
    </row>
    <row r="1343" spans="1:13" x14ac:dyDescent="0.2">
      <c r="A1343" s="1">
        <v>41843</v>
      </c>
      <c r="B1343">
        <v>11.616849999999999</v>
      </c>
      <c r="C1343">
        <v>5.6079999999999997</v>
      </c>
      <c r="D1343">
        <v>8.6620000000000008</v>
      </c>
      <c r="E1343">
        <v>2.9769999999999999</v>
      </c>
      <c r="F1343">
        <v>8.1069999999999993</v>
      </c>
      <c r="G1343" s="2">
        <v>8.0510000000000002</v>
      </c>
      <c r="H1343" s="2">
        <v>3.3719999999999999</v>
      </c>
      <c r="I1343" s="2">
        <v>3.891</v>
      </c>
      <c r="J1343" s="2">
        <v>3.7869999999999999</v>
      </c>
      <c r="K1343" s="2">
        <v>4.976</v>
      </c>
      <c r="L1343" s="2">
        <v>6.5369999999999999</v>
      </c>
      <c r="M1343" s="2">
        <v>5.1349999999999998</v>
      </c>
    </row>
    <row r="1344" spans="1:13" x14ac:dyDescent="0.2">
      <c r="A1344" s="1">
        <v>41844</v>
      </c>
      <c r="B1344">
        <v>11.6854</v>
      </c>
      <c r="C1344">
        <v>5.6310000000000002</v>
      </c>
      <c r="D1344">
        <v>8.65</v>
      </c>
      <c r="E1344">
        <v>3.0139999999999998</v>
      </c>
      <c r="F1344">
        <v>8.1329999999999991</v>
      </c>
      <c r="G1344" s="2">
        <v>8.0470000000000006</v>
      </c>
      <c r="H1344" s="2">
        <v>3.3719999999999999</v>
      </c>
      <c r="I1344" s="2">
        <v>3.891</v>
      </c>
      <c r="J1344" s="2">
        <v>3.7869999999999999</v>
      </c>
      <c r="K1344" s="2">
        <v>4.976</v>
      </c>
      <c r="L1344" s="2">
        <v>6.5439999999999996</v>
      </c>
      <c r="M1344" s="2">
        <v>5.149</v>
      </c>
    </row>
    <row r="1345" spans="1:13" x14ac:dyDescent="0.2">
      <c r="A1345" s="1">
        <v>41845</v>
      </c>
      <c r="B1345">
        <v>11.65155</v>
      </c>
      <c r="C1345">
        <v>5.6369999999999996</v>
      </c>
      <c r="D1345">
        <v>8.6720000000000006</v>
      </c>
      <c r="E1345">
        <v>3.0019999999999998</v>
      </c>
      <c r="F1345">
        <v>8.1790000000000003</v>
      </c>
      <c r="G1345" s="2">
        <v>8.0370000000000008</v>
      </c>
      <c r="H1345" s="2">
        <v>3.3719999999999999</v>
      </c>
      <c r="I1345" s="2">
        <v>3.89</v>
      </c>
      <c r="J1345" s="2">
        <v>3.7869999999999999</v>
      </c>
      <c r="K1345" s="2">
        <v>4.976</v>
      </c>
      <c r="L1345" s="2">
        <v>6.484</v>
      </c>
      <c r="M1345" s="2">
        <v>5.1440000000000001</v>
      </c>
    </row>
    <row r="1346" spans="1:13" x14ac:dyDescent="0.2">
      <c r="A1346" s="1">
        <v>41848</v>
      </c>
      <c r="B1346">
        <v>11.7273</v>
      </c>
      <c r="C1346">
        <v>5.6420000000000003</v>
      </c>
      <c r="D1346">
        <v>8.4320000000000004</v>
      </c>
      <c r="E1346">
        <v>3.0209999999999999</v>
      </c>
      <c r="F1346">
        <v>8.2059999999999995</v>
      </c>
      <c r="G1346" s="2">
        <v>8.0370000000000008</v>
      </c>
      <c r="H1346" s="2">
        <v>3.3719999999999999</v>
      </c>
      <c r="I1346" s="2">
        <v>3.89</v>
      </c>
      <c r="J1346" s="2">
        <v>3.7869999999999999</v>
      </c>
      <c r="K1346" s="2">
        <v>4.976</v>
      </c>
      <c r="L1346" s="2">
        <v>6.476</v>
      </c>
      <c r="M1346" s="2">
        <v>5.1440000000000001</v>
      </c>
    </row>
    <row r="1347" spans="1:13" x14ac:dyDescent="0.2">
      <c r="A1347" s="1">
        <v>41849</v>
      </c>
      <c r="B1347">
        <v>11.780049999999999</v>
      </c>
      <c r="C1347">
        <v>5.64</v>
      </c>
      <c r="D1347">
        <v>8.4320000000000004</v>
      </c>
      <c r="E1347">
        <v>3.0339999999999998</v>
      </c>
      <c r="F1347">
        <v>8.2170000000000005</v>
      </c>
      <c r="G1347" s="2">
        <v>8.0220000000000002</v>
      </c>
      <c r="H1347" s="2">
        <v>3.3719999999999999</v>
      </c>
      <c r="I1347" s="2">
        <v>3.883</v>
      </c>
      <c r="J1347" s="2">
        <v>3.7869999999999999</v>
      </c>
      <c r="K1347" s="2">
        <v>4.976</v>
      </c>
      <c r="L1347" s="2">
        <v>6.5289999999999999</v>
      </c>
      <c r="M1347" s="2">
        <v>5.1440000000000001</v>
      </c>
    </row>
    <row r="1348" spans="1:13" x14ac:dyDescent="0.2">
      <c r="A1348" s="1">
        <v>41850</v>
      </c>
      <c r="B1348">
        <v>11.92015</v>
      </c>
      <c r="C1348">
        <v>5.7370000000000001</v>
      </c>
      <c r="D1348">
        <v>8.5120000000000005</v>
      </c>
      <c r="E1348">
        <v>3.0369999999999999</v>
      </c>
      <c r="F1348">
        <v>8.27</v>
      </c>
      <c r="G1348" s="2">
        <v>8.0150000000000006</v>
      </c>
      <c r="H1348" s="2">
        <v>3.3719999999999999</v>
      </c>
      <c r="I1348" s="2">
        <v>3.8849999999999998</v>
      </c>
      <c r="J1348" s="2">
        <v>3.7869999999999999</v>
      </c>
      <c r="K1348" s="2">
        <v>4.976</v>
      </c>
      <c r="L1348" s="2">
        <v>6.6829999999999998</v>
      </c>
      <c r="M1348" s="2">
        <v>5.1929999999999996</v>
      </c>
    </row>
    <row r="1349" spans="1:13" x14ac:dyDescent="0.2">
      <c r="A1349" s="1">
        <v>41851</v>
      </c>
      <c r="B1349">
        <v>11.993499999999999</v>
      </c>
      <c r="C1349">
        <v>5.8250000000000002</v>
      </c>
      <c r="D1349">
        <v>8.4979999999999993</v>
      </c>
      <c r="E1349">
        <v>3.0539999999999998</v>
      </c>
      <c r="F1349">
        <v>8.3000000000000007</v>
      </c>
      <c r="G1349" s="2">
        <v>8.0169999999999995</v>
      </c>
      <c r="H1349" s="2">
        <v>3.3719999999999999</v>
      </c>
      <c r="I1349" s="2">
        <v>3.8889999999999998</v>
      </c>
      <c r="J1349" s="2">
        <v>3.7869999999999999</v>
      </c>
      <c r="K1349" s="2">
        <v>4.976</v>
      </c>
      <c r="L1349" s="2">
        <v>6.7130000000000001</v>
      </c>
      <c r="M1349" s="2">
        <v>5.2039999999999997</v>
      </c>
    </row>
    <row r="1350" spans="1:13" x14ac:dyDescent="0.2">
      <c r="A1350" s="1">
        <v>41852</v>
      </c>
      <c r="B1350">
        <v>12.1678</v>
      </c>
      <c r="C1350">
        <v>5.7949999999999999</v>
      </c>
      <c r="D1350">
        <v>8.5250000000000004</v>
      </c>
      <c r="E1350">
        <v>3.1019999999999999</v>
      </c>
      <c r="F1350">
        <v>8.3260000000000005</v>
      </c>
      <c r="G1350" s="2">
        <v>8.0549999999999997</v>
      </c>
      <c r="H1350" s="2">
        <v>3.3719999999999999</v>
      </c>
      <c r="I1350" s="2">
        <v>3.8969999999999998</v>
      </c>
      <c r="J1350" s="2">
        <v>3.7869999999999999</v>
      </c>
      <c r="K1350" s="2">
        <v>4.976</v>
      </c>
      <c r="L1350" s="2">
        <v>6.694</v>
      </c>
      <c r="M1350" s="2">
        <v>5.2329999999999997</v>
      </c>
    </row>
    <row r="1351" spans="1:13" x14ac:dyDescent="0.2">
      <c r="A1351" s="1">
        <v>41855</v>
      </c>
      <c r="B1351">
        <v>12.018050000000001</v>
      </c>
      <c r="C1351">
        <v>5.7949999999999999</v>
      </c>
      <c r="D1351">
        <v>8.5039999999999996</v>
      </c>
      <c r="E1351">
        <v>3.105</v>
      </c>
      <c r="F1351">
        <v>8.2780000000000005</v>
      </c>
      <c r="G1351" s="2">
        <v>8.1270000000000007</v>
      </c>
      <c r="H1351" s="2">
        <v>3.3719999999999999</v>
      </c>
      <c r="I1351" s="2">
        <v>3.8959999999999999</v>
      </c>
      <c r="J1351" s="2">
        <v>3.7869999999999999</v>
      </c>
      <c r="K1351" s="2">
        <v>4.976</v>
      </c>
      <c r="L1351" s="2">
        <v>6.6859999999999999</v>
      </c>
      <c r="M1351" s="2">
        <v>5.218</v>
      </c>
    </row>
    <row r="1352" spans="1:13" x14ac:dyDescent="0.2">
      <c r="A1352" s="1">
        <v>41856</v>
      </c>
      <c r="B1352">
        <v>12.173249999999999</v>
      </c>
      <c r="C1352">
        <v>5.8540000000000001</v>
      </c>
      <c r="D1352">
        <v>8.609</v>
      </c>
      <c r="E1352">
        <v>3.0649999999999999</v>
      </c>
      <c r="F1352">
        <v>8.3079999999999998</v>
      </c>
      <c r="G1352" s="2">
        <v>8.1869999999999994</v>
      </c>
      <c r="H1352" s="2">
        <v>3.3719999999999999</v>
      </c>
      <c r="I1352" s="2">
        <v>3.8879999999999999</v>
      </c>
      <c r="J1352" s="2">
        <v>3.7869999999999999</v>
      </c>
      <c r="K1352" s="2">
        <v>4.976</v>
      </c>
      <c r="L1352" s="2">
        <v>6.718</v>
      </c>
      <c r="M1352" s="2">
        <v>5.2190000000000003</v>
      </c>
    </row>
    <row r="1353" spans="1:13" x14ac:dyDescent="0.2">
      <c r="A1353" s="1">
        <v>41857</v>
      </c>
      <c r="B1353">
        <v>12.033300000000001</v>
      </c>
      <c r="C1353">
        <v>5.8</v>
      </c>
      <c r="D1353">
        <v>8.6440000000000001</v>
      </c>
      <c r="E1353">
        <v>3.0950000000000002</v>
      </c>
      <c r="F1353">
        <v>8.3059999999999992</v>
      </c>
      <c r="G1353" s="2">
        <v>8.2219999999999995</v>
      </c>
      <c r="H1353" s="2">
        <v>3.3719999999999999</v>
      </c>
      <c r="I1353" s="2">
        <v>3.8809999999999998</v>
      </c>
      <c r="J1353" s="2">
        <v>3.7869999999999999</v>
      </c>
      <c r="K1353" s="2">
        <v>4.976</v>
      </c>
      <c r="L1353" s="2">
        <v>6.72</v>
      </c>
      <c r="M1353" s="2">
        <v>5.202</v>
      </c>
    </row>
    <row r="1354" spans="1:13" x14ac:dyDescent="0.2">
      <c r="A1354" s="1">
        <v>41858</v>
      </c>
      <c r="B1354">
        <v>12.084149999999999</v>
      </c>
      <c r="C1354">
        <v>5.77</v>
      </c>
      <c r="D1354">
        <v>8.6340000000000003</v>
      </c>
      <c r="E1354">
        <v>3.085</v>
      </c>
      <c r="F1354">
        <v>8.2530000000000001</v>
      </c>
      <c r="G1354" s="2">
        <v>8.2420000000000009</v>
      </c>
      <c r="H1354" s="2">
        <v>3.3719999999999999</v>
      </c>
      <c r="I1354" s="2">
        <v>3.8769999999999998</v>
      </c>
      <c r="J1354" s="2">
        <v>3.7869999999999999</v>
      </c>
      <c r="K1354" s="2">
        <v>4.976</v>
      </c>
      <c r="L1354" s="2">
        <v>6.72</v>
      </c>
      <c r="M1354" s="2">
        <v>5.2050000000000001</v>
      </c>
    </row>
    <row r="1355" spans="1:13" x14ac:dyDescent="0.2">
      <c r="A1355" s="1">
        <v>41859</v>
      </c>
      <c r="B1355">
        <v>12.005750000000001</v>
      </c>
      <c r="C1355">
        <v>5.7560000000000002</v>
      </c>
      <c r="D1355">
        <v>8.64</v>
      </c>
      <c r="E1355">
        <v>3.0379999999999998</v>
      </c>
      <c r="F1355">
        <v>8.2959999999999994</v>
      </c>
      <c r="G1355" s="2">
        <v>8.3019999999999996</v>
      </c>
      <c r="H1355" s="2">
        <v>3.3719999999999999</v>
      </c>
      <c r="I1355" s="2">
        <v>3.87</v>
      </c>
      <c r="J1355" s="2">
        <v>3.7869999999999999</v>
      </c>
      <c r="K1355" s="2">
        <v>4.976</v>
      </c>
      <c r="L1355" s="2">
        <v>6.7430000000000003</v>
      </c>
      <c r="M1355" s="2">
        <v>5.2530000000000001</v>
      </c>
    </row>
    <row r="1356" spans="1:13" x14ac:dyDescent="0.2">
      <c r="A1356" s="1">
        <v>41862</v>
      </c>
      <c r="B1356">
        <v>11.95115</v>
      </c>
      <c r="C1356">
        <v>5.718</v>
      </c>
      <c r="D1356">
        <v>8.5939999999999994</v>
      </c>
      <c r="E1356">
        <v>3.0470000000000002</v>
      </c>
      <c r="F1356">
        <v>8.3109999999999999</v>
      </c>
      <c r="G1356" s="2">
        <v>8.2789999999999999</v>
      </c>
      <c r="H1356" s="2">
        <v>3.3719999999999999</v>
      </c>
      <c r="I1356" s="2">
        <v>3.8769999999999998</v>
      </c>
      <c r="J1356" s="2">
        <v>3.7869999999999999</v>
      </c>
      <c r="K1356" s="2">
        <v>4.976</v>
      </c>
      <c r="L1356" s="2">
        <v>6.7190000000000003</v>
      </c>
      <c r="M1356" s="2">
        <v>5.2670000000000003</v>
      </c>
    </row>
    <row r="1357" spans="1:13" x14ac:dyDescent="0.2">
      <c r="A1357" s="1">
        <v>41863</v>
      </c>
      <c r="B1357">
        <v>11.929650000000001</v>
      </c>
      <c r="C1357">
        <v>5.7009999999999996</v>
      </c>
      <c r="D1357">
        <v>8.6159999999999997</v>
      </c>
      <c r="E1357">
        <v>3.0649999999999999</v>
      </c>
      <c r="F1357">
        <v>8.32</v>
      </c>
      <c r="G1357" s="2">
        <v>8.2520000000000007</v>
      </c>
      <c r="H1357" s="2">
        <v>3.3719999999999999</v>
      </c>
      <c r="I1357" s="2">
        <v>3.8809999999999998</v>
      </c>
      <c r="J1357" s="2">
        <v>3.7869999999999999</v>
      </c>
      <c r="K1357" s="2">
        <v>4.976</v>
      </c>
      <c r="L1357" s="2">
        <v>6.7149999999999999</v>
      </c>
      <c r="M1357" s="2">
        <v>5.2690000000000001</v>
      </c>
    </row>
    <row r="1358" spans="1:13" x14ac:dyDescent="0.2">
      <c r="A1358" s="1">
        <v>41864</v>
      </c>
      <c r="B1358">
        <v>12.039149999999999</v>
      </c>
      <c r="C1358">
        <v>5.7009999999999996</v>
      </c>
      <c r="D1358">
        <v>8.5440000000000005</v>
      </c>
      <c r="E1358">
        <v>3.07</v>
      </c>
      <c r="F1358">
        <v>8.3010000000000002</v>
      </c>
      <c r="G1358" s="2">
        <v>8.2370000000000001</v>
      </c>
      <c r="H1358" s="2">
        <v>3.3719999999999999</v>
      </c>
      <c r="I1358" s="2">
        <v>3.887</v>
      </c>
      <c r="J1358" s="2">
        <v>3.7869999999999999</v>
      </c>
      <c r="K1358" s="2">
        <v>4.976</v>
      </c>
      <c r="L1358" s="2">
        <v>6.718</v>
      </c>
      <c r="M1358" s="2">
        <v>5.2549999999999999</v>
      </c>
    </row>
    <row r="1359" spans="1:13" x14ac:dyDescent="0.2">
      <c r="A1359" s="1">
        <v>41865</v>
      </c>
      <c r="B1359">
        <v>11.949149999999999</v>
      </c>
      <c r="C1359">
        <v>5.6879999999999997</v>
      </c>
      <c r="D1359">
        <v>8.5210000000000008</v>
      </c>
      <c r="E1359">
        <v>3.0649999999999999</v>
      </c>
      <c r="F1359">
        <v>8.2230000000000008</v>
      </c>
      <c r="G1359" s="2">
        <v>8.2119999999999997</v>
      </c>
      <c r="H1359" s="2">
        <v>3.3719999999999999</v>
      </c>
      <c r="I1359" s="2">
        <v>3.8919999999999999</v>
      </c>
      <c r="J1359" s="2">
        <v>3.7869999999999999</v>
      </c>
      <c r="K1359" s="2">
        <v>4.976</v>
      </c>
      <c r="L1359" s="2">
        <v>6.71</v>
      </c>
      <c r="M1359" s="2">
        <v>5.2240000000000002</v>
      </c>
    </row>
    <row r="1360" spans="1:13" x14ac:dyDescent="0.2">
      <c r="A1360" s="1">
        <v>41866</v>
      </c>
      <c r="B1360">
        <v>11.691599999999999</v>
      </c>
      <c r="C1360">
        <v>5.6459999999999999</v>
      </c>
      <c r="D1360">
        <v>8.5220000000000002</v>
      </c>
      <c r="E1360">
        <v>3.0649999999999999</v>
      </c>
      <c r="F1360">
        <v>8.26</v>
      </c>
      <c r="G1360" s="2">
        <v>8.2240000000000002</v>
      </c>
      <c r="H1360" s="2">
        <v>3.3719999999999999</v>
      </c>
      <c r="I1360" s="2">
        <v>3.911</v>
      </c>
      <c r="J1360" s="2">
        <v>3.7869999999999999</v>
      </c>
      <c r="K1360" s="2">
        <v>4.976</v>
      </c>
      <c r="L1360" s="2">
        <v>6.6820000000000004</v>
      </c>
      <c r="M1360" s="2">
        <v>5.1909999999999998</v>
      </c>
    </row>
    <row r="1361" spans="1:13" x14ac:dyDescent="0.2">
      <c r="A1361" s="1">
        <v>41869</v>
      </c>
      <c r="B1361">
        <v>11.593</v>
      </c>
      <c r="C1361">
        <v>5.65</v>
      </c>
      <c r="D1361">
        <v>8.5220000000000002</v>
      </c>
      <c r="E1361">
        <v>3.1030000000000002</v>
      </c>
      <c r="F1361">
        <v>8.282</v>
      </c>
      <c r="G1361" s="2">
        <v>8.2560000000000002</v>
      </c>
      <c r="H1361" s="2">
        <v>3.3719999999999999</v>
      </c>
      <c r="I1361" s="2">
        <v>3.9289999999999998</v>
      </c>
      <c r="J1361" s="2">
        <v>3.7869999999999999</v>
      </c>
      <c r="K1361" s="2">
        <v>4.976</v>
      </c>
      <c r="L1361" s="2">
        <v>6.6820000000000004</v>
      </c>
      <c r="M1361" s="2">
        <v>5.2060000000000004</v>
      </c>
    </row>
    <row r="1362" spans="1:13" x14ac:dyDescent="0.2">
      <c r="A1362" s="1">
        <v>41870</v>
      </c>
      <c r="B1362">
        <v>11.582800000000001</v>
      </c>
      <c r="C1362">
        <v>5.665</v>
      </c>
      <c r="D1362">
        <v>8.5340000000000007</v>
      </c>
      <c r="E1362">
        <v>3.1419999999999999</v>
      </c>
      <c r="F1362">
        <v>8.2590000000000003</v>
      </c>
      <c r="G1362" s="2">
        <v>8.3219999999999992</v>
      </c>
      <c r="H1362" s="2">
        <v>3.3719999999999999</v>
      </c>
      <c r="I1362" s="2">
        <v>3.9649999999999999</v>
      </c>
      <c r="J1362" s="2">
        <v>3.7869999999999999</v>
      </c>
      <c r="K1362" s="2">
        <v>4.976</v>
      </c>
      <c r="L1362" s="2">
        <v>6.6529999999999996</v>
      </c>
      <c r="M1362" s="2">
        <v>5.194</v>
      </c>
    </row>
    <row r="1363" spans="1:13" x14ac:dyDescent="0.2">
      <c r="A1363" s="1">
        <v>41871</v>
      </c>
      <c r="B1363">
        <v>11.6897</v>
      </c>
      <c r="C1363">
        <v>5.718</v>
      </c>
      <c r="D1363">
        <v>8.4830000000000005</v>
      </c>
      <c r="E1363">
        <v>3.1419999999999999</v>
      </c>
      <c r="F1363">
        <v>8.2360000000000007</v>
      </c>
      <c r="G1363" s="2">
        <v>8.327</v>
      </c>
      <c r="H1363" s="2">
        <v>3.3719999999999999</v>
      </c>
      <c r="I1363" s="2">
        <v>3.948</v>
      </c>
      <c r="J1363" s="2">
        <v>3.7869999999999999</v>
      </c>
      <c r="K1363" s="2">
        <v>4.976</v>
      </c>
      <c r="L1363" s="2">
        <v>6.6879999999999997</v>
      </c>
      <c r="M1363" s="2">
        <v>5.2089999999999996</v>
      </c>
    </row>
    <row r="1364" spans="1:13" x14ac:dyDescent="0.2">
      <c r="A1364" s="1">
        <v>41872</v>
      </c>
      <c r="B1364">
        <v>11.850250000000001</v>
      </c>
      <c r="C1364">
        <v>5.7460000000000004</v>
      </c>
      <c r="D1364">
        <v>8.5090000000000003</v>
      </c>
      <c r="E1364">
        <v>3.149</v>
      </c>
      <c r="F1364">
        <v>8.1999999999999993</v>
      </c>
      <c r="G1364" s="2">
        <v>8.3140000000000001</v>
      </c>
      <c r="H1364" s="2">
        <v>3.3719999999999999</v>
      </c>
      <c r="I1364" s="2">
        <v>3.9529999999999998</v>
      </c>
      <c r="J1364" s="2">
        <v>3.7869999999999999</v>
      </c>
      <c r="K1364" s="2">
        <v>4.976</v>
      </c>
      <c r="L1364" s="2">
        <v>6.6769999999999996</v>
      </c>
      <c r="M1364" s="2">
        <v>5.2149999999999999</v>
      </c>
    </row>
    <row r="1365" spans="1:13" x14ac:dyDescent="0.2">
      <c r="A1365" s="1">
        <v>41873</v>
      </c>
      <c r="B1365">
        <v>11.66775</v>
      </c>
      <c r="C1365">
        <v>5.7919999999999998</v>
      </c>
      <c r="D1365">
        <v>8.5139999999999993</v>
      </c>
      <c r="E1365">
        <v>3.1440000000000001</v>
      </c>
      <c r="F1365">
        <v>8.1920000000000002</v>
      </c>
      <c r="G1365" s="2">
        <v>8.2479999999999993</v>
      </c>
      <c r="H1365" s="2">
        <v>4.1349999999999998</v>
      </c>
      <c r="I1365" s="2">
        <v>3.9590000000000001</v>
      </c>
      <c r="J1365" s="2">
        <v>3.7869999999999999</v>
      </c>
      <c r="K1365" s="2">
        <v>4.976</v>
      </c>
      <c r="L1365" s="2">
        <v>6.6319999999999997</v>
      </c>
      <c r="M1365" s="2">
        <v>5.2389999999999999</v>
      </c>
    </row>
    <row r="1366" spans="1:13" x14ac:dyDescent="0.2">
      <c r="A1366" s="1">
        <v>41876</v>
      </c>
      <c r="B1366">
        <v>11.568849999999999</v>
      </c>
      <c r="C1366">
        <v>5.7969999999999997</v>
      </c>
      <c r="D1366">
        <v>8.5570000000000004</v>
      </c>
      <c r="E1366">
        <v>3.1059999999999999</v>
      </c>
      <c r="F1366">
        <v>8.202</v>
      </c>
      <c r="G1366" s="2">
        <v>8.2729999999999997</v>
      </c>
      <c r="H1366" s="2">
        <v>4.1349999999999998</v>
      </c>
      <c r="I1366" s="2">
        <v>3.972</v>
      </c>
      <c r="J1366" s="2">
        <v>3.7869999999999999</v>
      </c>
      <c r="K1366" s="2">
        <v>4.976</v>
      </c>
      <c r="L1366" s="2">
        <v>6.6130000000000004</v>
      </c>
      <c r="M1366" s="2">
        <v>5.22</v>
      </c>
    </row>
    <row r="1367" spans="1:13" x14ac:dyDescent="0.2">
      <c r="A1367" s="1">
        <v>41877</v>
      </c>
      <c r="B1367">
        <v>11.55965</v>
      </c>
      <c r="C1367">
        <v>5.7869999999999999</v>
      </c>
      <c r="D1367">
        <v>8.5579999999999998</v>
      </c>
      <c r="E1367">
        <v>3.0619999999999998</v>
      </c>
      <c r="F1367">
        <v>8.1010000000000009</v>
      </c>
      <c r="G1367" s="2">
        <v>8.2789999999999999</v>
      </c>
      <c r="H1367" s="2">
        <v>4.1680000000000001</v>
      </c>
      <c r="I1367" s="2">
        <v>3.9769999999999999</v>
      </c>
      <c r="J1367" s="2">
        <v>3.7869999999999999</v>
      </c>
      <c r="K1367" s="2">
        <v>4.976</v>
      </c>
      <c r="L1367" s="2">
        <v>6.59</v>
      </c>
      <c r="M1367" s="2">
        <v>5.2119999999999997</v>
      </c>
    </row>
    <row r="1368" spans="1:13" x14ac:dyDescent="0.2">
      <c r="A1368" s="1">
        <v>41878</v>
      </c>
      <c r="B1368">
        <v>11.25145</v>
      </c>
      <c r="C1368">
        <v>5.7430000000000003</v>
      </c>
      <c r="D1368">
        <v>8.5549999999999997</v>
      </c>
      <c r="E1368">
        <v>3.0470000000000002</v>
      </c>
      <c r="F1368">
        <v>7.9660000000000002</v>
      </c>
      <c r="G1368" s="2">
        <v>8.2899999999999991</v>
      </c>
      <c r="H1368" s="2">
        <v>4.1420000000000003</v>
      </c>
      <c r="I1368" s="2">
        <v>3.9510000000000001</v>
      </c>
      <c r="J1368" s="2">
        <v>3.774</v>
      </c>
      <c r="K1368" s="2">
        <v>4.976</v>
      </c>
      <c r="L1368" s="2">
        <v>6.4909999999999997</v>
      </c>
      <c r="M1368" s="2">
        <v>5.2480000000000002</v>
      </c>
    </row>
    <row r="1369" spans="1:13" x14ac:dyDescent="0.2">
      <c r="A1369" s="1">
        <v>41879</v>
      </c>
      <c r="B1369">
        <v>11.252549999999999</v>
      </c>
      <c r="C1369">
        <v>5.7069999999999999</v>
      </c>
      <c r="D1369">
        <v>8.5609999999999999</v>
      </c>
      <c r="E1369">
        <v>3.0590000000000002</v>
      </c>
      <c r="F1369">
        <v>8.0259999999999998</v>
      </c>
      <c r="G1369" s="2">
        <v>8.2550000000000008</v>
      </c>
      <c r="H1369" s="2">
        <v>4.1369999999999996</v>
      </c>
      <c r="I1369" s="2">
        <v>3.9350000000000001</v>
      </c>
      <c r="J1369" s="2">
        <v>3.7509999999999999</v>
      </c>
      <c r="K1369" s="2">
        <v>4.976</v>
      </c>
      <c r="L1369" s="2">
        <v>6.4589999999999996</v>
      </c>
      <c r="M1369" s="2">
        <v>5.2450000000000001</v>
      </c>
    </row>
    <row r="1370" spans="1:13" x14ac:dyDescent="0.2">
      <c r="A1370" s="1">
        <v>41880</v>
      </c>
      <c r="B1370">
        <v>11.197800000000001</v>
      </c>
      <c r="C1370">
        <v>5.7060000000000004</v>
      </c>
      <c r="D1370">
        <v>8.5609999999999999</v>
      </c>
      <c r="E1370">
        <v>3.0329999999999999</v>
      </c>
      <c r="F1370">
        <v>7.9749999999999996</v>
      </c>
      <c r="G1370" s="2">
        <v>8.16</v>
      </c>
      <c r="H1370" s="2">
        <v>4.1630000000000003</v>
      </c>
      <c r="I1370" s="2">
        <v>3.927</v>
      </c>
      <c r="J1370" s="2">
        <v>3.7530000000000001</v>
      </c>
      <c r="K1370" s="2">
        <v>4.976</v>
      </c>
      <c r="L1370" s="2">
        <v>6.4749999999999996</v>
      </c>
      <c r="M1370" s="2">
        <v>5.2439999999999998</v>
      </c>
    </row>
    <row r="1371" spans="1:13" x14ac:dyDescent="0.2">
      <c r="A1371" s="1">
        <v>41883</v>
      </c>
      <c r="B1371">
        <v>11.065799999999999</v>
      </c>
      <c r="C1371">
        <v>5.702</v>
      </c>
      <c r="D1371">
        <v>8.5510000000000002</v>
      </c>
      <c r="E1371">
        <v>3.04</v>
      </c>
      <c r="F1371">
        <v>7.9749999999999996</v>
      </c>
      <c r="G1371" s="2">
        <v>8.2110000000000003</v>
      </c>
      <c r="H1371" s="2">
        <v>4.1689999999999996</v>
      </c>
      <c r="I1371" s="2">
        <v>3.927</v>
      </c>
      <c r="J1371" s="2">
        <v>3.7530000000000001</v>
      </c>
      <c r="K1371" s="2">
        <v>4.26</v>
      </c>
      <c r="L1371" s="2">
        <v>6.45</v>
      </c>
      <c r="M1371" s="2">
        <v>5.2270000000000003</v>
      </c>
    </row>
    <row r="1372" spans="1:13" x14ac:dyDescent="0.2">
      <c r="A1372" s="1">
        <v>41884</v>
      </c>
      <c r="B1372">
        <v>10.92995</v>
      </c>
      <c r="C1372">
        <v>5.742</v>
      </c>
      <c r="D1372">
        <v>8.5169999999999995</v>
      </c>
      <c r="E1372">
        <v>3.0630000000000002</v>
      </c>
      <c r="F1372">
        <v>8.0950000000000006</v>
      </c>
      <c r="G1372" s="2">
        <v>8.16</v>
      </c>
      <c r="H1372" s="2">
        <v>4.1849999999999996</v>
      </c>
      <c r="I1372" s="2">
        <v>3.9239999999999999</v>
      </c>
      <c r="J1372" s="2">
        <v>3.7919999999999998</v>
      </c>
      <c r="K1372" s="2">
        <v>4.2960000000000003</v>
      </c>
      <c r="L1372" s="2">
        <v>6.5119999999999996</v>
      </c>
      <c r="M1372" s="2">
        <v>5.23</v>
      </c>
    </row>
    <row r="1373" spans="1:13" x14ac:dyDescent="0.2">
      <c r="A1373" s="1">
        <v>41885</v>
      </c>
      <c r="B1373">
        <v>11.104850000000001</v>
      </c>
      <c r="C1373">
        <v>5.742</v>
      </c>
      <c r="D1373">
        <v>8.52</v>
      </c>
      <c r="E1373">
        <v>3.1</v>
      </c>
      <c r="F1373">
        <v>8.0150000000000006</v>
      </c>
      <c r="G1373" s="2">
        <v>8.0980000000000008</v>
      </c>
      <c r="H1373" s="2">
        <v>4.2080000000000002</v>
      </c>
      <c r="I1373" s="2">
        <v>3.952</v>
      </c>
      <c r="J1373" s="2">
        <v>3.7749999999999999</v>
      </c>
      <c r="K1373" s="2">
        <v>4.298</v>
      </c>
      <c r="L1373" s="2">
        <v>6.5019999999999998</v>
      </c>
      <c r="M1373" s="2">
        <v>5.2190000000000003</v>
      </c>
    </row>
    <row r="1374" spans="1:13" x14ac:dyDescent="0.2">
      <c r="A1374" s="1">
        <v>41886</v>
      </c>
      <c r="B1374">
        <v>11.177849999999999</v>
      </c>
      <c r="C1374">
        <v>5.7560000000000002</v>
      </c>
      <c r="D1374">
        <v>8.5229999999999997</v>
      </c>
      <c r="E1374">
        <v>3.0979999999999999</v>
      </c>
      <c r="F1374">
        <v>7.9589999999999996</v>
      </c>
      <c r="G1374" s="2">
        <v>8.0259999999999998</v>
      </c>
      <c r="H1374" s="2">
        <v>4.2149999999999999</v>
      </c>
      <c r="I1374" s="2">
        <v>3.944</v>
      </c>
      <c r="J1374" s="2">
        <v>3.754</v>
      </c>
      <c r="K1374" s="2">
        <v>4.415</v>
      </c>
      <c r="L1374" s="2">
        <v>6.4960000000000004</v>
      </c>
      <c r="M1374" s="2">
        <v>5.2039999999999997</v>
      </c>
    </row>
    <row r="1375" spans="1:13" x14ac:dyDescent="0.2">
      <c r="A1375" s="1">
        <v>41887</v>
      </c>
      <c r="B1375">
        <v>11.152150000000001</v>
      </c>
      <c r="C1375">
        <v>5.74</v>
      </c>
      <c r="D1375">
        <v>8.5229999999999997</v>
      </c>
      <c r="E1375">
        <v>3.069</v>
      </c>
      <c r="F1375">
        <v>7.9779999999999998</v>
      </c>
      <c r="G1375" s="2">
        <v>7.9619999999999997</v>
      </c>
      <c r="H1375" s="2">
        <v>4.1980000000000004</v>
      </c>
      <c r="I1375" s="2">
        <v>3.9670000000000001</v>
      </c>
      <c r="J1375" s="2">
        <v>3.794</v>
      </c>
      <c r="K1375" s="2">
        <v>4.42</v>
      </c>
      <c r="L1375" s="2">
        <v>6.4390000000000001</v>
      </c>
      <c r="M1375" s="2">
        <v>5.1989999999999998</v>
      </c>
    </row>
    <row r="1376" spans="1:13" x14ac:dyDescent="0.2">
      <c r="A1376" s="1">
        <v>41890</v>
      </c>
      <c r="B1376">
        <v>11.4023</v>
      </c>
      <c r="C1376">
        <v>5.7930000000000001</v>
      </c>
      <c r="D1376">
        <v>8.5030000000000001</v>
      </c>
      <c r="E1376">
        <v>3.069</v>
      </c>
      <c r="F1376">
        <v>8.0739999999999998</v>
      </c>
      <c r="G1376" s="2">
        <v>8.0079999999999991</v>
      </c>
      <c r="H1376" s="2">
        <v>4.1959999999999997</v>
      </c>
      <c r="I1376" s="2">
        <v>3.97</v>
      </c>
      <c r="J1376" s="2">
        <v>3.7469999999999999</v>
      </c>
      <c r="K1376" s="2">
        <v>4.6529999999999996</v>
      </c>
      <c r="L1376" s="2">
        <v>6.4740000000000002</v>
      </c>
      <c r="M1376" s="2">
        <v>5.1829999999999998</v>
      </c>
    </row>
    <row r="1377" spans="1:13" x14ac:dyDescent="0.2">
      <c r="A1377" s="1">
        <v>41891</v>
      </c>
      <c r="B1377">
        <v>11.50245</v>
      </c>
      <c r="C1377">
        <v>5.8689999999999998</v>
      </c>
      <c r="D1377">
        <v>8.5220000000000002</v>
      </c>
      <c r="E1377">
        <v>3.069</v>
      </c>
      <c r="F1377">
        <v>8.1590000000000007</v>
      </c>
      <c r="G1377" s="2">
        <v>8.0990000000000002</v>
      </c>
      <c r="H1377" s="2">
        <v>4.2160000000000002</v>
      </c>
      <c r="I1377" s="2">
        <v>3.9889999999999999</v>
      </c>
      <c r="J1377" s="2">
        <v>3.766</v>
      </c>
      <c r="K1377" s="2">
        <v>4.633</v>
      </c>
      <c r="L1377" s="2">
        <v>6.5730000000000004</v>
      </c>
      <c r="M1377" s="2">
        <v>5.2110000000000003</v>
      </c>
    </row>
    <row r="1378" spans="1:13" x14ac:dyDescent="0.2">
      <c r="A1378" s="1">
        <v>41892</v>
      </c>
      <c r="B1378">
        <v>11.483700000000001</v>
      </c>
      <c r="C1378">
        <v>5.8559999999999999</v>
      </c>
      <c r="D1378">
        <v>8.5419999999999998</v>
      </c>
      <c r="E1378">
        <v>3.069</v>
      </c>
      <c r="F1378">
        <v>8.1679999999999993</v>
      </c>
      <c r="G1378" s="2">
        <v>8.1419999999999995</v>
      </c>
      <c r="H1378" s="2">
        <v>4.2249999999999996</v>
      </c>
      <c r="I1378" s="2">
        <v>4.0049999999999999</v>
      </c>
      <c r="J1378" s="2">
        <v>3.7450000000000001</v>
      </c>
      <c r="K1378" s="2">
        <v>4.617</v>
      </c>
      <c r="L1378" s="2">
        <v>6.585</v>
      </c>
      <c r="M1378" s="2">
        <v>5.2329999999999997</v>
      </c>
    </row>
    <row r="1379" spans="1:13" x14ac:dyDescent="0.2">
      <c r="A1379" s="1">
        <v>41893</v>
      </c>
      <c r="B1379">
        <v>11.4283</v>
      </c>
      <c r="C1379">
        <v>5.8689999999999998</v>
      </c>
      <c r="D1379">
        <v>8.5069999999999997</v>
      </c>
      <c r="E1379">
        <v>3.0819999999999999</v>
      </c>
      <c r="F1379">
        <v>8.19</v>
      </c>
      <c r="G1379" s="2">
        <v>8.1630000000000003</v>
      </c>
      <c r="H1379" s="2">
        <v>4.226</v>
      </c>
      <c r="I1379" s="2">
        <v>3.988</v>
      </c>
      <c r="J1379" s="2">
        <v>3.754</v>
      </c>
      <c r="K1379" s="2">
        <v>4.633</v>
      </c>
      <c r="L1379" s="2">
        <v>6.5860000000000003</v>
      </c>
      <c r="M1379" s="2">
        <v>5.2229999999999999</v>
      </c>
    </row>
    <row r="1380" spans="1:13" x14ac:dyDescent="0.2">
      <c r="A1380" s="1">
        <v>41894</v>
      </c>
      <c r="B1380">
        <v>11.759550000000001</v>
      </c>
      <c r="C1380">
        <v>5.9329999999999998</v>
      </c>
      <c r="D1380">
        <v>8.5030000000000001</v>
      </c>
      <c r="E1380">
        <v>3.0110000000000001</v>
      </c>
      <c r="F1380">
        <v>8.2430000000000003</v>
      </c>
      <c r="G1380" s="2">
        <v>8.1929999999999996</v>
      </c>
      <c r="H1380" s="2">
        <v>4.226</v>
      </c>
      <c r="I1380" s="2">
        <v>4</v>
      </c>
      <c r="J1380" s="2">
        <v>3.7229999999999999</v>
      </c>
      <c r="K1380" s="2">
        <v>4.6420000000000003</v>
      </c>
      <c r="L1380" s="2">
        <v>6.6479999999999997</v>
      </c>
      <c r="M1380" s="2">
        <v>5.3449999999999998</v>
      </c>
    </row>
    <row r="1381" spans="1:13" x14ac:dyDescent="0.2">
      <c r="A1381" s="1">
        <v>41897</v>
      </c>
      <c r="B1381">
        <v>11.614750000000001</v>
      </c>
      <c r="C1381">
        <v>5.9530000000000003</v>
      </c>
      <c r="D1381">
        <v>8.5050000000000008</v>
      </c>
      <c r="E1381">
        <v>3.0419999999999998</v>
      </c>
      <c r="F1381">
        <v>8.2539999999999996</v>
      </c>
      <c r="G1381" s="2">
        <v>8.298</v>
      </c>
      <c r="H1381" s="2">
        <v>4.2240000000000002</v>
      </c>
      <c r="I1381" s="2">
        <v>4.0030000000000001</v>
      </c>
      <c r="J1381" s="2">
        <v>3.7829999999999999</v>
      </c>
      <c r="K1381" s="2">
        <v>4.6420000000000003</v>
      </c>
      <c r="L1381" s="2">
        <v>6.6529999999999996</v>
      </c>
      <c r="M1381" s="2">
        <v>5.3890000000000002</v>
      </c>
    </row>
    <row r="1382" spans="1:13" x14ac:dyDescent="0.2">
      <c r="A1382" s="1">
        <v>41898</v>
      </c>
      <c r="B1382">
        <v>11.504149999999999</v>
      </c>
      <c r="C1382">
        <v>5.9569999999999999</v>
      </c>
      <c r="D1382">
        <v>8.4979999999999993</v>
      </c>
      <c r="E1382">
        <v>3.0470000000000002</v>
      </c>
      <c r="F1382">
        <v>8.2469999999999999</v>
      </c>
      <c r="G1382" s="2">
        <v>8.3059999999999992</v>
      </c>
      <c r="H1382" s="2">
        <v>4.21</v>
      </c>
      <c r="I1382" s="2">
        <v>4.0049999999999999</v>
      </c>
      <c r="J1382" s="2">
        <v>3.7719999999999998</v>
      </c>
      <c r="K1382" s="2">
        <v>4.6669999999999998</v>
      </c>
      <c r="L1382" s="2">
        <v>6.6120000000000001</v>
      </c>
      <c r="M1382" s="2">
        <v>5.3570000000000002</v>
      </c>
    </row>
    <row r="1383" spans="1:13" x14ac:dyDescent="0.2">
      <c r="A1383" s="1">
        <v>41899</v>
      </c>
      <c r="B1383">
        <v>11.492649999999999</v>
      </c>
      <c r="C1383">
        <v>5.9050000000000002</v>
      </c>
      <c r="D1383">
        <v>8.4969999999999999</v>
      </c>
      <c r="E1383">
        <v>3.036</v>
      </c>
      <c r="F1383">
        <v>8.1929999999999996</v>
      </c>
      <c r="G1383" s="2">
        <v>8.2829999999999995</v>
      </c>
      <c r="H1383" s="2">
        <v>4.21</v>
      </c>
      <c r="I1383" s="2">
        <v>4.0049999999999999</v>
      </c>
      <c r="J1383" s="2">
        <v>3.7610000000000001</v>
      </c>
      <c r="K1383" s="2">
        <v>4.6539999999999999</v>
      </c>
      <c r="L1383" s="2">
        <v>6.6</v>
      </c>
      <c r="M1383" s="2">
        <v>5.335</v>
      </c>
    </row>
    <row r="1384" spans="1:13" x14ac:dyDescent="0.2">
      <c r="A1384" s="1">
        <v>41900</v>
      </c>
      <c r="B1384">
        <v>11.600350000000001</v>
      </c>
      <c r="C1384">
        <v>5.9249999999999998</v>
      </c>
      <c r="D1384">
        <v>8.452</v>
      </c>
      <c r="E1384">
        <v>3.0190000000000001</v>
      </c>
      <c r="F1384">
        <v>8.2070000000000007</v>
      </c>
      <c r="G1384" s="2">
        <v>8.2650000000000006</v>
      </c>
      <c r="H1384" s="2">
        <v>4.2130000000000001</v>
      </c>
      <c r="I1384" s="2">
        <v>3.9809999999999999</v>
      </c>
      <c r="J1384" s="2">
        <v>3.76</v>
      </c>
      <c r="K1384" s="2">
        <v>4.6539999999999999</v>
      </c>
      <c r="L1384" s="2">
        <v>6.5979999999999999</v>
      </c>
      <c r="M1384" s="2">
        <v>5.41</v>
      </c>
    </row>
    <row r="1385" spans="1:13" x14ac:dyDescent="0.2">
      <c r="A1385" s="1">
        <v>41901</v>
      </c>
      <c r="B1385">
        <v>11.59675</v>
      </c>
      <c r="C1385">
        <v>5.9089999999999998</v>
      </c>
      <c r="D1385">
        <v>8.4559999999999995</v>
      </c>
      <c r="E1385">
        <v>3.03</v>
      </c>
      <c r="F1385">
        <v>8.1989999999999998</v>
      </c>
      <c r="G1385" s="2">
        <v>8.1999999999999993</v>
      </c>
      <c r="H1385" s="2">
        <v>4.2130000000000001</v>
      </c>
      <c r="I1385" s="2">
        <v>3.9510000000000001</v>
      </c>
      <c r="J1385" s="2">
        <v>3.7370000000000001</v>
      </c>
      <c r="K1385" s="2">
        <v>4.6539999999999999</v>
      </c>
      <c r="L1385" s="2">
        <v>6.5670000000000002</v>
      </c>
      <c r="M1385" s="2">
        <v>5.4260000000000002</v>
      </c>
    </row>
    <row r="1386" spans="1:13" x14ac:dyDescent="0.2">
      <c r="A1386" s="1">
        <v>41904</v>
      </c>
      <c r="B1386">
        <v>11.882099999999999</v>
      </c>
      <c r="C1386">
        <v>5.923</v>
      </c>
      <c r="D1386">
        <v>8.4369999999999994</v>
      </c>
      <c r="E1386">
        <v>2.9870000000000001</v>
      </c>
      <c r="F1386">
        <v>8.1739999999999995</v>
      </c>
      <c r="G1386" s="2">
        <v>8.2159999999999993</v>
      </c>
      <c r="H1386" s="2">
        <v>4.2140000000000004</v>
      </c>
      <c r="I1386" s="2">
        <v>3.9430000000000001</v>
      </c>
      <c r="J1386" s="2">
        <v>3.7370000000000001</v>
      </c>
      <c r="K1386" s="2">
        <v>4.6769999999999996</v>
      </c>
      <c r="L1386" s="2">
        <v>6.6150000000000002</v>
      </c>
      <c r="M1386" s="2">
        <v>5.4320000000000004</v>
      </c>
    </row>
    <row r="1387" spans="1:13" x14ac:dyDescent="0.2">
      <c r="A1387" s="1">
        <v>41905</v>
      </c>
      <c r="B1387">
        <v>11.9048</v>
      </c>
      <c r="C1387">
        <v>5.9420000000000002</v>
      </c>
      <c r="D1387">
        <v>8.4670000000000005</v>
      </c>
      <c r="E1387">
        <v>2.9750000000000001</v>
      </c>
      <c r="F1387">
        <v>8.1539999999999999</v>
      </c>
      <c r="G1387" s="2">
        <v>8.1950000000000003</v>
      </c>
      <c r="H1387" s="2">
        <v>4.2210000000000001</v>
      </c>
      <c r="I1387" s="2">
        <v>3.9340000000000002</v>
      </c>
      <c r="J1387" s="2">
        <v>3.7120000000000002</v>
      </c>
      <c r="K1387" s="2">
        <v>4.6870000000000003</v>
      </c>
      <c r="L1387" s="2">
        <v>6.61</v>
      </c>
      <c r="M1387" s="2">
        <v>5.4829999999999997</v>
      </c>
    </row>
    <row r="1388" spans="1:13" x14ac:dyDescent="0.2">
      <c r="A1388" s="1">
        <v>41906</v>
      </c>
      <c r="B1388">
        <v>11.733000000000001</v>
      </c>
      <c r="C1388">
        <v>5.9889999999999999</v>
      </c>
      <c r="D1388">
        <v>8.4819999999999993</v>
      </c>
      <c r="E1388">
        <v>2.97</v>
      </c>
      <c r="F1388">
        <v>8.1549999999999994</v>
      </c>
      <c r="G1388" s="2">
        <v>8.1690000000000005</v>
      </c>
      <c r="H1388" s="2">
        <v>4.2169999999999996</v>
      </c>
      <c r="I1388" s="2">
        <v>3.931</v>
      </c>
      <c r="J1388" s="2">
        <v>3.7149999999999999</v>
      </c>
      <c r="K1388" s="2">
        <v>4.6619999999999999</v>
      </c>
      <c r="L1388" s="2">
        <v>6.61</v>
      </c>
      <c r="M1388" s="2">
        <v>5.51</v>
      </c>
    </row>
    <row r="1389" spans="1:13" x14ac:dyDescent="0.2">
      <c r="A1389" s="1">
        <v>41907</v>
      </c>
      <c r="B1389">
        <v>11.888</v>
      </c>
      <c r="C1389">
        <v>5.99</v>
      </c>
      <c r="D1389">
        <v>8.4849999999999994</v>
      </c>
      <c r="E1389">
        <v>2.95</v>
      </c>
      <c r="F1389">
        <v>8.1539999999999999</v>
      </c>
      <c r="G1389" s="2">
        <v>8.1630000000000003</v>
      </c>
      <c r="H1389" s="2">
        <v>4.202</v>
      </c>
      <c r="I1389" s="2">
        <v>3.9329999999999998</v>
      </c>
      <c r="J1389" s="2">
        <v>3.6869999999999998</v>
      </c>
      <c r="K1389" s="2">
        <v>4.6740000000000004</v>
      </c>
      <c r="L1389" s="2">
        <v>6.71</v>
      </c>
      <c r="M1389" s="2">
        <v>5.5609999999999999</v>
      </c>
    </row>
    <row r="1390" spans="1:13" x14ac:dyDescent="0.2">
      <c r="A1390" s="1">
        <v>41908</v>
      </c>
      <c r="B1390">
        <v>11.85765</v>
      </c>
      <c r="C1390">
        <v>6.08</v>
      </c>
      <c r="D1390">
        <v>8.4429999999999996</v>
      </c>
      <c r="E1390">
        <v>2.92</v>
      </c>
      <c r="F1390">
        <v>8.2200000000000006</v>
      </c>
      <c r="G1390" s="2">
        <v>8.2420000000000009</v>
      </c>
      <c r="H1390" s="2">
        <v>4.1970000000000001</v>
      </c>
      <c r="I1390" s="2">
        <v>3.93</v>
      </c>
      <c r="J1390" s="2">
        <v>3.67</v>
      </c>
      <c r="K1390" s="2">
        <v>4.7709999999999999</v>
      </c>
      <c r="L1390" s="2">
        <v>6.7110000000000003</v>
      </c>
      <c r="M1390" s="2">
        <v>5.6280000000000001</v>
      </c>
    </row>
    <row r="1391" spans="1:13" x14ac:dyDescent="0.2">
      <c r="A1391" s="1">
        <v>41911</v>
      </c>
      <c r="B1391">
        <v>12.4565</v>
      </c>
      <c r="C1391">
        <v>6.1509999999999998</v>
      </c>
      <c r="D1391">
        <v>8.49</v>
      </c>
      <c r="E1391">
        <v>2.911</v>
      </c>
      <c r="F1391">
        <v>8.3030000000000008</v>
      </c>
      <c r="G1391" s="2">
        <v>8.44</v>
      </c>
      <c r="H1391" s="2">
        <v>4.2050000000000001</v>
      </c>
      <c r="I1391" s="2">
        <v>3.9249999999999998</v>
      </c>
      <c r="J1391" s="2">
        <v>3.67</v>
      </c>
      <c r="K1391" s="2">
        <v>4.8150000000000004</v>
      </c>
      <c r="L1391" s="2">
        <v>6.8840000000000003</v>
      </c>
      <c r="M1391" s="2">
        <v>5.69</v>
      </c>
    </row>
    <row r="1392" spans="1:13" x14ac:dyDescent="0.2">
      <c r="A1392" s="1">
        <v>41912</v>
      </c>
      <c r="B1392">
        <v>12.308299999999999</v>
      </c>
      <c r="C1392">
        <v>6.093</v>
      </c>
      <c r="D1392">
        <v>8.5129999999999999</v>
      </c>
      <c r="E1392">
        <v>2.8519999999999999</v>
      </c>
      <c r="F1392">
        <v>8.3219999999999992</v>
      </c>
      <c r="G1392" s="2">
        <v>8.5210000000000008</v>
      </c>
      <c r="H1392" s="2">
        <v>4.2030000000000003</v>
      </c>
      <c r="I1392" s="2">
        <v>3.92</v>
      </c>
      <c r="J1392" s="2">
        <v>3.6080000000000001</v>
      </c>
      <c r="K1392" s="2">
        <v>4.8319999999999999</v>
      </c>
      <c r="L1392" s="2">
        <v>6.8689999999999998</v>
      </c>
      <c r="M1392" s="2">
        <v>5.6630000000000003</v>
      </c>
    </row>
    <row r="1393" spans="1:13" x14ac:dyDescent="0.2">
      <c r="A1393" s="1">
        <v>41913</v>
      </c>
      <c r="B1393">
        <v>12.5022</v>
      </c>
      <c r="C1393">
        <v>6.0629999999999997</v>
      </c>
      <c r="D1393">
        <v>8.4809999999999999</v>
      </c>
      <c r="E1393">
        <v>2.8050000000000002</v>
      </c>
      <c r="F1393">
        <v>8.3230000000000004</v>
      </c>
      <c r="G1393" s="2">
        <v>8.4649999999999999</v>
      </c>
      <c r="H1393" s="2">
        <v>4.1989999999999998</v>
      </c>
      <c r="I1393" s="2">
        <v>3.903</v>
      </c>
      <c r="J1393" s="2">
        <v>3.5739999999999998</v>
      </c>
      <c r="K1393" s="2">
        <v>4.8860000000000001</v>
      </c>
      <c r="L1393" s="2">
        <v>6.8220000000000001</v>
      </c>
      <c r="M1393" s="2">
        <v>5.633</v>
      </c>
    </row>
    <row r="1394" spans="1:13" x14ac:dyDescent="0.2">
      <c r="A1394" s="1">
        <v>41914</v>
      </c>
      <c r="B1394">
        <v>12.4238</v>
      </c>
      <c r="C1394">
        <v>6.0110000000000001</v>
      </c>
      <c r="D1394">
        <v>8.4789999999999992</v>
      </c>
      <c r="E1394">
        <v>2.8250000000000002</v>
      </c>
      <c r="F1394">
        <v>8.2799999999999994</v>
      </c>
      <c r="G1394" s="2">
        <v>8.4659999999999993</v>
      </c>
      <c r="H1394" s="2">
        <v>4.1760000000000002</v>
      </c>
      <c r="I1394" s="2">
        <v>3.8759999999999999</v>
      </c>
      <c r="J1394" s="2">
        <v>3.5329999999999999</v>
      </c>
      <c r="K1394" s="2">
        <v>4.8810000000000002</v>
      </c>
      <c r="L1394" s="2">
        <v>6.7450000000000001</v>
      </c>
      <c r="M1394" s="2">
        <v>5.57</v>
      </c>
    </row>
    <row r="1395" spans="1:13" x14ac:dyDescent="0.2">
      <c r="A1395" s="1">
        <v>41915</v>
      </c>
      <c r="B1395">
        <v>12.08765</v>
      </c>
      <c r="C1395">
        <v>6.0330000000000004</v>
      </c>
      <c r="D1395">
        <v>8.4849999999999994</v>
      </c>
      <c r="E1395">
        <v>2.8250000000000002</v>
      </c>
      <c r="F1395">
        <v>8.34</v>
      </c>
      <c r="G1395" s="2">
        <v>8.5030000000000001</v>
      </c>
      <c r="H1395" s="2">
        <v>4.1740000000000004</v>
      </c>
      <c r="I1395" s="2">
        <v>3.883</v>
      </c>
      <c r="J1395" s="2">
        <v>3.512</v>
      </c>
      <c r="K1395" s="2">
        <v>4.867</v>
      </c>
      <c r="L1395" s="2">
        <v>6.7530000000000001</v>
      </c>
      <c r="M1395" s="2">
        <v>5.577</v>
      </c>
    </row>
    <row r="1396" spans="1:13" x14ac:dyDescent="0.2">
      <c r="A1396" s="1">
        <v>41918</v>
      </c>
      <c r="B1396">
        <v>11.7811</v>
      </c>
      <c r="C1396">
        <v>5.9950000000000001</v>
      </c>
      <c r="D1396">
        <v>8.4849999999999994</v>
      </c>
      <c r="E1396">
        <v>2.847</v>
      </c>
      <c r="F1396">
        <v>8.2609999999999992</v>
      </c>
      <c r="G1396" s="2">
        <v>8.5289999999999999</v>
      </c>
      <c r="H1396" s="2">
        <v>4.1740000000000004</v>
      </c>
      <c r="I1396" s="2">
        <v>3.883</v>
      </c>
      <c r="J1396" s="2">
        <v>3.5190000000000001</v>
      </c>
      <c r="K1396" s="2">
        <v>4.8890000000000002</v>
      </c>
      <c r="L1396" s="2">
        <v>6.7309999999999999</v>
      </c>
      <c r="M1396" s="2">
        <v>5.5140000000000002</v>
      </c>
    </row>
    <row r="1397" spans="1:13" x14ac:dyDescent="0.2">
      <c r="A1397" s="1">
        <v>41919</v>
      </c>
      <c r="B1397">
        <v>11.586600000000001</v>
      </c>
      <c r="C1397">
        <v>5.9880000000000004</v>
      </c>
      <c r="D1397">
        <v>8.452</v>
      </c>
      <c r="E1397">
        <v>2.8620000000000001</v>
      </c>
      <c r="F1397">
        <v>8.2140000000000004</v>
      </c>
      <c r="G1397" s="2">
        <v>8.452</v>
      </c>
      <c r="H1397" s="2">
        <v>4.18</v>
      </c>
      <c r="I1397" s="2">
        <v>3.8809999999999998</v>
      </c>
      <c r="J1397" s="2">
        <v>3.528</v>
      </c>
      <c r="K1397" s="2">
        <v>4.92</v>
      </c>
      <c r="L1397" s="2">
        <v>6.7309999999999999</v>
      </c>
      <c r="M1397" s="2">
        <v>5.4409999999999998</v>
      </c>
    </row>
    <row r="1398" spans="1:13" x14ac:dyDescent="0.2">
      <c r="A1398" s="1">
        <v>41920</v>
      </c>
      <c r="B1398">
        <v>11.53035</v>
      </c>
      <c r="C1398">
        <v>5.9329999999999998</v>
      </c>
      <c r="D1398">
        <v>8.4079999999999995</v>
      </c>
      <c r="E1398">
        <v>2.847</v>
      </c>
      <c r="F1398">
        <v>8.157</v>
      </c>
      <c r="G1398" s="2">
        <v>8.4809999999999999</v>
      </c>
      <c r="H1398" s="2">
        <v>4.1580000000000004</v>
      </c>
      <c r="I1398" s="2">
        <v>3.8839999999999999</v>
      </c>
      <c r="J1398" s="2">
        <v>3.4140000000000001</v>
      </c>
      <c r="K1398" s="2">
        <v>4.91</v>
      </c>
      <c r="L1398" s="2">
        <v>6.7629999999999999</v>
      </c>
      <c r="M1398" s="2">
        <v>5.4279999999999999</v>
      </c>
    </row>
    <row r="1399" spans="1:13" x14ac:dyDescent="0.2">
      <c r="A1399" s="1">
        <v>41921</v>
      </c>
      <c r="B1399">
        <v>11.5115</v>
      </c>
      <c r="C1399">
        <v>5.8979999999999997</v>
      </c>
      <c r="D1399">
        <v>8.4670000000000005</v>
      </c>
      <c r="E1399">
        <v>2.847</v>
      </c>
      <c r="F1399">
        <v>8.0960000000000001</v>
      </c>
      <c r="G1399" s="2">
        <v>8.41</v>
      </c>
      <c r="H1399" s="2">
        <v>4.1459999999999999</v>
      </c>
      <c r="I1399" s="2">
        <v>3.8639999999999999</v>
      </c>
      <c r="J1399" s="2">
        <v>3.4470000000000001</v>
      </c>
      <c r="K1399" s="2">
        <v>4.82</v>
      </c>
      <c r="L1399" s="2">
        <v>6.7409999999999997</v>
      </c>
      <c r="M1399" s="2">
        <v>5.3869999999999996</v>
      </c>
    </row>
    <row r="1400" spans="1:13" x14ac:dyDescent="0.2">
      <c r="A1400" s="1">
        <v>41922</v>
      </c>
      <c r="B1400">
        <v>11.519349999999999</v>
      </c>
      <c r="C1400">
        <v>5.9059999999999997</v>
      </c>
      <c r="D1400">
        <v>8.4559999999999995</v>
      </c>
      <c r="E1400">
        <v>2.8170000000000002</v>
      </c>
      <c r="F1400">
        <v>8.1129999999999995</v>
      </c>
      <c r="G1400" s="2">
        <v>8.391</v>
      </c>
      <c r="H1400" s="2">
        <v>4.1189999999999998</v>
      </c>
      <c r="I1400" s="2">
        <v>3.843</v>
      </c>
      <c r="J1400" s="2">
        <v>3.4729999999999999</v>
      </c>
      <c r="K1400" s="2">
        <v>4.7640000000000002</v>
      </c>
      <c r="L1400" s="2">
        <v>6.7629999999999999</v>
      </c>
      <c r="M1400" s="2">
        <v>5.3869999999999996</v>
      </c>
    </row>
    <row r="1401" spans="1:13" x14ac:dyDescent="0.2">
      <c r="A1401" s="1">
        <v>41925</v>
      </c>
      <c r="B1401">
        <v>11.215400000000001</v>
      </c>
      <c r="C1401">
        <v>5.8639999999999999</v>
      </c>
      <c r="D1401">
        <v>8.4209999999999994</v>
      </c>
      <c r="E1401">
        <v>2.82</v>
      </c>
      <c r="F1401">
        <v>8.0510000000000002</v>
      </c>
      <c r="G1401" s="2">
        <v>8.3829999999999991</v>
      </c>
      <c r="H1401" s="2">
        <v>4.0679999999999996</v>
      </c>
      <c r="I1401" s="2">
        <v>3.8260000000000001</v>
      </c>
      <c r="J1401" s="2">
        <v>3.4729999999999999</v>
      </c>
      <c r="K1401" s="2">
        <v>4.7329999999999997</v>
      </c>
      <c r="L1401" s="2">
        <v>6.7629999999999999</v>
      </c>
      <c r="M1401" s="2">
        <v>5.3739999999999997</v>
      </c>
    </row>
    <row r="1402" spans="1:13" x14ac:dyDescent="0.2">
      <c r="A1402" s="1">
        <v>41926</v>
      </c>
      <c r="B1402">
        <v>11.269600000000001</v>
      </c>
      <c r="C1402">
        <v>5.8</v>
      </c>
      <c r="D1402">
        <v>8.3979999999999997</v>
      </c>
      <c r="E1402">
        <v>2.84</v>
      </c>
      <c r="F1402">
        <v>8.032</v>
      </c>
      <c r="G1402" s="2">
        <v>8.2859999999999996</v>
      </c>
      <c r="H1402" s="2">
        <v>4.0810000000000004</v>
      </c>
      <c r="I1402" s="2">
        <v>3.82</v>
      </c>
      <c r="J1402" s="2">
        <v>3.4340000000000002</v>
      </c>
      <c r="K1402" s="2">
        <v>4.6029999999999998</v>
      </c>
      <c r="L1402" s="2">
        <v>6.7279999999999998</v>
      </c>
      <c r="M1402" s="2">
        <v>5.3849999999999998</v>
      </c>
    </row>
    <row r="1403" spans="1:13" x14ac:dyDescent="0.2">
      <c r="A1403" s="1">
        <v>41927</v>
      </c>
      <c r="B1403">
        <v>11.564399999999999</v>
      </c>
      <c r="C1403">
        <v>5.7510000000000003</v>
      </c>
      <c r="D1403">
        <v>8.3979999999999997</v>
      </c>
      <c r="E1403">
        <v>2.8250000000000002</v>
      </c>
      <c r="F1403">
        <v>7.98</v>
      </c>
      <c r="G1403" s="2">
        <v>8.2530000000000001</v>
      </c>
      <c r="H1403" s="2">
        <v>4.09</v>
      </c>
      <c r="I1403" s="2">
        <v>3.8090000000000002</v>
      </c>
      <c r="J1403" s="2">
        <v>3.4340000000000002</v>
      </c>
      <c r="K1403" s="2">
        <v>4.5199999999999996</v>
      </c>
      <c r="L1403" s="2">
        <v>6.7149999999999999</v>
      </c>
      <c r="M1403" s="2">
        <v>5.3019999999999996</v>
      </c>
    </row>
    <row r="1404" spans="1:13" x14ac:dyDescent="0.2">
      <c r="A1404" s="1">
        <v>41928</v>
      </c>
      <c r="B1404">
        <v>11.6351</v>
      </c>
      <c r="C1404">
        <v>5.8070000000000004</v>
      </c>
      <c r="D1404">
        <v>8.3689999999999998</v>
      </c>
      <c r="E1404">
        <v>2.7349999999999999</v>
      </c>
      <c r="F1404">
        <v>8.0990000000000002</v>
      </c>
      <c r="G1404" s="2">
        <v>8.3339999999999996</v>
      </c>
      <c r="H1404" s="2">
        <v>4.0650000000000004</v>
      </c>
      <c r="I1404" s="2">
        <v>3.798</v>
      </c>
      <c r="J1404" s="2">
        <v>3.4340000000000002</v>
      </c>
      <c r="K1404" s="2">
        <v>4.5599999999999996</v>
      </c>
      <c r="L1404" s="2">
        <v>6.7409999999999997</v>
      </c>
      <c r="M1404" s="2">
        <v>5.306</v>
      </c>
    </row>
    <row r="1405" spans="1:13" x14ac:dyDescent="0.2">
      <c r="A1405" s="1">
        <v>41929</v>
      </c>
      <c r="B1405">
        <v>11.4556</v>
      </c>
      <c r="C1405">
        <v>5.8529999999999998</v>
      </c>
      <c r="D1405">
        <v>8.3889999999999993</v>
      </c>
      <c r="E1405">
        <v>2.73</v>
      </c>
      <c r="F1405">
        <v>8.0960000000000001</v>
      </c>
      <c r="G1405" s="2">
        <v>8.2100000000000009</v>
      </c>
      <c r="H1405" s="2">
        <v>4.0780000000000003</v>
      </c>
      <c r="I1405" s="2">
        <v>3.7909999999999999</v>
      </c>
      <c r="J1405" s="2">
        <v>3.4340000000000002</v>
      </c>
      <c r="K1405" s="2">
        <v>4.6310000000000002</v>
      </c>
      <c r="L1405" s="2">
        <v>6.6829999999999998</v>
      </c>
      <c r="M1405" s="2">
        <v>5.34</v>
      </c>
    </row>
    <row r="1406" spans="1:13" x14ac:dyDescent="0.2">
      <c r="A1406" s="1">
        <v>41932</v>
      </c>
      <c r="B1406">
        <v>11.659700000000001</v>
      </c>
      <c r="C1406">
        <v>5.8390000000000004</v>
      </c>
      <c r="D1406">
        <v>8.36</v>
      </c>
      <c r="E1406">
        <v>2.7850000000000001</v>
      </c>
      <c r="F1406">
        <v>8.0640000000000001</v>
      </c>
      <c r="G1406" s="2">
        <v>8.077</v>
      </c>
      <c r="H1406" s="2">
        <v>4.09</v>
      </c>
      <c r="I1406" s="2">
        <v>3.794</v>
      </c>
      <c r="J1406" s="2">
        <v>3.4340000000000002</v>
      </c>
      <c r="K1406" s="2">
        <v>4.5999999999999996</v>
      </c>
      <c r="L1406" s="2">
        <v>6.6589999999999998</v>
      </c>
      <c r="M1406" s="2">
        <v>5.2789999999999999</v>
      </c>
    </row>
    <row r="1407" spans="1:13" x14ac:dyDescent="0.2">
      <c r="A1407" s="1">
        <v>41933</v>
      </c>
      <c r="B1407">
        <v>11.947699999999999</v>
      </c>
      <c r="C1407">
        <v>5.8739999999999997</v>
      </c>
      <c r="D1407">
        <v>8.3719999999999999</v>
      </c>
      <c r="E1407">
        <v>2.7570000000000001</v>
      </c>
      <c r="F1407">
        <v>8.0060000000000002</v>
      </c>
      <c r="G1407" s="2">
        <v>8.0350000000000001</v>
      </c>
      <c r="H1407" s="2">
        <v>4.0739999999999998</v>
      </c>
      <c r="I1407" s="2">
        <v>3.7949999999999999</v>
      </c>
      <c r="J1407" s="2">
        <v>3.25</v>
      </c>
      <c r="K1407" s="2">
        <v>4.57</v>
      </c>
      <c r="L1407" s="2">
        <v>6.6239999999999997</v>
      </c>
      <c r="M1407" s="2">
        <v>5.2789999999999999</v>
      </c>
    </row>
    <row r="1408" spans="1:13" x14ac:dyDescent="0.2">
      <c r="A1408" s="1">
        <v>41934</v>
      </c>
      <c r="B1408">
        <v>12.077450000000001</v>
      </c>
      <c r="C1408">
        <v>5.9089999999999998</v>
      </c>
      <c r="D1408">
        <v>8.359</v>
      </c>
      <c r="E1408">
        <v>2.7519999999999998</v>
      </c>
      <c r="F1408">
        <v>7.891</v>
      </c>
      <c r="G1408" s="2">
        <v>8.0429999999999993</v>
      </c>
      <c r="H1408" s="2">
        <v>4.0659999999999998</v>
      </c>
      <c r="I1408" s="2">
        <v>3.8029999999999999</v>
      </c>
      <c r="J1408" s="2">
        <v>3.2240000000000002</v>
      </c>
      <c r="K1408" s="2">
        <v>4.5449999999999999</v>
      </c>
      <c r="L1408" s="2">
        <v>6.6310000000000002</v>
      </c>
      <c r="M1408" s="2">
        <v>5.2779999999999996</v>
      </c>
    </row>
    <row r="1409" spans="1:13" x14ac:dyDescent="0.2">
      <c r="A1409" s="1">
        <v>41935</v>
      </c>
      <c r="B1409">
        <v>12.222799999999999</v>
      </c>
      <c r="C1409">
        <v>5.9059999999999997</v>
      </c>
      <c r="D1409">
        <v>8.3569999999999993</v>
      </c>
      <c r="E1409">
        <v>2.722</v>
      </c>
      <c r="F1409">
        <v>7.9020000000000001</v>
      </c>
      <c r="G1409" s="2">
        <v>8.0350000000000001</v>
      </c>
      <c r="H1409" s="2">
        <v>4.0629999999999997</v>
      </c>
      <c r="I1409" s="2">
        <v>3.8</v>
      </c>
      <c r="J1409" s="2">
        <v>3.2240000000000002</v>
      </c>
      <c r="K1409" s="2">
        <v>4.4870000000000001</v>
      </c>
      <c r="L1409" s="2">
        <v>6.6680000000000001</v>
      </c>
      <c r="M1409" s="2">
        <v>5.3360000000000003</v>
      </c>
    </row>
    <row r="1410" spans="1:13" x14ac:dyDescent="0.2">
      <c r="A1410" s="1">
        <v>41936</v>
      </c>
      <c r="B1410">
        <v>12.0777</v>
      </c>
      <c r="C1410">
        <v>5.8609999999999998</v>
      </c>
      <c r="D1410">
        <v>8.3559999999999999</v>
      </c>
      <c r="E1410">
        <v>2.7</v>
      </c>
      <c r="F1410">
        <v>7.89</v>
      </c>
      <c r="G1410" s="2">
        <v>8.01</v>
      </c>
      <c r="H1410" s="2">
        <v>4.0579999999999998</v>
      </c>
      <c r="I1410" s="2">
        <v>3.7970000000000002</v>
      </c>
      <c r="J1410" s="2">
        <v>3.2240000000000002</v>
      </c>
      <c r="K1410" s="2">
        <v>4.4880000000000004</v>
      </c>
      <c r="L1410" s="2">
        <v>6.6470000000000002</v>
      </c>
      <c r="M1410" s="2">
        <v>5.3620000000000001</v>
      </c>
    </row>
    <row r="1411" spans="1:13" x14ac:dyDescent="0.2">
      <c r="A1411" s="1">
        <v>41939</v>
      </c>
      <c r="B1411">
        <v>12.492150000000001</v>
      </c>
      <c r="C1411">
        <v>5.8390000000000004</v>
      </c>
      <c r="D1411">
        <v>8.3179999999999996</v>
      </c>
      <c r="E1411">
        <v>2.72</v>
      </c>
      <c r="F1411">
        <v>7.923</v>
      </c>
      <c r="G1411" s="2">
        <v>8.0329999999999995</v>
      </c>
      <c r="H1411" s="2">
        <v>4.077</v>
      </c>
      <c r="I1411" s="2">
        <v>3.7989999999999999</v>
      </c>
      <c r="J1411" s="2">
        <v>3.2240000000000002</v>
      </c>
      <c r="K1411" s="2">
        <v>4.4569999999999999</v>
      </c>
      <c r="L1411" s="2">
        <v>6.6639999999999997</v>
      </c>
      <c r="M1411" s="2">
        <v>5.3860000000000001</v>
      </c>
    </row>
    <row r="1412" spans="1:13" x14ac:dyDescent="0.2">
      <c r="A1412" s="1">
        <v>41940</v>
      </c>
      <c r="B1412">
        <v>12.125500000000001</v>
      </c>
      <c r="C1412">
        <v>5.8090000000000002</v>
      </c>
      <c r="D1412">
        <v>8.3219999999999992</v>
      </c>
      <c r="E1412">
        <v>2.7149999999999999</v>
      </c>
      <c r="F1412">
        <v>7.89</v>
      </c>
      <c r="G1412" s="2">
        <v>8.077</v>
      </c>
      <c r="H1412" s="2">
        <v>4.0709999999999997</v>
      </c>
      <c r="I1412" s="2">
        <v>3.8130000000000002</v>
      </c>
      <c r="J1412" s="2">
        <v>3.335</v>
      </c>
      <c r="K1412" s="2">
        <v>4.4400000000000004</v>
      </c>
      <c r="L1412" s="2">
        <v>6.641</v>
      </c>
      <c r="M1412" s="2">
        <v>5.391</v>
      </c>
    </row>
    <row r="1413" spans="1:13" x14ac:dyDescent="0.2">
      <c r="A1413" s="1">
        <v>41941</v>
      </c>
      <c r="B1413">
        <v>12.36355</v>
      </c>
      <c r="C1413">
        <v>5.827</v>
      </c>
      <c r="D1413">
        <v>8.3190000000000008</v>
      </c>
      <c r="E1413">
        <v>2.702</v>
      </c>
      <c r="F1413">
        <v>7.8819999999999997</v>
      </c>
      <c r="G1413" s="2">
        <v>8.109</v>
      </c>
      <c r="H1413" s="2">
        <v>4.0570000000000004</v>
      </c>
      <c r="I1413" s="2">
        <v>3.8170000000000002</v>
      </c>
      <c r="J1413" s="2">
        <v>3.3490000000000002</v>
      </c>
      <c r="K1413" s="2">
        <v>4.4770000000000003</v>
      </c>
      <c r="L1413" s="2">
        <v>6.6150000000000002</v>
      </c>
      <c r="M1413" s="2">
        <v>5.4130000000000003</v>
      </c>
    </row>
    <row r="1414" spans="1:13" x14ac:dyDescent="0.2">
      <c r="A1414" s="1">
        <v>41942</v>
      </c>
      <c r="B1414">
        <v>12.18465</v>
      </c>
      <c r="C1414">
        <v>5.8639999999999999</v>
      </c>
      <c r="D1414">
        <v>8.2859999999999996</v>
      </c>
      <c r="E1414">
        <v>2.6850000000000001</v>
      </c>
      <c r="F1414">
        <v>7.883</v>
      </c>
      <c r="G1414" s="2">
        <v>8.1029999999999998</v>
      </c>
      <c r="H1414" s="2">
        <v>4.05</v>
      </c>
      <c r="I1414" s="2">
        <v>3.8260000000000001</v>
      </c>
      <c r="J1414" s="2">
        <v>3.3580000000000001</v>
      </c>
      <c r="K1414" s="2">
        <v>4.4850000000000003</v>
      </c>
      <c r="L1414" s="2">
        <v>6.6139999999999999</v>
      </c>
      <c r="M1414" s="2">
        <v>5.5170000000000003</v>
      </c>
    </row>
    <row r="1415" spans="1:13" x14ac:dyDescent="0.2">
      <c r="A1415" s="1">
        <v>41943</v>
      </c>
      <c r="B1415">
        <v>12.0733</v>
      </c>
      <c r="C1415">
        <v>5.8810000000000002</v>
      </c>
      <c r="D1415">
        <v>8.2789999999999999</v>
      </c>
      <c r="E1415">
        <v>2.6549999999999998</v>
      </c>
      <c r="F1415">
        <v>7.9</v>
      </c>
      <c r="G1415" s="2">
        <v>8.0370000000000008</v>
      </c>
      <c r="H1415" s="2">
        <v>4.0090000000000003</v>
      </c>
      <c r="I1415" s="2">
        <v>3.839</v>
      </c>
      <c r="J1415" s="2">
        <v>3.43</v>
      </c>
      <c r="K1415" s="2">
        <v>4.4850000000000003</v>
      </c>
      <c r="L1415" s="2">
        <v>6.5970000000000004</v>
      </c>
      <c r="M1415" s="2">
        <v>5.41</v>
      </c>
    </row>
    <row r="1416" spans="1:13" x14ac:dyDescent="0.2">
      <c r="A1416" s="1">
        <v>41946</v>
      </c>
      <c r="B1416">
        <v>12.178900000000001</v>
      </c>
      <c r="C1416">
        <v>5.9039999999999999</v>
      </c>
      <c r="D1416">
        <v>8.26</v>
      </c>
      <c r="E1416">
        <v>2.665</v>
      </c>
      <c r="F1416">
        <v>7.9269999999999996</v>
      </c>
      <c r="G1416" s="2">
        <v>7.9859999999999998</v>
      </c>
      <c r="H1416" s="2">
        <v>3.9849999999999999</v>
      </c>
      <c r="I1416" s="2">
        <v>3.8279999999999998</v>
      </c>
      <c r="J1416" s="2">
        <v>3.43</v>
      </c>
      <c r="K1416" s="2">
        <v>4.53</v>
      </c>
      <c r="L1416" s="2">
        <v>6.5970000000000004</v>
      </c>
      <c r="M1416" s="2">
        <v>5.4450000000000003</v>
      </c>
    </row>
    <row r="1417" spans="1:13" x14ac:dyDescent="0.2">
      <c r="A1417" s="1">
        <v>41947</v>
      </c>
      <c r="B1417">
        <v>12.34755</v>
      </c>
      <c r="C1417">
        <v>5.8849999999999998</v>
      </c>
      <c r="D1417">
        <v>8.26</v>
      </c>
      <c r="E1417">
        <v>2.63</v>
      </c>
      <c r="F1417">
        <v>7.9550000000000001</v>
      </c>
      <c r="G1417" s="2">
        <v>7.9390000000000001</v>
      </c>
      <c r="H1417" s="2">
        <v>3.9529999999999998</v>
      </c>
      <c r="I1417" s="2">
        <v>3.8250000000000002</v>
      </c>
      <c r="J1417" s="2">
        <v>3.43</v>
      </c>
      <c r="K1417" s="2">
        <v>4.5069999999999997</v>
      </c>
      <c r="L1417" s="2">
        <v>6.6029999999999998</v>
      </c>
      <c r="M1417" s="2">
        <v>5.452</v>
      </c>
    </row>
    <row r="1418" spans="1:13" x14ac:dyDescent="0.2">
      <c r="A1418" s="1">
        <v>41948</v>
      </c>
      <c r="B1418">
        <v>12.2822</v>
      </c>
      <c r="C1418">
        <v>5.9109999999999996</v>
      </c>
      <c r="D1418">
        <v>8.19</v>
      </c>
      <c r="E1418">
        <v>2.637</v>
      </c>
      <c r="F1418">
        <v>8.0169999999999995</v>
      </c>
      <c r="G1418" s="2">
        <v>7.9420000000000002</v>
      </c>
      <c r="H1418" s="2">
        <v>3.976</v>
      </c>
      <c r="I1418" s="2">
        <v>3.8279999999999998</v>
      </c>
      <c r="J1418" s="2">
        <v>3.3780000000000001</v>
      </c>
      <c r="K1418" s="2">
        <v>4.47</v>
      </c>
      <c r="L1418" s="2">
        <v>6.5730000000000004</v>
      </c>
      <c r="M1418" s="2">
        <v>5.5419999999999998</v>
      </c>
    </row>
    <row r="1419" spans="1:13" x14ac:dyDescent="0.2">
      <c r="A1419" s="1">
        <v>41949</v>
      </c>
      <c r="B1419">
        <v>12.680999999999999</v>
      </c>
      <c r="C1419">
        <v>5.9210000000000003</v>
      </c>
      <c r="D1419">
        <v>8.19</v>
      </c>
      <c r="E1419">
        <v>2.6419999999999999</v>
      </c>
      <c r="F1419">
        <v>7.9630000000000001</v>
      </c>
      <c r="G1419" s="2">
        <v>8.0030000000000001</v>
      </c>
      <c r="H1419" s="2">
        <v>3.984</v>
      </c>
      <c r="I1419" s="2">
        <v>3.8090000000000002</v>
      </c>
      <c r="J1419" s="2">
        <v>3.3849999999999998</v>
      </c>
      <c r="K1419" s="2">
        <v>4.468</v>
      </c>
      <c r="L1419" s="2">
        <v>6.5439999999999996</v>
      </c>
      <c r="M1419" s="2">
        <v>5.5830000000000002</v>
      </c>
    </row>
    <row r="1420" spans="1:13" x14ac:dyDescent="0.2">
      <c r="A1420" s="1">
        <v>41950</v>
      </c>
      <c r="B1420">
        <v>12.61185</v>
      </c>
      <c r="C1420">
        <v>5.8949999999999996</v>
      </c>
      <c r="D1420">
        <v>8.2089999999999996</v>
      </c>
      <c r="E1420">
        <v>2.6749999999999998</v>
      </c>
      <c r="F1420">
        <v>8.0120000000000005</v>
      </c>
      <c r="G1420" s="2">
        <v>8.0129999999999999</v>
      </c>
      <c r="H1420" s="2">
        <v>3.9990000000000001</v>
      </c>
      <c r="I1420" s="2">
        <v>3.7890000000000001</v>
      </c>
      <c r="J1420" s="2">
        <v>3.391</v>
      </c>
      <c r="K1420" s="2">
        <v>4.5119999999999996</v>
      </c>
      <c r="L1420" s="2">
        <v>6.5039999999999996</v>
      </c>
      <c r="M1420" s="2">
        <v>5.5309999999999997</v>
      </c>
    </row>
    <row r="1421" spans="1:13" x14ac:dyDescent="0.2">
      <c r="A1421" s="1">
        <v>41953</v>
      </c>
      <c r="B1421">
        <v>12.636649999999999</v>
      </c>
      <c r="C1421">
        <v>5.9340000000000002</v>
      </c>
      <c r="D1421">
        <v>8.1780000000000008</v>
      </c>
      <c r="E1421">
        <v>2.6859999999999999</v>
      </c>
      <c r="F1421">
        <v>7.944</v>
      </c>
      <c r="G1421" s="2">
        <v>8</v>
      </c>
      <c r="H1421" s="2">
        <v>3.9540000000000002</v>
      </c>
      <c r="I1421" s="2">
        <v>3.782</v>
      </c>
      <c r="J1421" s="2">
        <v>3.391</v>
      </c>
      <c r="K1421" s="2">
        <v>4.5339999999999998</v>
      </c>
      <c r="L1421" s="2">
        <v>6.5279999999999996</v>
      </c>
      <c r="M1421" s="2">
        <v>5.4939999999999998</v>
      </c>
    </row>
    <row r="1422" spans="1:13" x14ac:dyDescent="0.2">
      <c r="A1422" s="1">
        <v>41954</v>
      </c>
      <c r="B1422">
        <v>12.786899999999999</v>
      </c>
      <c r="C1422">
        <v>5.9749999999999996</v>
      </c>
      <c r="D1422">
        <v>8.1859999999999999</v>
      </c>
      <c r="E1422">
        <v>2.7170000000000001</v>
      </c>
      <c r="F1422">
        <v>7.944</v>
      </c>
      <c r="G1422" s="2">
        <v>8.0069999999999997</v>
      </c>
      <c r="H1422" s="2">
        <v>3.9540000000000002</v>
      </c>
      <c r="I1422" s="2">
        <v>3.7890000000000001</v>
      </c>
      <c r="J1422" s="2">
        <v>3.391</v>
      </c>
      <c r="K1422" s="2">
        <v>4.5279999999999996</v>
      </c>
      <c r="L1422" s="2">
        <v>6.5279999999999996</v>
      </c>
      <c r="M1422" s="2">
        <v>5.5030000000000001</v>
      </c>
    </row>
    <row r="1423" spans="1:13" x14ac:dyDescent="0.2">
      <c r="A1423" s="1">
        <v>41955</v>
      </c>
      <c r="B1423">
        <v>12.8964</v>
      </c>
      <c r="C1423">
        <v>5.952</v>
      </c>
      <c r="D1423">
        <v>8.1590000000000007</v>
      </c>
      <c r="E1423">
        <v>2.7589999999999999</v>
      </c>
      <c r="F1423">
        <v>7.8449999999999998</v>
      </c>
      <c r="G1423" s="2">
        <v>8</v>
      </c>
      <c r="H1423" s="2">
        <v>3.9540000000000002</v>
      </c>
      <c r="I1423" s="2">
        <v>3.8290000000000002</v>
      </c>
      <c r="J1423" s="2">
        <v>3.391</v>
      </c>
      <c r="K1423" s="2">
        <v>4.5190000000000001</v>
      </c>
      <c r="L1423" s="2">
        <v>6.4740000000000002</v>
      </c>
      <c r="M1423" s="2">
        <v>5.51</v>
      </c>
    </row>
    <row r="1424" spans="1:13" x14ac:dyDescent="0.2">
      <c r="A1424" s="1">
        <v>41956</v>
      </c>
      <c r="B1424">
        <v>12.904350000000001</v>
      </c>
      <c r="C1424">
        <v>5.923</v>
      </c>
      <c r="D1424">
        <v>8.2210000000000001</v>
      </c>
      <c r="E1424">
        <v>2.7770000000000001</v>
      </c>
      <c r="F1424">
        <v>7.8849999999999998</v>
      </c>
      <c r="G1424" s="2">
        <v>7.9770000000000003</v>
      </c>
      <c r="H1424" s="2">
        <v>3.9540000000000002</v>
      </c>
      <c r="I1424" s="2">
        <v>3.8679999999999999</v>
      </c>
      <c r="J1424" s="2">
        <v>3.391</v>
      </c>
      <c r="K1424" s="2">
        <v>4.5229999999999997</v>
      </c>
      <c r="L1424" s="2">
        <v>6.4720000000000004</v>
      </c>
      <c r="M1424" s="2">
        <v>5.5060000000000002</v>
      </c>
    </row>
    <row r="1425" spans="1:13" x14ac:dyDescent="0.2">
      <c r="A1425" s="1">
        <v>41957</v>
      </c>
      <c r="B1425">
        <v>12.933199999999999</v>
      </c>
      <c r="C1425">
        <v>5.9160000000000004</v>
      </c>
      <c r="D1425">
        <v>8.2140000000000004</v>
      </c>
      <c r="E1425">
        <v>2.7749999999999999</v>
      </c>
      <c r="F1425">
        <v>7.86</v>
      </c>
      <c r="G1425" s="2">
        <v>7.9359999999999999</v>
      </c>
      <c r="H1425" s="2">
        <v>3.9540000000000002</v>
      </c>
      <c r="I1425" s="2">
        <v>3.87</v>
      </c>
      <c r="J1425" s="2">
        <v>3.391</v>
      </c>
      <c r="K1425" s="2">
        <v>4.5179999999999998</v>
      </c>
      <c r="L1425" s="2">
        <v>6.5860000000000003</v>
      </c>
      <c r="M1425" s="2">
        <v>5.516</v>
      </c>
    </row>
    <row r="1426" spans="1:13" x14ac:dyDescent="0.2">
      <c r="A1426" s="1">
        <v>41960</v>
      </c>
      <c r="B1426">
        <v>13.0176</v>
      </c>
      <c r="C1426">
        <v>5.8970000000000002</v>
      </c>
      <c r="D1426">
        <v>8.1809999999999992</v>
      </c>
      <c r="E1426">
        <v>2.762</v>
      </c>
      <c r="F1426">
        <v>7.8520000000000003</v>
      </c>
      <c r="G1426" s="2">
        <v>7.9180000000000001</v>
      </c>
      <c r="H1426" s="2">
        <v>3.9540000000000002</v>
      </c>
      <c r="I1426" s="2">
        <v>3.8690000000000002</v>
      </c>
      <c r="J1426" s="2">
        <v>3.391</v>
      </c>
      <c r="K1426" s="2">
        <v>4.4740000000000002</v>
      </c>
      <c r="L1426" s="2">
        <v>6.5860000000000003</v>
      </c>
      <c r="M1426" s="2">
        <v>5.4660000000000002</v>
      </c>
    </row>
    <row r="1427" spans="1:13" x14ac:dyDescent="0.2">
      <c r="A1427" s="1">
        <v>41961</v>
      </c>
      <c r="B1427">
        <v>12.942600000000001</v>
      </c>
      <c r="C1427">
        <v>5.8650000000000002</v>
      </c>
      <c r="D1427">
        <v>8.1519999999999992</v>
      </c>
      <c r="E1427">
        <v>2.7450000000000001</v>
      </c>
      <c r="F1427">
        <v>7.8040000000000003</v>
      </c>
      <c r="G1427" s="2">
        <v>7.9029999999999996</v>
      </c>
      <c r="H1427" s="2">
        <v>3.9540000000000002</v>
      </c>
      <c r="I1427" s="2">
        <v>3.8740000000000001</v>
      </c>
      <c r="J1427" s="2">
        <v>3.391</v>
      </c>
      <c r="K1427" s="2">
        <v>4.4539999999999997</v>
      </c>
      <c r="L1427" s="2">
        <v>6.5640000000000001</v>
      </c>
      <c r="M1427" s="2">
        <v>5.4630000000000001</v>
      </c>
    </row>
    <row r="1428" spans="1:13" x14ac:dyDescent="0.2">
      <c r="A1428" s="1">
        <v>41962</v>
      </c>
      <c r="B1428">
        <v>12.77355</v>
      </c>
      <c r="C1428">
        <v>5.9050000000000002</v>
      </c>
      <c r="D1428">
        <v>8.1630000000000003</v>
      </c>
      <c r="E1428">
        <v>2.7410000000000001</v>
      </c>
      <c r="F1428">
        <v>7.806</v>
      </c>
      <c r="G1428" s="2">
        <v>7.8789999999999996</v>
      </c>
      <c r="H1428" s="2">
        <v>3.9540000000000002</v>
      </c>
      <c r="I1428" s="2">
        <v>3.9</v>
      </c>
      <c r="J1428" s="2">
        <v>3.391</v>
      </c>
      <c r="K1428" s="2">
        <v>4.4189999999999996</v>
      </c>
      <c r="L1428" s="2">
        <v>6.5410000000000004</v>
      </c>
      <c r="M1428" s="2">
        <v>5.4779999999999998</v>
      </c>
    </row>
    <row r="1429" spans="1:13" x14ac:dyDescent="0.2">
      <c r="A1429" s="1">
        <v>41963</v>
      </c>
      <c r="B1429">
        <v>12.65765</v>
      </c>
      <c r="C1429">
        <v>5.9029999999999996</v>
      </c>
      <c r="D1429">
        <v>8.157</v>
      </c>
      <c r="E1429">
        <v>2.7149999999999999</v>
      </c>
      <c r="F1429">
        <v>7.73</v>
      </c>
      <c r="G1429" s="2">
        <v>7.8449999999999998</v>
      </c>
      <c r="H1429" s="2">
        <v>3.9540000000000002</v>
      </c>
      <c r="I1429" s="2">
        <v>3.923</v>
      </c>
      <c r="J1429" s="2">
        <v>3.391</v>
      </c>
      <c r="K1429" s="2">
        <v>4.4059999999999997</v>
      </c>
      <c r="L1429" s="2">
        <v>6.5069999999999997</v>
      </c>
      <c r="M1429" s="2">
        <v>5.4749999999999996</v>
      </c>
    </row>
    <row r="1430" spans="1:13" x14ac:dyDescent="0.2">
      <c r="A1430" s="1">
        <v>41964</v>
      </c>
      <c r="B1430">
        <v>12.203749999999999</v>
      </c>
      <c r="C1430">
        <v>5.8440000000000003</v>
      </c>
      <c r="D1430">
        <v>8.1690000000000005</v>
      </c>
      <c r="E1430">
        <v>2.73</v>
      </c>
      <c r="F1430">
        <v>7.7069999999999999</v>
      </c>
      <c r="G1430" s="2">
        <v>7.8010000000000002</v>
      </c>
      <c r="H1430" s="2">
        <v>3.9540000000000002</v>
      </c>
      <c r="I1430" s="2">
        <v>3.8980000000000001</v>
      </c>
      <c r="J1430" s="2">
        <v>3.391</v>
      </c>
      <c r="K1430" s="2">
        <v>4.4020000000000001</v>
      </c>
      <c r="L1430" s="2">
        <v>6.4790000000000001</v>
      </c>
      <c r="M1430" s="2">
        <v>5.4790000000000001</v>
      </c>
    </row>
    <row r="1431" spans="1:13" x14ac:dyDescent="0.2">
      <c r="A1431" s="1">
        <v>41967</v>
      </c>
      <c r="B1431">
        <v>12.048500000000001</v>
      </c>
      <c r="C1431">
        <v>5.7990000000000004</v>
      </c>
      <c r="D1431">
        <v>8.1630000000000003</v>
      </c>
      <c r="E1431">
        <v>2.6749999999999998</v>
      </c>
      <c r="F1431">
        <v>7.7309999999999999</v>
      </c>
      <c r="G1431" s="2">
        <v>7.7240000000000002</v>
      </c>
      <c r="H1431" s="2">
        <v>3.9540000000000002</v>
      </c>
      <c r="I1431" s="2">
        <v>3.8929999999999998</v>
      </c>
      <c r="J1431" s="2">
        <v>3.391</v>
      </c>
      <c r="K1431" s="2">
        <v>4.4059999999999997</v>
      </c>
      <c r="L1431" s="2">
        <v>6.476</v>
      </c>
      <c r="M1431" s="2">
        <v>5.4489999999999998</v>
      </c>
    </row>
    <row r="1432" spans="1:13" x14ac:dyDescent="0.2">
      <c r="A1432" s="1">
        <v>41968</v>
      </c>
      <c r="B1432">
        <v>12.0183</v>
      </c>
      <c r="C1432">
        <v>5.7690000000000001</v>
      </c>
      <c r="D1432">
        <v>8.1579999999999995</v>
      </c>
      <c r="E1432">
        <v>2.65</v>
      </c>
      <c r="F1432">
        <v>7.7619999999999996</v>
      </c>
      <c r="G1432" s="2">
        <v>7.7619999999999996</v>
      </c>
      <c r="H1432" s="2">
        <v>3.9540000000000002</v>
      </c>
      <c r="I1432" s="2">
        <v>3.8780000000000001</v>
      </c>
      <c r="J1432" s="2">
        <v>3.391</v>
      </c>
      <c r="K1432" s="2">
        <v>4.3979999999999997</v>
      </c>
      <c r="L1432" s="2">
        <v>6.4649999999999999</v>
      </c>
      <c r="M1432" s="2">
        <v>5.431</v>
      </c>
    </row>
    <row r="1433" spans="1:13" x14ac:dyDescent="0.2">
      <c r="A1433" s="1">
        <v>41969</v>
      </c>
      <c r="B1433">
        <v>11.935499999999999</v>
      </c>
      <c r="C1433">
        <v>5.758</v>
      </c>
      <c r="D1433">
        <v>8.1440000000000001</v>
      </c>
      <c r="E1433">
        <v>2.637</v>
      </c>
      <c r="F1433">
        <v>7.6829999999999998</v>
      </c>
      <c r="G1433" s="2">
        <v>7.71</v>
      </c>
      <c r="H1433" s="2">
        <v>3.9540000000000002</v>
      </c>
      <c r="I1433" s="2">
        <v>3.8580000000000001</v>
      </c>
      <c r="J1433" s="2">
        <v>3.391</v>
      </c>
      <c r="K1433" s="2">
        <v>4.3890000000000002</v>
      </c>
      <c r="L1433" s="2">
        <v>6.49</v>
      </c>
      <c r="M1433" s="2">
        <v>5.3719999999999999</v>
      </c>
    </row>
    <row r="1434" spans="1:13" x14ac:dyDescent="0.2">
      <c r="A1434" s="1">
        <v>41970</v>
      </c>
      <c r="B1434">
        <v>11.889699999999999</v>
      </c>
      <c r="C1434">
        <v>5.7770000000000001</v>
      </c>
      <c r="D1434">
        <v>8.1460000000000008</v>
      </c>
      <c r="E1434">
        <v>2.649</v>
      </c>
      <c r="F1434">
        <v>7.6769999999999996</v>
      </c>
      <c r="G1434" s="2">
        <v>7.7069999999999999</v>
      </c>
      <c r="H1434" s="2">
        <v>3.9540000000000002</v>
      </c>
      <c r="I1434" s="2">
        <v>3.855</v>
      </c>
      <c r="J1434" s="2">
        <v>3.391</v>
      </c>
      <c r="K1434" s="2">
        <v>4.3929999999999998</v>
      </c>
      <c r="L1434" s="2">
        <v>6.4880000000000004</v>
      </c>
      <c r="M1434" s="2">
        <v>5.3259999999999996</v>
      </c>
    </row>
    <row r="1435" spans="1:13" x14ac:dyDescent="0.2">
      <c r="A1435" s="1">
        <v>41971</v>
      </c>
      <c r="B1435">
        <v>11.820349999999999</v>
      </c>
      <c r="C1435">
        <v>5.7610000000000001</v>
      </c>
      <c r="D1435">
        <v>8.0860000000000003</v>
      </c>
      <c r="E1435">
        <v>2.59</v>
      </c>
      <c r="F1435">
        <v>7.6040000000000001</v>
      </c>
      <c r="G1435" s="2">
        <v>7.6970000000000001</v>
      </c>
      <c r="H1435" s="2">
        <v>3.9540000000000002</v>
      </c>
      <c r="I1435" s="2">
        <v>3.8610000000000002</v>
      </c>
      <c r="J1435" s="2">
        <v>3.391</v>
      </c>
      <c r="K1435" s="2">
        <v>4.3940000000000001</v>
      </c>
      <c r="L1435" s="2">
        <v>6.5949999999999998</v>
      </c>
      <c r="M1435" s="2">
        <v>5.3109999999999999</v>
      </c>
    </row>
    <row r="1436" spans="1:13" x14ac:dyDescent="0.2">
      <c r="A1436" s="1">
        <v>41974</v>
      </c>
      <c r="B1436">
        <v>11.925549999999999</v>
      </c>
      <c r="C1436">
        <v>5.7679999999999998</v>
      </c>
      <c r="D1436">
        <v>8.06</v>
      </c>
      <c r="E1436">
        <v>2.5870000000000002</v>
      </c>
      <c r="F1436">
        <v>7.5659999999999998</v>
      </c>
      <c r="G1436" s="2">
        <v>7.6920000000000002</v>
      </c>
      <c r="H1436" s="2">
        <v>3.9540000000000002</v>
      </c>
      <c r="I1436" s="2">
        <v>3.891</v>
      </c>
      <c r="J1436" s="2">
        <v>3.391</v>
      </c>
      <c r="K1436" s="2">
        <v>4.3869999999999996</v>
      </c>
      <c r="L1436" s="2">
        <v>6.569</v>
      </c>
      <c r="M1436" s="2">
        <v>5.2910000000000004</v>
      </c>
    </row>
    <row r="1437" spans="1:13" x14ac:dyDescent="0.2">
      <c r="A1437" s="1">
        <v>41975</v>
      </c>
      <c r="B1437">
        <v>11.961449999999999</v>
      </c>
      <c r="C1437">
        <v>5.9119999999999999</v>
      </c>
      <c r="D1437">
        <v>7.968</v>
      </c>
      <c r="E1437">
        <v>2.605</v>
      </c>
      <c r="F1437">
        <v>7.6529999999999996</v>
      </c>
      <c r="G1437" s="2">
        <v>7.7270000000000003</v>
      </c>
      <c r="H1437" s="2">
        <v>3.9540000000000002</v>
      </c>
      <c r="I1437" s="2">
        <v>3.89</v>
      </c>
      <c r="J1437" s="2">
        <v>3.391</v>
      </c>
      <c r="K1437" s="2">
        <v>4.3949999999999996</v>
      </c>
      <c r="L1437" s="2">
        <v>6.6219999999999999</v>
      </c>
      <c r="M1437" s="2">
        <v>5.2809999999999997</v>
      </c>
    </row>
    <row r="1438" spans="1:13" x14ac:dyDescent="0.2">
      <c r="A1438" s="1">
        <v>41976</v>
      </c>
      <c r="B1438">
        <v>11.92615</v>
      </c>
      <c r="C1438">
        <v>5.9279999999999999</v>
      </c>
      <c r="D1438">
        <v>7.9720000000000004</v>
      </c>
      <c r="E1438">
        <v>2.6819999999999999</v>
      </c>
      <c r="F1438">
        <v>7.7270000000000003</v>
      </c>
      <c r="G1438" s="2">
        <v>7.859</v>
      </c>
      <c r="H1438" s="2">
        <v>3.9540000000000002</v>
      </c>
      <c r="I1438" s="2">
        <v>3.8919999999999999</v>
      </c>
      <c r="J1438" s="2">
        <v>2.9820000000000002</v>
      </c>
      <c r="K1438" s="2">
        <v>4.4160000000000004</v>
      </c>
      <c r="L1438" s="2">
        <v>6.6559999999999997</v>
      </c>
      <c r="M1438" s="2">
        <v>5.2789999999999999</v>
      </c>
    </row>
    <row r="1439" spans="1:13" x14ac:dyDescent="0.2">
      <c r="A1439" s="1">
        <v>41977</v>
      </c>
      <c r="B1439">
        <v>12.1076</v>
      </c>
      <c r="C1439">
        <v>5.8979999999999997</v>
      </c>
      <c r="D1439">
        <v>7.968</v>
      </c>
      <c r="E1439">
        <v>2.7189999999999999</v>
      </c>
      <c r="F1439">
        <v>7.6929999999999996</v>
      </c>
      <c r="G1439" s="2">
        <v>7.8559999999999999</v>
      </c>
      <c r="H1439" s="2">
        <v>3.9540000000000002</v>
      </c>
      <c r="I1439" s="2">
        <v>3.8980000000000001</v>
      </c>
      <c r="J1439" s="2">
        <v>2.9340000000000002</v>
      </c>
      <c r="K1439" s="2">
        <v>4.4160000000000004</v>
      </c>
      <c r="L1439" s="2">
        <v>6.7229999999999999</v>
      </c>
      <c r="M1439" s="2">
        <v>5.29</v>
      </c>
    </row>
    <row r="1440" spans="1:13" x14ac:dyDescent="0.2">
      <c r="A1440" s="1">
        <v>41978</v>
      </c>
      <c r="B1440">
        <v>12.1044</v>
      </c>
      <c r="C1440">
        <v>6.0010000000000003</v>
      </c>
      <c r="D1440">
        <v>7.9370000000000003</v>
      </c>
      <c r="E1440">
        <v>2.7240000000000002</v>
      </c>
      <c r="F1440">
        <v>7.7519999999999998</v>
      </c>
      <c r="G1440" s="2">
        <v>7.851</v>
      </c>
      <c r="H1440" s="2">
        <v>3.9540000000000002</v>
      </c>
      <c r="I1440" s="2">
        <v>3.9609999999999999</v>
      </c>
      <c r="J1440" s="2">
        <v>2.911</v>
      </c>
      <c r="K1440" s="2">
        <v>4.4550000000000001</v>
      </c>
      <c r="L1440" s="2">
        <v>6.827</v>
      </c>
      <c r="M1440" s="2">
        <v>5.3120000000000003</v>
      </c>
    </row>
    <row r="1441" spans="1:13" x14ac:dyDescent="0.2">
      <c r="A1441" s="1">
        <v>41981</v>
      </c>
      <c r="B1441">
        <v>12.19955</v>
      </c>
      <c r="C1441">
        <v>6.0679999999999996</v>
      </c>
      <c r="D1441">
        <v>7.9180000000000001</v>
      </c>
      <c r="E1441">
        <v>2.81</v>
      </c>
      <c r="F1441">
        <v>7.8010000000000002</v>
      </c>
      <c r="G1441" s="2">
        <v>7.8940000000000001</v>
      </c>
      <c r="H1441" s="2">
        <v>3.9540000000000002</v>
      </c>
      <c r="I1441" s="2">
        <v>4.0179999999999998</v>
      </c>
      <c r="J1441" s="2">
        <v>2.92</v>
      </c>
      <c r="K1441" s="2">
        <v>4.4550000000000001</v>
      </c>
      <c r="L1441" s="2">
        <v>6.827</v>
      </c>
      <c r="M1441" s="2">
        <v>5.3120000000000003</v>
      </c>
    </row>
    <row r="1442" spans="1:13" x14ac:dyDescent="0.2">
      <c r="A1442" s="1">
        <v>41982</v>
      </c>
      <c r="B1442">
        <v>12.25235</v>
      </c>
      <c r="C1442">
        <v>6.0490000000000004</v>
      </c>
      <c r="D1442">
        <v>7.9009999999999998</v>
      </c>
      <c r="E1442">
        <v>2.75</v>
      </c>
      <c r="F1442">
        <v>7.8049999999999997</v>
      </c>
      <c r="G1442" s="2">
        <v>7.9550000000000001</v>
      </c>
      <c r="H1442" s="2">
        <v>3.9540000000000002</v>
      </c>
      <c r="I1442" s="2">
        <v>4.16</v>
      </c>
      <c r="J1442" s="2">
        <v>2.8969999999999998</v>
      </c>
      <c r="K1442" s="2">
        <v>4.4379999999999997</v>
      </c>
      <c r="L1442" s="2">
        <v>6.9779999999999998</v>
      </c>
      <c r="M1442" s="2">
        <v>5.2969999999999997</v>
      </c>
    </row>
    <row r="1443" spans="1:13" x14ac:dyDescent="0.2">
      <c r="A1443" s="1">
        <v>41983</v>
      </c>
      <c r="B1443">
        <v>12.499499999999999</v>
      </c>
      <c r="C1443">
        <v>6.0810000000000004</v>
      </c>
      <c r="D1443">
        <v>7.9080000000000004</v>
      </c>
      <c r="E1443">
        <v>2.766</v>
      </c>
      <c r="F1443">
        <v>7.9379999999999997</v>
      </c>
      <c r="G1443" s="2">
        <v>7.9850000000000003</v>
      </c>
      <c r="H1443" s="2">
        <v>3.9540000000000002</v>
      </c>
      <c r="I1443" s="2">
        <v>4.0979999999999999</v>
      </c>
      <c r="J1443" s="2">
        <v>2.895</v>
      </c>
      <c r="K1443" s="2">
        <v>4.4119999999999999</v>
      </c>
      <c r="L1443" s="2">
        <v>7.2370000000000001</v>
      </c>
      <c r="M1443" s="2">
        <v>5.3739999999999997</v>
      </c>
    </row>
    <row r="1444" spans="1:13" x14ac:dyDescent="0.2">
      <c r="A1444" s="1">
        <v>41984</v>
      </c>
      <c r="B1444">
        <v>12.639799999999999</v>
      </c>
      <c r="C1444">
        <v>6.0910000000000002</v>
      </c>
      <c r="D1444">
        <v>7.8659999999999997</v>
      </c>
      <c r="E1444">
        <v>2.6949999999999998</v>
      </c>
      <c r="F1444">
        <v>7.93</v>
      </c>
      <c r="G1444" s="2">
        <v>8.0210000000000008</v>
      </c>
      <c r="H1444" s="2">
        <v>3.9540000000000002</v>
      </c>
      <c r="I1444" s="2">
        <v>4.1580000000000004</v>
      </c>
      <c r="J1444" s="2">
        <v>2.8079999999999998</v>
      </c>
      <c r="K1444" s="2">
        <v>4.3949999999999996</v>
      </c>
      <c r="L1444" s="2">
        <v>7.1369999999999996</v>
      </c>
      <c r="M1444" s="2">
        <v>5.3929999999999998</v>
      </c>
    </row>
    <row r="1445" spans="1:13" x14ac:dyDescent="0.2">
      <c r="A1445" s="1">
        <v>41985</v>
      </c>
      <c r="B1445">
        <v>12.5906</v>
      </c>
      <c r="C1445">
        <v>6.0860000000000003</v>
      </c>
      <c r="D1445">
        <v>7.85</v>
      </c>
      <c r="E1445">
        <v>2.6960000000000002</v>
      </c>
      <c r="F1445">
        <v>7.9710000000000001</v>
      </c>
      <c r="G1445" s="2">
        <v>8.2270000000000003</v>
      </c>
      <c r="H1445" s="2">
        <v>3.9540000000000002</v>
      </c>
      <c r="I1445" s="2">
        <v>4.2249999999999996</v>
      </c>
      <c r="J1445" s="2">
        <v>2.7810000000000001</v>
      </c>
      <c r="K1445" s="2">
        <v>4.3639999999999999</v>
      </c>
      <c r="L1445" s="2">
        <v>7.1630000000000003</v>
      </c>
      <c r="M1445" s="2">
        <v>5.4279999999999999</v>
      </c>
    </row>
    <row r="1446" spans="1:13" x14ac:dyDescent="0.2">
      <c r="A1446" s="1">
        <v>41988</v>
      </c>
      <c r="B1446">
        <v>12.71205</v>
      </c>
      <c r="C1446">
        <v>6.1310000000000002</v>
      </c>
      <c r="D1446">
        <v>7.8339999999999996</v>
      </c>
      <c r="E1446">
        <v>2.69</v>
      </c>
      <c r="F1446">
        <v>7.9740000000000002</v>
      </c>
      <c r="G1446" s="2">
        <v>8.4499999999999993</v>
      </c>
      <c r="H1446" s="2">
        <v>3.9540000000000002</v>
      </c>
      <c r="I1446" s="2">
        <v>4.2569999999999997</v>
      </c>
      <c r="J1446" s="2">
        <v>2.7770000000000001</v>
      </c>
      <c r="K1446" s="2">
        <v>4.3579999999999997</v>
      </c>
      <c r="L1446" s="2">
        <v>7.1989999999999998</v>
      </c>
      <c r="M1446" s="2">
        <v>5.4279999999999999</v>
      </c>
    </row>
    <row r="1447" spans="1:13" x14ac:dyDescent="0.2">
      <c r="A1447" s="1">
        <v>41989</v>
      </c>
      <c r="B1447">
        <v>12.804449999999999</v>
      </c>
      <c r="C1447">
        <v>6.1740000000000004</v>
      </c>
      <c r="D1447">
        <v>7.9859999999999998</v>
      </c>
      <c r="E1447">
        <v>2.6619999999999999</v>
      </c>
      <c r="F1447">
        <v>7.9690000000000003</v>
      </c>
      <c r="G1447" s="2">
        <v>8.4469999999999992</v>
      </c>
      <c r="H1447" s="2">
        <v>3.9540000000000002</v>
      </c>
      <c r="I1447" s="2">
        <v>4.2750000000000004</v>
      </c>
      <c r="J1447" s="2">
        <v>2.8380000000000001</v>
      </c>
      <c r="K1447" s="2">
        <v>4.343</v>
      </c>
      <c r="L1447" s="2">
        <v>7.3470000000000004</v>
      </c>
      <c r="M1447" s="2">
        <v>5.4539999999999997</v>
      </c>
    </row>
    <row r="1448" spans="1:13" x14ac:dyDescent="0.2">
      <c r="A1448" s="1">
        <v>41990</v>
      </c>
      <c r="B1448">
        <v>12.789</v>
      </c>
      <c r="C1448">
        <v>6.0640000000000001</v>
      </c>
      <c r="D1448">
        <v>7.97</v>
      </c>
      <c r="E1448">
        <v>2.6949999999999998</v>
      </c>
      <c r="F1448">
        <v>8.1010000000000009</v>
      </c>
      <c r="G1448" s="2">
        <v>8.4039999999999999</v>
      </c>
      <c r="H1448" s="2">
        <v>3.9540000000000002</v>
      </c>
      <c r="I1448" s="2">
        <v>4.2590000000000003</v>
      </c>
      <c r="J1448" s="2">
        <v>2.871</v>
      </c>
      <c r="K1448" s="2">
        <v>4.3600000000000003</v>
      </c>
      <c r="L1448" s="2">
        <v>7.2460000000000004</v>
      </c>
      <c r="M1448" s="2">
        <v>5.5030000000000001</v>
      </c>
    </row>
    <row r="1449" spans="1:13" x14ac:dyDescent="0.2">
      <c r="A1449" s="1">
        <v>41991</v>
      </c>
      <c r="B1449">
        <v>12.6501</v>
      </c>
      <c r="C1449">
        <v>5.9749999999999996</v>
      </c>
      <c r="D1449">
        <v>7.9290000000000003</v>
      </c>
      <c r="E1449">
        <v>2.7269999999999999</v>
      </c>
      <c r="F1449">
        <v>7.97</v>
      </c>
      <c r="G1449" s="2">
        <v>8.1679999999999993</v>
      </c>
      <c r="H1449" s="2">
        <v>3.9540000000000002</v>
      </c>
      <c r="I1449" s="2">
        <v>4.2450000000000001</v>
      </c>
      <c r="J1449" s="2">
        <v>2.859</v>
      </c>
      <c r="K1449" s="2">
        <v>4.3849999999999998</v>
      </c>
      <c r="L1449" s="2">
        <v>7.2460000000000004</v>
      </c>
      <c r="M1449" s="2">
        <v>5.4089999999999998</v>
      </c>
    </row>
    <row r="1450" spans="1:13" x14ac:dyDescent="0.2">
      <c r="A1450" s="1">
        <v>41992</v>
      </c>
      <c r="B1450">
        <v>12.560549999999999</v>
      </c>
      <c r="C1450">
        <v>5.8680000000000003</v>
      </c>
      <c r="D1450">
        <v>7.9610000000000003</v>
      </c>
      <c r="E1450">
        <v>2.7170000000000001</v>
      </c>
      <c r="F1450">
        <v>7.9880000000000004</v>
      </c>
      <c r="G1450" s="2">
        <v>8.0570000000000004</v>
      </c>
      <c r="H1450" s="2">
        <v>3.9540000000000002</v>
      </c>
      <c r="I1450" s="2">
        <v>4.2050000000000001</v>
      </c>
      <c r="J1450" s="2">
        <v>2.863</v>
      </c>
      <c r="K1450" s="2">
        <v>4.38</v>
      </c>
      <c r="L1450" s="2">
        <v>7.1070000000000002</v>
      </c>
      <c r="M1450" s="2">
        <v>5.3929999999999998</v>
      </c>
    </row>
    <row r="1451" spans="1:13" x14ac:dyDescent="0.2">
      <c r="A1451" s="1">
        <v>41995</v>
      </c>
      <c r="B1451">
        <v>12.408300000000001</v>
      </c>
      <c r="C1451">
        <v>5.86</v>
      </c>
      <c r="D1451">
        <v>7.9550000000000001</v>
      </c>
      <c r="E1451">
        <v>2.6659999999999999</v>
      </c>
      <c r="F1451">
        <v>7.99</v>
      </c>
      <c r="G1451" s="2">
        <v>7.98</v>
      </c>
      <c r="H1451" s="2">
        <v>3.9540000000000002</v>
      </c>
      <c r="I1451" s="2">
        <v>4.18</v>
      </c>
      <c r="J1451" s="2">
        <v>2.8540000000000001</v>
      </c>
      <c r="K1451" s="2">
        <v>4.38</v>
      </c>
      <c r="L1451" s="2">
        <v>7.1130000000000004</v>
      </c>
      <c r="M1451" s="2">
        <v>5.4039999999999999</v>
      </c>
    </row>
    <row r="1452" spans="1:13" x14ac:dyDescent="0.2">
      <c r="A1452" s="1">
        <v>41996</v>
      </c>
      <c r="B1452">
        <v>12.42995</v>
      </c>
      <c r="C1452">
        <v>5.9080000000000004</v>
      </c>
      <c r="D1452">
        <v>7.9210000000000003</v>
      </c>
      <c r="E1452">
        <v>2.67</v>
      </c>
      <c r="F1452">
        <v>7.9820000000000002</v>
      </c>
      <c r="G1452" s="2">
        <v>7.8869999999999996</v>
      </c>
      <c r="H1452" s="2">
        <v>3.9540000000000002</v>
      </c>
      <c r="I1452" s="2">
        <v>4.125</v>
      </c>
      <c r="J1452" s="2">
        <v>2.8530000000000002</v>
      </c>
      <c r="K1452" s="2">
        <v>4.3760000000000003</v>
      </c>
      <c r="L1452" s="2">
        <v>7.15</v>
      </c>
      <c r="M1452" s="2">
        <v>5.4260000000000002</v>
      </c>
    </row>
    <row r="1453" spans="1:13" x14ac:dyDescent="0.2">
      <c r="A1453" s="1">
        <v>41997</v>
      </c>
      <c r="B1453">
        <v>12.4602</v>
      </c>
      <c r="C1453">
        <v>5.9379999999999997</v>
      </c>
      <c r="D1453">
        <v>7.9610000000000003</v>
      </c>
      <c r="E1453">
        <v>2.649</v>
      </c>
      <c r="F1453">
        <v>8.0440000000000005</v>
      </c>
      <c r="G1453" s="2">
        <v>7.88</v>
      </c>
      <c r="H1453" s="2">
        <v>3.9540000000000002</v>
      </c>
      <c r="I1453" s="2">
        <v>4.157</v>
      </c>
      <c r="J1453" s="2">
        <v>2.8639999999999999</v>
      </c>
      <c r="K1453" s="2">
        <v>4.3879999999999999</v>
      </c>
      <c r="L1453" s="2">
        <v>7.1509999999999998</v>
      </c>
      <c r="M1453" s="2">
        <v>5.4169999999999998</v>
      </c>
    </row>
    <row r="1454" spans="1:13" x14ac:dyDescent="0.2">
      <c r="A1454" s="1">
        <v>41998</v>
      </c>
      <c r="B1454">
        <v>12.442349999999999</v>
      </c>
      <c r="C1454">
        <v>5.9189999999999996</v>
      </c>
      <c r="D1454">
        <v>7.9610000000000003</v>
      </c>
      <c r="E1454">
        <v>2.649</v>
      </c>
      <c r="F1454">
        <v>8.0489999999999995</v>
      </c>
      <c r="G1454" s="2">
        <v>7.8869999999999996</v>
      </c>
      <c r="H1454" s="2">
        <v>3.9540000000000002</v>
      </c>
      <c r="I1454" s="2">
        <v>4.1550000000000002</v>
      </c>
      <c r="J1454" s="2">
        <v>2.8639999999999999</v>
      </c>
      <c r="K1454" s="2">
        <v>4.3879999999999999</v>
      </c>
      <c r="L1454" s="2">
        <v>7.1509999999999998</v>
      </c>
      <c r="M1454" s="2">
        <v>5.42</v>
      </c>
    </row>
    <row r="1455" spans="1:13" x14ac:dyDescent="0.2">
      <c r="A1455" s="1">
        <v>41999</v>
      </c>
      <c r="B1455">
        <v>12.433949999999999</v>
      </c>
      <c r="C1455">
        <v>5.9119999999999999</v>
      </c>
      <c r="D1455">
        <v>7.9779999999999998</v>
      </c>
      <c r="E1455">
        <v>2.65</v>
      </c>
      <c r="F1455">
        <v>8.0530000000000008</v>
      </c>
      <c r="G1455" s="2">
        <v>7.883</v>
      </c>
      <c r="H1455" s="2">
        <v>3.9540000000000002</v>
      </c>
      <c r="I1455" s="2">
        <v>4.1559999999999997</v>
      </c>
      <c r="J1455" s="2">
        <v>2.8559999999999999</v>
      </c>
      <c r="K1455" s="2">
        <v>4.3879999999999999</v>
      </c>
      <c r="L1455" s="2">
        <v>7.1550000000000002</v>
      </c>
      <c r="M1455" s="2">
        <v>5.4429999999999996</v>
      </c>
    </row>
    <row r="1456" spans="1:13" x14ac:dyDescent="0.2">
      <c r="A1456" s="1">
        <v>42002</v>
      </c>
      <c r="B1456">
        <v>12.477499999999999</v>
      </c>
      <c r="C1456">
        <v>5.92</v>
      </c>
      <c r="D1456">
        <v>7.9279999999999999</v>
      </c>
      <c r="E1456">
        <v>2.61</v>
      </c>
      <c r="F1456">
        <v>8.0250000000000004</v>
      </c>
      <c r="G1456" s="2">
        <v>7.8849999999999998</v>
      </c>
      <c r="H1456" s="2">
        <v>3.9540000000000002</v>
      </c>
      <c r="I1456" s="2">
        <v>4.149</v>
      </c>
      <c r="J1456" s="2">
        <v>2.85</v>
      </c>
      <c r="K1456" s="2">
        <v>4.4050000000000002</v>
      </c>
      <c r="L1456" s="2">
        <v>7.1749999999999998</v>
      </c>
      <c r="M1456" s="2">
        <v>5.4429999999999996</v>
      </c>
    </row>
    <row r="1457" spans="1:13" x14ac:dyDescent="0.2">
      <c r="A1457" s="1">
        <v>42003</v>
      </c>
      <c r="B1457">
        <v>12.34835</v>
      </c>
      <c r="C1457">
        <v>5.8769999999999998</v>
      </c>
      <c r="D1457">
        <v>7.8730000000000002</v>
      </c>
      <c r="E1457">
        <v>2.605</v>
      </c>
      <c r="F1457">
        <v>7.9989999999999997</v>
      </c>
      <c r="G1457" s="2">
        <v>7.8760000000000003</v>
      </c>
      <c r="H1457" s="2">
        <v>3.9540000000000002</v>
      </c>
      <c r="I1457" s="2">
        <v>4.1520000000000001</v>
      </c>
      <c r="J1457" s="2">
        <v>2.76</v>
      </c>
      <c r="K1457" s="2">
        <v>4.0090000000000003</v>
      </c>
      <c r="L1457" s="2">
        <v>7.1219999999999999</v>
      </c>
      <c r="M1457" s="2">
        <v>5.4329999999999998</v>
      </c>
    </row>
    <row r="1458" spans="1:13" x14ac:dyDescent="0.2">
      <c r="A1458" s="1">
        <v>42004</v>
      </c>
      <c r="B1458">
        <v>12.364000000000001</v>
      </c>
      <c r="C1458">
        <v>5.8330000000000002</v>
      </c>
      <c r="D1458">
        <v>7.8550000000000004</v>
      </c>
      <c r="E1458">
        <v>2.605</v>
      </c>
      <c r="F1458">
        <v>7.9569999999999999</v>
      </c>
      <c r="G1458" s="2">
        <v>7.7960000000000003</v>
      </c>
      <c r="H1458" s="2">
        <v>3.9540000000000002</v>
      </c>
      <c r="I1458" s="2">
        <v>4.1449999999999996</v>
      </c>
      <c r="J1458" s="2">
        <v>2.7370000000000001</v>
      </c>
      <c r="K1458" s="2">
        <v>4.0090000000000003</v>
      </c>
      <c r="L1458" s="2">
        <v>7.1230000000000002</v>
      </c>
      <c r="M1458" s="2">
        <v>5.4450000000000003</v>
      </c>
    </row>
    <row r="1459" spans="1:13" x14ac:dyDescent="0.2">
      <c r="A1459" s="1">
        <v>42005</v>
      </c>
      <c r="B1459">
        <v>12.364000000000001</v>
      </c>
      <c r="C1459">
        <v>5.8339999999999996</v>
      </c>
      <c r="D1459">
        <v>7.88</v>
      </c>
      <c r="E1459">
        <v>2.605</v>
      </c>
      <c r="F1459">
        <v>7.9539999999999997</v>
      </c>
      <c r="G1459" s="2">
        <v>7.8230000000000004</v>
      </c>
      <c r="H1459" s="2">
        <v>3.9540000000000002</v>
      </c>
      <c r="I1459" s="2">
        <v>4.1440000000000001</v>
      </c>
      <c r="J1459" s="2">
        <v>2.7370000000000001</v>
      </c>
      <c r="K1459" s="2">
        <v>4.0090000000000003</v>
      </c>
      <c r="L1459" s="2">
        <v>7.1230000000000002</v>
      </c>
      <c r="M1459" s="2">
        <v>5.4589999999999996</v>
      </c>
    </row>
    <row r="1460" spans="1:13" x14ac:dyDescent="0.2">
      <c r="A1460" s="1">
        <v>42006</v>
      </c>
      <c r="B1460">
        <v>12.321300000000001</v>
      </c>
      <c r="C1460">
        <v>5.8289999999999997</v>
      </c>
      <c r="D1460">
        <v>7.8739999999999997</v>
      </c>
      <c r="E1460">
        <v>2.6560000000000001</v>
      </c>
      <c r="F1460">
        <v>7.9850000000000003</v>
      </c>
      <c r="G1460" s="2">
        <v>7.859</v>
      </c>
      <c r="H1460" s="2">
        <v>3.9540000000000002</v>
      </c>
      <c r="I1460" s="2">
        <v>4.1589999999999998</v>
      </c>
      <c r="J1460" s="2">
        <v>2.7370000000000001</v>
      </c>
      <c r="K1460" s="2">
        <v>4.0090000000000003</v>
      </c>
      <c r="L1460" s="2">
        <v>7.125</v>
      </c>
      <c r="M1460" s="2">
        <v>5.4589999999999996</v>
      </c>
    </row>
    <row r="1461" spans="1:13" x14ac:dyDescent="0.2">
      <c r="A1461" s="1">
        <v>42009</v>
      </c>
      <c r="B1461">
        <v>12.2971</v>
      </c>
      <c r="C1461">
        <v>5.8259999999999996</v>
      </c>
      <c r="D1461">
        <v>7.891</v>
      </c>
      <c r="E1461">
        <v>2.617</v>
      </c>
      <c r="F1461">
        <v>7.923</v>
      </c>
      <c r="G1461" s="2">
        <v>7.9640000000000004</v>
      </c>
      <c r="H1461" s="2">
        <v>3.9540000000000002</v>
      </c>
      <c r="I1461" s="2">
        <v>4.1970000000000001</v>
      </c>
      <c r="J1461" s="2">
        <v>2.5939999999999999</v>
      </c>
      <c r="K1461" s="2">
        <v>4.3840000000000003</v>
      </c>
      <c r="L1461" s="2">
        <v>7.1470000000000002</v>
      </c>
      <c r="M1461" s="2">
        <v>5.4809999999999999</v>
      </c>
    </row>
    <row r="1462" spans="1:13" x14ac:dyDescent="0.2">
      <c r="A1462" s="1">
        <v>42010</v>
      </c>
      <c r="B1462">
        <v>12.2311</v>
      </c>
      <c r="C1462">
        <v>5.7560000000000002</v>
      </c>
      <c r="D1462">
        <v>7.8979999999999997</v>
      </c>
      <c r="E1462">
        <v>2.5550000000000002</v>
      </c>
      <c r="F1462">
        <v>7.758</v>
      </c>
      <c r="G1462" s="2">
        <v>7.9420000000000002</v>
      </c>
      <c r="H1462" s="2">
        <v>3.9540000000000002</v>
      </c>
      <c r="I1462" s="2">
        <v>4.1970000000000001</v>
      </c>
      <c r="J1462" s="2">
        <v>2.548</v>
      </c>
      <c r="K1462" s="2">
        <v>4.33</v>
      </c>
      <c r="L1462" s="2">
        <v>7.1740000000000004</v>
      </c>
      <c r="M1462" s="2">
        <v>5.4790000000000001</v>
      </c>
    </row>
    <row r="1463" spans="1:13" x14ac:dyDescent="0.2">
      <c r="A1463" s="1">
        <v>42011</v>
      </c>
      <c r="B1463">
        <v>12.341150000000001</v>
      </c>
      <c r="C1463">
        <v>5.6779999999999999</v>
      </c>
      <c r="D1463">
        <v>7.8579999999999997</v>
      </c>
      <c r="E1463">
        <v>2.5590000000000002</v>
      </c>
      <c r="F1463">
        <v>7.6989999999999998</v>
      </c>
      <c r="G1463" s="2">
        <v>8.1170000000000009</v>
      </c>
      <c r="H1463" s="2">
        <v>3.9540000000000002</v>
      </c>
      <c r="I1463" s="2">
        <v>4.2720000000000002</v>
      </c>
      <c r="J1463" s="2">
        <v>2.5049999999999999</v>
      </c>
      <c r="K1463" s="2">
        <v>4.3159999999999998</v>
      </c>
      <c r="L1463" s="2">
        <v>7.17</v>
      </c>
      <c r="M1463" s="2">
        <v>5.4489999999999998</v>
      </c>
    </row>
    <row r="1464" spans="1:13" x14ac:dyDescent="0.2">
      <c r="A1464" s="1">
        <v>42012</v>
      </c>
      <c r="B1464">
        <v>12.373049999999999</v>
      </c>
      <c r="C1464">
        <v>5.6159999999999997</v>
      </c>
      <c r="D1464">
        <v>7.8630000000000004</v>
      </c>
      <c r="E1464">
        <v>2.5499999999999998</v>
      </c>
      <c r="F1464">
        <v>7.6310000000000002</v>
      </c>
      <c r="G1464" s="2">
        <v>8.0660000000000007</v>
      </c>
      <c r="H1464" s="2">
        <v>3.9540000000000002</v>
      </c>
      <c r="I1464" s="2">
        <v>4.2060000000000004</v>
      </c>
      <c r="J1464" s="2">
        <v>2.5019999999999998</v>
      </c>
      <c r="K1464" s="2">
        <v>4.2969999999999997</v>
      </c>
      <c r="L1464" s="2">
        <v>6.9210000000000003</v>
      </c>
      <c r="M1464" s="2">
        <v>5.4489999999999998</v>
      </c>
    </row>
    <row r="1465" spans="1:13" x14ac:dyDescent="0.2">
      <c r="A1465" s="1">
        <v>42013</v>
      </c>
      <c r="B1465">
        <v>12.168950000000001</v>
      </c>
      <c r="C1465">
        <v>5.6180000000000003</v>
      </c>
      <c r="D1465">
        <v>7.8449999999999998</v>
      </c>
      <c r="E1465">
        <v>2.5350000000000001</v>
      </c>
      <c r="F1465">
        <v>7.6189999999999998</v>
      </c>
      <c r="G1465" s="2">
        <v>7.9180000000000001</v>
      </c>
      <c r="H1465" s="2">
        <v>3.9540000000000002</v>
      </c>
      <c r="I1465" s="2">
        <v>4.1459999999999999</v>
      </c>
      <c r="J1465" s="2">
        <v>2.5009999999999999</v>
      </c>
      <c r="K1465" s="2">
        <v>4.3099999999999996</v>
      </c>
      <c r="L1465" s="2">
        <v>6.944</v>
      </c>
      <c r="M1465" s="2">
        <v>5.4669999999999996</v>
      </c>
    </row>
    <row r="1466" spans="1:13" x14ac:dyDescent="0.2">
      <c r="A1466" s="1">
        <v>42016</v>
      </c>
      <c r="B1466">
        <v>12.305899999999999</v>
      </c>
      <c r="C1466">
        <v>5.6269999999999998</v>
      </c>
      <c r="D1466">
        <v>7.8109999999999999</v>
      </c>
      <c r="E1466">
        <v>2.4500000000000002</v>
      </c>
      <c r="F1466">
        <v>7.5659999999999998</v>
      </c>
      <c r="G1466" s="2">
        <v>7.8559999999999999</v>
      </c>
      <c r="H1466" s="2">
        <v>3.9540000000000002</v>
      </c>
      <c r="I1466" s="2">
        <v>4.1050000000000004</v>
      </c>
      <c r="J1466" s="2">
        <v>2.5009999999999999</v>
      </c>
      <c r="K1466" s="2">
        <v>4.29</v>
      </c>
      <c r="L1466" s="2">
        <v>6.944</v>
      </c>
      <c r="M1466" s="2">
        <v>5.468</v>
      </c>
    </row>
    <row r="1467" spans="1:13" x14ac:dyDescent="0.2">
      <c r="A1467" s="1">
        <v>42017</v>
      </c>
      <c r="B1467">
        <v>12.209199999999999</v>
      </c>
      <c r="C1467">
        <v>5.6440000000000001</v>
      </c>
      <c r="D1467">
        <v>7.7679999999999998</v>
      </c>
      <c r="E1467">
        <v>2.4329999999999998</v>
      </c>
      <c r="F1467">
        <v>7.5629999999999997</v>
      </c>
      <c r="G1467" s="2">
        <v>7.82</v>
      </c>
      <c r="H1467" s="2">
        <v>3.9540000000000002</v>
      </c>
      <c r="I1467" s="2">
        <v>4.0149999999999997</v>
      </c>
      <c r="J1467" s="2">
        <v>2.4660000000000002</v>
      </c>
      <c r="K1467" s="2">
        <v>4.2720000000000002</v>
      </c>
      <c r="L1467" s="2">
        <v>6.9749999999999996</v>
      </c>
      <c r="M1467" s="2">
        <v>5.4649999999999999</v>
      </c>
    </row>
    <row r="1468" spans="1:13" x14ac:dyDescent="0.2">
      <c r="A1468" s="1">
        <v>42018</v>
      </c>
      <c r="B1468">
        <v>12.213749999999999</v>
      </c>
      <c r="C1468">
        <v>5.5789999999999997</v>
      </c>
      <c r="D1468">
        <v>7.7729999999999997</v>
      </c>
      <c r="E1468">
        <v>2.37</v>
      </c>
      <c r="F1468">
        <v>7.4749999999999996</v>
      </c>
      <c r="G1468" s="2">
        <v>7.8280000000000003</v>
      </c>
      <c r="H1468" s="2">
        <v>3.9540000000000002</v>
      </c>
      <c r="I1468" s="2">
        <v>3.9769999999999999</v>
      </c>
      <c r="J1468" s="2">
        <v>2.46</v>
      </c>
      <c r="K1468" s="2">
        <v>4.226</v>
      </c>
      <c r="L1468" s="2">
        <v>6.9420000000000002</v>
      </c>
      <c r="M1468" s="2">
        <v>5.4459999999999997</v>
      </c>
    </row>
    <row r="1469" spans="1:13" x14ac:dyDescent="0.2">
      <c r="A1469" s="1">
        <v>42019</v>
      </c>
      <c r="B1469">
        <v>12.14705</v>
      </c>
      <c r="C1469">
        <v>5.4960000000000004</v>
      </c>
      <c r="D1469">
        <v>7.6959999999999997</v>
      </c>
      <c r="E1469">
        <v>2.4510000000000001</v>
      </c>
      <c r="F1469">
        <v>7.4619999999999997</v>
      </c>
      <c r="G1469" s="2">
        <v>7.7910000000000004</v>
      </c>
      <c r="H1469" s="2">
        <v>3.9540000000000002</v>
      </c>
      <c r="I1469" s="2">
        <v>3.9710000000000001</v>
      </c>
      <c r="J1469" s="2">
        <v>2.4780000000000002</v>
      </c>
      <c r="K1469" s="2">
        <v>4.2309999999999999</v>
      </c>
      <c r="L1469" s="2">
        <v>6.8040000000000003</v>
      </c>
      <c r="M1469" s="2">
        <v>5.4370000000000003</v>
      </c>
    </row>
    <row r="1470" spans="1:13" x14ac:dyDescent="0.2">
      <c r="A1470" s="1">
        <v>42020</v>
      </c>
      <c r="B1470">
        <v>12.02875</v>
      </c>
      <c r="C1470">
        <v>5.407</v>
      </c>
      <c r="D1470">
        <v>7.7069999999999999</v>
      </c>
      <c r="E1470">
        <v>2.347</v>
      </c>
      <c r="F1470">
        <v>7.3680000000000003</v>
      </c>
      <c r="G1470" s="2">
        <v>7.7850000000000001</v>
      </c>
      <c r="H1470" s="2">
        <v>3.9540000000000002</v>
      </c>
      <c r="I1470" s="2">
        <v>3.923</v>
      </c>
      <c r="J1470" s="2">
        <v>2.4689999999999999</v>
      </c>
      <c r="K1470" s="2">
        <v>4.2249999999999996</v>
      </c>
      <c r="L1470" s="2">
        <v>6.7549999999999999</v>
      </c>
      <c r="M1470" s="2">
        <v>5.4029999999999996</v>
      </c>
    </row>
    <row r="1471" spans="1:13" x14ac:dyDescent="0.2">
      <c r="A1471" s="1">
        <v>42023</v>
      </c>
      <c r="B1471">
        <v>12.177250000000001</v>
      </c>
      <c r="C1471">
        <v>5.3929999999999998</v>
      </c>
      <c r="D1471">
        <v>7.7229999999999999</v>
      </c>
      <c r="E1471">
        <v>2.3820000000000001</v>
      </c>
      <c r="F1471">
        <v>7.4</v>
      </c>
      <c r="G1471" s="2">
        <v>7.7889999999999997</v>
      </c>
      <c r="H1471" s="2">
        <v>3.9540000000000002</v>
      </c>
      <c r="I1471" s="2">
        <v>3.94</v>
      </c>
      <c r="J1471" s="2">
        <v>2.5550000000000002</v>
      </c>
      <c r="K1471" s="2">
        <v>4.2190000000000003</v>
      </c>
      <c r="L1471" s="2">
        <v>6.7729999999999997</v>
      </c>
      <c r="M1471" s="2">
        <v>5.4029999999999996</v>
      </c>
    </row>
    <row r="1472" spans="1:13" x14ac:dyDescent="0.2">
      <c r="A1472" s="1">
        <v>42024</v>
      </c>
      <c r="B1472">
        <v>11.877050000000001</v>
      </c>
      <c r="C1472">
        <v>5.3970000000000002</v>
      </c>
      <c r="D1472">
        <v>7.7240000000000002</v>
      </c>
      <c r="E1472">
        <v>2.36</v>
      </c>
      <c r="F1472">
        <v>7.3769999999999998</v>
      </c>
      <c r="G1472" s="2">
        <v>7.4459999999999997</v>
      </c>
      <c r="H1472" s="2">
        <v>3.9540000000000002</v>
      </c>
      <c r="I1472" s="2">
        <v>3.9580000000000002</v>
      </c>
      <c r="J1472" s="2">
        <v>2.601</v>
      </c>
      <c r="K1472" s="2">
        <v>4.21</v>
      </c>
      <c r="L1472" s="2">
        <v>6.7229999999999999</v>
      </c>
      <c r="M1472" s="2">
        <v>5.2560000000000002</v>
      </c>
    </row>
    <row r="1473" spans="1:13" x14ac:dyDescent="0.2">
      <c r="A1473" s="1">
        <v>42025</v>
      </c>
      <c r="B1473">
        <v>11.8233</v>
      </c>
      <c r="C1473">
        <v>5.4429999999999996</v>
      </c>
      <c r="D1473">
        <v>7.6909999999999998</v>
      </c>
      <c r="E1473">
        <v>2.375</v>
      </c>
      <c r="F1473">
        <v>7.2990000000000004</v>
      </c>
      <c r="G1473" s="2">
        <v>7.4009999999999998</v>
      </c>
      <c r="H1473" s="2">
        <v>3.9540000000000002</v>
      </c>
      <c r="I1473" s="2">
        <v>3.972</v>
      </c>
      <c r="J1473" s="2">
        <v>2.6629999999999998</v>
      </c>
      <c r="K1473" s="2">
        <v>4.1920000000000002</v>
      </c>
      <c r="L1473" s="2">
        <v>6.6909999999999998</v>
      </c>
      <c r="M1473" s="2">
        <v>5.2480000000000002</v>
      </c>
    </row>
    <row r="1474" spans="1:13" x14ac:dyDescent="0.2">
      <c r="A1474" s="1">
        <v>42026</v>
      </c>
      <c r="B1474">
        <v>11.898250000000001</v>
      </c>
      <c r="C1474">
        <v>5.3849999999999998</v>
      </c>
      <c r="D1474">
        <v>7.7110000000000003</v>
      </c>
      <c r="E1474">
        <v>2.4</v>
      </c>
      <c r="F1474">
        <v>7.2539999999999996</v>
      </c>
      <c r="G1474" s="2">
        <v>7.37</v>
      </c>
      <c r="H1474" s="2">
        <v>3.9540000000000002</v>
      </c>
      <c r="I1474" s="2">
        <v>3.9590000000000001</v>
      </c>
      <c r="J1474" s="2">
        <v>2.6850000000000001</v>
      </c>
      <c r="K1474" s="2">
        <v>4.1900000000000004</v>
      </c>
      <c r="L1474" s="2">
        <v>6.6150000000000002</v>
      </c>
      <c r="M1474" s="2">
        <v>5.266</v>
      </c>
    </row>
    <row r="1475" spans="1:13" x14ac:dyDescent="0.2">
      <c r="A1475" s="1">
        <v>42027</v>
      </c>
      <c r="B1475">
        <v>11.716950000000001</v>
      </c>
      <c r="C1475">
        <v>5.3090000000000002</v>
      </c>
      <c r="D1475">
        <v>7.7039999999999997</v>
      </c>
      <c r="E1475">
        <v>2.3319999999999999</v>
      </c>
      <c r="F1475">
        <v>7.1660000000000004</v>
      </c>
      <c r="G1475" s="2">
        <v>7.2830000000000004</v>
      </c>
      <c r="H1475" s="2">
        <v>3.9540000000000002</v>
      </c>
      <c r="I1475" s="2">
        <v>3.9449999999999998</v>
      </c>
      <c r="J1475" s="2">
        <v>2.6560000000000001</v>
      </c>
      <c r="K1475" s="2">
        <v>4.17</v>
      </c>
      <c r="L1475" s="2">
        <v>6.5380000000000003</v>
      </c>
      <c r="M1475" s="2">
        <v>5.266</v>
      </c>
    </row>
    <row r="1476" spans="1:13" x14ac:dyDescent="0.2">
      <c r="A1476" s="1">
        <v>42030</v>
      </c>
      <c r="B1476">
        <v>11.76995</v>
      </c>
      <c r="C1476">
        <v>5.2960000000000003</v>
      </c>
      <c r="D1476">
        <v>7.7</v>
      </c>
      <c r="E1476">
        <v>2.2999999999999998</v>
      </c>
      <c r="F1476">
        <v>7.19</v>
      </c>
      <c r="G1476" s="2">
        <v>7.2990000000000004</v>
      </c>
      <c r="H1476" s="2">
        <v>3.9540000000000002</v>
      </c>
      <c r="I1476" s="2">
        <v>3.911</v>
      </c>
      <c r="J1476" s="2">
        <v>2.5720000000000001</v>
      </c>
      <c r="K1476" s="2">
        <v>4.181</v>
      </c>
      <c r="L1476" s="2">
        <v>6.5519999999999996</v>
      </c>
      <c r="M1476" s="2">
        <v>5.266</v>
      </c>
    </row>
    <row r="1477" spans="1:13" x14ac:dyDescent="0.2">
      <c r="A1477" s="1">
        <v>42031</v>
      </c>
      <c r="B1477">
        <v>11.76825</v>
      </c>
      <c r="C1477">
        <v>5.2759999999999998</v>
      </c>
      <c r="D1477">
        <v>7.7050000000000001</v>
      </c>
      <c r="E1477">
        <v>2.2970000000000002</v>
      </c>
      <c r="F1477">
        <v>7.1779999999999999</v>
      </c>
      <c r="G1477" s="2">
        <v>7.25</v>
      </c>
      <c r="H1477" s="2">
        <v>3.9540000000000002</v>
      </c>
      <c r="I1477" s="2">
        <v>3.9159999999999999</v>
      </c>
      <c r="J1477" s="2">
        <v>2.58</v>
      </c>
      <c r="K1477" s="2">
        <v>4.1879999999999997</v>
      </c>
      <c r="L1477" s="2">
        <v>6.5380000000000003</v>
      </c>
      <c r="M1477" s="2">
        <v>5.1470000000000002</v>
      </c>
    </row>
    <row r="1478" spans="1:13" x14ac:dyDescent="0.2">
      <c r="A1478" s="1">
        <v>42032</v>
      </c>
      <c r="B1478">
        <v>11.802149999999999</v>
      </c>
      <c r="C1478">
        <v>5.1859999999999999</v>
      </c>
      <c r="D1478">
        <v>7.7050000000000001</v>
      </c>
      <c r="E1478">
        <v>2.2570000000000001</v>
      </c>
      <c r="F1478">
        <v>7.0960000000000001</v>
      </c>
      <c r="G1478" s="2">
        <v>7.2279999999999998</v>
      </c>
      <c r="H1478" s="2">
        <v>3.9540000000000002</v>
      </c>
      <c r="I1478" s="2">
        <v>3.8580000000000001</v>
      </c>
      <c r="J1478" s="2">
        <v>2.6269999999999998</v>
      </c>
      <c r="K1478" s="2">
        <v>4.1879999999999997</v>
      </c>
      <c r="L1478" s="2">
        <v>6.5330000000000004</v>
      </c>
      <c r="M1478" s="2">
        <v>5.1680000000000001</v>
      </c>
    </row>
    <row r="1479" spans="1:13" x14ac:dyDescent="0.2">
      <c r="A1479" s="1">
        <v>42033</v>
      </c>
      <c r="B1479">
        <v>11.8391</v>
      </c>
      <c r="C1479">
        <v>5.2329999999999997</v>
      </c>
      <c r="D1479">
        <v>7.7119999999999997</v>
      </c>
      <c r="E1479">
        <v>2.23</v>
      </c>
      <c r="F1479">
        <v>7.0419999999999998</v>
      </c>
      <c r="G1479" s="2">
        <v>7.2190000000000003</v>
      </c>
      <c r="H1479" s="2">
        <v>3.9540000000000002</v>
      </c>
      <c r="I1479" s="2">
        <v>3.8580000000000001</v>
      </c>
      <c r="J1479" s="2">
        <v>2.6070000000000002</v>
      </c>
      <c r="K1479" s="2">
        <v>4.1950000000000003</v>
      </c>
      <c r="L1479" s="2">
        <v>6.5640000000000001</v>
      </c>
      <c r="M1479" s="2">
        <v>5.2</v>
      </c>
    </row>
    <row r="1480" spans="1:13" x14ac:dyDescent="0.2">
      <c r="A1480" s="1">
        <v>42034</v>
      </c>
      <c r="B1480">
        <v>11.9552</v>
      </c>
      <c r="C1480">
        <v>5.2270000000000003</v>
      </c>
      <c r="D1480">
        <v>7.6909999999999998</v>
      </c>
      <c r="E1480">
        <v>2.2400000000000002</v>
      </c>
      <c r="F1480">
        <v>7.1159999999999997</v>
      </c>
      <c r="G1480" s="2">
        <v>7.1680000000000001</v>
      </c>
      <c r="H1480" s="2">
        <v>3.9540000000000002</v>
      </c>
      <c r="I1480" s="2">
        <v>3.8210000000000002</v>
      </c>
      <c r="J1480" s="2">
        <v>2.6269999999999998</v>
      </c>
      <c r="K1480" s="2">
        <v>4.18</v>
      </c>
      <c r="L1480" s="2">
        <v>6.5449999999999999</v>
      </c>
      <c r="M1480" s="2">
        <v>5.23</v>
      </c>
    </row>
    <row r="1481" spans="1:13" x14ac:dyDescent="0.2">
      <c r="A1481" s="1">
        <v>42037</v>
      </c>
      <c r="B1481">
        <v>12.156750000000001</v>
      </c>
      <c r="C1481">
        <v>5.1970000000000001</v>
      </c>
      <c r="D1481">
        <v>7.6520000000000001</v>
      </c>
      <c r="E1481">
        <v>2.2450000000000001</v>
      </c>
      <c r="F1481">
        <v>7.149</v>
      </c>
      <c r="G1481" s="2">
        <v>7.1180000000000003</v>
      </c>
      <c r="H1481" s="2">
        <v>3.9540000000000002</v>
      </c>
      <c r="I1481" s="2">
        <v>3.81</v>
      </c>
      <c r="J1481" s="2">
        <v>2.593</v>
      </c>
      <c r="K1481" s="2">
        <v>4.18</v>
      </c>
      <c r="L1481" s="2">
        <v>6.4829999999999997</v>
      </c>
      <c r="M1481" s="2">
        <v>5.2409999999999997</v>
      </c>
    </row>
    <row r="1482" spans="1:13" x14ac:dyDescent="0.2">
      <c r="A1482" s="1">
        <v>42038</v>
      </c>
      <c r="B1482">
        <v>12.092599999999999</v>
      </c>
      <c r="C1482">
        <v>5.3520000000000003</v>
      </c>
      <c r="D1482">
        <v>7.726</v>
      </c>
      <c r="E1482">
        <v>2.21</v>
      </c>
      <c r="F1482">
        <v>7.1580000000000004</v>
      </c>
      <c r="G1482" s="2">
        <v>7.0309999999999997</v>
      </c>
      <c r="H1482" s="2">
        <v>3.9540000000000002</v>
      </c>
      <c r="I1482" s="2">
        <v>3.8029999999999999</v>
      </c>
      <c r="J1482" s="2">
        <v>2.5880000000000001</v>
      </c>
      <c r="K1482" s="2">
        <v>4.18</v>
      </c>
      <c r="L1482" s="2">
        <v>6.4340000000000002</v>
      </c>
      <c r="M1482" s="2">
        <v>5.2240000000000002</v>
      </c>
    </row>
    <row r="1483" spans="1:13" x14ac:dyDescent="0.2">
      <c r="A1483" s="1">
        <v>42039</v>
      </c>
      <c r="B1483">
        <v>12.190849999999999</v>
      </c>
      <c r="C1483">
        <v>5.3609999999999998</v>
      </c>
      <c r="D1483">
        <v>7.7160000000000002</v>
      </c>
      <c r="E1483">
        <v>2.242</v>
      </c>
      <c r="F1483">
        <v>7.319</v>
      </c>
      <c r="G1483" s="2">
        <v>7.0979999999999999</v>
      </c>
      <c r="H1483" s="2">
        <v>3.9540000000000002</v>
      </c>
      <c r="I1483" s="2">
        <v>3.7679999999999998</v>
      </c>
      <c r="J1483" s="2">
        <v>2.6030000000000002</v>
      </c>
      <c r="K1483" s="2">
        <v>4.18</v>
      </c>
      <c r="L1483" s="2">
        <v>6.5330000000000004</v>
      </c>
      <c r="M1483" s="2">
        <v>5.2290000000000001</v>
      </c>
    </row>
    <row r="1484" spans="1:13" x14ac:dyDescent="0.2">
      <c r="A1484" s="1">
        <v>42040</v>
      </c>
      <c r="B1484">
        <v>12.3286</v>
      </c>
      <c r="C1484">
        <v>5.4050000000000002</v>
      </c>
      <c r="D1484">
        <v>7.7009999999999996</v>
      </c>
      <c r="E1484">
        <v>2.2770000000000001</v>
      </c>
      <c r="F1484">
        <v>7.3220000000000001</v>
      </c>
      <c r="G1484" s="2">
        <v>7.11</v>
      </c>
      <c r="H1484" s="2">
        <v>3.9540000000000002</v>
      </c>
      <c r="I1484" s="2">
        <v>3.7650000000000001</v>
      </c>
      <c r="J1484" s="2">
        <v>2.6080000000000001</v>
      </c>
      <c r="K1484" s="2">
        <v>4.18</v>
      </c>
      <c r="L1484" s="2">
        <v>6.5119999999999996</v>
      </c>
      <c r="M1484" s="2">
        <v>5.2539999999999996</v>
      </c>
    </row>
    <row r="1485" spans="1:13" x14ac:dyDescent="0.2">
      <c r="A1485" s="1">
        <v>42041</v>
      </c>
      <c r="B1485">
        <v>12.460800000000001</v>
      </c>
      <c r="C1485">
        <v>5.6040000000000001</v>
      </c>
      <c r="D1485">
        <v>7.7009999999999996</v>
      </c>
      <c r="E1485">
        <v>2.2669999999999999</v>
      </c>
      <c r="F1485">
        <v>7.4349999999999996</v>
      </c>
      <c r="G1485" s="2">
        <v>7.1559999999999997</v>
      </c>
      <c r="H1485" s="2">
        <v>3.9540000000000002</v>
      </c>
      <c r="I1485" s="2">
        <v>3.7810000000000001</v>
      </c>
      <c r="J1485" s="2">
        <v>2.629</v>
      </c>
      <c r="K1485" s="2">
        <v>4.18</v>
      </c>
      <c r="L1485" s="2">
        <v>6.6059999999999999</v>
      </c>
      <c r="M1485" s="2">
        <v>5.3310000000000004</v>
      </c>
    </row>
    <row r="1486" spans="1:13" x14ac:dyDescent="0.2">
      <c r="A1486" s="1">
        <v>42044</v>
      </c>
      <c r="B1486">
        <v>12.586349999999999</v>
      </c>
      <c r="C1486">
        <v>5.6289999999999996</v>
      </c>
      <c r="D1486">
        <v>7.726</v>
      </c>
      <c r="E1486">
        <v>2.2919999999999998</v>
      </c>
      <c r="F1486">
        <v>7.4489999999999998</v>
      </c>
      <c r="G1486" s="2">
        <v>7.1890000000000001</v>
      </c>
      <c r="H1486" s="2">
        <v>3.9540000000000002</v>
      </c>
      <c r="I1486" s="2">
        <v>3.8079999999999998</v>
      </c>
      <c r="J1486" s="2">
        <v>2.6379999999999999</v>
      </c>
      <c r="K1486" s="2">
        <v>4.2889999999999997</v>
      </c>
      <c r="L1486" s="2">
        <v>6.6740000000000004</v>
      </c>
      <c r="M1486" s="2">
        <v>5.351</v>
      </c>
    </row>
    <row r="1487" spans="1:13" x14ac:dyDescent="0.2">
      <c r="A1487" s="1">
        <v>42045</v>
      </c>
      <c r="B1487">
        <v>12.653549999999999</v>
      </c>
      <c r="C1487">
        <v>5.6749999999999998</v>
      </c>
      <c r="D1487">
        <v>7.7290000000000001</v>
      </c>
      <c r="E1487">
        <v>2.3540000000000001</v>
      </c>
      <c r="F1487">
        <v>7.5750000000000002</v>
      </c>
      <c r="G1487" s="2">
        <v>7.1950000000000003</v>
      </c>
      <c r="H1487" s="2">
        <v>3.9540000000000002</v>
      </c>
      <c r="I1487" s="2">
        <v>3.83</v>
      </c>
      <c r="J1487" s="2">
        <v>2.6579999999999999</v>
      </c>
      <c r="K1487" s="2">
        <v>4.3</v>
      </c>
      <c r="L1487" s="2">
        <v>6.7069999999999999</v>
      </c>
      <c r="M1487" s="2">
        <v>5.3120000000000003</v>
      </c>
    </row>
    <row r="1488" spans="1:13" x14ac:dyDescent="0.2">
      <c r="A1488" s="1">
        <v>42046</v>
      </c>
      <c r="B1488">
        <v>12.7767</v>
      </c>
      <c r="C1488">
        <v>5.7140000000000004</v>
      </c>
      <c r="D1488">
        <v>7.7329999999999997</v>
      </c>
      <c r="E1488">
        <v>2.3559999999999999</v>
      </c>
      <c r="F1488">
        <v>7.6070000000000002</v>
      </c>
      <c r="G1488" s="2">
        <v>7.4119999999999999</v>
      </c>
      <c r="H1488" s="2">
        <v>3.9540000000000002</v>
      </c>
      <c r="I1488" s="2">
        <v>3.85</v>
      </c>
      <c r="J1488" s="2">
        <v>2.68</v>
      </c>
      <c r="K1488" s="2">
        <v>4.28</v>
      </c>
      <c r="L1488" s="2">
        <v>6.7460000000000004</v>
      </c>
      <c r="M1488" s="2">
        <v>5.3390000000000004</v>
      </c>
    </row>
    <row r="1489" spans="1:13" x14ac:dyDescent="0.2">
      <c r="A1489" s="1">
        <v>42047</v>
      </c>
      <c r="B1489">
        <v>12.5549</v>
      </c>
      <c r="C1489">
        <v>5.6559999999999997</v>
      </c>
      <c r="D1489">
        <v>7.7430000000000003</v>
      </c>
      <c r="E1489">
        <v>2.4049999999999998</v>
      </c>
      <c r="F1489">
        <v>7.5670000000000002</v>
      </c>
      <c r="G1489" s="2">
        <v>7.5289999999999999</v>
      </c>
      <c r="H1489" s="2">
        <v>3.9540000000000002</v>
      </c>
      <c r="I1489" s="2">
        <v>3.8730000000000002</v>
      </c>
      <c r="J1489" s="2">
        <v>2.7360000000000002</v>
      </c>
      <c r="K1489" s="2">
        <v>4.2729999999999997</v>
      </c>
      <c r="L1489" s="2">
        <v>6.6929999999999996</v>
      </c>
      <c r="M1489" s="2">
        <v>5.2930000000000001</v>
      </c>
    </row>
    <row r="1490" spans="1:13" x14ac:dyDescent="0.2">
      <c r="A1490" s="1">
        <v>42048</v>
      </c>
      <c r="B1490">
        <v>12.639250000000001</v>
      </c>
      <c r="C1490">
        <v>5.6559999999999997</v>
      </c>
      <c r="D1490">
        <v>7.6959999999999997</v>
      </c>
      <c r="E1490">
        <v>2.3969999999999998</v>
      </c>
      <c r="F1490">
        <v>7.5449999999999999</v>
      </c>
      <c r="G1490" s="2">
        <v>7.4950000000000001</v>
      </c>
      <c r="H1490" s="2">
        <v>3.9540000000000002</v>
      </c>
      <c r="I1490" s="2">
        <v>3.871</v>
      </c>
      <c r="J1490" s="2">
        <v>2.786</v>
      </c>
      <c r="K1490" s="2">
        <v>4.2729999999999997</v>
      </c>
      <c r="L1490" s="2">
        <v>6.625</v>
      </c>
      <c r="M1490" s="2">
        <v>5.3049999999999997</v>
      </c>
    </row>
    <row r="1491" spans="1:13" x14ac:dyDescent="0.2">
      <c r="A1491" s="1">
        <v>42051</v>
      </c>
      <c r="B1491">
        <v>12.639250000000001</v>
      </c>
      <c r="C1491">
        <v>5.69</v>
      </c>
      <c r="D1491">
        <v>7.7080000000000002</v>
      </c>
      <c r="E1491">
        <v>2.48</v>
      </c>
      <c r="F1491">
        <v>7.5679999999999996</v>
      </c>
      <c r="G1491" s="2">
        <v>7.4560000000000004</v>
      </c>
      <c r="H1491" s="2">
        <v>3.9540000000000002</v>
      </c>
      <c r="I1491" s="2">
        <v>3.9</v>
      </c>
      <c r="J1491" s="2">
        <v>2.859</v>
      </c>
      <c r="K1491" s="2">
        <v>4.24</v>
      </c>
      <c r="L1491" s="2">
        <v>6.6130000000000004</v>
      </c>
      <c r="M1491" s="2">
        <v>5.2919999999999998</v>
      </c>
    </row>
    <row r="1492" spans="1:13" x14ac:dyDescent="0.2">
      <c r="A1492" s="1">
        <v>42052</v>
      </c>
      <c r="B1492">
        <v>12.639250000000001</v>
      </c>
      <c r="C1492">
        <v>5.7220000000000004</v>
      </c>
      <c r="D1492">
        <v>7.7080000000000002</v>
      </c>
      <c r="E1492">
        <v>2.38</v>
      </c>
      <c r="F1492">
        <v>7.6280000000000001</v>
      </c>
      <c r="G1492" s="2">
        <v>7.3929999999999998</v>
      </c>
      <c r="H1492" s="2">
        <v>3.9540000000000002</v>
      </c>
      <c r="I1492" s="2">
        <v>3.89</v>
      </c>
      <c r="J1492" s="2">
        <v>2.8</v>
      </c>
      <c r="K1492" s="2">
        <v>4.22</v>
      </c>
      <c r="L1492" s="2">
        <v>6.6029999999999998</v>
      </c>
      <c r="M1492" s="2">
        <v>5.29</v>
      </c>
    </row>
    <row r="1493" spans="1:13" x14ac:dyDescent="0.2">
      <c r="A1493" s="1">
        <v>42053</v>
      </c>
      <c r="B1493">
        <v>12.749650000000001</v>
      </c>
      <c r="C1493">
        <v>5.6340000000000003</v>
      </c>
      <c r="D1493">
        <v>7.7089999999999996</v>
      </c>
      <c r="E1493">
        <v>2.38</v>
      </c>
      <c r="F1493">
        <v>7.6870000000000003</v>
      </c>
      <c r="G1493" s="2">
        <v>7.1950000000000003</v>
      </c>
      <c r="H1493" s="2">
        <v>3.9540000000000002</v>
      </c>
      <c r="I1493" s="2">
        <v>3.8860000000000001</v>
      </c>
      <c r="J1493" s="2">
        <v>2.8319999999999999</v>
      </c>
      <c r="K1493" s="2">
        <v>4.2169999999999996</v>
      </c>
      <c r="L1493" s="2">
        <v>6.72</v>
      </c>
      <c r="M1493" s="2">
        <v>5.3769999999999998</v>
      </c>
    </row>
    <row r="1494" spans="1:13" x14ac:dyDescent="0.2">
      <c r="A1494" s="1">
        <v>42054</v>
      </c>
      <c r="B1494">
        <v>12.814399999999999</v>
      </c>
      <c r="C1494">
        <v>5.6539999999999999</v>
      </c>
      <c r="D1494">
        <v>7.7089999999999996</v>
      </c>
      <c r="E1494">
        <v>2.38</v>
      </c>
      <c r="F1494">
        <v>7.5910000000000002</v>
      </c>
      <c r="G1494" s="2">
        <v>7.2050000000000001</v>
      </c>
      <c r="H1494" s="2">
        <v>3.9540000000000002</v>
      </c>
      <c r="I1494" s="2">
        <v>3.8769999999999998</v>
      </c>
      <c r="J1494" s="2">
        <v>2.8050000000000002</v>
      </c>
      <c r="K1494" s="2">
        <v>4.2590000000000003</v>
      </c>
      <c r="L1494" s="2">
        <v>6.6790000000000003</v>
      </c>
      <c r="M1494" s="2">
        <v>5.4059999999999997</v>
      </c>
    </row>
    <row r="1495" spans="1:13" x14ac:dyDescent="0.2">
      <c r="A1495" s="1">
        <v>42055</v>
      </c>
      <c r="B1495">
        <v>12.92625</v>
      </c>
      <c r="C1495">
        <v>5.62</v>
      </c>
      <c r="D1495">
        <v>7.694</v>
      </c>
      <c r="E1495">
        <v>2.38</v>
      </c>
      <c r="F1495">
        <v>7.6360000000000001</v>
      </c>
      <c r="G1495" s="2">
        <v>7.2060000000000004</v>
      </c>
      <c r="H1495" s="2">
        <v>3.9540000000000002</v>
      </c>
      <c r="I1495" s="2">
        <v>3.8769999999999998</v>
      </c>
      <c r="J1495" s="2">
        <v>2.8170000000000002</v>
      </c>
      <c r="K1495" s="2">
        <v>4.226</v>
      </c>
      <c r="L1495" s="2">
        <v>6.6639999999999997</v>
      </c>
      <c r="M1495" s="2">
        <v>5.4279999999999999</v>
      </c>
    </row>
    <row r="1496" spans="1:13" x14ac:dyDescent="0.2">
      <c r="A1496" s="1">
        <v>42058</v>
      </c>
      <c r="B1496">
        <v>12.75825</v>
      </c>
      <c r="C1496">
        <v>5.5540000000000003</v>
      </c>
      <c r="D1496">
        <v>7.7039999999999997</v>
      </c>
      <c r="E1496">
        <v>2.427</v>
      </c>
      <c r="F1496">
        <v>7.6520000000000001</v>
      </c>
      <c r="G1496" s="2">
        <v>7.1769999999999996</v>
      </c>
      <c r="H1496" s="2">
        <v>3.9540000000000002</v>
      </c>
      <c r="I1496" s="2">
        <v>3.89</v>
      </c>
      <c r="J1496" s="2">
        <v>2.8119999999999998</v>
      </c>
      <c r="K1496" s="2">
        <v>4.2329999999999997</v>
      </c>
      <c r="L1496" s="2">
        <v>6.6760000000000002</v>
      </c>
      <c r="M1496" s="2">
        <v>5.391</v>
      </c>
    </row>
    <row r="1497" spans="1:13" x14ac:dyDescent="0.2">
      <c r="A1497" s="1">
        <v>42059</v>
      </c>
      <c r="B1497">
        <v>12.627700000000001</v>
      </c>
      <c r="C1497">
        <v>5.5410000000000004</v>
      </c>
      <c r="D1497">
        <v>7.7169999999999996</v>
      </c>
      <c r="E1497">
        <v>2.4369999999999998</v>
      </c>
      <c r="F1497">
        <v>7.6210000000000004</v>
      </c>
      <c r="G1497" s="2">
        <v>7.1760000000000002</v>
      </c>
      <c r="H1497" s="2">
        <v>3.9540000000000002</v>
      </c>
      <c r="I1497" s="2">
        <v>3.883</v>
      </c>
      <c r="J1497" s="2">
        <v>2.8039999999999998</v>
      </c>
      <c r="K1497" s="2">
        <v>4.2309999999999999</v>
      </c>
      <c r="L1497" s="2">
        <v>6.5819999999999999</v>
      </c>
      <c r="M1497" s="2">
        <v>5.4189999999999996</v>
      </c>
    </row>
    <row r="1498" spans="1:13" x14ac:dyDescent="0.2">
      <c r="A1498" s="1">
        <v>42060</v>
      </c>
      <c r="B1498">
        <v>12.683450000000001</v>
      </c>
      <c r="C1498">
        <v>5.5720000000000001</v>
      </c>
      <c r="D1498">
        <v>7.7060000000000004</v>
      </c>
      <c r="E1498">
        <v>2.375</v>
      </c>
      <c r="F1498">
        <v>7.5739999999999998</v>
      </c>
      <c r="G1498" s="2">
        <v>7.1420000000000003</v>
      </c>
      <c r="H1498" s="2">
        <v>3.9540000000000002</v>
      </c>
      <c r="I1498" s="2">
        <v>3.8690000000000002</v>
      </c>
      <c r="J1498" s="2">
        <v>2.7330000000000001</v>
      </c>
      <c r="K1498" s="2">
        <v>4.2350000000000003</v>
      </c>
      <c r="L1498" s="2">
        <v>6.5030000000000001</v>
      </c>
      <c r="M1498" s="2">
        <v>5.4009999999999998</v>
      </c>
    </row>
    <row r="1499" spans="1:13" x14ac:dyDescent="0.2">
      <c r="A1499" s="1">
        <v>42061</v>
      </c>
      <c r="B1499">
        <v>12.669700000000001</v>
      </c>
      <c r="C1499">
        <v>5.5880000000000001</v>
      </c>
      <c r="D1499">
        <v>7.7380000000000004</v>
      </c>
      <c r="E1499">
        <v>2.3650000000000002</v>
      </c>
      <c r="F1499">
        <v>7.5519999999999996</v>
      </c>
      <c r="G1499" s="2">
        <v>7.1040000000000001</v>
      </c>
      <c r="H1499" s="2">
        <v>3.9540000000000002</v>
      </c>
      <c r="I1499" s="2">
        <v>3.87</v>
      </c>
      <c r="J1499" s="2">
        <v>2.6560000000000001</v>
      </c>
      <c r="K1499" s="2">
        <v>4.2329999999999997</v>
      </c>
      <c r="L1499" s="2">
        <v>6.5339999999999998</v>
      </c>
      <c r="M1499" s="2">
        <v>5.3979999999999997</v>
      </c>
    </row>
    <row r="1500" spans="1:13" x14ac:dyDescent="0.2">
      <c r="A1500" s="1">
        <v>42062</v>
      </c>
      <c r="B1500">
        <v>12.287850000000001</v>
      </c>
      <c r="C1500">
        <v>5.6219999999999999</v>
      </c>
      <c r="D1500">
        <v>7.726</v>
      </c>
      <c r="E1500">
        <v>2.355</v>
      </c>
      <c r="F1500">
        <v>7.6139999999999999</v>
      </c>
      <c r="G1500" s="2">
        <v>7.0620000000000003</v>
      </c>
      <c r="H1500" s="2">
        <v>3.9540000000000002</v>
      </c>
      <c r="I1500" s="2">
        <v>3.8839999999999999</v>
      </c>
      <c r="J1500" s="2">
        <v>2.6720000000000002</v>
      </c>
      <c r="K1500" s="2">
        <v>4.2229999999999999</v>
      </c>
      <c r="L1500" s="2">
        <v>6.55</v>
      </c>
      <c r="M1500" s="2">
        <v>5.359</v>
      </c>
    </row>
    <row r="1501" spans="1:13" x14ac:dyDescent="0.2">
      <c r="A1501" s="1">
        <v>42065</v>
      </c>
      <c r="B1501">
        <v>12.534549999999999</v>
      </c>
      <c r="C1501">
        <v>5.7149999999999999</v>
      </c>
      <c r="D1501">
        <v>7.742</v>
      </c>
      <c r="E1501">
        <v>2.335</v>
      </c>
      <c r="F1501">
        <v>7.6269999999999998</v>
      </c>
      <c r="G1501" s="2">
        <v>7.0810000000000004</v>
      </c>
      <c r="H1501" s="2">
        <v>3.9540000000000002</v>
      </c>
      <c r="I1501" s="2">
        <v>3.89</v>
      </c>
      <c r="J1501" s="2">
        <v>2.6240000000000001</v>
      </c>
      <c r="K1501" s="2">
        <v>4.24</v>
      </c>
      <c r="L1501" s="2">
        <v>6.6130000000000004</v>
      </c>
      <c r="M1501" s="2">
        <v>5.3940000000000001</v>
      </c>
    </row>
    <row r="1502" spans="1:13" x14ac:dyDescent="0.2">
      <c r="A1502" s="1">
        <v>42066</v>
      </c>
      <c r="B1502">
        <v>12.592449999999999</v>
      </c>
      <c r="C1502">
        <v>5.8179999999999996</v>
      </c>
      <c r="D1502">
        <v>7.7530000000000001</v>
      </c>
      <c r="E1502">
        <v>2.3519999999999999</v>
      </c>
      <c r="F1502">
        <v>7.6909999999999998</v>
      </c>
      <c r="G1502" s="2">
        <v>7.1150000000000002</v>
      </c>
      <c r="H1502" s="2">
        <v>3.9540000000000002</v>
      </c>
      <c r="I1502" s="2">
        <v>3.9119999999999999</v>
      </c>
      <c r="J1502" s="2">
        <v>2.6549999999999998</v>
      </c>
      <c r="K1502" s="2">
        <v>4.2640000000000002</v>
      </c>
      <c r="L1502" s="2">
        <v>6.7160000000000002</v>
      </c>
      <c r="M1502" s="2">
        <v>5.39</v>
      </c>
    </row>
    <row r="1503" spans="1:13" x14ac:dyDescent="0.2">
      <c r="A1503" s="1">
        <v>42067</v>
      </c>
      <c r="B1503">
        <v>12.6806</v>
      </c>
      <c r="C1503">
        <v>5.8079999999999998</v>
      </c>
      <c r="D1503">
        <v>7.6840000000000002</v>
      </c>
      <c r="E1503">
        <v>2.37</v>
      </c>
      <c r="F1503">
        <v>7.7690000000000001</v>
      </c>
      <c r="G1503" s="2">
        <v>7.2889999999999997</v>
      </c>
      <c r="H1503" s="2">
        <v>3.9540000000000002</v>
      </c>
      <c r="I1503" s="2">
        <v>3.9239999999999999</v>
      </c>
      <c r="J1503" s="2">
        <v>2.6579999999999999</v>
      </c>
      <c r="K1503" s="2">
        <v>4.3099999999999996</v>
      </c>
      <c r="L1503" s="2">
        <v>6.7080000000000002</v>
      </c>
      <c r="M1503" s="2">
        <v>5.4029999999999996</v>
      </c>
    </row>
    <row r="1504" spans="1:13" x14ac:dyDescent="0.2">
      <c r="A1504" s="1">
        <v>42068</v>
      </c>
      <c r="B1504">
        <v>12.813800000000001</v>
      </c>
      <c r="C1504">
        <v>5.8179999999999996</v>
      </c>
      <c r="D1504">
        <v>7.7060000000000004</v>
      </c>
      <c r="E1504">
        <v>2.355</v>
      </c>
      <c r="F1504">
        <v>7.71</v>
      </c>
      <c r="G1504" s="2">
        <v>7.4039999999999999</v>
      </c>
      <c r="H1504" s="2">
        <v>3.9540000000000002</v>
      </c>
      <c r="I1504" s="2">
        <v>3.9220000000000002</v>
      </c>
      <c r="J1504" s="2">
        <v>2.6680000000000001</v>
      </c>
      <c r="K1504" s="2">
        <v>4.2830000000000004</v>
      </c>
      <c r="L1504" s="2">
        <v>6.6909999999999998</v>
      </c>
      <c r="M1504" s="2">
        <v>5.4139999999999997</v>
      </c>
    </row>
    <row r="1505" spans="1:13" x14ac:dyDescent="0.2">
      <c r="A1505" s="1">
        <v>42069</v>
      </c>
      <c r="B1505">
        <v>12.9694</v>
      </c>
      <c r="C1505">
        <v>5.9790000000000001</v>
      </c>
      <c r="D1505">
        <v>7.7060000000000004</v>
      </c>
      <c r="E1505">
        <v>2.3319999999999999</v>
      </c>
      <c r="F1505">
        <v>7.9580000000000002</v>
      </c>
      <c r="G1505" s="2">
        <v>7.4829999999999997</v>
      </c>
      <c r="H1505" s="2">
        <v>3.9540000000000002</v>
      </c>
      <c r="I1505" s="2">
        <v>3.92</v>
      </c>
      <c r="J1505" s="2">
        <v>2.6629999999999998</v>
      </c>
      <c r="K1505" s="2">
        <v>4.2969999999999997</v>
      </c>
      <c r="L1505" s="2">
        <v>6.891</v>
      </c>
      <c r="M1505" s="2">
        <v>5.5220000000000002</v>
      </c>
    </row>
    <row r="1506" spans="1:13" x14ac:dyDescent="0.2">
      <c r="A1506" s="1">
        <v>42072</v>
      </c>
      <c r="B1506">
        <v>13.332700000000001</v>
      </c>
      <c r="C1506">
        <v>6.0860000000000003</v>
      </c>
      <c r="D1506">
        <v>7.7370000000000001</v>
      </c>
      <c r="E1506">
        <v>2.375</v>
      </c>
      <c r="F1506">
        <v>7.9470000000000001</v>
      </c>
      <c r="G1506" s="2">
        <v>7.5970000000000004</v>
      </c>
      <c r="H1506" s="2">
        <v>3.9540000000000002</v>
      </c>
      <c r="I1506" s="2">
        <v>3.9630000000000001</v>
      </c>
      <c r="J1506" s="2">
        <v>2.722</v>
      </c>
      <c r="K1506" s="2">
        <v>4.3639999999999999</v>
      </c>
      <c r="L1506" s="2">
        <v>6.98</v>
      </c>
      <c r="M1506" s="2">
        <v>5.5839999999999996</v>
      </c>
    </row>
    <row r="1507" spans="1:13" x14ac:dyDescent="0.2">
      <c r="A1507" s="1">
        <v>42073</v>
      </c>
      <c r="B1507">
        <v>13.13335</v>
      </c>
      <c r="C1507">
        <v>6.0659999999999998</v>
      </c>
      <c r="D1507">
        <v>7.7480000000000002</v>
      </c>
      <c r="E1507">
        <v>2.387</v>
      </c>
      <c r="F1507">
        <v>7.97</v>
      </c>
      <c r="G1507" s="2">
        <v>7.681</v>
      </c>
      <c r="H1507" s="2">
        <v>3.9540000000000002</v>
      </c>
      <c r="I1507" s="2">
        <v>3.9809999999999999</v>
      </c>
      <c r="J1507" s="2">
        <v>2.7909999999999999</v>
      </c>
      <c r="K1507" s="2">
        <v>4.3330000000000002</v>
      </c>
      <c r="L1507" s="2">
        <v>7.0149999999999997</v>
      </c>
      <c r="M1507" s="2">
        <v>5.5410000000000004</v>
      </c>
    </row>
    <row r="1508" spans="1:13" x14ac:dyDescent="0.2">
      <c r="A1508" s="1">
        <v>42074</v>
      </c>
      <c r="B1508">
        <v>13.1534</v>
      </c>
      <c r="C1508">
        <v>5.9779999999999998</v>
      </c>
      <c r="D1508">
        <v>7.76</v>
      </c>
      <c r="E1508">
        <v>2.3149999999999999</v>
      </c>
      <c r="F1508">
        <v>7.8860000000000001</v>
      </c>
      <c r="G1508" s="2">
        <v>7.8460000000000001</v>
      </c>
      <c r="H1508" s="2">
        <v>3.9540000000000002</v>
      </c>
      <c r="I1508" s="2">
        <v>4.0039999999999996</v>
      </c>
      <c r="J1508" s="2">
        <v>2.7349999999999999</v>
      </c>
      <c r="K1508" s="2">
        <v>4.3639999999999999</v>
      </c>
      <c r="L1508" s="2">
        <v>7.0190000000000001</v>
      </c>
      <c r="M1508" s="2">
        <v>5.569</v>
      </c>
    </row>
    <row r="1509" spans="1:13" x14ac:dyDescent="0.2">
      <c r="A1509" s="1">
        <v>42075</v>
      </c>
      <c r="B1509">
        <v>13.44685</v>
      </c>
      <c r="C1509">
        <v>5.9880000000000004</v>
      </c>
      <c r="D1509">
        <v>7.7229999999999999</v>
      </c>
      <c r="E1509">
        <v>2.35</v>
      </c>
      <c r="F1509">
        <v>7.8410000000000002</v>
      </c>
      <c r="G1509" s="2">
        <v>7.5129999999999999</v>
      </c>
      <c r="H1509" s="2">
        <v>3.9540000000000002</v>
      </c>
      <c r="I1509" s="2">
        <v>3.96</v>
      </c>
      <c r="J1509" s="2">
        <v>2.7120000000000002</v>
      </c>
      <c r="K1509" s="2">
        <v>4.33</v>
      </c>
      <c r="L1509" s="2">
        <v>7.0049999999999999</v>
      </c>
      <c r="M1509" s="2">
        <v>5.5510000000000002</v>
      </c>
    </row>
    <row r="1510" spans="1:13" x14ac:dyDescent="0.2">
      <c r="A1510" s="1">
        <v>42076</v>
      </c>
      <c r="B1510">
        <v>13.40405</v>
      </c>
      <c r="C1510">
        <v>6.085</v>
      </c>
      <c r="D1510">
        <v>7.7969999999999997</v>
      </c>
      <c r="E1510">
        <v>2.3570000000000002</v>
      </c>
      <c r="F1510">
        <v>7.9809999999999999</v>
      </c>
      <c r="G1510" s="2">
        <v>7.359</v>
      </c>
      <c r="H1510" s="2">
        <v>3.9540000000000002</v>
      </c>
      <c r="I1510" s="2">
        <v>3.944</v>
      </c>
      <c r="J1510" s="2">
        <v>2.75</v>
      </c>
      <c r="K1510" s="2">
        <v>4.327</v>
      </c>
      <c r="L1510" s="2">
        <v>7.0570000000000004</v>
      </c>
      <c r="M1510" s="2">
        <v>5.5190000000000001</v>
      </c>
    </row>
    <row r="1511" spans="1:13" x14ac:dyDescent="0.2">
      <c r="A1511" s="1">
        <v>42079</v>
      </c>
      <c r="B1511">
        <v>13.440049999999999</v>
      </c>
      <c r="C1511">
        <v>6.0780000000000003</v>
      </c>
      <c r="D1511">
        <v>7.806</v>
      </c>
      <c r="E1511">
        <v>2.3119999999999998</v>
      </c>
      <c r="F1511">
        <v>7.9279999999999999</v>
      </c>
      <c r="G1511" s="2">
        <v>7.4710000000000001</v>
      </c>
      <c r="H1511" s="2">
        <v>3.9540000000000002</v>
      </c>
      <c r="I1511" s="2">
        <v>3.94</v>
      </c>
      <c r="J1511" s="2">
        <v>2.7629999999999999</v>
      </c>
      <c r="K1511" s="2">
        <v>4.3639999999999999</v>
      </c>
      <c r="L1511" s="2">
        <v>7.0650000000000004</v>
      </c>
      <c r="M1511" s="2">
        <v>5.5190000000000001</v>
      </c>
    </row>
    <row r="1512" spans="1:13" x14ac:dyDescent="0.2">
      <c r="A1512" s="1">
        <v>42080</v>
      </c>
      <c r="B1512">
        <v>13.09915</v>
      </c>
      <c r="C1512">
        <v>6.0289999999999999</v>
      </c>
      <c r="D1512">
        <v>7.782</v>
      </c>
      <c r="E1512">
        <v>2.3149999999999999</v>
      </c>
      <c r="F1512">
        <v>7.9050000000000002</v>
      </c>
      <c r="G1512" s="2">
        <v>7.43</v>
      </c>
      <c r="H1512" s="2">
        <v>3.9540000000000002</v>
      </c>
      <c r="I1512" s="2">
        <v>3.9249999999999998</v>
      </c>
      <c r="J1512" s="2">
        <v>2.754</v>
      </c>
      <c r="K1512" s="2">
        <v>4.38</v>
      </c>
      <c r="L1512" s="2">
        <v>7.0110000000000001</v>
      </c>
      <c r="M1512" s="2">
        <v>5.72</v>
      </c>
    </row>
    <row r="1513" spans="1:13" x14ac:dyDescent="0.2">
      <c r="A1513" s="1">
        <v>42081</v>
      </c>
      <c r="B1513">
        <v>12.9832</v>
      </c>
      <c r="C1513">
        <v>5.8520000000000003</v>
      </c>
      <c r="D1513">
        <v>7.7930000000000001</v>
      </c>
      <c r="E1513">
        <v>2.27</v>
      </c>
      <c r="F1513">
        <v>7.8890000000000002</v>
      </c>
      <c r="G1513" s="2">
        <v>7.4829999999999997</v>
      </c>
      <c r="H1513" s="2">
        <v>3.9540000000000002</v>
      </c>
      <c r="I1513" s="2">
        <v>3.9260000000000002</v>
      </c>
      <c r="J1513" s="2">
        <v>2.7629999999999999</v>
      </c>
      <c r="K1513" s="2">
        <v>4.4029999999999996</v>
      </c>
      <c r="L1513" s="2">
        <v>6.9059999999999997</v>
      </c>
      <c r="M1513" s="2">
        <v>5.6639999999999997</v>
      </c>
    </row>
    <row r="1514" spans="1:13" x14ac:dyDescent="0.2">
      <c r="A1514" s="1">
        <v>42082</v>
      </c>
      <c r="B1514">
        <v>13.2721</v>
      </c>
      <c r="C1514">
        <v>5.8529999999999998</v>
      </c>
      <c r="D1514">
        <v>7.7549999999999999</v>
      </c>
      <c r="E1514">
        <v>2.21</v>
      </c>
      <c r="F1514">
        <v>7.7789999999999999</v>
      </c>
      <c r="G1514" s="2">
        <v>7.3410000000000002</v>
      </c>
      <c r="H1514" s="2">
        <v>3.9540000000000002</v>
      </c>
      <c r="I1514" s="2">
        <v>3.8959999999999999</v>
      </c>
      <c r="J1514" s="2">
        <v>2.7450000000000001</v>
      </c>
      <c r="K1514" s="2">
        <v>4.3979999999999997</v>
      </c>
      <c r="L1514" s="2">
        <v>6.8929999999999998</v>
      </c>
      <c r="M1514" s="2">
        <v>5.6529999999999996</v>
      </c>
    </row>
    <row r="1515" spans="1:13" x14ac:dyDescent="0.2">
      <c r="A1515" s="1">
        <v>42083</v>
      </c>
      <c r="B1515">
        <v>13.181800000000001</v>
      </c>
      <c r="C1515">
        <v>5.734</v>
      </c>
      <c r="D1515">
        <v>7.7460000000000004</v>
      </c>
      <c r="E1515">
        <v>2.2069999999999999</v>
      </c>
      <c r="F1515">
        <v>7.766</v>
      </c>
      <c r="G1515" s="2">
        <v>7.4329999999999998</v>
      </c>
      <c r="H1515" s="2">
        <v>3.9540000000000002</v>
      </c>
      <c r="I1515" s="2">
        <v>3.9039999999999999</v>
      </c>
      <c r="J1515" s="2">
        <v>2.762</v>
      </c>
      <c r="K1515" s="2">
        <v>4.3949999999999996</v>
      </c>
      <c r="L1515" s="2">
        <v>6.851</v>
      </c>
      <c r="M1515" s="2">
        <v>5.7030000000000003</v>
      </c>
    </row>
    <row r="1516" spans="1:13" x14ac:dyDescent="0.2">
      <c r="A1516" s="1">
        <v>42086</v>
      </c>
      <c r="B1516">
        <v>13.0984</v>
      </c>
      <c r="C1516">
        <v>5.6909999999999998</v>
      </c>
      <c r="D1516">
        <v>7.75</v>
      </c>
      <c r="E1516">
        <v>2.1970000000000001</v>
      </c>
      <c r="F1516">
        <v>7.6909999999999998</v>
      </c>
      <c r="G1516" s="2">
        <v>7.3479999999999999</v>
      </c>
      <c r="H1516" s="2">
        <v>3.9540000000000002</v>
      </c>
      <c r="I1516" s="2">
        <v>3.8980000000000001</v>
      </c>
      <c r="J1516" s="2">
        <v>2.7589999999999999</v>
      </c>
      <c r="K1516" s="2">
        <v>4.3920000000000003</v>
      </c>
      <c r="L1516" s="2">
        <v>6.851</v>
      </c>
      <c r="M1516" s="2">
        <v>5.6150000000000002</v>
      </c>
    </row>
    <row r="1517" spans="1:13" x14ac:dyDescent="0.2">
      <c r="A1517" s="1">
        <v>42087</v>
      </c>
      <c r="B1517">
        <v>13.0922</v>
      </c>
      <c r="C1517">
        <v>5.7</v>
      </c>
      <c r="D1517">
        <v>7.7489999999999997</v>
      </c>
      <c r="E1517">
        <v>2.1909999999999998</v>
      </c>
      <c r="F1517">
        <v>7.6470000000000002</v>
      </c>
      <c r="G1517" s="2">
        <v>7.2430000000000003</v>
      </c>
      <c r="H1517" s="2">
        <v>3.9540000000000002</v>
      </c>
      <c r="I1517" s="2">
        <v>3.8879999999999999</v>
      </c>
      <c r="J1517" s="2">
        <v>2.7509999999999999</v>
      </c>
      <c r="K1517" s="2">
        <v>4.3860000000000001</v>
      </c>
      <c r="L1517" s="2">
        <v>6.8</v>
      </c>
      <c r="M1517" s="2">
        <v>5.61</v>
      </c>
    </row>
    <row r="1518" spans="1:13" x14ac:dyDescent="0.2">
      <c r="A1518" s="1">
        <v>42088</v>
      </c>
      <c r="B1518">
        <v>13.0962</v>
      </c>
      <c r="C1518">
        <v>5.7519999999999998</v>
      </c>
      <c r="D1518">
        <v>7.7679999999999998</v>
      </c>
      <c r="E1518">
        <v>2.165</v>
      </c>
      <c r="F1518">
        <v>7.6139999999999999</v>
      </c>
      <c r="G1518" s="2">
        <v>7.2539999999999996</v>
      </c>
      <c r="H1518" s="2">
        <v>3.9540000000000002</v>
      </c>
      <c r="I1518" s="2">
        <v>3.887</v>
      </c>
      <c r="J1518" s="2">
        <v>2.7360000000000002</v>
      </c>
      <c r="K1518" s="2">
        <v>4.3970000000000002</v>
      </c>
      <c r="L1518" s="2">
        <v>6.8220000000000001</v>
      </c>
      <c r="M1518" s="2">
        <v>5.5620000000000003</v>
      </c>
    </row>
    <row r="1519" spans="1:13" x14ac:dyDescent="0.2">
      <c r="A1519" s="1">
        <v>42089</v>
      </c>
      <c r="B1519">
        <v>13.1615</v>
      </c>
      <c r="C1519">
        <v>5.8319999999999999</v>
      </c>
      <c r="D1519">
        <v>7.7969999999999997</v>
      </c>
      <c r="E1519">
        <v>2.177</v>
      </c>
      <c r="F1519">
        <v>7.7430000000000003</v>
      </c>
      <c r="G1519" s="2">
        <v>7.3029999999999999</v>
      </c>
      <c r="H1519" s="2">
        <v>3.9540000000000002</v>
      </c>
      <c r="I1519" s="2">
        <v>3.891</v>
      </c>
      <c r="J1519" s="2">
        <v>2.7120000000000002</v>
      </c>
      <c r="K1519" s="2">
        <v>4.4109999999999996</v>
      </c>
      <c r="L1519" s="2">
        <v>6.9809999999999999</v>
      </c>
      <c r="M1519" s="2">
        <v>5.5990000000000002</v>
      </c>
    </row>
    <row r="1520" spans="1:13" x14ac:dyDescent="0.2">
      <c r="A1520" s="1">
        <v>42090</v>
      </c>
      <c r="B1520">
        <v>13.238099999999999</v>
      </c>
      <c r="C1520">
        <v>5.87</v>
      </c>
      <c r="D1520">
        <v>7.7759999999999998</v>
      </c>
      <c r="E1520">
        <v>2.1749999999999998</v>
      </c>
      <c r="F1520">
        <v>7.8250000000000002</v>
      </c>
      <c r="G1520" s="2">
        <v>7.3259999999999996</v>
      </c>
      <c r="H1520" s="2">
        <v>3.9540000000000002</v>
      </c>
      <c r="I1520" s="2">
        <v>3.8969999999999998</v>
      </c>
      <c r="J1520" s="2">
        <v>2.7080000000000002</v>
      </c>
      <c r="K1520" s="2">
        <v>4.4240000000000004</v>
      </c>
      <c r="L1520" s="2">
        <v>7.02</v>
      </c>
      <c r="M1520" s="2">
        <v>5.6479999999999997</v>
      </c>
    </row>
    <row r="1521" spans="1:13" x14ac:dyDescent="0.2">
      <c r="A1521" s="1">
        <v>42093</v>
      </c>
      <c r="B1521">
        <v>13.173299999999999</v>
      </c>
      <c r="C1521">
        <v>5.9459999999999997</v>
      </c>
      <c r="D1521">
        <v>7.76</v>
      </c>
      <c r="E1521">
        <v>2.15</v>
      </c>
      <c r="F1521">
        <v>7.9059999999999997</v>
      </c>
      <c r="G1521" s="2">
        <v>7.431</v>
      </c>
      <c r="H1521" s="2">
        <v>3.9540000000000002</v>
      </c>
      <c r="I1521" s="2">
        <v>3.9079999999999999</v>
      </c>
      <c r="J1521" s="2">
        <v>2.702</v>
      </c>
      <c r="K1521" s="2">
        <v>4.476</v>
      </c>
      <c r="L1521" s="2">
        <v>7.0490000000000004</v>
      </c>
      <c r="M1521" s="2">
        <v>5.6479999999999997</v>
      </c>
    </row>
    <row r="1522" spans="1:13" x14ac:dyDescent="0.2">
      <c r="A1522" s="1">
        <v>42094</v>
      </c>
      <c r="B1522">
        <v>13.04055</v>
      </c>
      <c r="C1522">
        <v>5.8970000000000002</v>
      </c>
      <c r="D1522">
        <v>7.7359999999999998</v>
      </c>
      <c r="E1522">
        <v>2.157</v>
      </c>
      <c r="F1522">
        <v>7.8</v>
      </c>
      <c r="G1522" s="2">
        <v>7.4390000000000001</v>
      </c>
      <c r="H1522" s="2">
        <v>3.9540000000000002</v>
      </c>
      <c r="I1522" s="2">
        <v>3.899</v>
      </c>
      <c r="J1522" s="2">
        <v>2.6970000000000001</v>
      </c>
      <c r="K1522" s="2">
        <v>4.468</v>
      </c>
      <c r="L1522" s="2">
        <v>7.0190000000000001</v>
      </c>
      <c r="M1522" s="2">
        <v>5.5860000000000003</v>
      </c>
    </row>
    <row r="1523" spans="1:13" x14ac:dyDescent="0.2">
      <c r="A1523" s="1">
        <v>42095</v>
      </c>
      <c r="B1523">
        <v>12.850149999999999</v>
      </c>
      <c r="C1523">
        <v>5.85</v>
      </c>
      <c r="D1523">
        <v>7.7350000000000003</v>
      </c>
      <c r="E1523">
        <v>2.1469999999999998</v>
      </c>
      <c r="F1523">
        <v>7.7050000000000001</v>
      </c>
      <c r="G1523" s="2">
        <v>7.4089999999999998</v>
      </c>
      <c r="H1523" s="2">
        <v>3.9540000000000002</v>
      </c>
      <c r="I1523" s="2">
        <v>3.8679999999999999</v>
      </c>
      <c r="J1523" s="2">
        <v>2.665</v>
      </c>
      <c r="K1523" s="2">
        <v>4.4870000000000001</v>
      </c>
      <c r="L1523" s="2">
        <v>6.98</v>
      </c>
      <c r="M1523" s="2">
        <v>5.58</v>
      </c>
    </row>
    <row r="1524" spans="1:13" x14ac:dyDescent="0.2">
      <c r="A1524" s="1">
        <v>42096</v>
      </c>
      <c r="B1524">
        <v>12.8322</v>
      </c>
      <c r="C1524">
        <v>5.8520000000000003</v>
      </c>
      <c r="D1524">
        <v>7.7370000000000001</v>
      </c>
      <c r="E1524">
        <v>2.11</v>
      </c>
      <c r="F1524">
        <v>7.6970000000000001</v>
      </c>
      <c r="G1524" s="2">
        <v>7.38</v>
      </c>
      <c r="H1524" s="2">
        <v>3.9540000000000002</v>
      </c>
      <c r="I1524" s="2">
        <v>3.863</v>
      </c>
      <c r="J1524" s="2">
        <v>2.6459999999999999</v>
      </c>
      <c r="K1524" s="2">
        <v>4.5060000000000002</v>
      </c>
      <c r="L1524" s="2">
        <v>6.9649999999999999</v>
      </c>
      <c r="M1524" s="2">
        <v>5.5609999999999999</v>
      </c>
    </row>
    <row r="1525" spans="1:13" x14ac:dyDescent="0.2">
      <c r="A1525" s="1">
        <v>42097</v>
      </c>
      <c r="B1525">
        <v>12.837949999999999</v>
      </c>
      <c r="C1525">
        <v>5.83</v>
      </c>
      <c r="D1525">
        <v>7.7370000000000001</v>
      </c>
      <c r="E1525">
        <v>2.085</v>
      </c>
      <c r="F1525">
        <v>7.6970000000000001</v>
      </c>
      <c r="G1525" s="2">
        <v>7.3789999999999996</v>
      </c>
      <c r="H1525" s="2">
        <v>3.9540000000000002</v>
      </c>
      <c r="I1525" s="2">
        <v>3.8650000000000002</v>
      </c>
      <c r="J1525" s="2">
        <v>2.6579999999999999</v>
      </c>
      <c r="K1525" s="2">
        <v>4.5060000000000002</v>
      </c>
      <c r="L1525" s="2">
        <v>6.9649999999999999</v>
      </c>
      <c r="M1525" s="2">
        <v>5.5609999999999999</v>
      </c>
    </row>
    <row r="1526" spans="1:13" x14ac:dyDescent="0.2">
      <c r="A1526" s="1">
        <v>42100</v>
      </c>
      <c r="B1526">
        <v>12.7974</v>
      </c>
      <c r="C1526">
        <v>5.7439999999999998</v>
      </c>
      <c r="D1526">
        <v>7.7220000000000004</v>
      </c>
      <c r="E1526">
        <v>2.0649999999999999</v>
      </c>
      <c r="F1526">
        <v>7.7009999999999996</v>
      </c>
      <c r="G1526" s="2">
        <v>7.2880000000000003</v>
      </c>
      <c r="H1526" s="2">
        <v>3.9540000000000002</v>
      </c>
      <c r="I1526" s="2">
        <v>3.8439999999999999</v>
      </c>
      <c r="J1526" s="2">
        <v>2.65</v>
      </c>
      <c r="K1526" s="2">
        <v>4.5410000000000004</v>
      </c>
      <c r="L1526" s="2">
        <v>6.8659999999999997</v>
      </c>
      <c r="M1526" s="2">
        <v>5.4729999999999999</v>
      </c>
    </row>
    <row r="1527" spans="1:13" x14ac:dyDescent="0.2">
      <c r="A1527" s="1">
        <v>42101</v>
      </c>
      <c r="B1527">
        <v>12.75895</v>
      </c>
      <c r="C1527">
        <v>5.6890000000000001</v>
      </c>
      <c r="D1527">
        <v>7.7880000000000003</v>
      </c>
      <c r="E1527">
        <v>2.105</v>
      </c>
      <c r="F1527">
        <v>7.6760000000000002</v>
      </c>
      <c r="G1527" s="2">
        <v>7.327</v>
      </c>
      <c r="H1527" s="2">
        <v>3.9540000000000002</v>
      </c>
      <c r="I1527" s="2">
        <v>3.8879999999999999</v>
      </c>
      <c r="J1527" s="2">
        <v>2.6549999999999998</v>
      </c>
      <c r="K1527" s="2">
        <v>4.5430000000000001</v>
      </c>
      <c r="L1527" s="2">
        <v>6.8419999999999996</v>
      </c>
      <c r="M1527" s="2">
        <v>5.452</v>
      </c>
    </row>
    <row r="1528" spans="1:13" x14ac:dyDescent="0.2">
      <c r="A1528" s="1">
        <v>42102</v>
      </c>
      <c r="B1528">
        <v>12.524900000000001</v>
      </c>
      <c r="C1528">
        <v>5.6580000000000004</v>
      </c>
      <c r="D1528">
        <v>7.7869999999999999</v>
      </c>
      <c r="E1528">
        <v>2.1150000000000002</v>
      </c>
      <c r="F1528">
        <v>7.6189999999999998</v>
      </c>
      <c r="G1528" s="2">
        <v>7.3010000000000002</v>
      </c>
      <c r="H1528" s="2">
        <v>3.9540000000000002</v>
      </c>
      <c r="I1528" s="2">
        <v>3.8769999999999998</v>
      </c>
      <c r="J1528" s="2">
        <v>2.6749999999999998</v>
      </c>
      <c r="K1528" s="2">
        <v>4.5119999999999996</v>
      </c>
      <c r="L1528" s="2">
        <v>6.7850000000000001</v>
      </c>
      <c r="M1528" s="2">
        <v>5.47</v>
      </c>
    </row>
    <row r="1529" spans="1:13" x14ac:dyDescent="0.2">
      <c r="A1529" s="1">
        <v>42103</v>
      </c>
      <c r="B1529">
        <v>12.6098</v>
      </c>
      <c r="C1529">
        <v>5.6980000000000004</v>
      </c>
      <c r="D1529">
        <v>7.774</v>
      </c>
      <c r="E1529">
        <v>2.0619999999999998</v>
      </c>
      <c r="F1529">
        <v>7.641</v>
      </c>
      <c r="G1529" s="2">
        <v>7.2679999999999998</v>
      </c>
      <c r="H1529" s="2">
        <v>3.9540000000000002</v>
      </c>
      <c r="I1529" s="2">
        <v>3.8660000000000001</v>
      </c>
      <c r="J1529" s="2">
        <v>2.6829999999999998</v>
      </c>
      <c r="K1529" s="2">
        <v>4.5069999999999997</v>
      </c>
      <c r="L1529" s="2">
        <v>6.8120000000000003</v>
      </c>
      <c r="M1529" s="2">
        <v>5.4710000000000001</v>
      </c>
    </row>
    <row r="1530" spans="1:13" x14ac:dyDescent="0.2">
      <c r="A1530" s="1">
        <v>42104</v>
      </c>
      <c r="B1530">
        <v>12.578849999999999</v>
      </c>
      <c r="C1530">
        <v>5.7389999999999999</v>
      </c>
      <c r="D1530">
        <v>7.7969999999999997</v>
      </c>
      <c r="E1530">
        <v>2.0750000000000002</v>
      </c>
      <c r="F1530">
        <v>7.6970000000000001</v>
      </c>
      <c r="G1530" s="2">
        <v>7.2480000000000002</v>
      </c>
      <c r="H1530" s="2">
        <v>3.9540000000000002</v>
      </c>
      <c r="I1530" s="2">
        <v>3.8719999999999999</v>
      </c>
      <c r="J1530" s="2">
        <v>2.6779999999999999</v>
      </c>
      <c r="K1530" s="2">
        <v>4.5880000000000001</v>
      </c>
      <c r="L1530" s="2">
        <v>6.8120000000000003</v>
      </c>
      <c r="M1530" s="2">
        <v>5.4859999999999998</v>
      </c>
    </row>
    <row r="1531" spans="1:13" x14ac:dyDescent="0.2">
      <c r="A1531" s="1">
        <v>42107</v>
      </c>
      <c r="B1531">
        <v>12.63875</v>
      </c>
      <c r="C1531">
        <v>5.7439999999999998</v>
      </c>
      <c r="D1531">
        <v>7.7969999999999997</v>
      </c>
      <c r="E1531">
        <v>2.1070000000000002</v>
      </c>
      <c r="F1531">
        <v>7.7830000000000004</v>
      </c>
      <c r="G1531" s="2">
        <v>7.2519999999999998</v>
      </c>
      <c r="H1531" s="2">
        <v>3.9540000000000002</v>
      </c>
      <c r="I1531" s="2">
        <v>3.8809999999999998</v>
      </c>
      <c r="J1531" s="2">
        <v>2.6779999999999999</v>
      </c>
      <c r="K1531" s="2">
        <v>4.6050000000000004</v>
      </c>
      <c r="L1531" s="2">
        <v>6.806</v>
      </c>
      <c r="M1531" s="2">
        <v>5.4850000000000003</v>
      </c>
    </row>
    <row r="1532" spans="1:13" x14ac:dyDescent="0.2">
      <c r="A1532" s="1">
        <v>42108</v>
      </c>
      <c r="B1532">
        <v>12.492900000000001</v>
      </c>
      <c r="C1532">
        <v>5.7050000000000001</v>
      </c>
      <c r="D1532">
        <v>7.798</v>
      </c>
      <c r="E1532">
        <v>2.121</v>
      </c>
      <c r="F1532">
        <v>7.7160000000000002</v>
      </c>
      <c r="G1532" s="2">
        <v>7.34</v>
      </c>
      <c r="H1532" s="2">
        <v>3.9540000000000002</v>
      </c>
      <c r="I1532" s="2">
        <v>3.899</v>
      </c>
      <c r="J1532" s="2">
        <v>2.673</v>
      </c>
      <c r="K1532" s="2">
        <v>4.5780000000000003</v>
      </c>
      <c r="L1532" s="2">
        <v>6.81</v>
      </c>
      <c r="M1532" s="2">
        <v>5.492</v>
      </c>
    </row>
    <row r="1533" spans="1:13" x14ac:dyDescent="0.2">
      <c r="A1533" s="1">
        <v>42109</v>
      </c>
      <c r="B1533">
        <v>12.488300000000001</v>
      </c>
      <c r="C1533">
        <v>5.6959999999999997</v>
      </c>
      <c r="D1533">
        <v>7.7830000000000004</v>
      </c>
      <c r="E1533">
        <v>2.1269999999999998</v>
      </c>
      <c r="F1533">
        <v>7.7939999999999996</v>
      </c>
      <c r="G1533" s="2">
        <v>7.3860000000000001</v>
      </c>
      <c r="H1533" s="2">
        <v>3.9540000000000002</v>
      </c>
      <c r="I1533" s="2">
        <v>3.8959999999999999</v>
      </c>
      <c r="J1533" s="2">
        <v>2.67</v>
      </c>
      <c r="K1533" s="2">
        <v>4.569</v>
      </c>
      <c r="L1533" s="2">
        <v>6.7809999999999997</v>
      </c>
      <c r="M1533" s="2">
        <v>5.5259999999999998</v>
      </c>
    </row>
    <row r="1534" spans="1:13" x14ac:dyDescent="0.2">
      <c r="A1534" s="1">
        <v>42110</v>
      </c>
      <c r="B1534">
        <v>12.566800000000001</v>
      </c>
      <c r="C1534">
        <v>5.6950000000000003</v>
      </c>
      <c r="D1534">
        <v>7.8</v>
      </c>
      <c r="E1534">
        <v>2.1549999999999998</v>
      </c>
      <c r="F1534">
        <v>7.7759999999999998</v>
      </c>
      <c r="G1534" s="2">
        <v>7.5149999999999997</v>
      </c>
      <c r="H1534" s="2">
        <v>3.9540000000000002</v>
      </c>
      <c r="I1534" s="2">
        <v>3.8889999999999998</v>
      </c>
      <c r="J1534" s="2">
        <v>2.6739999999999999</v>
      </c>
      <c r="K1534" s="2">
        <v>4.5620000000000003</v>
      </c>
      <c r="L1534" s="2">
        <v>6.7229999999999999</v>
      </c>
      <c r="M1534" s="2">
        <v>5.5090000000000003</v>
      </c>
    </row>
    <row r="1535" spans="1:13" x14ac:dyDescent="0.2">
      <c r="A1535" s="1">
        <v>42111</v>
      </c>
      <c r="B1535">
        <v>12.590450000000001</v>
      </c>
      <c r="C1535">
        <v>5.7210000000000001</v>
      </c>
      <c r="D1535">
        <v>7.7949999999999999</v>
      </c>
      <c r="E1535">
        <v>2.1150000000000002</v>
      </c>
      <c r="F1535">
        <v>7.8470000000000004</v>
      </c>
      <c r="G1535" s="2">
        <v>7.5330000000000004</v>
      </c>
      <c r="H1535" s="2">
        <v>3.9540000000000002</v>
      </c>
      <c r="I1535" s="2">
        <v>3.8889999999999998</v>
      </c>
      <c r="J1535" s="2">
        <v>2.661</v>
      </c>
      <c r="K1535" s="2">
        <v>4.5670000000000002</v>
      </c>
      <c r="L1535" s="2">
        <v>6.7480000000000002</v>
      </c>
      <c r="M1535" s="2">
        <v>5.593</v>
      </c>
    </row>
    <row r="1536" spans="1:13" x14ac:dyDescent="0.2">
      <c r="A1536" s="1">
        <v>42114</v>
      </c>
      <c r="B1536">
        <v>12.5786</v>
      </c>
      <c r="C1536">
        <v>5.7869999999999999</v>
      </c>
      <c r="D1536">
        <v>7.7939999999999996</v>
      </c>
      <c r="E1536">
        <v>2.1469999999999998</v>
      </c>
      <c r="F1536">
        <v>7.9489999999999998</v>
      </c>
      <c r="G1536" s="2">
        <v>7.5110000000000001</v>
      </c>
      <c r="H1536" s="2">
        <v>3.9540000000000002</v>
      </c>
      <c r="I1536" s="2">
        <v>3.8860000000000001</v>
      </c>
      <c r="J1536" s="2">
        <v>2.6619999999999999</v>
      </c>
      <c r="K1536" s="2">
        <v>4.5490000000000004</v>
      </c>
      <c r="L1536" s="2">
        <v>6.7679999999999998</v>
      </c>
      <c r="M1536" s="2">
        <v>5.593</v>
      </c>
    </row>
    <row r="1537" spans="1:13" x14ac:dyDescent="0.2">
      <c r="A1537" s="1">
        <v>42115</v>
      </c>
      <c r="B1537">
        <v>12.585699999999999</v>
      </c>
      <c r="C1537">
        <v>5.8010000000000002</v>
      </c>
      <c r="D1537">
        <v>7.7750000000000004</v>
      </c>
      <c r="E1537">
        <v>2.17</v>
      </c>
      <c r="F1537">
        <v>7.9509999999999996</v>
      </c>
      <c r="G1537" s="2">
        <v>7.5229999999999997</v>
      </c>
      <c r="H1537" s="2">
        <v>3.9540000000000002</v>
      </c>
      <c r="I1537" s="2">
        <v>3.867</v>
      </c>
      <c r="J1537" s="2">
        <v>2.6080000000000001</v>
      </c>
      <c r="K1537" s="2">
        <v>4.5259999999999998</v>
      </c>
      <c r="L1537" s="2">
        <v>6.7489999999999997</v>
      </c>
      <c r="M1537" s="2">
        <v>5.6120000000000001</v>
      </c>
    </row>
    <row r="1538" spans="1:13" x14ac:dyDescent="0.2">
      <c r="A1538" s="1">
        <v>42116</v>
      </c>
      <c r="B1538">
        <v>12.57165</v>
      </c>
      <c r="C1538">
        <v>5.8319999999999999</v>
      </c>
      <c r="D1538">
        <v>7.7530000000000001</v>
      </c>
      <c r="E1538">
        <v>2.177</v>
      </c>
      <c r="F1538">
        <v>8.0090000000000003</v>
      </c>
      <c r="G1538" s="2">
        <v>7.47</v>
      </c>
      <c r="H1538" s="2">
        <v>3.9540000000000002</v>
      </c>
      <c r="I1538" s="2">
        <v>3.863</v>
      </c>
      <c r="J1538" s="2">
        <v>2.5459999999999998</v>
      </c>
      <c r="K1538" s="2">
        <v>4.476</v>
      </c>
      <c r="L1538" s="2">
        <v>6.79</v>
      </c>
      <c r="M1538" s="2">
        <v>5.5789999999999997</v>
      </c>
    </row>
    <row r="1539" spans="1:13" x14ac:dyDescent="0.2">
      <c r="A1539" s="1">
        <v>42117</v>
      </c>
      <c r="B1539">
        <v>12.5778</v>
      </c>
      <c r="C1539">
        <v>5.7960000000000003</v>
      </c>
      <c r="D1539">
        <v>7.7569999999999997</v>
      </c>
      <c r="E1539">
        <v>2.2650000000000001</v>
      </c>
      <c r="F1539">
        <v>8.0690000000000008</v>
      </c>
      <c r="G1539" s="2">
        <v>7.5419999999999998</v>
      </c>
      <c r="H1539" s="2">
        <v>3.9540000000000002</v>
      </c>
      <c r="I1539" s="2">
        <v>3.8570000000000002</v>
      </c>
      <c r="J1539" s="2">
        <v>2.5310000000000001</v>
      </c>
      <c r="K1539" s="2">
        <v>4.476</v>
      </c>
      <c r="L1539" s="2">
        <v>6.774</v>
      </c>
      <c r="M1539" s="2">
        <v>5.6479999999999997</v>
      </c>
    </row>
    <row r="1540" spans="1:13" x14ac:dyDescent="0.2">
      <c r="A1540" s="1">
        <v>42118</v>
      </c>
      <c r="B1540">
        <v>12.641400000000001</v>
      </c>
      <c r="C1540">
        <v>5.7789999999999999</v>
      </c>
      <c r="D1540">
        <v>7.7889999999999997</v>
      </c>
      <c r="E1540">
        <v>2.2949999999999999</v>
      </c>
      <c r="F1540">
        <v>8.0329999999999995</v>
      </c>
      <c r="G1540" s="2">
        <v>7.5510000000000002</v>
      </c>
      <c r="H1540" s="2">
        <v>3.9540000000000002</v>
      </c>
      <c r="I1540" s="2">
        <v>3.8479999999999999</v>
      </c>
      <c r="J1540" s="2">
        <v>2.5099999999999998</v>
      </c>
      <c r="K1540" s="2">
        <v>4.4749999999999996</v>
      </c>
      <c r="L1540" s="2">
        <v>6.7140000000000004</v>
      </c>
      <c r="M1540" s="2">
        <v>5.66</v>
      </c>
    </row>
    <row r="1541" spans="1:13" x14ac:dyDescent="0.2">
      <c r="A1541" s="1">
        <v>42121</v>
      </c>
      <c r="B1541">
        <v>12.5928</v>
      </c>
      <c r="C1541">
        <v>5.8049999999999997</v>
      </c>
      <c r="D1541">
        <v>7.7809999999999997</v>
      </c>
      <c r="E1541">
        <v>2.2869999999999999</v>
      </c>
      <c r="F1541">
        <v>8.0239999999999991</v>
      </c>
      <c r="G1541" s="2">
        <v>7.6989999999999998</v>
      </c>
      <c r="H1541" s="2">
        <v>3.9540000000000002</v>
      </c>
      <c r="I1541" s="2">
        <v>3.843</v>
      </c>
      <c r="J1541" s="2">
        <v>2.544</v>
      </c>
      <c r="K1541" s="2">
        <v>4.4809999999999999</v>
      </c>
      <c r="L1541" s="2">
        <v>6.7210000000000001</v>
      </c>
      <c r="M1541" s="2">
        <v>5.66</v>
      </c>
    </row>
    <row r="1542" spans="1:13" x14ac:dyDescent="0.2">
      <c r="A1542" s="1">
        <v>42122</v>
      </c>
      <c r="B1542">
        <v>12.65255</v>
      </c>
      <c r="C1542">
        <v>5.8289999999999997</v>
      </c>
      <c r="D1542">
        <v>7.7640000000000002</v>
      </c>
      <c r="E1542">
        <v>2.367</v>
      </c>
      <c r="F1542">
        <v>7.9130000000000003</v>
      </c>
      <c r="G1542" s="2">
        <v>7.7859999999999996</v>
      </c>
      <c r="H1542" s="2">
        <v>3.9540000000000002</v>
      </c>
      <c r="I1542" s="2">
        <v>3.851</v>
      </c>
      <c r="J1542" s="2">
        <v>2.5499999999999998</v>
      </c>
      <c r="K1542" s="2">
        <v>4.476</v>
      </c>
      <c r="L1542" s="2">
        <v>6.742</v>
      </c>
      <c r="M1542" s="2">
        <v>5.6719999999999997</v>
      </c>
    </row>
    <row r="1543" spans="1:13" x14ac:dyDescent="0.2">
      <c r="A1543" s="1">
        <v>42123</v>
      </c>
      <c r="B1543">
        <v>12.658049999999999</v>
      </c>
      <c r="C1543">
        <v>5.8490000000000002</v>
      </c>
      <c r="D1543">
        <v>7.8109999999999999</v>
      </c>
      <c r="E1543">
        <v>2.38</v>
      </c>
      <c r="F1543">
        <v>7.9279999999999999</v>
      </c>
      <c r="G1543" s="2">
        <v>7.7380000000000004</v>
      </c>
      <c r="H1543" s="2">
        <v>3.9540000000000002</v>
      </c>
      <c r="I1543" s="2">
        <v>3.86</v>
      </c>
      <c r="J1543" s="2">
        <v>2.5579999999999998</v>
      </c>
      <c r="K1543" s="2">
        <v>4.4610000000000003</v>
      </c>
      <c r="L1543" s="2">
        <v>6.7190000000000003</v>
      </c>
      <c r="M1543" s="2">
        <v>5.66</v>
      </c>
    </row>
    <row r="1544" spans="1:13" x14ac:dyDescent="0.2">
      <c r="A1544" s="1">
        <v>42124</v>
      </c>
      <c r="B1544">
        <v>12.795299999999999</v>
      </c>
      <c r="C1544">
        <v>5.899</v>
      </c>
      <c r="D1544">
        <v>7.8609999999999998</v>
      </c>
      <c r="E1544">
        <v>2.4239999999999999</v>
      </c>
      <c r="F1544">
        <v>7.9429999999999996</v>
      </c>
      <c r="G1544" s="2">
        <v>7.71</v>
      </c>
      <c r="H1544" s="2">
        <v>3.9540000000000002</v>
      </c>
      <c r="I1544" s="2">
        <v>3.8519999999999999</v>
      </c>
      <c r="J1544" s="2">
        <v>2.4910000000000001</v>
      </c>
      <c r="K1544" s="2">
        <v>4.4649999999999999</v>
      </c>
      <c r="L1544" s="2">
        <v>6.7460000000000004</v>
      </c>
      <c r="M1544" s="2">
        <v>5.7130000000000001</v>
      </c>
    </row>
    <row r="1545" spans="1:13" x14ac:dyDescent="0.2">
      <c r="A1545" s="1">
        <v>42125</v>
      </c>
      <c r="B1545">
        <v>12.78645</v>
      </c>
      <c r="C1545">
        <v>5.8879999999999999</v>
      </c>
      <c r="D1545">
        <v>7.86</v>
      </c>
      <c r="E1545">
        <v>2.4239999999999999</v>
      </c>
      <c r="F1545">
        <v>7.9459999999999997</v>
      </c>
      <c r="G1545" s="2">
        <v>7.7089999999999996</v>
      </c>
      <c r="H1545" s="2">
        <v>3.9540000000000002</v>
      </c>
      <c r="I1545" s="2">
        <v>3.8559999999999999</v>
      </c>
      <c r="J1545" s="2">
        <v>2.4910000000000001</v>
      </c>
      <c r="K1545" s="2">
        <v>4.4649999999999999</v>
      </c>
      <c r="L1545" s="2">
        <v>6.7450000000000001</v>
      </c>
      <c r="M1545" s="2">
        <v>5.718</v>
      </c>
    </row>
    <row r="1546" spans="1:13" x14ac:dyDescent="0.2">
      <c r="A1546" s="1">
        <v>42128</v>
      </c>
      <c r="B1546">
        <v>12.8909</v>
      </c>
      <c r="C1546">
        <v>5.9980000000000002</v>
      </c>
      <c r="D1546">
        <v>7.851</v>
      </c>
      <c r="E1546">
        <v>2.496</v>
      </c>
      <c r="F1546">
        <v>8.0399999999999991</v>
      </c>
      <c r="G1546" s="2">
        <v>7.7910000000000004</v>
      </c>
      <c r="H1546" s="2">
        <v>3.9540000000000002</v>
      </c>
      <c r="I1546" s="2">
        <v>3.855</v>
      </c>
      <c r="J1546" s="2">
        <v>2.4910000000000001</v>
      </c>
      <c r="K1546" s="2">
        <v>4.4669999999999996</v>
      </c>
      <c r="L1546" s="2">
        <v>6.8230000000000004</v>
      </c>
      <c r="M1546" s="2">
        <v>5.718</v>
      </c>
    </row>
    <row r="1547" spans="1:13" x14ac:dyDescent="0.2">
      <c r="A1547" s="1">
        <v>42129</v>
      </c>
      <c r="B1547">
        <v>12.89245</v>
      </c>
      <c r="C1547">
        <v>6.0640000000000001</v>
      </c>
      <c r="D1547">
        <v>7.851</v>
      </c>
      <c r="E1547">
        <v>2.496</v>
      </c>
      <c r="F1547">
        <v>8.0790000000000006</v>
      </c>
      <c r="G1547" s="2">
        <v>7.9589999999999996</v>
      </c>
      <c r="H1547" s="2">
        <v>3.9540000000000002</v>
      </c>
      <c r="I1547" s="2">
        <v>3.8540000000000001</v>
      </c>
      <c r="J1547" s="2">
        <v>2.4660000000000002</v>
      </c>
      <c r="K1547" s="2">
        <v>4.508</v>
      </c>
      <c r="L1547" s="2">
        <v>6.8680000000000003</v>
      </c>
      <c r="M1547" s="2">
        <v>5.8540000000000001</v>
      </c>
    </row>
    <row r="1548" spans="1:13" x14ac:dyDescent="0.2">
      <c r="A1548" s="1">
        <v>42130</v>
      </c>
      <c r="B1548">
        <v>12.9352</v>
      </c>
      <c r="C1548">
        <v>6.11</v>
      </c>
      <c r="D1548">
        <v>7.891</v>
      </c>
      <c r="E1548">
        <v>2.593</v>
      </c>
      <c r="F1548">
        <v>8.1419999999999995</v>
      </c>
      <c r="G1548" s="2">
        <v>7.9969999999999999</v>
      </c>
      <c r="H1548" s="2">
        <v>3.9540000000000002</v>
      </c>
      <c r="I1548" s="2">
        <v>3.8660000000000001</v>
      </c>
      <c r="J1548" s="2">
        <v>2.6030000000000002</v>
      </c>
      <c r="K1548" s="2">
        <v>4.5510000000000002</v>
      </c>
      <c r="L1548" s="2">
        <v>6.9130000000000003</v>
      </c>
      <c r="M1548" s="2">
        <v>5.9269999999999996</v>
      </c>
    </row>
    <row r="1549" spans="1:13" x14ac:dyDescent="0.2">
      <c r="A1549" s="1">
        <v>42131</v>
      </c>
      <c r="B1549">
        <v>12.892049999999999</v>
      </c>
      <c r="C1549">
        <v>6.032</v>
      </c>
      <c r="D1549">
        <v>7.9939999999999998</v>
      </c>
      <c r="E1549">
        <v>2.5499999999999998</v>
      </c>
      <c r="F1549">
        <v>8.1240000000000006</v>
      </c>
      <c r="G1549" s="2">
        <v>8.1920000000000002</v>
      </c>
      <c r="H1549" s="2">
        <v>3.9540000000000002</v>
      </c>
      <c r="I1549" s="2">
        <v>3.8969999999999998</v>
      </c>
      <c r="J1549" s="2">
        <v>2.83</v>
      </c>
      <c r="K1549" s="2">
        <v>4.548</v>
      </c>
      <c r="L1549" s="2">
        <v>6.8860000000000001</v>
      </c>
      <c r="M1549" s="2">
        <v>5.9379999999999997</v>
      </c>
    </row>
    <row r="1550" spans="1:13" x14ac:dyDescent="0.2">
      <c r="A1550" s="1">
        <v>42132</v>
      </c>
      <c r="B1550">
        <v>12.69445</v>
      </c>
      <c r="C1550">
        <v>5.9050000000000002</v>
      </c>
      <c r="D1550">
        <v>7.9820000000000002</v>
      </c>
      <c r="E1550">
        <v>2.399</v>
      </c>
      <c r="F1550">
        <v>8.08</v>
      </c>
      <c r="G1550" s="2">
        <v>8.1880000000000006</v>
      </c>
      <c r="H1550" s="2">
        <v>3.9540000000000002</v>
      </c>
      <c r="I1550" s="2">
        <v>3.9060000000000001</v>
      </c>
      <c r="J1550" s="2">
        <v>2.8069999999999999</v>
      </c>
      <c r="K1550" s="2">
        <v>4.5640000000000001</v>
      </c>
      <c r="L1550" s="2">
        <v>6.8230000000000004</v>
      </c>
      <c r="M1550" s="2">
        <v>5.9039999999999999</v>
      </c>
    </row>
    <row r="1551" spans="1:13" x14ac:dyDescent="0.2">
      <c r="A1551" s="1">
        <v>42135</v>
      </c>
      <c r="B1551">
        <v>12.7767</v>
      </c>
      <c r="C1551">
        <v>5.976</v>
      </c>
      <c r="D1551">
        <v>7.8879999999999999</v>
      </c>
      <c r="E1551">
        <v>2.46</v>
      </c>
      <c r="F1551">
        <v>8.0779999999999994</v>
      </c>
      <c r="G1551" s="2">
        <v>8.2230000000000008</v>
      </c>
      <c r="H1551" s="2">
        <v>3.9540000000000002</v>
      </c>
      <c r="I1551" s="2">
        <v>3.891</v>
      </c>
      <c r="J1551" s="2">
        <v>2.7770000000000001</v>
      </c>
      <c r="K1551" s="2">
        <v>4.5759999999999996</v>
      </c>
      <c r="L1551" s="2">
        <v>6.8949999999999996</v>
      </c>
      <c r="M1551" s="2">
        <v>5.9039999999999999</v>
      </c>
    </row>
    <row r="1552" spans="1:13" x14ac:dyDescent="0.2">
      <c r="A1552" s="1">
        <v>42136</v>
      </c>
      <c r="B1552">
        <v>12.77875</v>
      </c>
      <c r="C1552">
        <v>6.02</v>
      </c>
      <c r="D1552">
        <v>7.9470000000000001</v>
      </c>
      <c r="E1552">
        <v>2.6</v>
      </c>
      <c r="F1552">
        <v>8.1509999999999998</v>
      </c>
      <c r="G1552" s="2">
        <v>8.26</v>
      </c>
      <c r="H1552" s="2">
        <v>3.9540000000000002</v>
      </c>
      <c r="I1552" s="2">
        <v>3.9169999999999998</v>
      </c>
      <c r="J1552" s="2">
        <v>2.923</v>
      </c>
      <c r="K1552" s="2">
        <v>4.6360000000000001</v>
      </c>
      <c r="L1552" s="2">
        <v>6.9459999999999997</v>
      </c>
      <c r="M1552" s="2">
        <v>5.9219999999999997</v>
      </c>
    </row>
    <row r="1553" spans="1:13" x14ac:dyDescent="0.2">
      <c r="A1553" s="1">
        <v>42137</v>
      </c>
      <c r="B1553">
        <v>12.726050000000001</v>
      </c>
      <c r="C1553">
        <v>6.048</v>
      </c>
      <c r="D1553">
        <v>7.9550000000000001</v>
      </c>
      <c r="E1553">
        <v>2.5350000000000001</v>
      </c>
      <c r="F1553">
        <v>8.1140000000000008</v>
      </c>
      <c r="G1553" s="2">
        <v>8</v>
      </c>
      <c r="H1553" s="2">
        <v>3.9540000000000002</v>
      </c>
      <c r="I1553" s="2">
        <v>3.9249999999999998</v>
      </c>
      <c r="J1553" s="2">
        <v>2.9089999999999998</v>
      </c>
      <c r="K1553" s="2">
        <v>4.5999999999999996</v>
      </c>
      <c r="L1553" s="2">
        <v>6.9580000000000002</v>
      </c>
      <c r="M1553" s="2">
        <v>5.9169999999999998</v>
      </c>
    </row>
    <row r="1554" spans="1:13" x14ac:dyDescent="0.2">
      <c r="A1554" s="1">
        <v>42138</v>
      </c>
      <c r="B1554">
        <v>12.573549999999999</v>
      </c>
      <c r="C1554">
        <v>5.9909999999999997</v>
      </c>
      <c r="D1554">
        <v>7.9379999999999997</v>
      </c>
      <c r="E1554">
        <v>2.4950000000000001</v>
      </c>
      <c r="F1554">
        <v>8.0239999999999991</v>
      </c>
      <c r="G1554" s="2">
        <v>7.976</v>
      </c>
      <c r="H1554" s="2">
        <v>3.9540000000000002</v>
      </c>
      <c r="I1554" s="2">
        <v>3.92</v>
      </c>
      <c r="J1554" s="2">
        <v>2.9</v>
      </c>
      <c r="K1554" s="2">
        <v>4.5990000000000002</v>
      </c>
      <c r="L1554" s="2">
        <v>6.9370000000000003</v>
      </c>
      <c r="M1554" s="2">
        <v>5.9210000000000003</v>
      </c>
    </row>
    <row r="1555" spans="1:13" x14ac:dyDescent="0.2">
      <c r="A1555" s="1">
        <v>42139</v>
      </c>
      <c r="B1555">
        <v>12.446350000000001</v>
      </c>
      <c r="C1555">
        <v>5.8789999999999996</v>
      </c>
      <c r="D1555">
        <v>7.9450000000000003</v>
      </c>
      <c r="E1555">
        <v>2.5070000000000001</v>
      </c>
      <c r="F1555">
        <v>7.9640000000000004</v>
      </c>
      <c r="G1555" s="2">
        <v>7.9809999999999999</v>
      </c>
      <c r="H1555" s="2">
        <v>3.9540000000000002</v>
      </c>
      <c r="I1555" s="2">
        <v>3.8980000000000001</v>
      </c>
      <c r="J1555" s="2">
        <v>2.8839999999999999</v>
      </c>
      <c r="K1555" s="2">
        <v>4.5830000000000002</v>
      </c>
      <c r="L1555" s="2">
        <v>6.8959999999999999</v>
      </c>
      <c r="M1555" s="2">
        <v>5.9219999999999997</v>
      </c>
    </row>
    <row r="1556" spans="1:13" x14ac:dyDescent="0.2">
      <c r="A1556" s="1">
        <v>42142</v>
      </c>
      <c r="B1556">
        <v>12.572950000000001</v>
      </c>
      <c r="C1556">
        <v>5.9139999999999997</v>
      </c>
      <c r="D1556">
        <v>7.9</v>
      </c>
      <c r="E1556">
        <v>2.528</v>
      </c>
      <c r="F1556">
        <v>8.0500000000000007</v>
      </c>
      <c r="G1556" s="2">
        <v>8.0079999999999991</v>
      </c>
      <c r="H1556" s="2">
        <v>3.9540000000000002</v>
      </c>
      <c r="I1556" s="2">
        <v>3.8759999999999999</v>
      </c>
      <c r="J1556" s="2">
        <v>2.86</v>
      </c>
      <c r="K1556" s="2">
        <v>4.5759999999999996</v>
      </c>
      <c r="L1556" s="2">
        <v>6.8959999999999999</v>
      </c>
      <c r="M1556" s="2">
        <v>5.9189999999999996</v>
      </c>
    </row>
    <row r="1557" spans="1:13" x14ac:dyDescent="0.2">
      <c r="A1557" s="1">
        <v>42143</v>
      </c>
      <c r="B1557">
        <v>12.5379</v>
      </c>
      <c r="C1557">
        <v>5.9180000000000001</v>
      </c>
      <c r="D1557">
        <v>7.8579999999999997</v>
      </c>
      <c r="E1557">
        <v>2.5419999999999998</v>
      </c>
      <c r="F1557">
        <v>8.0350000000000001</v>
      </c>
      <c r="G1557" s="2">
        <v>8.0239999999999991</v>
      </c>
      <c r="H1557" s="2">
        <v>3.9540000000000002</v>
      </c>
      <c r="I1557" s="2">
        <v>3.88</v>
      </c>
      <c r="J1557" s="2">
        <v>2.8639999999999999</v>
      </c>
      <c r="K1557" s="2">
        <v>4.5860000000000003</v>
      </c>
      <c r="L1557" s="2">
        <v>6.9260000000000002</v>
      </c>
      <c r="M1557" s="2">
        <v>5.9260000000000002</v>
      </c>
    </row>
    <row r="1558" spans="1:13" x14ac:dyDescent="0.2">
      <c r="A1558" s="1">
        <v>42144</v>
      </c>
      <c r="B1558">
        <v>12.4154</v>
      </c>
      <c r="C1558">
        <v>5.8769999999999998</v>
      </c>
      <c r="D1558">
        <v>7.8570000000000002</v>
      </c>
      <c r="E1558">
        <v>2.4900000000000002</v>
      </c>
      <c r="F1558">
        <v>7.9740000000000002</v>
      </c>
      <c r="G1558" s="2">
        <v>8.0779999999999994</v>
      </c>
      <c r="H1558" s="2">
        <v>3.9540000000000002</v>
      </c>
      <c r="I1558" s="2">
        <v>3.891</v>
      </c>
      <c r="J1558" s="2">
        <v>2.8849999999999998</v>
      </c>
      <c r="K1558" s="2">
        <v>4.5739999999999998</v>
      </c>
      <c r="L1558" s="2">
        <v>6.9340000000000002</v>
      </c>
      <c r="M1558" s="2">
        <v>5.9569999999999999</v>
      </c>
    </row>
    <row r="1559" spans="1:13" x14ac:dyDescent="0.2">
      <c r="A1559" s="1">
        <v>42145</v>
      </c>
      <c r="B1559">
        <v>12.361000000000001</v>
      </c>
      <c r="C1559">
        <v>5.8949999999999996</v>
      </c>
      <c r="D1559">
        <v>7.875</v>
      </c>
      <c r="E1559">
        <v>2.5150000000000001</v>
      </c>
      <c r="F1559">
        <v>7.9649999999999999</v>
      </c>
      <c r="G1559" s="2">
        <v>8.0950000000000006</v>
      </c>
      <c r="H1559" s="2">
        <v>3.9540000000000002</v>
      </c>
      <c r="I1559" s="2">
        <v>3.8889999999999998</v>
      </c>
      <c r="J1559" s="2">
        <v>2.8490000000000002</v>
      </c>
      <c r="K1559" s="2">
        <v>4.5739999999999998</v>
      </c>
      <c r="L1559" s="2">
        <v>6.9130000000000003</v>
      </c>
      <c r="M1559" s="2">
        <v>5.96</v>
      </c>
    </row>
    <row r="1560" spans="1:13" x14ac:dyDescent="0.2">
      <c r="A1560" s="1">
        <v>42146</v>
      </c>
      <c r="B1560">
        <v>12.170400000000001</v>
      </c>
      <c r="C1560">
        <v>5.9249999999999998</v>
      </c>
      <c r="D1560">
        <v>7.8559999999999999</v>
      </c>
      <c r="E1560">
        <v>2.4769999999999999</v>
      </c>
      <c r="F1560">
        <v>8.0250000000000004</v>
      </c>
      <c r="G1560" s="2">
        <v>8.08</v>
      </c>
      <c r="H1560" s="2">
        <v>3.9540000000000002</v>
      </c>
      <c r="I1560" s="2">
        <v>3.88</v>
      </c>
      <c r="J1560" s="2">
        <v>2.831</v>
      </c>
      <c r="K1560" s="2">
        <v>4.5679999999999996</v>
      </c>
      <c r="L1560" s="2">
        <v>6.9249999999999998</v>
      </c>
      <c r="M1560" s="2">
        <v>5.968</v>
      </c>
    </row>
    <row r="1561" spans="1:13" x14ac:dyDescent="0.2">
      <c r="A1561" s="1">
        <v>42149</v>
      </c>
      <c r="B1561">
        <v>12.268800000000001</v>
      </c>
      <c r="C1561">
        <v>5.9340000000000002</v>
      </c>
      <c r="D1561">
        <v>7.8639999999999999</v>
      </c>
      <c r="E1561">
        <v>2.4769999999999999</v>
      </c>
      <c r="F1561">
        <v>8.1050000000000004</v>
      </c>
      <c r="G1561" s="2">
        <v>8.1549999999999994</v>
      </c>
      <c r="H1561" s="2">
        <v>3.9540000000000002</v>
      </c>
      <c r="I1561" s="2">
        <v>3.8879999999999999</v>
      </c>
      <c r="J1561" s="2">
        <v>2.8479999999999999</v>
      </c>
      <c r="K1561" s="2">
        <v>4.5730000000000004</v>
      </c>
      <c r="L1561" s="2">
        <v>6.9260000000000002</v>
      </c>
      <c r="M1561" s="2">
        <v>5.968</v>
      </c>
    </row>
    <row r="1562" spans="1:13" x14ac:dyDescent="0.2">
      <c r="A1562" s="1">
        <v>42150</v>
      </c>
      <c r="B1562">
        <v>12.35905</v>
      </c>
      <c r="C1562">
        <v>5.9109999999999996</v>
      </c>
      <c r="D1562">
        <v>7.673</v>
      </c>
      <c r="E1562">
        <v>2.4950000000000001</v>
      </c>
      <c r="F1562">
        <v>8.1590000000000007</v>
      </c>
      <c r="G1562" s="2">
        <v>8.1630000000000003</v>
      </c>
      <c r="H1562" s="2">
        <v>3.9540000000000002</v>
      </c>
      <c r="I1562" s="2">
        <v>3.8889999999999998</v>
      </c>
      <c r="J1562" s="2">
        <v>2.8250000000000002</v>
      </c>
      <c r="K1562" s="2">
        <v>4.5609999999999999</v>
      </c>
      <c r="L1562" s="2">
        <v>6.9480000000000004</v>
      </c>
      <c r="M1562" s="2">
        <v>5.9710000000000001</v>
      </c>
    </row>
    <row r="1563" spans="1:13" x14ac:dyDescent="0.2">
      <c r="A1563" s="1">
        <v>42151</v>
      </c>
      <c r="B1563">
        <v>12.409000000000001</v>
      </c>
      <c r="C1563">
        <v>5.9340000000000002</v>
      </c>
      <c r="D1563">
        <v>7.6769999999999996</v>
      </c>
      <c r="E1563">
        <v>2.4449999999999998</v>
      </c>
      <c r="F1563">
        <v>8.1370000000000005</v>
      </c>
      <c r="G1563" s="2">
        <v>8.1549999999999994</v>
      </c>
      <c r="H1563" s="2">
        <v>3.9540000000000002</v>
      </c>
      <c r="I1563" s="2">
        <v>3.9060000000000001</v>
      </c>
      <c r="J1563" s="2">
        <v>2.8220000000000001</v>
      </c>
      <c r="K1563" s="2">
        <v>4.57</v>
      </c>
      <c r="L1563" s="2">
        <v>6.9340000000000002</v>
      </c>
      <c r="M1563" s="2">
        <v>5.9710000000000001</v>
      </c>
    </row>
    <row r="1564" spans="1:13" x14ac:dyDescent="0.2">
      <c r="A1564" s="1">
        <v>42152</v>
      </c>
      <c r="B1564">
        <v>12.2281</v>
      </c>
      <c r="C1564">
        <v>5.9710000000000001</v>
      </c>
      <c r="D1564">
        <v>7.6470000000000002</v>
      </c>
      <c r="E1564">
        <v>2.4049999999999998</v>
      </c>
      <c r="F1564">
        <v>8.1660000000000004</v>
      </c>
      <c r="G1564" s="2">
        <v>8.1259999999999994</v>
      </c>
      <c r="H1564" s="2">
        <v>3.9540000000000002</v>
      </c>
      <c r="I1564" s="2">
        <v>3.9180000000000001</v>
      </c>
      <c r="J1564" s="2">
        <v>2.7850000000000001</v>
      </c>
      <c r="K1564" s="2">
        <v>4.5739999999999998</v>
      </c>
      <c r="L1564" s="2">
        <v>6.9180000000000001</v>
      </c>
      <c r="M1564" s="2">
        <v>5.9649999999999999</v>
      </c>
    </row>
    <row r="1565" spans="1:13" x14ac:dyDescent="0.2">
      <c r="A1565" s="1">
        <v>42153</v>
      </c>
      <c r="B1565">
        <v>12.220599999999999</v>
      </c>
      <c r="C1565">
        <v>5.9720000000000004</v>
      </c>
      <c r="D1565">
        <v>7.6420000000000003</v>
      </c>
      <c r="E1565">
        <v>2.3050000000000002</v>
      </c>
      <c r="F1565">
        <v>8.1489999999999991</v>
      </c>
      <c r="G1565" s="2">
        <v>8.1679999999999993</v>
      </c>
      <c r="H1565" s="2">
        <v>3.9540000000000002</v>
      </c>
      <c r="I1565" s="2">
        <v>3.9180000000000001</v>
      </c>
      <c r="J1565" s="2">
        <v>2.75</v>
      </c>
      <c r="K1565" s="2">
        <v>4.5640000000000001</v>
      </c>
      <c r="L1565" s="2">
        <v>6.9</v>
      </c>
      <c r="M1565" s="2">
        <v>5.968</v>
      </c>
    </row>
    <row r="1566" spans="1:13" x14ac:dyDescent="0.2">
      <c r="A1566" s="1">
        <v>42156</v>
      </c>
      <c r="B1566">
        <v>12.2676</v>
      </c>
      <c r="C1566">
        <v>6.0359999999999996</v>
      </c>
      <c r="D1566">
        <v>7.6429999999999998</v>
      </c>
      <c r="E1566">
        <v>2.35</v>
      </c>
      <c r="F1566">
        <v>8.25</v>
      </c>
      <c r="G1566" s="2">
        <v>8.18</v>
      </c>
      <c r="H1566" s="2">
        <v>3.9540000000000002</v>
      </c>
      <c r="I1566" s="2">
        <v>3.9220000000000002</v>
      </c>
      <c r="J1566" s="2">
        <v>2.75</v>
      </c>
      <c r="K1566" s="2">
        <v>4.5620000000000003</v>
      </c>
      <c r="L1566" s="2">
        <v>6.95</v>
      </c>
      <c r="M1566" s="2">
        <v>5.968</v>
      </c>
    </row>
    <row r="1567" spans="1:13" x14ac:dyDescent="0.2">
      <c r="A1567" s="1">
        <v>42157</v>
      </c>
      <c r="B1567">
        <v>12.451650000000001</v>
      </c>
      <c r="C1567">
        <v>6.07</v>
      </c>
      <c r="D1567">
        <v>7.7140000000000004</v>
      </c>
      <c r="E1567">
        <v>2.34</v>
      </c>
      <c r="F1567">
        <v>8.2899999999999991</v>
      </c>
      <c r="G1567" s="2">
        <v>8.1820000000000004</v>
      </c>
      <c r="H1567" s="2">
        <v>3.9540000000000002</v>
      </c>
      <c r="I1567" s="2">
        <v>3.9279999999999999</v>
      </c>
      <c r="J1567" s="2">
        <v>2.7850000000000001</v>
      </c>
      <c r="K1567" s="2">
        <v>4.5540000000000003</v>
      </c>
      <c r="L1567" s="2">
        <v>6.97</v>
      </c>
      <c r="M1567" s="2">
        <v>6.0179999999999998</v>
      </c>
    </row>
    <row r="1568" spans="1:13" x14ac:dyDescent="0.2">
      <c r="A1568" s="1">
        <v>42158</v>
      </c>
      <c r="B1568">
        <v>12.4376</v>
      </c>
      <c r="C1568">
        <v>6.1180000000000003</v>
      </c>
      <c r="D1568">
        <v>7.7409999999999997</v>
      </c>
      <c r="E1568">
        <v>2.4300000000000002</v>
      </c>
      <c r="F1568">
        <v>8.3930000000000007</v>
      </c>
      <c r="G1568" s="2">
        <v>8.2200000000000006</v>
      </c>
      <c r="H1568" s="2">
        <v>3.9540000000000002</v>
      </c>
      <c r="I1568" s="2">
        <v>3.9569999999999999</v>
      </c>
      <c r="J1568" s="2">
        <v>2.855</v>
      </c>
      <c r="K1568" s="2">
        <v>4.5540000000000003</v>
      </c>
      <c r="L1568" s="2">
        <v>7.03</v>
      </c>
      <c r="M1568" s="2">
        <v>6.0750000000000002</v>
      </c>
    </row>
    <row r="1569" spans="1:13" x14ac:dyDescent="0.2">
      <c r="A1569" s="1">
        <v>42159</v>
      </c>
      <c r="B1569">
        <v>12.4457</v>
      </c>
      <c r="C1569">
        <v>6.1230000000000002</v>
      </c>
      <c r="D1569">
        <v>7.7919999999999998</v>
      </c>
      <c r="E1569">
        <v>2.4849999999999999</v>
      </c>
      <c r="F1569">
        <v>8.3049999999999997</v>
      </c>
      <c r="G1569" s="2">
        <v>8.44</v>
      </c>
      <c r="H1569" s="2">
        <v>3.9540000000000002</v>
      </c>
      <c r="I1569" s="2">
        <v>3.9849999999999999</v>
      </c>
      <c r="J1569" s="2">
        <v>3.0169999999999999</v>
      </c>
      <c r="K1569" s="2">
        <v>4.5540000000000003</v>
      </c>
      <c r="L1569" s="2">
        <v>7.0529999999999999</v>
      </c>
      <c r="M1569" s="2">
        <v>6.1260000000000003</v>
      </c>
    </row>
    <row r="1570" spans="1:13" x14ac:dyDescent="0.2">
      <c r="A1570" s="1">
        <v>42160</v>
      </c>
      <c r="B1570">
        <v>12.534549999999999</v>
      </c>
      <c r="C1570">
        <v>6.2549999999999999</v>
      </c>
      <c r="D1570">
        <v>7.7880000000000003</v>
      </c>
      <c r="E1570">
        <v>2.4660000000000002</v>
      </c>
      <c r="F1570">
        <v>8.4019999999999992</v>
      </c>
      <c r="G1570" s="2">
        <v>8.5259999999999998</v>
      </c>
      <c r="H1570" s="2">
        <v>3.9540000000000002</v>
      </c>
      <c r="I1570" s="2">
        <v>4.0780000000000003</v>
      </c>
      <c r="J1570" s="2">
        <v>3.024</v>
      </c>
      <c r="K1570" s="2">
        <v>4.5659999999999998</v>
      </c>
      <c r="L1570" s="2">
        <v>7.0890000000000004</v>
      </c>
      <c r="M1570" s="2">
        <v>6.09</v>
      </c>
    </row>
    <row r="1571" spans="1:13" x14ac:dyDescent="0.2">
      <c r="A1571" s="1">
        <v>42163</v>
      </c>
      <c r="B1571">
        <v>12.4443</v>
      </c>
      <c r="C1571">
        <v>6.2370000000000001</v>
      </c>
      <c r="D1571">
        <v>7.8010000000000002</v>
      </c>
      <c r="E1571">
        <v>2.48</v>
      </c>
      <c r="F1571">
        <v>8.3930000000000007</v>
      </c>
      <c r="G1571" s="2">
        <v>8.76</v>
      </c>
      <c r="H1571" s="2">
        <v>3.9540000000000002</v>
      </c>
      <c r="I1571" s="2">
        <v>4.1580000000000004</v>
      </c>
      <c r="J1571" s="2">
        <v>3.0659999999999998</v>
      </c>
      <c r="K1571" s="2">
        <v>4.5659999999999998</v>
      </c>
      <c r="L1571" s="2">
        <v>7.0890000000000004</v>
      </c>
      <c r="M1571" s="2">
        <v>6.09</v>
      </c>
    </row>
    <row r="1572" spans="1:13" x14ac:dyDescent="0.2">
      <c r="A1572" s="1">
        <v>42164</v>
      </c>
      <c r="B1572">
        <v>12.43905</v>
      </c>
      <c r="C1572">
        <v>6.234</v>
      </c>
      <c r="D1572">
        <v>7.7889999999999997</v>
      </c>
      <c r="E1572">
        <v>2.4249999999999998</v>
      </c>
      <c r="F1572">
        <v>8.3390000000000004</v>
      </c>
      <c r="G1572" s="2">
        <v>8.6039999999999992</v>
      </c>
      <c r="H1572" s="2">
        <v>3.9540000000000002</v>
      </c>
      <c r="I1572" s="2">
        <v>4.125</v>
      </c>
      <c r="J1572" s="2">
        <v>3.0310000000000001</v>
      </c>
      <c r="K1572" s="2">
        <v>4.585</v>
      </c>
      <c r="L1572" s="2">
        <v>7.1020000000000003</v>
      </c>
      <c r="M1572" s="2">
        <v>6.2240000000000002</v>
      </c>
    </row>
    <row r="1573" spans="1:13" x14ac:dyDescent="0.2">
      <c r="A1573" s="1">
        <v>42165</v>
      </c>
      <c r="B1573">
        <v>12.657999999999999</v>
      </c>
      <c r="C1573">
        <v>6.2569999999999997</v>
      </c>
      <c r="D1573">
        <v>7.8220000000000001</v>
      </c>
      <c r="E1573">
        <v>2.4670000000000001</v>
      </c>
      <c r="F1573">
        <v>8.3569999999999993</v>
      </c>
      <c r="G1573" s="2">
        <v>8.657</v>
      </c>
      <c r="H1573" s="2">
        <v>3.9540000000000002</v>
      </c>
      <c r="I1573" s="2">
        <v>4.125</v>
      </c>
      <c r="J1573" s="2">
        <v>3.0939999999999999</v>
      </c>
      <c r="K1573" s="2">
        <v>4.5830000000000002</v>
      </c>
      <c r="L1573" s="2">
        <v>7.1159999999999997</v>
      </c>
      <c r="M1573" s="2">
        <v>6.2290000000000001</v>
      </c>
    </row>
    <row r="1574" spans="1:13" x14ac:dyDescent="0.2">
      <c r="A1574" s="1">
        <v>42166</v>
      </c>
      <c r="B1574">
        <v>12.66395</v>
      </c>
      <c r="C1574">
        <v>6.181</v>
      </c>
      <c r="D1574">
        <v>7.875</v>
      </c>
      <c r="E1574">
        <v>2.532</v>
      </c>
      <c r="F1574">
        <v>8.3350000000000009</v>
      </c>
      <c r="G1574" s="2">
        <v>8.7550000000000008</v>
      </c>
      <c r="H1574" s="2">
        <v>3.9540000000000002</v>
      </c>
      <c r="I1574" s="2">
        <v>4.141</v>
      </c>
      <c r="J1574" s="2">
        <v>3.1070000000000002</v>
      </c>
      <c r="K1574" s="2">
        <v>4.6050000000000004</v>
      </c>
      <c r="L1574" s="2">
        <v>7.109</v>
      </c>
      <c r="M1574" s="2">
        <v>6.2220000000000004</v>
      </c>
    </row>
    <row r="1575" spans="1:13" x14ac:dyDescent="0.2">
      <c r="A1575" s="1">
        <v>42167</v>
      </c>
      <c r="B1575">
        <v>12.610049999999999</v>
      </c>
      <c r="C1575">
        <v>6.1879999999999997</v>
      </c>
      <c r="D1575">
        <v>7.8840000000000003</v>
      </c>
      <c r="E1575">
        <v>2.456</v>
      </c>
      <c r="F1575">
        <v>8.3629999999999995</v>
      </c>
      <c r="G1575" s="2">
        <v>8.6950000000000003</v>
      </c>
      <c r="H1575" s="2">
        <v>3.9540000000000002</v>
      </c>
      <c r="I1575" s="2">
        <v>4.13</v>
      </c>
      <c r="J1575" s="2">
        <v>3.0880000000000001</v>
      </c>
      <c r="K1575" s="2">
        <v>4.6100000000000003</v>
      </c>
      <c r="L1575" s="2">
        <v>7.1070000000000002</v>
      </c>
      <c r="M1575" s="2">
        <v>6.2069999999999999</v>
      </c>
    </row>
    <row r="1576" spans="1:13" x14ac:dyDescent="0.2">
      <c r="A1576" s="1">
        <v>42170</v>
      </c>
      <c r="B1576">
        <v>12.778700000000001</v>
      </c>
      <c r="C1576">
        <v>6.17</v>
      </c>
      <c r="D1576">
        <v>7.8650000000000002</v>
      </c>
      <c r="E1576">
        <v>2.4969999999999999</v>
      </c>
      <c r="F1576">
        <v>8.4079999999999995</v>
      </c>
      <c r="G1576" s="2">
        <v>8.6579999999999995</v>
      </c>
      <c r="H1576" s="2">
        <v>3.9540000000000002</v>
      </c>
      <c r="I1576" s="2">
        <v>4.1239999999999997</v>
      </c>
      <c r="J1576" s="2">
        <v>3.0760000000000001</v>
      </c>
      <c r="K1576" s="2">
        <v>4.6070000000000002</v>
      </c>
      <c r="L1576" s="2">
        <v>7.1070000000000002</v>
      </c>
      <c r="M1576" s="2">
        <v>6.2069999999999999</v>
      </c>
    </row>
    <row r="1577" spans="1:13" x14ac:dyDescent="0.2">
      <c r="A1577" s="1">
        <v>42171</v>
      </c>
      <c r="B1577">
        <v>12.7438</v>
      </c>
      <c r="C1577">
        <v>6.1559999999999997</v>
      </c>
      <c r="D1577">
        <v>7.8840000000000003</v>
      </c>
      <c r="E1577">
        <v>2.5070000000000001</v>
      </c>
      <c r="F1577">
        <v>8.4120000000000008</v>
      </c>
      <c r="G1577" s="2">
        <v>8.6660000000000004</v>
      </c>
      <c r="H1577" s="2">
        <v>3.9540000000000002</v>
      </c>
      <c r="I1577" s="2">
        <v>4.1210000000000004</v>
      </c>
      <c r="J1577" s="2">
        <v>3.0190000000000001</v>
      </c>
      <c r="K1577" s="2">
        <v>4.6059999999999999</v>
      </c>
      <c r="L1577" s="2">
        <v>7.1</v>
      </c>
      <c r="M1577" s="2">
        <v>6.2210000000000001</v>
      </c>
    </row>
    <row r="1578" spans="1:13" x14ac:dyDescent="0.2">
      <c r="A1578" s="1">
        <v>42172</v>
      </c>
      <c r="B1578">
        <v>12.651300000000001</v>
      </c>
      <c r="C1578">
        <v>6.1449999999999996</v>
      </c>
      <c r="D1578">
        <v>7.8479999999999999</v>
      </c>
      <c r="E1578">
        <v>2.556</v>
      </c>
      <c r="F1578">
        <v>8.452</v>
      </c>
      <c r="G1578" s="2">
        <v>8.6</v>
      </c>
      <c r="H1578" s="2">
        <v>3.9540000000000002</v>
      </c>
      <c r="I1578" s="2">
        <v>4.0720000000000001</v>
      </c>
      <c r="J1578" s="2">
        <v>3.0110000000000001</v>
      </c>
      <c r="K1578" s="2">
        <v>4.6029999999999998</v>
      </c>
      <c r="L1578" s="2">
        <v>7.1870000000000003</v>
      </c>
      <c r="M1578" s="2">
        <v>6.2249999999999996</v>
      </c>
    </row>
    <row r="1579" spans="1:13" x14ac:dyDescent="0.2">
      <c r="A1579" s="1">
        <v>42173</v>
      </c>
      <c r="B1579">
        <v>12.5533</v>
      </c>
      <c r="C1579">
        <v>6.0979999999999999</v>
      </c>
      <c r="D1579">
        <v>7.7610000000000001</v>
      </c>
      <c r="E1579">
        <v>2.5110000000000001</v>
      </c>
      <c r="F1579">
        <v>8.3629999999999995</v>
      </c>
      <c r="G1579" s="2">
        <v>8.4990000000000006</v>
      </c>
      <c r="H1579" s="2">
        <v>3.9540000000000002</v>
      </c>
      <c r="I1579" s="2">
        <v>4.04</v>
      </c>
      <c r="J1579" s="2">
        <v>2.9620000000000002</v>
      </c>
      <c r="K1579" s="2">
        <v>4.6369999999999996</v>
      </c>
      <c r="L1579" s="2">
        <v>7.1520000000000001</v>
      </c>
      <c r="M1579" s="2">
        <v>6.23</v>
      </c>
    </row>
    <row r="1580" spans="1:13" x14ac:dyDescent="0.2">
      <c r="A1580" s="1">
        <v>42174</v>
      </c>
      <c r="B1580">
        <v>12.610099999999999</v>
      </c>
      <c r="C1580">
        <v>6.0469999999999997</v>
      </c>
      <c r="D1580">
        <v>7.7110000000000003</v>
      </c>
      <c r="E1580">
        <v>2.4449999999999998</v>
      </c>
      <c r="F1580">
        <v>8.375</v>
      </c>
      <c r="G1580" s="2">
        <v>8.49</v>
      </c>
      <c r="H1580" s="2">
        <v>3.9540000000000002</v>
      </c>
      <c r="I1580" s="2">
        <v>4.0359999999999996</v>
      </c>
      <c r="J1580" s="2">
        <v>2.9460000000000002</v>
      </c>
      <c r="K1580" s="2">
        <v>4.6369999999999996</v>
      </c>
      <c r="L1580" s="2">
        <v>7.1340000000000003</v>
      </c>
      <c r="M1580" s="2">
        <v>6.2350000000000003</v>
      </c>
    </row>
    <row r="1581" spans="1:13" x14ac:dyDescent="0.2">
      <c r="A1581" s="1">
        <v>42177</v>
      </c>
      <c r="B1581">
        <v>12.49935</v>
      </c>
      <c r="C1581">
        <v>6.09</v>
      </c>
      <c r="D1581">
        <v>7.7350000000000003</v>
      </c>
      <c r="E1581">
        <v>2.5070000000000001</v>
      </c>
      <c r="F1581">
        <v>8.2959999999999994</v>
      </c>
      <c r="G1581" s="2">
        <v>8.3940000000000001</v>
      </c>
      <c r="H1581" s="2">
        <v>3.9540000000000002</v>
      </c>
      <c r="I1581" s="2">
        <v>4.0359999999999996</v>
      </c>
      <c r="J1581" s="2">
        <v>2.919</v>
      </c>
      <c r="K1581" s="2">
        <v>4.6189999999999998</v>
      </c>
      <c r="L1581" s="2">
        <v>7.1639999999999997</v>
      </c>
      <c r="M1581" s="2">
        <v>6.2350000000000003</v>
      </c>
    </row>
    <row r="1582" spans="1:13" x14ac:dyDescent="0.2">
      <c r="A1582" s="1">
        <v>42178</v>
      </c>
      <c r="B1582">
        <v>12.5044</v>
      </c>
      <c r="C1582">
        <v>6.1139999999999999</v>
      </c>
      <c r="D1582">
        <v>7.7510000000000003</v>
      </c>
      <c r="E1582">
        <v>2.48</v>
      </c>
      <c r="F1582">
        <v>8.2759999999999998</v>
      </c>
      <c r="G1582" s="2">
        <v>8.2289999999999992</v>
      </c>
      <c r="H1582" s="2">
        <v>3.9540000000000002</v>
      </c>
      <c r="I1582" s="2">
        <v>4.0339999999999998</v>
      </c>
      <c r="J1582" s="2">
        <v>2.98</v>
      </c>
      <c r="K1582" s="2">
        <v>4.625</v>
      </c>
      <c r="L1582" s="2">
        <v>7.1559999999999997</v>
      </c>
      <c r="M1582" s="2">
        <v>6.3109999999999999</v>
      </c>
    </row>
    <row r="1583" spans="1:13" x14ac:dyDescent="0.2">
      <c r="A1583" s="1">
        <v>42179</v>
      </c>
      <c r="B1583">
        <v>12.5649</v>
      </c>
      <c r="C1583">
        <v>6.0919999999999996</v>
      </c>
      <c r="D1583">
        <v>7.7960000000000003</v>
      </c>
      <c r="E1583">
        <v>2.4649999999999999</v>
      </c>
      <c r="F1583">
        <v>8.2319999999999993</v>
      </c>
      <c r="G1583" s="2">
        <v>8.2140000000000004</v>
      </c>
      <c r="H1583" s="2">
        <v>3.9540000000000002</v>
      </c>
      <c r="I1583" s="2">
        <v>4.0270000000000001</v>
      </c>
      <c r="J1583" s="2">
        <v>2.964</v>
      </c>
      <c r="K1583" s="2">
        <v>4.6399999999999997</v>
      </c>
      <c r="L1583" s="2">
        <v>7.1840000000000002</v>
      </c>
      <c r="M1583" s="2">
        <v>6.3310000000000004</v>
      </c>
    </row>
    <row r="1584" spans="1:13" x14ac:dyDescent="0.2">
      <c r="A1584" s="1">
        <v>42180</v>
      </c>
      <c r="B1584">
        <v>12.69805</v>
      </c>
      <c r="C1584">
        <v>6.1040000000000001</v>
      </c>
      <c r="D1584">
        <v>7.8239999999999998</v>
      </c>
      <c r="E1584">
        <v>2.496</v>
      </c>
      <c r="F1584">
        <v>8.2010000000000005</v>
      </c>
      <c r="G1584" s="2">
        <v>8.3190000000000008</v>
      </c>
      <c r="H1584" s="2">
        <v>3.9540000000000002</v>
      </c>
      <c r="I1584" s="2">
        <v>4.0309999999999997</v>
      </c>
      <c r="J1584" s="2">
        <v>2.9849999999999999</v>
      </c>
      <c r="K1584" s="2">
        <v>4.6559999999999997</v>
      </c>
      <c r="L1584" s="2">
        <v>7.2489999999999997</v>
      </c>
      <c r="M1584" s="2">
        <v>6.3220000000000001</v>
      </c>
    </row>
    <row r="1585" spans="1:13" x14ac:dyDescent="0.2">
      <c r="A1585" s="1">
        <v>42181</v>
      </c>
      <c r="B1585">
        <v>12.59535</v>
      </c>
      <c r="C1585">
        <v>6.1379999999999999</v>
      </c>
      <c r="D1585">
        <v>7.81</v>
      </c>
      <c r="E1585">
        <v>2.496</v>
      </c>
      <c r="F1585">
        <v>8.2799999999999994</v>
      </c>
      <c r="G1585" s="2">
        <v>8.3209999999999997</v>
      </c>
      <c r="H1585" s="2">
        <v>3.9540000000000002</v>
      </c>
      <c r="I1585" s="2">
        <v>4.0410000000000004</v>
      </c>
      <c r="J1585" s="2">
        <v>2.9740000000000002</v>
      </c>
      <c r="K1585" s="2">
        <v>4.6440000000000001</v>
      </c>
      <c r="L1585" s="2">
        <v>7.2569999999999997</v>
      </c>
      <c r="M1585" s="2">
        <v>6.4089999999999998</v>
      </c>
    </row>
    <row r="1586" spans="1:13" x14ac:dyDescent="0.2">
      <c r="A1586" s="1">
        <v>42184</v>
      </c>
      <c r="B1586">
        <v>12.669449999999999</v>
      </c>
      <c r="C1586">
        <v>6.0670000000000002</v>
      </c>
      <c r="D1586">
        <v>7.89</v>
      </c>
      <c r="E1586">
        <v>2.4470000000000001</v>
      </c>
      <c r="F1586">
        <v>8.3450000000000006</v>
      </c>
      <c r="G1586" s="2">
        <v>8.4139999999999997</v>
      </c>
      <c r="H1586" s="2">
        <v>3.9540000000000002</v>
      </c>
      <c r="I1586" s="2">
        <v>4.0789999999999997</v>
      </c>
      <c r="J1586" s="2">
        <v>2.984</v>
      </c>
      <c r="K1586" s="2">
        <v>4.6440000000000001</v>
      </c>
      <c r="L1586" s="2">
        <v>7.2569999999999997</v>
      </c>
      <c r="M1586" s="2">
        <v>6.4089999999999998</v>
      </c>
    </row>
    <row r="1587" spans="1:13" x14ac:dyDescent="0.2">
      <c r="A1587" s="1">
        <v>42185</v>
      </c>
      <c r="B1587">
        <v>12.616</v>
      </c>
      <c r="C1587">
        <v>6.0510000000000002</v>
      </c>
      <c r="D1587">
        <v>7.8579999999999997</v>
      </c>
      <c r="E1587">
        <v>2.452</v>
      </c>
      <c r="F1587">
        <v>8.2710000000000008</v>
      </c>
      <c r="G1587" s="2">
        <v>8.3290000000000006</v>
      </c>
      <c r="H1587" s="2">
        <v>3.9540000000000002</v>
      </c>
      <c r="I1587" s="2">
        <v>4.0279999999999996</v>
      </c>
      <c r="J1587" s="2">
        <v>2.9609999999999999</v>
      </c>
      <c r="K1587" s="2">
        <v>4.6050000000000004</v>
      </c>
      <c r="L1587" s="2">
        <v>7.2359999999999998</v>
      </c>
      <c r="M1587" s="2">
        <v>6.4260000000000002</v>
      </c>
    </row>
    <row r="1588" spans="1:13" x14ac:dyDescent="0.2">
      <c r="A1588" s="1">
        <v>42186</v>
      </c>
      <c r="B1588">
        <v>12.669750000000001</v>
      </c>
      <c r="C1588">
        <v>6.1139999999999999</v>
      </c>
      <c r="D1588">
        <v>7.8179999999999996</v>
      </c>
      <c r="E1588">
        <v>2.472</v>
      </c>
      <c r="F1588">
        <v>8.2629999999999999</v>
      </c>
      <c r="G1588" s="2">
        <v>8.3049999999999997</v>
      </c>
      <c r="H1588" s="2">
        <v>3.9540000000000002</v>
      </c>
      <c r="I1588" s="2">
        <v>3.95</v>
      </c>
      <c r="J1588" s="2">
        <v>2.9580000000000002</v>
      </c>
      <c r="K1588" s="2">
        <v>4.6100000000000003</v>
      </c>
      <c r="L1588" s="2">
        <v>7.29</v>
      </c>
      <c r="M1588" s="2">
        <v>6.4569999999999999</v>
      </c>
    </row>
    <row r="1589" spans="1:13" x14ac:dyDescent="0.2">
      <c r="A1589" s="1">
        <v>42187</v>
      </c>
      <c r="B1589">
        <v>12.5082</v>
      </c>
      <c r="C1589">
        <v>6.0860000000000003</v>
      </c>
      <c r="D1589">
        <v>7.8120000000000003</v>
      </c>
      <c r="E1589">
        <v>2.532</v>
      </c>
      <c r="F1589">
        <v>8.2460000000000004</v>
      </c>
      <c r="G1589" s="2">
        <v>8.3049999999999997</v>
      </c>
      <c r="H1589" s="2">
        <v>3.9540000000000002</v>
      </c>
      <c r="I1589" s="2">
        <v>3.9849999999999999</v>
      </c>
      <c r="J1589" s="2">
        <v>2.9870000000000001</v>
      </c>
      <c r="K1589" s="2">
        <v>4.6059999999999999</v>
      </c>
      <c r="L1589" s="2">
        <v>7.2779999999999996</v>
      </c>
      <c r="M1589" s="2">
        <v>6.5110000000000001</v>
      </c>
    </row>
    <row r="1590" spans="1:13" x14ac:dyDescent="0.2">
      <c r="A1590" s="1">
        <v>42188</v>
      </c>
      <c r="B1590">
        <v>12.517150000000001</v>
      </c>
      <c r="C1590">
        <v>6.0510000000000002</v>
      </c>
      <c r="D1590">
        <v>7.8029999999999999</v>
      </c>
      <c r="E1590">
        <v>2.52</v>
      </c>
      <c r="F1590">
        <v>8.2520000000000007</v>
      </c>
      <c r="G1590" s="2">
        <v>8.2370000000000001</v>
      </c>
      <c r="H1590" s="2">
        <v>3.9540000000000002</v>
      </c>
      <c r="I1590" s="2">
        <v>3.9820000000000002</v>
      </c>
      <c r="J1590" s="2">
        <v>2.952</v>
      </c>
      <c r="K1590" s="2">
        <v>4.625</v>
      </c>
      <c r="L1590" s="2">
        <v>7.28</v>
      </c>
      <c r="M1590" s="2">
        <v>6.56</v>
      </c>
    </row>
    <row r="1591" spans="1:13" x14ac:dyDescent="0.2">
      <c r="A1591" s="1">
        <v>42191</v>
      </c>
      <c r="B1591">
        <v>12.621650000000001</v>
      </c>
      <c r="C1591">
        <v>6.0149999999999997</v>
      </c>
      <c r="D1591">
        <v>7.7530000000000001</v>
      </c>
      <c r="E1591">
        <v>2.464</v>
      </c>
      <c r="F1591">
        <v>8.266</v>
      </c>
      <c r="G1591" s="2">
        <v>8.2390000000000008</v>
      </c>
      <c r="H1591" s="2">
        <v>3.9540000000000002</v>
      </c>
      <c r="I1591" s="2">
        <v>4.0190000000000001</v>
      </c>
      <c r="J1591" s="2">
        <v>2.919</v>
      </c>
      <c r="K1591" s="2">
        <v>4.625</v>
      </c>
      <c r="L1591" s="2">
        <v>7.2939999999999996</v>
      </c>
      <c r="M1591" s="2">
        <v>6.5750000000000002</v>
      </c>
    </row>
    <row r="1592" spans="1:13" x14ac:dyDescent="0.2">
      <c r="A1592" s="1">
        <v>42192</v>
      </c>
      <c r="B1592">
        <v>12.5886</v>
      </c>
      <c r="C1592">
        <v>5.9880000000000004</v>
      </c>
      <c r="D1592">
        <v>7.7830000000000004</v>
      </c>
      <c r="E1592">
        <v>2.4950000000000001</v>
      </c>
      <c r="F1592">
        <v>8.2750000000000004</v>
      </c>
      <c r="G1592" s="2">
        <v>8.2210000000000001</v>
      </c>
      <c r="H1592" s="2">
        <v>3.9540000000000002</v>
      </c>
      <c r="I1592" s="2">
        <v>4.0659999999999998</v>
      </c>
      <c r="J1592" s="2">
        <v>2.93</v>
      </c>
      <c r="K1592" s="2">
        <v>4.6219999999999999</v>
      </c>
      <c r="L1592" s="2">
        <v>7.2770000000000001</v>
      </c>
      <c r="M1592" s="2">
        <v>6.5730000000000004</v>
      </c>
    </row>
    <row r="1593" spans="1:13" x14ac:dyDescent="0.2">
      <c r="A1593" s="1">
        <v>42193</v>
      </c>
      <c r="B1593">
        <v>12.67925</v>
      </c>
      <c r="C1593">
        <v>5.9359999999999999</v>
      </c>
      <c r="D1593">
        <v>7.782</v>
      </c>
      <c r="E1593">
        <v>2.4670000000000001</v>
      </c>
      <c r="F1593">
        <v>8.2479999999999993</v>
      </c>
      <c r="G1593" s="2">
        <v>8.4250000000000007</v>
      </c>
      <c r="H1593" s="2">
        <v>3.9540000000000002</v>
      </c>
      <c r="I1593" s="2">
        <v>4.0830000000000002</v>
      </c>
      <c r="J1593" s="2">
        <v>2.851</v>
      </c>
      <c r="K1593" s="2">
        <v>4.6280000000000001</v>
      </c>
      <c r="L1593" s="2">
        <v>7.2720000000000002</v>
      </c>
      <c r="M1593" s="2">
        <v>6.5839999999999996</v>
      </c>
    </row>
    <row r="1594" spans="1:13" x14ac:dyDescent="0.2">
      <c r="A1594" s="1">
        <v>42194</v>
      </c>
      <c r="B1594">
        <v>12.680149999999999</v>
      </c>
      <c r="C1594">
        <v>5.9740000000000002</v>
      </c>
      <c r="D1594">
        <v>7.7889999999999997</v>
      </c>
      <c r="E1594">
        <v>2.4870000000000001</v>
      </c>
      <c r="F1594">
        <v>8.19</v>
      </c>
      <c r="G1594" s="2">
        <v>8.4139999999999997</v>
      </c>
      <c r="H1594" s="2">
        <v>3.9540000000000002</v>
      </c>
      <c r="I1594" s="2">
        <v>4.0570000000000004</v>
      </c>
      <c r="J1594" s="2">
        <v>2.8210000000000002</v>
      </c>
      <c r="K1594" s="2">
        <v>4.6280000000000001</v>
      </c>
      <c r="L1594" s="2">
        <v>7.2640000000000002</v>
      </c>
      <c r="M1594" s="2">
        <v>6.5730000000000004</v>
      </c>
    </row>
    <row r="1595" spans="1:13" x14ac:dyDescent="0.2">
      <c r="A1595" s="1">
        <v>42195</v>
      </c>
      <c r="B1595">
        <v>12.59465</v>
      </c>
      <c r="C1595">
        <v>6</v>
      </c>
      <c r="D1595">
        <v>7.8049999999999997</v>
      </c>
      <c r="E1595">
        <v>2.5019999999999998</v>
      </c>
      <c r="F1595">
        <v>8.2129999999999992</v>
      </c>
      <c r="G1595" s="2">
        <v>8.3249999999999993</v>
      </c>
      <c r="H1595" s="2">
        <v>3.9540000000000002</v>
      </c>
      <c r="I1595" s="2">
        <v>4.0259999999999998</v>
      </c>
      <c r="J1595" s="2">
        <v>2.8170000000000002</v>
      </c>
      <c r="K1595" s="2">
        <v>4.5030000000000001</v>
      </c>
      <c r="L1595" s="2">
        <v>7.2850000000000001</v>
      </c>
      <c r="M1595" s="2">
        <v>6.5880000000000001</v>
      </c>
    </row>
    <row r="1596" spans="1:13" x14ac:dyDescent="0.2">
      <c r="A1596" s="1">
        <v>42198</v>
      </c>
      <c r="B1596">
        <v>12.591150000000001</v>
      </c>
      <c r="C1596">
        <v>5.9969999999999999</v>
      </c>
      <c r="D1596">
        <v>7.867</v>
      </c>
      <c r="E1596">
        <v>2.5070000000000001</v>
      </c>
      <c r="F1596">
        <v>8.2110000000000003</v>
      </c>
      <c r="G1596" s="2">
        <v>8.2479999999999993</v>
      </c>
      <c r="H1596" s="2">
        <v>3.9540000000000002</v>
      </c>
      <c r="I1596" s="2">
        <v>4.0389999999999997</v>
      </c>
      <c r="J1596" s="2">
        <v>2.8159999999999998</v>
      </c>
      <c r="K1596" s="2">
        <v>4.4710000000000001</v>
      </c>
      <c r="L1596" s="2">
        <v>7.2910000000000004</v>
      </c>
      <c r="M1596" s="2">
        <v>6.6130000000000004</v>
      </c>
    </row>
    <row r="1597" spans="1:13" x14ac:dyDescent="0.2">
      <c r="A1597" s="1">
        <v>42199</v>
      </c>
      <c r="B1597">
        <v>12.582850000000001</v>
      </c>
      <c r="C1597">
        <v>5.9489999999999998</v>
      </c>
      <c r="D1597">
        <v>7.8280000000000003</v>
      </c>
      <c r="E1597">
        <v>2.5019999999999998</v>
      </c>
      <c r="F1597">
        <v>8.1449999999999996</v>
      </c>
      <c r="G1597" s="2">
        <v>8.2669999999999995</v>
      </c>
      <c r="H1597" s="2">
        <v>3.9540000000000002</v>
      </c>
      <c r="I1597" s="2">
        <v>4.0449999999999999</v>
      </c>
      <c r="J1597" s="2">
        <v>2.8380000000000001</v>
      </c>
      <c r="K1597" s="2">
        <v>4.4669999999999996</v>
      </c>
      <c r="L1597" s="2">
        <v>7.266</v>
      </c>
      <c r="M1597" s="2">
        <v>6.5830000000000002</v>
      </c>
    </row>
    <row r="1598" spans="1:13" x14ac:dyDescent="0.2">
      <c r="A1598" s="1">
        <v>42200</v>
      </c>
      <c r="B1598">
        <v>12.522399999999999</v>
      </c>
      <c r="C1598">
        <v>5.9489999999999998</v>
      </c>
      <c r="D1598">
        <v>7.8390000000000004</v>
      </c>
      <c r="E1598">
        <v>2.492</v>
      </c>
      <c r="F1598">
        <v>8.1460000000000008</v>
      </c>
      <c r="G1598" s="2">
        <v>8.2789999999999999</v>
      </c>
      <c r="H1598" s="2">
        <v>3.9540000000000002</v>
      </c>
      <c r="I1598" s="2">
        <v>4.0460000000000003</v>
      </c>
      <c r="J1598" s="2">
        <v>2.84</v>
      </c>
      <c r="K1598" s="2">
        <v>4.4400000000000004</v>
      </c>
      <c r="L1598" s="2">
        <v>7.258</v>
      </c>
      <c r="M1598" s="2">
        <v>6.5890000000000004</v>
      </c>
    </row>
    <row r="1599" spans="1:13" x14ac:dyDescent="0.2">
      <c r="A1599" s="1">
        <v>42201</v>
      </c>
      <c r="B1599">
        <v>12.5799</v>
      </c>
      <c r="C1599">
        <v>5.9710000000000001</v>
      </c>
      <c r="D1599">
        <v>7.8419999999999996</v>
      </c>
      <c r="E1599">
        <v>2.4820000000000002</v>
      </c>
      <c r="F1599">
        <v>8.0519999999999996</v>
      </c>
      <c r="G1599" s="2">
        <v>8.26</v>
      </c>
      <c r="H1599" s="2">
        <v>3.9540000000000002</v>
      </c>
      <c r="I1599" s="2">
        <v>4.0419999999999998</v>
      </c>
      <c r="J1599" s="2">
        <v>2.8380000000000001</v>
      </c>
      <c r="K1599" s="2">
        <v>4.4400000000000004</v>
      </c>
      <c r="L1599" s="2">
        <v>7.2350000000000003</v>
      </c>
      <c r="M1599" s="2">
        <v>6.5979999999999999</v>
      </c>
    </row>
    <row r="1600" spans="1:13" x14ac:dyDescent="0.2">
      <c r="A1600" s="1">
        <v>42202</v>
      </c>
      <c r="B1600">
        <v>12.606450000000001</v>
      </c>
      <c r="C1600">
        <v>5.9829999999999997</v>
      </c>
      <c r="D1600">
        <v>7.8319999999999999</v>
      </c>
      <c r="E1600">
        <v>2.4670000000000001</v>
      </c>
      <c r="F1600">
        <v>8.0489999999999995</v>
      </c>
      <c r="G1600" s="2">
        <v>8.2360000000000007</v>
      </c>
      <c r="H1600" s="2">
        <v>3.9540000000000002</v>
      </c>
      <c r="I1600" s="2">
        <v>4.0419999999999998</v>
      </c>
      <c r="J1600" s="2">
        <v>2.847</v>
      </c>
      <c r="K1600" s="2">
        <v>4.4400000000000004</v>
      </c>
      <c r="L1600" s="2">
        <v>7.266</v>
      </c>
      <c r="M1600" s="2">
        <v>6.8449999999999998</v>
      </c>
    </row>
    <row r="1601" spans="1:13" x14ac:dyDescent="0.2">
      <c r="A1601" s="1">
        <v>42205</v>
      </c>
      <c r="B1601">
        <v>12.45895</v>
      </c>
      <c r="C1601">
        <v>6.0209999999999999</v>
      </c>
      <c r="D1601">
        <v>7.8440000000000003</v>
      </c>
      <c r="E1601">
        <v>2.4670000000000001</v>
      </c>
      <c r="F1601">
        <v>8.15</v>
      </c>
      <c r="G1601" s="2">
        <v>8.2579999999999991</v>
      </c>
      <c r="H1601" s="2">
        <v>3.9540000000000002</v>
      </c>
      <c r="I1601" s="2">
        <v>3.996</v>
      </c>
      <c r="J1601" s="2">
        <v>2.85</v>
      </c>
      <c r="K1601" s="2">
        <v>4.4429999999999996</v>
      </c>
      <c r="L1601" s="2">
        <v>7.266</v>
      </c>
      <c r="M1601" s="2">
        <v>6.8440000000000003</v>
      </c>
    </row>
    <row r="1602" spans="1:13" x14ac:dyDescent="0.2">
      <c r="A1602" s="1">
        <v>42206</v>
      </c>
      <c r="B1602">
        <v>12.344200000000001</v>
      </c>
      <c r="C1602">
        <v>6.0590000000000002</v>
      </c>
      <c r="D1602">
        <v>7.8360000000000003</v>
      </c>
      <c r="E1602">
        <v>2.4550000000000001</v>
      </c>
      <c r="F1602">
        <v>8.1509999999999998</v>
      </c>
      <c r="G1602" s="2">
        <v>8.2720000000000002</v>
      </c>
      <c r="H1602" s="2">
        <v>3.9540000000000002</v>
      </c>
      <c r="I1602" s="2">
        <v>3.9529999999999998</v>
      </c>
      <c r="J1602" s="2">
        <v>2.8420000000000001</v>
      </c>
      <c r="K1602" s="2">
        <v>4.4450000000000003</v>
      </c>
      <c r="L1602" s="2">
        <v>7.242</v>
      </c>
      <c r="M1602" s="2">
        <v>6.8029999999999999</v>
      </c>
    </row>
    <row r="1603" spans="1:13" x14ac:dyDescent="0.2">
      <c r="A1603" s="1">
        <v>42207</v>
      </c>
      <c r="B1603">
        <v>12.4503</v>
      </c>
      <c r="C1603">
        <v>6.0910000000000002</v>
      </c>
      <c r="D1603">
        <v>7.827</v>
      </c>
      <c r="E1603">
        <v>2.4209999999999998</v>
      </c>
      <c r="F1603">
        <v>8.1110000000000007</v>
      </c>
      <c r="G1603" s="2">
        <v>8.2799999999999994</v>
      </c>
      <c r="H1603" s="2">
        <v>3.9540000000000002</v>
      </c>
      <c r="I1603" s="2">
        <v>3.9289999999999998</v>
      </c>
      <c r="J1603" s="2">
        <v>2.8479999999999999</v>
      </c>
      <c r="K1603" s="2">
        <v>4.4420000000000002</v>
      </c>
      <c r="L1603" s="2">
        <v>7.1779999999999999</v>
      </c>
      <c r="M1603" s="2">
        <v>6.8230000000000004</v>
      </c>
    </row>
    <row r="1604" spans="1:13" x14ac:dyDescent="0.2">
      <c r="A1604" s="1">
        <v>42208</v>
      </c>
      <c r="B1604">
        <v>13.091900000000001</v>
      </c>
      <c r="C1604">
        <v>6.077</v>
      </c>
      <c r="D1604">
        <v>7.8029999999999999</v>
      </c>
      <c r="E1604">
        <v>2.3679999999999999</v>
      </c>
      <c r="F1604">
        <v>8.0920000000000005</v>
      </c>
      <c r="G1604" s="2">
        <v>8.2629999999999999</v>
      </c>
      <c r="H1604" s="2">
        <v>3.9540000000000002</v>
      </c>
      <c r="I1604" s="2">
        <v>3.9249999999999998</v>
      </c>
      <c r="J1604" s="2">
        <v>2.8490000000000002</v>
      </c>
      <c r="K1604" s="2">
        <v>4.4450000000000003</v>
      </c>
      <c r="L1604" s="2">
        <v>7.1529999999999996</v>
      </c>
      <c r="M1604" s="2">
        <v>6.8090000000000002</v>
      </c>
    </row>
    <row r="1605" spans="1:13" x14ac:dyDescent="0.2">
      <c r="A1605" s="1">
        <v>42209</v>
      </c>
      <c r="B1605">
        <v>13.105600000000001</v>
      </c>
      <c r="C1605">
        <v>6.1139999999999999</v>
      </c>
      <c r="D1605">
        <v>7.8230000000000004</v>
      </c>
      <c r="E1605">
        <v>2.335</v>
      </c>
      <c r="F1605">
        <v>8.1340000000000003</v>
      </c>
      <c r="G1605" s="2">
        <v>8.2639999999999993</v>
      </c>
      <c r="H1605" s="2">
        <v>3.9540000000000002</v>
      </c>
      <c r="I1605" s="2">
        <v>3.9489999999999998</v>
      </c>
      <c r="J1605" s="2">
        <v>2.8239999999999998</v>
      </c>
      <c r="K1605" s="2">
        <v>4.4459999999999997</v>
      </c>
      <c r="L1605" s="2">
        <v>7.1790000000000003</v>
      </c>
      <c r="M1605" s="2">
        <v>6.8019999999999996</v>
      </c>
    </row>
    <row r="1606" spans="1:13" x14ac:dyDescent="0.2">
      <c r="A1606" s="1">
        <v>42212</v>
      </c>
      <c r="B1606">
        <v>13.0479</v>
      </c>
      <c r="C1606">
        <v>6.0819999999999999</v>
      </c>
      <c r="D1606">
        <v>7.8310000000000004</v>
      </c>
      <c r="E1606">
        <v>2.35</v>
      </c>
      <c r="F1606">
        <v>8.1859999999999999</v>
      </c>
      <c r="G1606" s="2">
        <v>8.3659999999999997</v>
      </c>
      <c r="H1606" s="2">
        <v>3.9540000000000002</v>
      </c>
      <c r="I1606" s="2">
        <v>3.9609999999999999</v>
      </c>
      <c r="J1606" s="2">
        <v>2.8260000000000001</v>
      </c>
      <c r="K1606" s="2">
        <v>4.4379999999999997</v>
      </c>
      <c r="L1606" s="2">
        <v>7.1829999999999998</v>
      </c>
      <c r="M1606" s="2">
        <v>6.8019999999999996</v>
      </c>
    </row>
    <row r="1607" spans="1:13" x14ac:dyDescent="0.2">
      <c r="A1607" s="1">
        <v>42213</v>
      </c>
      <c r="B1607">
        <v>13.0679</v>
      </c>
      <c r="C1607">
        <v>6.0780000000000003</v>
      </c>
      <c r="D1607">
        <v>7.8040000000000003</v>
      </c>
      <c r="E1607">
        <v>2.3820000000000001</v>
      </c>
      <c r="F1607">
        <v>8.1820000000000004</v>
      </c>
      <c r="G1607" s="2">
        <v>8.5250000000000004</v>
      </c>
      <c r="H1607" s="2">
        <v>3.9540000000000002</v>
      </c>
      <c r="I1607" s="2">
        <v>3.9860000000000002</v>
      </c>
      <c r="J1607" s="2">
        <v>2.82</v>
      </c>
      <c r="K1607" s="2">
        <v>4.4450000000000003</v>
      </c>
      <c r="L1607" s="2">
        <v>7.1630000000000003</v>
      </c>
      <c r="M1607" s="2">
        <v>6.8019999999999996</v>
      </c>
    </row>
    <row r="1608" spans="1:13" x14ac:dyDescent="0.2">
      <c r="A1608" s="1">
        <v>42214</v>
      </c>
      <c r="B1608">
        <v>13.14945</v>
      </c>
      <c r="C1608">
        <v>6.0670000000000002</v>
      </c>
      <c r="D1608">
        <v>7.8109999999999999</v>
      </c>
      <c r="E1608">
        <v>2.36</v>
      </c>
      <c r="F1608">
        <v>8.17</v>
      </c>
      <c r="G1608" s="2">
        <v>8.58</v>
      </c>
      <c r="H1608" s="2">
        <v>3.9540000000000002</v>
      </c>
      <c r="I1608" s="2">
        <v>3.9910000000000001</v>
      </c>
      <c r="J1608" s="2">
        <v>2.827</v>
      </c>
      <c r="K1608" s="2">
        <v>4.4800000000000004</v>
      </c>
      <c r="L1608" s="2">
        <v>7.1550000000000002</v>
      </c>
      <c r="M1608" s="2">
        <v>6.8019999999999996</v>
      </c>
    </row>
    <row r="1609" spans="1:13" x14ac:dyDescent="0.2">
      <c r="A1609" s="1">
        <v>42215</v>
      </c>
      <c r="B1609">
        <v>12.931649999999999</v>
      </c>
      <c r="C1609">
        <v>6.0629999999999997</v>
      </c>
      <c r="D1609">
        <v>7.8230000000000004</v>
      </c>
      <c r="E1609">
        <v>2.39</v>
      </c>
      <c r="F1609">
        <v>8.2330000000000005</v>
      </c>
      <c r="G1609" s="2">
        <v>8.5389999999999997</v>
      </c>
      <c r="H1609" s="2">
        <v>3.9540000000000002</v>
      </c>
      <c r="I1609" s="2">
        <v>4.0389999999999997</v>
      </c>
      <c r="J1609" s="2">
        <v>2.8260000000000001</v>
      </c>
      <c r="K1609" s="2">
        <v>4.4820000000000002</v>
      </c>
      <c r="L1609" s="2">
        <v>7.1580000000000004</v>
      </c>
      <c r="M1609" s="2">
        <v>6.843</v>
      </c>
    </row>
    <row r="1610" spans="1:13" x14ac:dyDescent="0.2">
      <c r="A1610" s="1">
        <v>42216</v>
      </c>
      <c r="B1610">
        <v>12.967750000000001</v>
      </c>
      <c r="C1610">
        <v>6.0350000000000001</v>
      </c>
      <c r="D1610">
        <v>7.8070000000000004</v>
      </c>
      <c r="E1610">
        <v>2.4249999999999998</v>
      </c>
      <c r="F1610">
        <v>8.2430000000000003</v>
      </c>
      <c r="G1610" s="2">
        <v>8.5660000000000007</v>
      </c>
      <c r="H1610" s="2">
        <v>3.9540000000000002</v>
      </c>
      <c r="I1610" s="2">
        <v>4.0709999999999997</v>
      </c>
      <c r="J1610" s="2">
        <v>2.827</v>
      </c>
      <c r="K1610" s="2">
        <v>4.4859999999999998</v>
      </c>
      <c r="L1610" s="2">
        <v>7.16</v>
      </c>
      <c r="M1610" s="2">
        <v>6.8339999999999996</v>
      </c>
    </row>
    <row r="1611" spans="1:13" x14ac:dyDescent="0.2">
      <c r="A1611" s="1">
        <v>42219</v>
      </c>
      <c r="B1611">
        <v>13.16175</v>
      </c>
      <c r="C1611">
        <v>6.0049999999999999</v>
      </c>
      <c r="D1611">
        <v>7.8140000000000001</v>
      </c>
      <c r="E1611">
        <v>2.4020000000000001</v>
      </c>
      <c r="F1611">
        <v>8.24</v>
      </c>
      <c r="G1611" s="2">
        <v>8.5630000000000006</v>
      </c>
      <c r="H1611" s="2">
        <v>3.9540000000000002</v>
      </c>
      <c r="I1611" s="2">
        <v>4.0940000000000003</v>
      </c>
      <c r="J1611" s="2">
        <v>2.8029999999999999</v>
      </c>
      <c r="K1611" s="2">
        <v>4.484</v>
      </c>
      <c r="L1611" s="2">
        <v>7.2190000000000003</v>
      </c>
      <c r="M1611" s="2">
        <v>6.8049999999999997</v>
      </c>
    </row>
    <row r="1612" spans="1:13" x14ac:dyDescent="0.2">
      <c r="A1612" s="1">
        <v>42220</v>
      </c>
      <c r="B1612">
        <v>13.18995</v>
      </c>
      <c r="C1612">
        <v>6.0510000000000002</v>
      </c>
      <c r="D1612">
        <v>7.8410000000000002</v>
      </c>
      <c r="E1612">
        <v>2.41</v>
      </c>
      <c r="F1612">
        <v>8.2029999999999994</v>
      </c>
      <c r="G1612" s="2">
        <v>8.5429999999999993</v>
      </c>
      <c r="H1612" s="2">
        <v>3.9540000000000002</v>
      </c>
      <c r="I1612" s="2">
        <v>4.0780000000000003</v>
      </c>
      <c r="J1612" s="2">
        <v>2.7829999999999999</v>
      </c>
      <c r="K1612" s="2">
        <v>4.5670000000000002</v>
      </c>
      <c r="L1612" s="2">
        <v>7.24</v>
      </c>
      <c r="M1612" s="2">
        <v>6.8029999999999999</v>
      </c>
    </row>
    <row r="1613" spans="1:13" x14ac:dyDescent="0.2">
      <c r="A1613" s="1">
        <v>42221</v>
      </c>
      <c r="B1613">
        <v>13.33845</v>
      </c>
      <c r="C1613">
        <v>6.0839999999999996</v>
      </c>
      <c r="D1613">
        <v>7.8369999999999997</v>
      </c>
      <c r="E1613">
        <v>2.4209999999999998</v>
      </c>
      <c r="F1613">
        <v>8.2560000000000002</v>
      </c>
      <c r="G1613" s="2">
        <v>8.5180000000000007</v>
      </c>
      <c r="H1613" s="2">
        <v>3.9540000000000002</v>
      </c>
      <c r="I1613" s="2">
        <v>4.0869999999999997</v>
      </c>
      <c r="J1613" s="2">
        <v>2.7839999999999998</v>
      </c>
      <c r="K1613" s="2">
        <v>4.5999999999999996</v>
      </c>
      <c r="L1613" s="2">
        <v>7.2839999999999998</v>
      </c>
      <c r="M1613" s="2">
        <v>6.8150000000000004</v>
      </c>
    </row>
    <row r="1614" spans="1:13" x14ac:dyDescent="0.2">
      <c r="A1614" s="1">
        <v>42222</v>
      </c>
      <c r="B1614">
        <v>13.66245</v>
      </c>
      <c r="C1614">
        <v>6.056</v>
      </c>
      <c r="D1614">
        <v>7.8049999999999997</v>
      </c>
      <c r="E1614">
        <v>2.407</v>
      </c>
      <c r="F1614">
        <v>8.2089999999999996</v>
      </c>
      <c r="G1614" s="2">
        <v>8.4350000000000005</v>
      </c>
      <c r="H1614" s="2">
        <v>3.9540000000000002</v>
      </c>
      <c r="I1614" s="2">
        <v>4.1340000000000003</v>
      </c>
      <c r="J1614" s="2">
        <v>2.8069999999999999</v>
      </c>
      <c r="K1614" s="2">
        <v>4.6289999999999996</v>
      </c>
      <c r="L1614" s="2">
        <v>7.3789999999999996</v>
      </c>
      <c r="M1614" s="2">
        <v>6.8159999999999998</v>
      </c>
    </row>
    <row r="1615" spans="1:13" x14ac:dyDescent="0.2">
      <c r="A1615" s="1">
        <v>42223</v>
      </c>
      <c r="B1615">
        <v>13.840249999999999</v>
      </c>
      <c r="C1615">
        <v>6.016</v>
      </c>
      <c r="D1615">
        <v>7.8090000000000002</v>
      </c>
      <c r="E1615">
        <v>2.4119999999999999</v>
      </c>
      <c r="F1615">
        <v>8.16</v>
      </c>
      <c r="G1615" s="2">
        <v>8.4450000000000003</v>
      </c>
      <c r="H1615" s="2">
        <v>3.9540000000000002</v>
      </c>
      <c r="I1615" s="2">
        <v>4.1580000000000004</v>
      </c>
      <c r="J1615" s="2">
        <v>2.8069999999999999</v>
      </c>
      <c r="K1615" s="2">
        <v>4.6310000000000002</v>
      </c>
      <c r="L1615" s="2">
        <v>7.3849999999999998</v>
      </c>
      <c r="M1615" s="2">
        <v>6.8230000000000004</v>
      </c>
    </row>
    <row r="1616" spans="1:13" x14ac:dyDescent="0.2">
      <c r="A1616" s="1">
        <v>42226</v>
      </c>
      <c r="B1616">
        <v>13.654249999999999</v>
      </c>
      <c r="C1616">
        <v>6.0529999999999999</v>
      </c>
      <c r="D1616">
        <v>7.7889999999999997</v>
      </c>
      <c r="E1616">
        <v>2.3570000000000002</v>
      </c>
      <c r="F1616">
        <v>8.1530000000000005</v>
      </c>
      <c r="G1616" s="2">
        <v>8.4629999999999992</v>
      </c>
      <c r="H1616" s="2">
        <v>3.9540000000000002</v>
      </c>
      <c r="I1616" s="2">
        <v>4.1589999999999998</v>
      </c>
      <c r="J1616" s="2">
        <v>2.8010000000000002</v>
      </c>
      <c r="K1616" s="2">
        <v>4.59</v>
      </c>
      <c r="L1616" s="2">
        <v>7.3719999999999999</v>
      </c>
      <c r="M1616" s="2">
        <v>6.8369999999999997</v>
      </c>
    </row>
    <row r="1617" spans="1:13" x14ac:dyDescent="0.2">
      <c r="A1617" s="1">
        <v>42227</v>
      </c>
      <c r="B1617">
        <v>13.585649999999999</v>
      </c>
      <c r="C1617">
        <v>6.0149999999999997</v>
      </c>
      <c r="D1617">
        <v>7.7969999999999997</v>
      </c>
      <c r="E1617">
        <v>2.3220000000000001</v>
      </c>
      <c r="F1617">
        <v>8.1560000000000006</v>
      </c>
      <c r="G1617" s="2">
        <v>8.59</v>
      </c>
      <c r="H1617" s="2">
        <v>3.9540000000000002</v>
      </c>
      <c r="I1617" s="2">
        <v>4.194</v>
      </c>
      <c r="J1617" s="2">
        <v>2.806</v>
      </c>
      <c r="K1617" s="2">
        <v>4.5739999999999998</v>
      </c>
      <c r="L1617" s="2">
        <v>7.3449999999999998</v>
      </c>
      <c r="M1617" s="2">
        <v>6.84</v>
      </c>
    </row>
    <row r="1618" spans="1:13" x14ac:dyDescent="0.2">
      <c r="A1618" s="1">
        <v>42228</v>
      </c>
      <c r="B1618">
        <v>13.48915</v>
      </c>
      <c r="C1618">
        <v>5.9790000000000001</v>
      </c>
      <c r="D1618">
        <v>7.7960000000000003</v>
      </c>
      <c r="E1618">
        <v>2.2549999999999999</v>
      </c>
      <c r="F1618">
        <v>8.0939999999999994</v>
      </c>
      <c r="G1618" s="2">
        <v>8.7859999999999996</v>
      </c>
      <c r="H1618" s="2">
        <v>3.9540000000000002</v>
      </c>
      <c r="I1618" s="2">
        <v>4.2350000000000003</v>
      </c>
      <c r="J1618" s="2">
        <v>2.7989999999999999</v>
      </c>
      <c r="K1618" s="2">
        <v>4.57</v>
      </c>
      <c r="L1618" s="2">
        <v>7.3109999999999999</v>
      </c>
      <c r="M1618" s="2">
        <v>6.8410000000000002</v>
      </c>
    </row>
    <row r="1619" spans="1:13" x14ac:dyDescent="0.2">
      <c r="A1619" s="1">
        <v>42229</v>
      </c>
      <c r="B1619">
        <v>13.50065</v>
      </c>
      <c r="C1619">
        <v>6.0019999999999998</v>
      </c>
      <c r="D1619">
        <v>7.7430000000000003</v>
      </c>
      <c r="E1619">
        <v>2.2909999999999999</v>
      </c>
      <c r="F1619">
        <v>8.1419999999999995</v>
      </c>
      <c r="G1619" s="2">
        <v>8.7379999999999995</v>
      </c>
      <c r="H1619" s="2">
        <v>3.9540000000000002</v>
      </c>
      <c r="I1619" s="2">
        <v>4.2160000000000002</v>
      </c>
      <c r="J1619" s="2">
        <v>2.7589999999999999</v>
      </c>
      <c r="K1619" s="2">
        <v>4.5670000000000002</v>
      </c>
      <c r="L1619" s="2">
        <v>7.835</v>
      </c>
      <c r="M1619" s="2">
        <v>6.843</v>
      </c>
    </row>
    <row r="1620" spans="1:13" x14ac:dyDescent="0.2">
      <c r="A1620" s="1">
        <v>42230</v>
      </c>
      <c r="B1620">
        <v>13.58465</v>
      </c>
      <c r="C1620">
        <v>5.9880000000000004</v>
      </c>
      <c r="D1620">
        <v>7.7439999999999998</v>
      </c>
      <c r="E1620">
        <v>2.2909999999999999</v>
      </c>
      <c r="F1620">
        <v>8.1590000000000007</v>
      </c>
      <c r="G1620" s="2">
        <v>8.7210000000000001</v>
      </c>
      <c r="H1620" s="2">
        <v>3.9540000000000002</v>
      </c>
      <c r="I1620" s="2">
        <v>4.274</v>
      </c>
      <c r="J1620" s="2">
        <v>2.738</v>
      </c>
      <c r="K1620" s="2">
        <v>4.5640000000000001</v>
      </c>
      <c r="L1620" s="2">
        <v>7.8280000000000003</v>
      </c>
      <c r="M1620" s="2">
        <v>6.9589999999999996</v>
      </c>
    </row>
    <row r="1621" spans="1:13" x14ac:dyDescent="0.2">
      <c r="A1621" s="1">
        <v>42233</v>
      </c>
      <c r="B1621">
        <v>13.63775</v>
      </c>
      <c r="C1621">
        <v>5.9889999999999999</v>
      </c>
      <c r="D1621">
        <v>7.7460000000000004</v>
      </c>
      <c r="E1621">
        <v>2.2799999999999998</v>
      </c>
      <c r="F1621">
        <v>8.1989999999999998</v>
      </c>
      <c r="G1621" s="2">
        <v>8.7210000000000001</v>
      </c>
      <c r="H1621" s="2">
        <v>3.9540000000000002</v>
      </c>
      <c r="I1621" s="2">
        <v>4.3250000000000002</v>
      </c>
      <c r="J1621" s="2">
        <v>2.7050000000000001</v>
      </c>
      <c r="K1621" s="2">
        <v>4.5430000000000001</v>
      </c>
      <c r="L1621" s="2">
        <v>7.8280000000000003</v>
      </c>
      <c r="M1621" s="2">
        <v>6.9859999999999998</v>
      </c>
    </row>
    <row r="1622" spans="1:13" x14ac:dyDescent="0.2">
      <c r="A1622" s="1">
        <v>42234</v>
      </c>
      <c r="B1622">
        <v>13.650700000000001</v>
      </c>
      <c r="C1622">
        <v>6.0330000000000004</v>
      </c>
      <c r="D1622">
        <v>7.7469999999999999</v>
      </c>
      <c r="E1622">
        <v>2.2719999999999998</v>
      </c>
      <c r="F1622">
        <v>8.266</v>
      </c>
      <c r="G1622" s="2">
        <v>8.68</v>
      </c>
      <c r="H1622" s="2">
        <v>3.9540000000000002</v>
      </c>
      <c r="I1622" s="2">
        <v>4.32</v>
      </c>
      <c r="J1622" s="2">
        <v>2.677</v>
      </c>
      <c r="K1622" s="2">
        <v>4.5449999999999999</v>
      </c>
      <c r="L1622" s="2">
        <v>7.8559999999999999</v>
      </c>
      <c r="M1622" s="2">
        <v>7.0570000000000004</v>
      </c>
    </row>
    <row r="1623" spans="1:13" x14ac:dyDescent="0.2">
      <c r="A1623" s="1">
        <v>42235</v>
      </c>
      <c r="B1623">
        <v>13.735099999999999</v>
      </c>
      <c r="C1623">
        <v>6.0289999999999999</v>
      </c>
      <c r="D1623">
        <v>7.7409999999999997</v>
      </c>
      <c r="E1623">
        <v>2.3069999999999999</v>
      </c>
      <c r="F1623">
        <v>8.298</v>
      </c>
      <c r="G1623" s="2">
        <v>8.6280000000000001</v>
      </c>
      <c r="H1623" s="2">
        <v>3.9540000000000002</v>
      </c>
      <c r="I1623" s="2">
        <v>4.3040000000000003</v>
      </c>
      <c r="J1623" s="2">
        <v>2.67</v>
      </c>
      <c r="K1623" s="2">
        <v>4.5599999999999996</v>
      </c>
      <c r="L1623" s="2">
        <v>7.8449999999999998</v>
      </c>
      <c r="M1623" s="2">
        <v>7.05</v>
      </c>
    </row>
    <row r="1624" spans="1:13" x14ac:dyDescent="0.2">
      <c r="A1624" s="1">
        <v>42236</v>
      </c>
      <c r="B1624">
        <v>13.81305</v>
      </c>
      <c r="C1624">
        <v>6.0019999999999998</v>
      </c>
      <c r="D1624">
        <v>7.7460000000000004</v>
      </c>
      <c r="E1624">
        <v>2.2749999999999999</v>
      </c>
      <c r="F1624">
        <v>8.2639999999999993</v>
      </c>
      <c r="G1624" s="2">
        <v>8.827</v>
      </c>
      <c r="H1624" s="2">
        <v>3.9540000000000002</v>
      </c>
      <c r="I1624" s="2">
        <v>4.3150000000000004</v>
      </c>
      <c r="J1624" s="2">
        <v>2.6589999999999998</v>
      </c>
      <c r="K1624" s="2">
        <v>4.5640000000000001</v>
      </c>
      <c r="L1624" s="2">
        <v>7.851</v>
      </c>
      <c r="M1624" s="2">
        <v>7.0759999999999996</v>
      </c>
    </row>
    <row r="1625" spans="1:13" x14ac:dyDescent="0.2">
      <c r="A1625" s="1">
        <v>42237</v>
      </c>
      <c r="B1625">
        <v>13.998900000000001</v>
      </c>
      <c r="C1625">
        <v>6.0330000000000004</v>
      </c>
      <c r="D1625">
        <v>7.7859999999999996</v>
      </c>
      <c r="E1625">
        <v>2.2519999999999998</v>
      </c>
      <c r="F1625">
        <v>8.3049999999999997</v>
      </c>
      <c r="G1625" s="2">
        <v>8.9410000000000007</v>
      </c>
      <c r="H1625" s="2">
        <v>3.9540000000000002</v>
      </c>
      <c r="I1625" s="2">
        <v>4.3810000000000002</v>
      </c>
      <c r="J1625" s="2">
        <v>2.6560000000000001</v>
      </c>
      <c r="K1625" s="2">
        <v>4.5739999999999998</v>
      </c>
      <c r="L1625" s="2">
        <v>8.0150000000000006</v>
      </c>
      <c r="M1625" s="2">
        <v>7.0990000000000002</v>
      </c>
    </row>
    <row r="1626" spans="1:13" x14ac:dyDescent="0.2">
      <c r="A1626" s="1">
        <v>42240</v>
      </c>
      <c r="B1626">
        <v>14.1653</v>
      </c>
      <c r="C1626">
        <v>6.0540000000000003</v>
      </c>
      <c r="D1626">
        <v>7.891</v>
      </c>
      <c r="E1626">
        <v>2.1880000000000002</v>
      </c>
      <c r="F1626">
        <v>8.5220000000000002</v>
      </c>
      <c r="G1626" s="2">
        <v>9.0489999999999995</v>
      </c>
      <c r="H1626" s="2">
        <v>3.9540000000000002</v>
      </c>
      <c r="I1626" s="2">
        <v>4.3959999999999999</v>
      </c>
      <c r="J1626" s="2">
        <v>2.758</v>
      </c>
      <c r="K1626" s="2">
        <v>4.5629999999999997</v>
      </c>
      <c r="L1626" s="2">
        <v>8.1430000000000007</v>
      </c>
      <c r="M1626" s="2">
        <v>7.3150000000000004</v>
      </c>
    </row>
    <row r="1627" spans="1:13" x14ac:dyDescent="0.2">
      <c r="A1627" s="1">
        <v>42241</v>
      </c>
      <c r="B1627">
        <v>14.21345</v>
      </c>
      <c r="C1627">
        <v>6.0780000000000003</v>
      </c>
      <c r="D1627">
        <v>7.8170000000000002</v>
      </c>
      <c r="E1627">
        <v>2.2200000000000002</v>
      </c>
      <c r="F1627">
        <v>8.4380000000000006</v>
      </c>
      <c r="G1627" s="2">
        <v>8.99</v>
      </c>
      <c r="H1627" s="2">
        <v>3.9540000000000002</v>
      </c>
      <c r="I1627" s="2">
        <v>4.4080000000000004</v>
      </c>
      <c r="J1627" s="2">
        <v>2.8460000000000001</v>
      </c>
      <c r="K1627" s="2">
        <v>4.55</v>
      </c>
      <c r="L1627" s="2">
        <v>8.1929999999999996</v>
      </c>
      <c r="M1627" s="2">
        <v>7.3010000000000002</v>
      </c>
    </row>
    <row r="1628" spans="1:13" x14ac:dyDescent="0.2">
      <c r="A1628" s="1">
        <v>42242</v>
      </c>
      <c r="B1628">
        <v>13.967449999999999</v>
      </c>
      <c r="C1628">
        <v>6.1109999999999998</v>
      </c>
      <c r="D1628">
        <v>7.7919999999999998</v>
      </c>
      <c r="E1628">
        <v>2.2469999999999999</v>
      </c>
      <c r="F1628">
        <v>8.4079999999999995</v>
      </c>
      <c r="G1628" s="2">
        <v>9.0060000000000002</v>
      </c>
      <c r="H1628" s="2">
        <v>3.9540000000000002</v>
      </c>
      <c r="I1628" s="2">
        <v>4.4470000000000001</v>
      </c>
      <c r="J1628" s="2">
        <v>2.855</v>
      </c>
      <c r="K1628" s="2">
        <v>4.54</v>
      </c>
      <c r="L1628" s="2">
        <v>8.2810000000000006</v>
      </c>
      <c r="M1628" s="2">
        <v>7.3319999999999999</v>
      </c>
    </row>
    <row r="1629" spans="1:13" x14ac:dyDescent="0.2">
      <c r="A1629" s="1">
        <v>42243</v>
      </c>
      <c r="B1629">
        <v>13.9194</v>
      </c>
      <c r="C1629">
        <v>6.07</v>
      </c>
      <c r="D1629">
        <v>7.7679999999999998</v>
      </c>
      <c r="E1629">
        <v>2.2530000000000001</v>
      </c>
      <c r="F1629">
        <v>8.3219999999999992</v>
      </c>
      <c r="G1629" s="2">
        <v>8.8670000000000009</v>
      </c>
      <c r="H1629" s="2">
        <v>3.9540000000000002</v>
      </c>
      <c r="I1629" s="2">
        <v>4.4450000000000003</v>
      </c>
      <c r="J1629" s="2">
        <v>2.8109999999999999</v>
      </c>
      <c r="K1629" s="2">
        <v>4.54</v>
      </c>
      <c r="L1629" s="2">
        <v>8.218</v>
      </c>
      <c r="M1629" s="2">
        <v>7.3810000000000002</v>
      </c>
    </row>
    <row r="1630" spans="1:13" x14ac:dyDescent="0.2">
      <c r="A1630" s="1">
        <v>42244</v>
      </c>
      <c r="B1630">
        <v>13.85055</v>
      </c>
      <c r="C1630">
        <v>6.0469999999999997</v>
      </c>
      <c r="D1630">
        <v>7.7759999999999998</v>
      </c>
      <c r="E1630">
        <v>2.2869999999999999</v>
      </c>
      <c r="F1630">
        <v>8.32</v>
      </c>
      <c r="G1630" s="2">
        <v>8.7919999999999998</v>
      </c>
      <c r="H1630" s="2">
        <v>3.9540000000000002</v>
      </c>
      <c r="I1630" s="2">
        <v>4.38</v>
      </c>
      <c r="J1630" s="2">
        <v>2.8290000000000002</v>
      </c>
      <c r="K1630" s="2">
        <v>4.5330000000000004</v>
      </c>
      <c r="L1630" s="2">
        <v>8.1910000000000007</v>
      </c>
      <c r="M1630" s="2">
        <v>7.4</v>
      </c>
    </row>
    <row r="1631" spans="1:13" x14ac:dyDescent="0.2">
      <c r="A1631" s="1">
        <v>42247</v>
      </c>
      <c r="B1631">
        <v>14.266349999999999</v>
      </c>
      <c r="C1631">
        <v>6.056</v>
      </c>
      <c r="D1631">
        <v>7.7859999999999996</v>
      </c>
      <c r="E1631">
        <v>2.2949999999999999</v>
      </c>
      <c r="F1631">
        <v>8.3420000000000005</v>
      </c>
      <c r="G1631" s="2">
        <v>8.7720000000000002</v>
      </c>
      <c r="H1631" s="2">
        <v>3.9540000000000002</v>
      </c>
      <c r="I1631" s="2">
        <v>4.38</v>
      </c>
      <c r="J1631" s="2">
        <v>2.82</v>
      </c>
      <c r="K1631" s="2">
        <v>4.524</v>
      </c>
      <c r="L1631" s="2">
        <v>8.1709999999999994</v>
      </c>
      <c r="M1631" s="2">
        <v>7.423</v>
      </c>
    </row>
    <row r="1632" spans="1:13" x14ac:dyDescent="0.2">
      <c r="A1632" s="1">
        <v>42248</v>
      </c>
      <c r="B1632">
        <v>14.611649999999999</v>
      </c>
      <c r="C1632">
        <v>6.0810000000000004</v>
      </c>
      <c r="D1632">
        <v>7.7539999999999996</v>
      </c>
      <c r="E1632">
        <v>2.3029999999999999</v>
      </c>
      <c r="F1632">
        <v>8.4160000000000004</v>
      </c>
      <c r="G1632" s="2">
        <v>8.8140000000000001</v>
      </c>
      <c r="H1632" s="2">
        <v>3.9540000000000002</v>
      </c>
      <c r="I1632" s="2">
        <v>4.2750000000000004</v>
      </c>
      <c r="J1632" s="2">
        <v>2.8180000000000001</v>
      </c>
      <c r="K1632" s="2">
        <v>4.556</v>
      </c>
      <c r="L1632" s="2">
        <v>8.2629999999999999</v>
      </c>
      <c r="M1632" s="2">
        <v>7.4429999999999996</v>
      </c>
    </row>
    <row r="1633" spans="1:13" x14ac:dyDescent="0.2">
      <c r="A1633" s="1">
        <v>42249</v>
      </c>
      <c r="B1633">
        <v>14.744899999999999</v>
      </c>
      <c r="C1633">
        <v>6.1280000000000001</v>
      </c>
      <c r="D1633">
        <v>7.7510000000000003</v>
      </c>
      <c r="E1633">
        <v>2.2639999999999998</v>
      </c>
      <c r="F1633">
        <v>8.4410000000000007</v>
      </c>
      <c r="G1633" s="2">
        <v>8.8230000000000004</v>
      </c>
      <c r="H1633" s="2">
        <v>3.9540000000000002</v>
      </c>
      <c r="I1633" s="2">
        <v>4.2759999999999998</v>
      </c>
      <c r="J1633" s="2">
        <v>2.863</v>
      </c>
      <c r="K1633" s="2">
        <v>4.5720000000000001</v>
      </c>
      <c r="L1633" s="2">
        <v>8.3979999999999997</v>
      </c>
      <c r="M1633" s="2">
        <v>7.52</v>
      </c>
    </row>
    <row r="1634" spans="1:13" x14ac:dyDescent="0.2">
      <c r="A1634" s="1">
        <v>42250</v>
      </c>
      <c r="B1634">
        <v>14.73925</v>
      </c>
      <c r="C1634">
        <v>6.117</v>
      </c>
      <c r="D1634">
        <v>7.7460000000000004</v>
      </c>
      <c r="E1634">
        <v>2.2799999999999998</v>
      </c>
      <c r="F1634">
        <v>8.4559999999999995</v>
      </c>
      <c r="G1634" s="2">
        <v>8.8810000000000002</v>
      </c>
      <c r="H1634" s="2">
        <v>3.9540000000000002</v>
      </c>
      <c r="I1634" s="2">
        <v>4.2709999999999999</v>
      </c>
      <c r="J1634" s="2">
        <v>2.8740000000000001</v>
      </c>
      <c r="K1634" s="2">
        <v>4.5869999999999997</v>
      </c>
      <c r="L1634" s="2">
        <v>8.3659999999999997</v>
      </c>
      <c r="M1634" s="2">
        <v>7.5519999999999996</v>
      </c>
    </row>
    <row r="1635" spans="1:13" x14ac:dyDescent="0.2">
      <c r="A1635" s="1">
        <v>42251</v>
      </c>
      <c r="B1635">
        <v>15.084099999999999</v>
      </c>
      <c r="C1635">
        <v>6.109</v>
      </c>
      <c r="D1635">
        <v>7.7539999999999996</v>
      </c>
      <c r="E1635">
        <v>2.238</v>
      </c>
      <c r="F1635">
        <v>8.5459999999999994</v>
      </c>
      <c r="G1635" s="2">
        <v>8.9329999999999998</v>
      </c>
      <c r="H1635" s="2">
        <v>3.9540000000000002</v>
      </c>
      <c r="I1635" s="2">
        <v>4.2210000000000001</v>
      </c>
      <c r="J1635" s="2">
        <v>2.875</v>
      </c>
      <c r="K1635" s="2">
        <v>4.5869999999999997</v>
      </c>
      <c r="L1635" s="2">
        <v>8.3640000000000008</v>
      </c>
      <c r="M1635" s="2">
        <v>7.54</v>
      </c>
    </row>
    <row r="1636" spans="1:13" x14ac:dyDescent="0.2">
      <c r="A1636" s="1">
        <v>42254</v>
      </c>
      <c r="B1636">
        <v>15.084099999999999</v>
      </c>
      <c r="C1636">
        <v>6.13</v>
      </c>
      <c r="D1636">
        <v>7.8019999999999996</v>
      </c>
      <c r="E1636">
        <v>2.222</v>
      </c>
      <c r="F1636">
        <v>8.5969999999999995</v>
      </c>
      <c r="G1636" s="2">
        <v>9.1639999999999997</v>
      </c>
      <c r="H1636" s="2">
        <v>3.9540000000000002</v>
      </c>
      <c r="I1636" s="2">
        <v>4.2160000000000002</v>
      </c>
      <c r="J1636" s="2">
        <v>2.9060000000000001</v>
      </c>
      <c r="K1636" s="2">
        <v>4.5970000000000004</v>
      </c>
      <c r="L1636" s="2">
        <v>8.3640000000000008</v>
      </c>
      <c r="M1636" s="2">
        <v>7.5449999999999999</v>
      </c>
    </row>
    <row r="1637" spans="1:13" x14ac:dyDescent="0.2">
      <c r="A1637" s="1">
        <v>42255</v>
      </c>
      <c r="B1637">
        <v>14.97855</v>
      </c>
      <c r="C1637">
        <v>6.1509999999999998</v>
      </c>
      <c r="D1637">
        <v>7.7720000000000002</v>
      </c>
      <c r="E1637">
        <v>2.2290000000000001</v>
      </c>
      <c r="F1637">
        <v>8.4809999999999999</v>
      </c>
      <c r="G1637" s="2">
        <v>9.1440000000000001</v>
      </c>
      <c r="H1637" s="2">
        <v>3.9540000000000002</v>
      </c>
      <c r="I1637" s="2">
        <v>4.2720000000000002</v>
      </c>
      <c r="J1637" s="2">
        <v>3.0630000000000002</v>
      </c>
      <c r="K1637" s="2">
        <v>4.5970000000000004</v>
      </c>
      <c r="L1637" s="2">
        <v>8.6479999999999997</v>
      </c>
      <c r="M1637" s="2">
        <v>7.5990000000000002</v>
      </c>
    </row>
    <row r="1638" spans="1:13" x14ac:dyDescent="0.2">
      <c r="A1638" s="1">
        <v>42256</v>
      </c>
      <c r="B1638">
        <v>14.9193</v>
      </c>
      <c r="C1638">
        <v>6.12</v>
      </c>
      <c r="D1638">
        <v>7.766</v>
      </c>
      <c r="E1638">
        <v>2.2509999999999999</v>
      </c>
      <c r="F1638">
        <v>8.4589999999999996</v>
      </c>
      <c r="G1638" s="2">
        <v>9.14</v>
      </c>
      <c r="H1638" s="2">
        <v>3.9540000000000002</v>
      </c>
      <c r="I1638" s="2">
        <v>4.2190000000000003</v>
      </c>
      <c r="J1638" s="2">
        <v>3.0489999999999999</v>
      </c>
      <c r="K1638" s="2">
        <v>4.5970000000000004</v>
      </c>
      <c r="L1638" s="2">
        <v>8.5489999999999995</v>
      </c>
      <c r="M1638" s="2">
        <v>7.5970000000000004</v>
      </c>
    </row>
    <row r="1639" spans="1:13" x14ac:dyDescent="0.2">
      <c r="A1639" s="1">
        <v>42257</v>
      </c>
      <c r="B1639">
        <v>15.2662</v>
      </c>
      <c r="C1639">
        <v>6.101</v>
      </c>
      <c r="D1639">
        <v>7.7750000000000004</v>
      </c>
      <c r="E1639">
        <v>2.2229999999999999</v>
      </c>
      <c r="F1639">
        <v>8.4640000000000004</v>
      </c>
      <c r="G1639" s="2">
        <v>9.2279999999999998</v>
      </c>
      <c r="H1639" s="2">
        <v>3.9540000000000002</v>
      </c>
      <c r="I1639" s="2">
        <v>4.2080000000000002</v>
      </c>
      <c r="J1639" s="2">
        <v>3.0979999999999999</v>
      </c>
      <c r="K1639" s="2">
        <v>4.5970000000000004</v>
      </c>
      <c r="L1639" s="2">
        <v>8.4979999999999993</v>
      </c>
      <c r="M1639" s="2">
        <v>7.6529999999999996</v>
      </c>
    </row>
    <row r="1640" spans="1:13" x14ac:dyDescent="0.2">
      <c r="A1640" s="1">
        <v>42258</v>
      </c>
      <c r="B1640">
        <v>15.266999999999999</v>
      </c>
      <c r="C1640">
        <v>6.0940000000000003</v>
      </c>
      <c r="D1640">
        <v>7.7709999999999999</v>
      </c>
      <c r="E1640">
        <v>2.2330000000000001</v>
      </c>
      <c r="F1640">
        <v>8.4610000000000003</v>
      </c>
      <c r="G1640" s="2">
        <v>9.2710000000000008</v>
      </c>
      <c r="H1640" s="2">
        <v>3.9540000000000002</v>
      </c>
      <c r="I1640" s="2">
        <v>4.1989999999999998</v>
      </c>
      <c r="J1640" s="2">
        <v>3.1139999999999999</v>
      </c>
      <c r="K1640" s="2">
        <v>4.5970000000000004</v>
      </c>
      <c r="L1640" s="2">
        <v>8.4440000000000008</v>
      </c>
      <c r="M1640" s="2">
        <v>7.6829999999999998</v>
      </c>
    </row>
    <row r="1641" spans="1:13" x14ac:dyDescent="0.2">
      <c r="A1641" s="1">
        <v>42261</v>
      </c>
      <c r="B1641">
        <v>15.1913</v>
      </c>
      <c r="C1641">
        <v>6.14</v>
      </c>
      <c r="D1641">
        <v>7.7549999999999999</v>
      </c>
      <c r="E1641">
        <v>2.27</v>
      </c>
      <c r="F1641">
        <v>8.4849999999999994</v>
      </c>
      <c r="G1641" s="2">
        <v>9.327</v>
      </c>
      <c r="H1641" s="2">
        <v>3.9540000000000002</v>
      </c>
      <c r="I1641" s="2">
        <v>4.1710000000000003</v>
      </c>
      <c r="J1641" s="2">
        <v>3.073</v>
      </c>
      <c r="K1641" s="2">
        <v>4.6740000000000004</v>
      </c>
      <c r="L1641" s="2">
        <v>8.5009999999999994</v>
      </c>
      <c r="M1641" s="2">
        <v>7.6829999999999998</v>
      </c>
    </row>
    <row r="1642" spans="1:13" x14ac:dyDescent="0.2">
      <c r="A1642" s="1">
        <v>42262</v>
      </c>
      <c r="B1642">
        <v>15.127649999999999</v>
      </c>
      <c r="C1642">
        <v>6.1660000000000004</v>
      </c>
      <c r="D1642">
        <v>7.758</v>
      </c>
      <c r="E1642">
        <v>2.2559999999999998</v>
      </c>
      <c r="F1642">
        <v>8.4619999999999997</v>
      </c>
      <c r="G1642" s="2">
        <v>9.4489999999999998</v>
      </c>
      <c r="H1642" s="2">
        <v>3.9540000000000002</v>
      </c>
      <c r="I1642" s="2">
        <v>4.1760000000000002</v>
      </c>
      <c r="J1642" s="2">
        <v>3.0019999999999998</v>
      </c>
      <c r="K1642" s="2">
        <v>4.6859999999999999</v>
      </c>
      <c r="L1642" s="2">
        <v>8.5510000000000002</v>
      </c>
      <c r="M1642" s="2">
        <v>7.61</v>
      </c>
    </row>
    <row r="1643" spans="1:13" x14ac:dyDescent="0.2">
      <c r="A1643" s="1">
        <v>42263</v>
      </c>
      <c r="B1643">
        <v>15.185499999999999</v>
      </c>
      <c r="C1643">
        <v>6.1660000000000004</v>
      </c>
      <c r="D1643">
        <v>7.7549999999999999</v>
      </c>
      <c r="E1643">
        <v>2.2770000000000001</v>
      </c>
      <c r="F1643">
        <v>8.4429999999999996</v>
      </c>
      <c r="G1643" s="2">
        <v>9.5269999999999992</v>
      </c>
      <c r="H1643" s="2">
        <v>3.9540000000000002</v>
      </c>
      <c r="I1643" s="2">
        <v>4.1920000000000002</v>
      </c>
      <c r="J1643" s="2">
        <v>2.988</v>
      </c>
      <c r="K1643" s="2">
        <v>4.6870000000000003</v>
      </c>
      <c r="L1643" s="2">
        <v>8.4719999999999995</v>
      </c>
      <c r="M1643" s="2">
        <v>7.6070000000000002</v>
      </c>
    </row>
    <row r="1644" spans="1:13" x14ac:dyDescent="0.2">
      <c r="A1644" s="1">
        <v>42264</v>
      </c>
      <c r="B1644">
        <v>15.35765</v>
      </c>
      <c r="C1644">
        <v>6.0869999999999997</v>
      </c>
      <c r="D1644">
        <v>7.7539999999999996</v>
      </c>
      <c r="E1644">
        <v>2.27</v>
      </c>
      <c r="F1644">
        <v>8.4830000000000005</v>
      </c>
      <c r="G1644" s="2">
        <v>9.3290000000000006</v>
      </c>
      <c r="H1644" s="2">
        <v>3.9540000000000002</v>
      </c>
      <c r="I1644" s="2">
        <v>4.1820000000000004</v>
      </c>
      <c r="J1644" s="2">
        <v>2.8919999999999999</v>
      </c>
      <c r="K1644" s="2">
        <v>4.72</v>
      </c>
      <c r="L1644" s="2">
        <v>8.4039999999999999</v>
      </c>
      <c r="M1644" s="2">
        <v>7.5789999999999997</v>
      </c>
    </row>
    <row r="1645" spans="1:13" x14ac:dyDescent="0.2">
      <c r="A1645" s="1">
        <v>42265</v>
      </c>
      <c r="B1645">
        <v>15.852399999999999</v>
      </c>
      <c r="C1645">
        <v>5.992</v>
      </c>
      <c r="D1645">
        <v>7.6970000000000001</v>
      </c>
      <c r="E1645">
        <v>2.1920000000000002</v>
      </c>
      <c r="F1645">
        <v>8.3260000000000005</v>
      </c>
      <c r="G1645" s="2">
        <v>9.0030000000000001</v>
      </c>
      <c r="H1645" s="2">
        <v>3.9540000000000002</v>
      </c>
      <c r="I1645" s="2">
        <v>4.1390000000000002</v>
      </c>
      <c r="J1645" s="2">
        <v>2.7909999999999999</v>
      </c>
      <c r="K1645" s="2">
        <v>4.72</v>
      </c>
      <c r="L1645" s="2">
        <v>8.2739999999999991</v>
      </c>
      <c r="M1645" s="2">
        <v>7.5620000000000003</v>
      </c>
    </row>
    <row r="1646" spans="1:13" x14ac:dyDescent="0.2">
      <c r="A1646" s="1">
        <v>42268</v>
      </c>
      <c r="B1646">
        <v>15.93375</v>
      </c>
      <c r="C1646">
        <v>6.0179999999999998</v>
      </c>
      <c r="D1646">
        <v>7.7030000000000003</v>
      </c>
      <c r="E1646">
        <v>2.157</v>
      </c>
      <c r="F1646">
        <v>8.3490000000000002</v>
      </c>
      <c r="G1646" s="2">
        <v>9.0649999999999995</v>
      </c>
      <c r="H1646" s="2">
        <v>3.9540000000000002</v>
      </c>
      <c r="I1646" s="2">
        <v>4.1470000000000002</v>
      </c>
      <c r="J1646" s="2">
        <v>2.8330000000000002</v>
      </c>
      <c r="K1646" s="2">
        <v>4.6740000000000004</v>
      </c>
      <c r="L1646" s="2">
        <v>8.1519999999999992</v>
      </c>
      <c r="M1646" s="2">
        <v>7.5110000000000001</v>
      </c>
    </row>
    <row r="1647" spans="1:13" x14ac:dyDescent="0.2">
      <c r="A1647" s="1">
        <v>42269</v>
      </c>
      <c r="B1647">
        <v>16.249099999999999</v>
      </c>
      <c r="C1647">
        <v>5.9989999999999997</v>
      </c>
      <c r="D1647">
        <v>7.7160000000000002</v>
      </c>
      <c r="E1647">
        <v>2.1469999999999998</v>
      </c>
      <c r="F1647">
        <v>8.3889999999999993</v>
      </c>
      <c r="G1647" s="2">
        <v>9.1890000000000001</v>
      </c>
      <c r="H1647" s="2">
        <v>3.9540000000000002</v>
      </c>
      <c r="I1647" s="2">
        <v>4.1900000000000004</v>
      </c>
      <c r="J1647" s="2">
        <v>2.7970000000000002</v>
      </c>
      <c r="K1647" s="2">
        <v>4.67</v>
      </c>
      <c r="L1647" s="2">
        <v>8.3930000000000007</v>
      </c>
      <c r="M1647" s="2">
        <v>7.5529999999999999</v>
      </c>
    </row>
    <row r="1648" spans="1:13" x14ac:dyDescent="0.2">
      <c r="A1648" s="1">
        <v>42270</v>
      </c>
      <c r="B1648">
        <v>16.83935</v>
      </c>
      <c r="C1648">
        <v>6.0359999999999996</v>
      </c>
      <c r="D1648">
        <v>7.7140000000000004</v>
      </c>
      <c r="E1648">
        <v>2.1360000000000001</v>
      </c>
      <c r="F1648">
        <v>8.4149999999999991</v>
      </c>
      <c r="G1648" s="2">
        <v>9.423</v>
      </c>
      <c r="H1648" s="2">
        <v>3.9540000000000002</v>
      </c>
      <c r="I1648" s="2">
        <v>4.2409999999999997</v>
      </c>
      <c r="J1648" s="2">
        <v>2.738</v>
      </c>
      <c r="K1648" s="2">
        <v>4.665</v>
      </c>
      <c r="L1648" s="2">
        <v>8.3780000000000001</v>
      </c>
      <c r="M1648" s="2">
        <v>7.585</v>
      </c>
    </row>
    <row r="1649" spans="1:13" x14ac:dyDescent="0.2">
      <c r="A1649" s="1">
        <v>42271</v>
      </c>
      <c r="B1649">
        <v>16.437650000000001</v>
      </c>
      <c r="C1649">
        <v>6.0419999999999998</v>
      </c>
      <c r="D1649">
        <v>7.7160000000000002</v>
      </c>
      <c r="E1649">
        <v>2.157</v>
      </c>
      <c r="F1649">
        <v>8.41</v>
      </c>
      <c r="G1649" s="2">
        <v>9.4930000000000003</v>
      </c>
      <c r="H1649" s="2">
        <v>3.9540000000000002</v>
      </c>
      <c r="I1649" s="2">
        <v>4.242</v>
      </c>
      <c r="J1649" s="2">
        <v>2.802</v>
      </c>
      <c r="K1649" s="2">
        <v>4.6539999999999999</v>
      </c>
      <c r="L1649" s="2">
        <v>8.4480000000000004</v>
      </c>
      <c r="M1649" s="2">
        <v>7.6870000000000003</v>
      </c>
    </row>
    <row r="1650" spans="1:13" x14ac:dyDescent="0.2">
      <c r="A1650" s="1">
        <v>42272</v>
      </c>
      <c r="B1650">
        <v>15.874650000000001</v>
      </c>
      <c r="C1650">
        <v>6.0739999999999998</v>
      </c>
      <c r="D1650">
        <v>7.7140000000000004</v>
      </c>
      <c r="E1650">
        <v>2.1320000000000001</v>
      </c>
      <c r="F1650">
        <v>8.4760000000000009</v>
      </c>
      <c r="G1650" s="2">
        <v>9.5530000000000008</v>
      </c>
      <c r="H1650" s="2">
        <v>3.9540000000000002</v>
      </c>
      <c r="I1650" s="2">
        <v>4.3689999999999998</v>
      </c>
      <c r="J1650" s="2">
        <v>2.827</v>
      </c>
      <c r="K1650" s="2">
        <v>4.6500000000000004</v>
      </c>
      <c r="L1650" s="2">
        <v>8.4009999999999998</v>
      </c>
      <c r="M1650" s="2">
        <v>7.6920000000000002</v>
      </c>
    </row>
    <row r="1651" spans="1:13" x14ac:dyDescent="0.2">
      <c r="A1651" s="1">
        <v>42275</v>
      </c>
      <c r="B1651">
        <v>16.345800000000001</v>
      </c>
      <c r="C1651">
        <v>6.0940000000000003</v>
      </c>
      <c r="D1651">
        <v>7.726</v>
      </c>
      <c r="E1651">
        <v>2.1320000000000001</v>
      </c>
      <c r="F1651">
        <v>8.5440000000000005</v>
      </c>
      <c r="G1651" s="2">
        <v>9.6630000000000003</v>
      </c>
      <c r="H1651" s="2">
        <v>3.9540000000000002</v>
      </c>
      <c r="I1651" s="2">
        <v>4.4080000000000004</v>
      </c>
      <c r="J1651" s="2">
        <v>2.8370000000000002</v>
      </c>
      <c r="K1651" s="2">
        <v>4.6500000000000004</v>
      </c>
      <c r="L1651" s="2">
        <v>8.6020000000000003</v>
      </c>
      <c r="M1651" s="2">
        <v>7.72</v>
      </c>
    </row>
    <row r="1652" spans="1:13" x14ac:dyDescent="0.2">
      <c r="A1652" s="1">
        <v>42276</v>
      </c>
      <c r="B1652">
        <v>16.11805</v>
      </c>
      <c r="C1652">
        <v>6.069</v>
      </c>
      <c r="D1652">
        <v>7.61</v>
      </c>
      <c r="E1652">
        <v>2.1320000000000001</v>
      </c>
      <c r="F1652">
        <v>8.5739999999999998</v>
      </c>
      <c r="G1652" s="2">
        <v>9.8070000000000004</v>
      </c>
      <c r="H1652" s="2">
        <v>3.9540000000000002</v>
      </c>
      <c r="I1652" s="2">
        <v>4.4109999999999996</v>
      </c>
      <c r="J1652" s="2">
        <v>2.8530000000000002</v>
      </c>
      <c r="K1652" s="2">
        <v>4.58</v>
      </c>
      <c r="L1652" s="2">
        <v>8.6080000000000005</v>
      </c>
      <c r="M1652" s="2">
        <v>7.6929999999999996</v>
      </c>
    </row>
    <row r="1653" spans="1:13" x14ac:dyDescent="0.2">
      <c r="A1653" s="1">
        <v>42277</v>
      </c>
      <c r="B1653">
        <v>15.4033</v>
      </c>
      <c r="C1653">
        <v>6.048</v>
      </c>
      <c r="D1653">
        <v>7.5389999999999997</v>
      </c>
      <c r="E1653">
        <v>2.0649999999999999</v>
      </c>
      <c r="F1653">
        <v>8.4429999999999996</v>
      </c>
      <c r="G1653" s="2">
        <v>9.6010000000000009</v>
      </c>
      <c r="H1653" s="2">
        <v>3.9540000000000002</v>
      </c>
      <c r="I1653" s="2">
        <v>4.1749999999999998</v>
      </c>
      <c r="J1653" s="2">
        <v>2.79</v>
      </c>
      <c r="K1653" s="2">
        <v>4.5640000000000001</v>
      </c>
      <c r="L1653" s="2">
        <v>8.5250000000000004</v>
      </c>
      <c r="M1653" s="2">
        <v>7.6449999999999996</v>
      </c>
    </row>
    <row r="1654" spans="1:13" x14ac:dyDescent="0.2">
      <c r="A1654" s="1">
        <v>42278</v>
      </c>
      <c r="B1654">
        <v>15.512549999999999</v>
      </c>
      <c r="C1654">
        <v>6.0220000000000002</v>
      </c>
      <c r="D1654">
        <v>7.5620000000000003</v>
      </c>
      <c r="E1654">
        <v>2.1070000000000002</v>
      </c>
      <c r="F1654">
        <v>8.4060000000000006</v>
      </c>
      <c r="G1654" s="2">
        <v>9.391</v>
      </c>
      <c r="H1654" s="2">
        <v>3.9540000000000002</v>
      </c>
      <c r="I1654" s="2">
        <v>4.1449999999999996</v>
      </c>
      <c r="J1654" s="2">
        <v>2.7719999999999998</v>
      </c>
      <c r="K1654" s="2">
        <v>4.5460000000000003</v>
      </c>
      <c r="L1654" s="2">
        <v>8.4600000000000009</v>
      </c>
      <c r="M1654" s="2">
        <v>7.54</v>
      </c>
    </row>
    <row r="1655" spans="1:13" x14ac:dyDescent="0.2">
      <c r="A1655" s="1">
        <v>42279</v>
      </c>
      <c r="B1655">
        <v>15.19355</v>
      </c>
      <c r="C1655">
        <v>5.952</v>
      </c>
      <c r="D1655">
        <v>7.5620000000000003</v>
      </c>
      <c r="E1655">
        <v>2.0819999999999999</v>
      </c>
      <c r="F1655">
        <v>8.3360000000000003</v>
      </c>
      <c r="G1655" s="2">
        <v>9.3800000000000008</v>
      </c>
      <c r="H1655" s="2">
        <v>3.9540000000000002</v>
      </c>
      <c r="I1655" s="2">
        <v>4.1500000000000004</v>
      </c>
      <c r="J1655" s="2">
        <v>2.7719999999999998</v>
      </c>
      <c r="K1655" s="2">
        <v>4.484</v>
      </c>
      <c r="L1655" s="2">
        <v>8.375</v>
      </c>
      <c r="M1655" s="2">
        <v>7.5019999999999998</v>
      </c>
    </row>
    <row r="1656" spans="1:13" x14ac:dyDescent="0.2">
      <c r="A1656" s="1">
        <v>42282</v>
      </c>
      <c r="B1656">
        <v>15.342000000000001</v>
      </c>
      <c r="C1656">
        <v>5.9509999999999996</v>
      </c>
      <c r="D1656">
        <v>7.5119999999999996</v>
      </c>
      <c r="E1656">
        <v>2.04</v>
      </c>
      <c r="F1656">
        <v>8.2430000000000003</v>
      </c>
      <c r="G1656" s="2">
        <v>9.141</v>
      </c>
      <c r="H1656" s="2">
        <v>3.9540000000000002</v>
      </c>
      <c r="I1656" s="2">
        <v>4.1449999999999996</v>
      </c>
      <c r="J1656" s="2">
        <v>2.7389999999999999</v>
      </c>
      <c r="K1656" s="2">
        <v>4.4770000000000003</v>
      </c>
      <c r="L1656" s="2">
        <v>8.1449999999999996</v>
      </c>
      <c r="M1656" s="2">
        <v>7.4589999999999996</v>
      </c>
    </row>
    <row r="1657" spans="1:13" x14ac:dyDescent="0.2">
      <c r="A1657" s="1">
        <v>42283</v>
      </c>
      <c r="B1657">
        <v>15.244999999999999</v>
      </c>
      <c r="C1657">
        <v>5.9109999999999996</v>
      </c>
      <c r="D1657">
        <v>7.5270000000000001</v>
      </c>
      <c r="E1657">
        <v>2.0449999999999999</v>
      </c>
      <c r="F1657">
        <v>8.2140000000000004</v>
      </c>
      <c r="G1657" s="2">
        <v>8.8000000000000007</v>
      </c>
      <c r="H1657" s="2">
        <v>3.9540000000000002</v>
      </c>
      <c r="I1657" s="2">
        <v>4.1539999999999999</v>
      </c>
      <c r="J1657" s="2">
        <v>2.706</v>
      </c>
      <c r="K1657" s="2">
        <v>4.49</v>
      </c>
      <c r="L1657" s="2">
        <v>8.1470000000000002</v>
      </c>
      <c r="M1657" s="2">
        <v>7.4630000000000001</v>
      </c>
    </row>
    <row r="1658" spans="1:13" x14ac:dyDescent="0.2">
      <c r="A1658" s="1">
        <v>42284</v>
      </c>
      <c r="B1658">
        <v>15.562849999999999</v>
      </c>
      <c r="C1658">
        <v>5.9080000000000004</v>
      </c>
      <c r="D1658">
        <v>7.5419999999999998</v>
      </c>
      <c r="E1658">
        <v>2.0870000000000002</v>
      </c>
      <c r="F1658">
        <v>8.1630000000000003</v>
      </c>
      <c r="G1658" s="2">
        <v>8.7100000000000009</v>
      </c>
      <c r="H1658" s="2">
        <v>3.9540000000000002</v>
      </c>
      <c r="I1658" s="2">
        <v>4.157</v>
      </c>
      <c r="J1658" s="2">
        <v>2.6560000000000001</v>
      </c>
      <c r="K1658" s="2">
        <v>4.4950000000000001</v>
      </c>
      <c r="L1658" s="2">
        <v>8.11</v>
      </c>
      <c r="M1658" s="2">
        <v>7.46</v>
      </c>
    </row>
    <row r="1659" spans="1:13" x14ac:dyDescent="0.2">
      <c r="A1659" s="1">
        <v>42285</v>
      </c>
      <c r="B1659">
        <v>15.3703</v>
      </c>
      <c r="C1659">
        <v>5.8949999999999996</v>
      </c>
      <c r="D1659">
        <v>7.5359999999999996</v>
      </c>
      <c r="E1659">
        <v>2.09</v>
      </c>
      <c r="F1659">
        <v>8.2050000000000001</v>
      </c>
      <c r="G1659" s="2">
        <v>8.8610000000000007</v>
      </c>
      <c r="H1659" s="2">
        <v>3.9540000000000002</v>
      </c>
      <c r="I1659" s="2">
        <v>4.1630000000000003</v>
      </c>
      <c r="J1659" s="2">
        <v>2.6840000000000002</v>
      </c>
      <c r="K1659" s="2">
        <v>4.4749999999999996</v>
      </c>
      <c r="L1659" s="2">
        <v>8.0429999999999993</v>
      </c>
      <c r="M1659" s="2">
        <v>7.46</v>
      </c>
    </row>
    <row r="1660" spans="1:13" x14ac:dyDescent="0.2">
      <c r="A1660" s="1">
        <v>42286</v>
      </c>
      <c r="B1660">
        <v>15.6523</v>
      </c>
      <c r="C1660">
        <v>5.915</v>
      </c>
      <c r="D1660">
        <v>7.5439999999999996</v>
      </c>
      <c r="E1660">
        <v>2.09</v>
      </c>
      <c r="F1660">
        <v>8.1720000000000006</v>
      </c>
      <c r="G1660" s="2">
        <v>8.6170000000000009</v>
      </c>
      <c r="H1660" s="2">
        <v>3.9540000000000002</v>
      </c>
      <c r="I1660" s="2">
        <v>4.1310000000000002</v>
      </c>
      <c r="J1660" s="2">
        <v>2.637</v>
      </c>
      <c r="K1660" s="2">
        <v>4.4749999999999996</v>
      </c>
      <c r="L1660" s="2">
        <v>8.0449999999999999</v>
      </c>
      <c r="M1660" s="2">
        <v>7.46</v>
      </c>
    </row>
    <row r="1661" spans="1:13" x14ac:dyDescent="0.2">
      <c r="A1661" s="1">
        <v>42289</v>
      </c>
      <c r="B1661">
        <v>15.6523</v>
      </c>
      <c r="C1661">
        <v>5.944</v>
      </c>
      <c r="D1661">
        <v>7.5759999999999996</v>
      </c>
      <c r="E1661">
        <v>2.15</v>
      </c>
      <c r="F1661">
        <v>8.2089999999999996</v>
      </c>
      <c r="G1661" s="2">
        <v>8.5980000000000008</v>
      </c>
      <c r="H1661" s="2">
        <v>3.9540000000000002</v>
      </c>
      <c r="I1661" s="2">
        <v>4.1280000000000001</v>
      </c>
      <c r="J1661" s="2">
        <v>2.63</v>
      </c>
      <c r="K1661" s="2">
        <v>4.4749999999999996</v>
      </c>
      <c r="L1661" s="2">
        <v>8.0449999999999999</v>
      </c>
      <c r="M1661" s="2">
        <v>7.46</v>
      </c>
    </row>
    <row r="1662" spans="1:13" x14ac:dyDescent="0.2">
      <c r="A1662" s="1">
        <v>42290</v>
      </c>
      <c r="B1662">
        <v>15.98105</v>
      </c>
      <c r="C1662">
        <v>5.9560000000000004</v>
      </c>
      <c r="D1662">
        <v>7.5609999999999999</v>
      </c>
      <c r="E1662">
        <v>2.1219999999999999</v>
      </c>
      <c r="F1662">
        <v>8.2769999999999992</v>
      </c>
      <c r="G1662" s="2">
        <v>8.7319999999999993</v>
      </c>
      <c r="H1662" s="2">
        <v>3.9540000000000002</v>
      </c>
      <c r="I1662" s="2">
        <v>4.1429999999999998</v>
      </c>
      <c r="J1662" s="2">
        <v>2.6230000000000002</v>
      </c>
      <c r="K1662" s="2">
        <v>4.4749999999999996</v>
      </c>
      <c r="L1662" s="2">
        <v>8.1189999999999998</v>
      </c>
      <c r="M1662" s="2">
        <v>7.49</v>
      </c>
    </row>
    <row r="1663" spans="1:13" x14ac:dyDescent="0.2">
      <c r="A1663" s="1">
        <v>42291</v>
      </c>
      <c r="B1663">
        <v>15.94975</v>
      </c>
      <c r="C1663">
        <v>5.9109999999999996</v>
      </c>
      <c r="D1663">
        <v>7.5529999999999999</v>
      </c>
      <c r="E1663">
        <v>2.12</v>
      </c>
      <c r="F1663">
        <v>8.2279999999999998</v>
      </c>
      <c r="G1663" s="2">
        <v>8.8010000000000002</v>
      </c>
      <c r="H1663" s="2">
        <v>3.9540000000000002</v>
      </c>
      <c r="I1663" s="2">
        <v>4.1390000000000002</v>
      </c>
      <c r="J1663" s="2">
        <v>2.6160000000000001</v>
      </c>
      <c r="K1663" s="2">
        <v>4.4800000000000004</v>
      </c>
      <c r="L1663" s="2">
        <v>8.1150000000000002</v>
      </c>
      <c r="M1663" s="2">
        <v>7.48</v>
      </c>
    </row>
    <row r="1664" spans="1:13" x14ac:dyDescent="0.2">
      <c r="A1664" s="1">
        <v>42292</v>
      </c>
      <c r="B1664">
        <v>15.75545</v>
      </c>
      <c r="C1664">
        <v>5.9119999999999999</v>
      </c>
      <c r="D1664">
        <v>7.55</v>
      </c>
      <c r="E1664">
        <v>2.06</v>
      </c>
      <c r="F1664">
        <v>8.1340000000000003</v>
      </c>
      <c r="G1664" s="2">
        <v>8.7379999999999995</v>
      </c>
      <c r="H1664" s="2">
        <v>3.9540000000000002</v>
      </c>
      <c r="I1664" s="2">
        <v>4.1440000000000001</v>
      </c>
      <c r="J1664" s="2">
        <v>2.544</v>
      </c>
      <c r="K1664" s="2">
        <v>4.4800000000000004</v>
      </c>
      <c r="L1664" s="2">
        <v>8.0690000000000008</v>
      </c>
      <c r="M1664" s="2">
        <v>7.423</v>
      </c>
    </row>
    <row r="1665" spans="1:13" x14ac:dyDescent="0.2">
      <c r="A1665" s="1">
        <v>42293</v>
      </c>
      <c r="B1665">
        <v>15.7973</v>
      </c>
      <c r="C1665">
        <v>5.8879999999999999</v>
      </c>
      <c r="D1665">
        <v>7.5650000000000004</v>
      </c>
      <c r="E1665">
        <v>2.0619999999999998</v>
      </c>
      <c r="F1665">
        <v>8.1300000000000008</v>
      </c>
      <c r="G1665" s="2">
        <v>8.6590000000000007</v>
      </c>
      <c r="H1665" s="2">
        <v>3.9540000000000002</v>
      </c>
      <c r="I1665" s="2">
        <v>4.1319999999999997</v>
      </c>
      <c r="J1665" s="2">
        <v>2.5190000000000001</v>
      </c>
      <c r="K1665" s="2">
        <v>4.4809999999999999</v>
      </c>
      <c r="L1665" s="2">
        <v>7.9980000000000002</v>
      </c>
      <c r="M1665" s="2">
        <v>7.3860000000000001</v>
      </c>
    </row>
    <row r="1666" spans="1:13" x14ac:dyDescent="0.2">
      <c r="A1666" s="1">
        <v>42296</v>
      </c>
      <c r="B1666">
        <v>15.82485</v>
      </c>
      <c r="C1666">
        <v>5.8520000000000003</v>
      </c>
      <c r="D1666">
        <v>7.569</v>
      </c>
      <c r="E1666">
        <v>2.077</v>
      </c>
      <c r="F1666">
        <v>8.1820000000000004</v>
      </c>
      <c r="G1666" s="2">
        <v>8.66</v>
      </c>
      <c r="H1666" s="2">
        <v>3.9540000000000002</v>
      </c>
      <c r="I1666" s="2">
        <v>4.1360000000000001</v>
      </c>
      <c r="J1666" s="2">
        <v>2.62</v>
      </c>
      <c r="K1666" s="2">
        <v>4.4880000000000004</v>
      </c>
      <c r="L1666" s="2">
        <v>7.9950000000000001</v>
      </c>
      <c r="M1666" s="2">
        <v>7.4050000000000002</v>
      </c>
    </row>
    <row r="1667" spans="1:13" x14ac:dyDescent="0.2">
      <c r="A1667" s="1">
        <v>42297</v>
      </c>
      <c r="B1667">
        <v>15.8001</v>
      </c>
      <c r="C1667">
        <v>5.8810000000000002</v>
      </c>
      <c r="D1667">
        <v>7.5789999999999997</v>
      </c>
      <c r="E1667">
        <v>2.1</v>
      </c>
      <c r="F1667">
        <v>8.2490000000000006</v>
      </c>
      <c r="G1667" s="2">
        <v>8.734</v>
      </c>
      <c r="H1667" s="2">
        <v>3.9540000000000002</v>
      </c>
      <c r="I1667" s="2">
        <v>4.141</v>
      </c>
      <c r="J1667" s="2">
        <v>2.6640000000000001</v>
      </c>
      <c r="K1667" s="2">
        <v>4.4939999999999998</v>
      </c>
      <c r="L1667" s="2">
        <v>7.9950000000000001</v>
      </c>
      <c r="M1667" s="2">
        <v>7.3959999999999999</v>
      </c>
    </row>
    <row r="1668" spans="1:13" x14ac:dyDescent="0.2">
      <c r="A1668" s="1">
        <v>42298</v>
      </c>
      <c r="B1668">
        <v>15.75675</v>
      </c>
      <c r="C1668">
        <v>5.8869999999999996</v>
      </c>
      <c r="D1668">
        <v>7.5860000000000003</v>
      </c>
      <c r="E1668">
        <v>2.1080000000000001</v>
      </c>
      <c r="F1668">
        <v>8.3889999999999993</v>
      </c>
      <c r="G1668" s="2">
        <v>8.8010000000000002</v>
      </c>
      <c r="H1668" s="2">
        <v>3.9540000000000002</v>
      </c>
      <c r="I1668" s="2">
        <v>4.1429999999999998</v>
      </c>
      <c r="J1668" s="2">
        <v>2.6190000000000002</v>
      </c>
      <c r="K1668" s="2">
        <v>4.4960000000000004</v>
      </c>
      <c r="L1668" s="2">
        <v>8.0350000000000001</v>
      </c>
      <c r="M1668" s="2">
        <v>7.3460000000000001</v>
      </c>
    </row>
    <row r="1669" spans="1:13" x14ac:dyDescent="0.2">
      <c r="A1669" s="1">
        <v>42299</v>
      </c>
      <c r="B1669">
        <v>15.81695</v>
      </c>
      <c r="C1669">
        <v>5.8680000000000003</v>
      </c>
      <c r="D1669">
        <v>7.585</v>
      </c>
      <c r="E1669">
        <v>2.12</v>
      </c>
      <c r="F1669">
        <v>8.3629999999999995</v>
      </c>
      <c r="G1669" s="2">
        <v>8.7899999999999991</v>
      </c>
      <c r="H1669" s="2">
        <v>3.9540000000000002</v>
      </c>
      <c r="I1669" s="2">
        <v>4.1559999999999997</v>
      </c>
      <c r="J1669" s="2">
        <v>2.6080000000000001</v>
      </c>
      <c r="K1669" s="2">
        <v>4.4969999999999999</v>
      </c>
      <c r="L1669" s="2">
        <v>7.9889999999999999</v>
      </c>
      <c r="M1669" s="2">
        <v>7.2279999999999998</v>
      </c>
    </row>
    <row r="1670" spans="1:13" x14ac:dyDescent="0.2">
      <c r="A1670" s="1">
        <v>42300</v>
      </c>
      <c r="B1670">
        <v>15.934049999999999</v>
      </c>
      <c r="C1670">
        <v>5.8719999999999999</v>
      </c>
      <c r="D1670">
        <v>7.5819999999999999</v>
      </c>
      <c r="E1670">
        <v>2.1019999999999999</v>
      </c>
      <c r="F1670">
        <v>8.3689999999999998</v>
      </c>
      <c r="G1670" s="2">
        <v>8.6750000000000007</v>
      </c>
      <c r="H1670" s="2">
        <v>3.9540000000000002</v>
      </c>
      <c r="I1670" s="2">
        <v>4.1429999999999998</v>
      </c>
      <c r="J1670" s="2">
        <v>2.617</v>
      </c>
      <c r="K1670" s="2">
        <v>4.5</v>
      </c>
      <c r="L1670" s="2">
        <v>7.9850000000000003</v>
      </c>
      <c r="M1670" s="2">
        <v>7.2130000000000001</v>
      </c>
    </row>
    <row r="1671" spans="1:13" x14ac:dyDescent="0.2">
      <c r="A1671" s="1">
        <v>42303</v>
      </c>
      <c r="B1671">
        <v>15.886100000000001</v>
      </c>
      <c r="C1671">
        <v>5.8769999999999998</v>
      </c>
      <c r="D1671">
        <v>7.61</v>
      </c>
      <c r="E1671">
        <v>2.0950000000000002</v>
      </c>
      <c r="F1671">
        <v>8.34</v>
      </c>
      <c r="G1671" s="2">
        <v>8.6150000000000002</v>
      </c>
      <c r="H1671" s="2">
        <v>3.9540000000000002</v>
      </c>
      <c r="I1671" s="2">
        <v>4.117</v>
      </c>
      <c r="J1671" s="2">
        <v>2.5979999999999999</v>
      </c>
      <c r="K1671" s="2">
        <v>4.4939999999999998</v>
      </c>
      <c r="L1671" s="2">
        <v>7.9859999999999998</v>
      </c>
      <c r="M1671" s="2">
        <v>7.1970000000000001</v>
      </c>
    </row>
    <row r="1672" spans="1:13" x14ac:dyDescent="0.2">
      <c r="A1672" s="1">
        <v>42304</v>
      </c>
      <c r="B1672">
        <v>15.68045</v>
      </c>
      <c r="C1672">
        <v>5.8780000000000001</v>
      </c>
      <c r="D1672">
        <v>7.6029999999999998</v>
      </c>
      <c r="E1672">
        <v>2.0619999999999998</v>
      </c>
      <c r="F1672">
        <v>8.3580000000000005</v>
      </c>
      <c r="G1672" s="2">
        <v>8.6769999999999996</v>
      </c>
      <c r="H1672" s="2">
        <v>3.9540000000000002</v>
      </c>
      <c r="I1672" s="2">
        <v>4.1269999999999998</v>
      </c>
      <c r="J1672" s="2">
        <v>2.61</v>
      </c>
      <c r="K1672" s="2">
        <v>4.4850000000000003</v>
      </c>
      <c r="L1672" s="2">
        <v>7.9749999999999996</v>
      </c>
      <c r="M1672" s="2">
        <v>7.1669999999999998</v>
      </c>
    </row>
    <row r="1673" spans="1:13" x14ac:dyDescent="0.2">
      <c r="A1673" s="1">
        <v>42305</v>
      </c>
      <c r="B1673">
        <v>15.78505</v>
      </c>
      <c r="C1673">
        <v>5.8959999999999999</v>
      </c>
      <c r="D1673">
        <v>7.5919999999999996</v>
      </c>
      <c r="E1673">
        <v>2.036</v>
      </c>
      <c r="F1673">
        <v>8.2959999999999994</v>
      </c>
      <c r="G1673" s="2">
        <v>8.64</v>
      </c>
      <c r="H1673" s="2">
        <v>3.9540000000000002</v>
      </c>
      <c r="I1673" s="2">
        <v>4.109</v>
      </c>
      <c r="J1673" s="2">
        <v>2.6520000000000001</v>
      </c>
      <c r="K1673" s="2">
        <v>4.4850000000000003</v>
      </c>
      <c r="L1673" s="2">
        <v>7.9809999999999999</v>
      </c>
      <c r="M1673" s="2">
        <v>7.1669999999999998</v>
      </c>
    </row>
    <row r="1674" spans="1:13" x14ac:dyDescent="0.2">
      <c r="A1674" s="1">
        <v>42306</v>
      </c>
      <c r="B1674">
        <v>15.888199999999999</v>
      </c>
      <c r="C1674">
        <v>5.97</v>
      </c>
      <c r="D1674">
        <v>7.6289999999999996</v>
      </c>
      <c r="E1674">
        <v>2.0550000000000002</v>
      </c>
      <c r="F1674">
        <v>8.3849999999999998</v>
      </c>
      <c r="G1674" s="2">
        <v>8.7759999999999998</v>
      </c>
      <c r="H1674" s="2">
        <v>3.9540000000000002</v>
      </c>
      <c r="I1674" s="2">
        <v>4.133</v>
      </c>
      <c r="J1674" s="2">
        <v>2.65</v>
      </c>
      <c r="K1674" s="2">
        <v>4.4939999999999998</v>
      </c>
      <c r="L1674" s="2">
        <v>8.0190000000000001</v>
      </c>
      <c r="M1674" s="2">
        <v>7.1710000000000003</v>
      </c>
    </row>
    <row r="1675" spans="1:13" x14ac:dyDescent="0.2">
      <c r="A1675" s="1">
        <v>42307</v>
      </c>
      <c r="B1675">
        <v>15.89035</v>
      </c>
      <c r="C1675">
        <v>5.9930000000000003</v>
      </c>
      <c r="D1675">
        <v>7.641</v>
      </c>
      <c r="E1675">
        <v>2.1120000000000001</v>
      </c>
      <c r="F1675">
        <v>8.3260000000000005</v>
      </c>
      <c r="G1675" s="2">
        <v>8.8819999999999997</v>
      </c>
      <c r="H1675" s="2">
        <v>3.9540000000000002</v>
      </c>
      <c r="I1675" s="2">
        <v>4.1459999999999999</v>
      </c>
      <c r="J1675" s="2">
        <v>2.6680000000000001</v>
      </c>
      <c r="K1675" s="2">
        <v>4.5149999999999997</v>
      </c>
      <c r="L1675" s="2">
        <v>8.0370000000000008</v>
      </c>
      <c r="M1675" s="2">
        <v>7.1449999999999996</v>
      </c>
    </row>
    <row r="1676" spans="1:13" x14ac:dyDescent="0.2">
      <c r="A1676" s="1">
        <v>42310</v>
      </c>
      <c r="B1676">
        <v>15.89035</v>
      </c>
      <c r="C1676">
        <v>5.9880000000000004</v>
      </c>
      <c r="D1676">
        <v>7.6280000000000001</v>
      </c>
      <c r="E1676">
        <v>2.1219999999999999</v>
      </c>
      <c r="F1676">
        <v>8.3350000000000009</v>
      </c>
      <c r="G1676" s="2">
        <v>8.8829999999999991</v>
      </c>
      <c r="H1676" s="2">
        <v>3.9540000000000002</v>
      </c>
      <c r="I1676" s="2">
        <v>4.1619999999999999</v>
      </c>
      <c r="J1676" s="2">
        <v>2.6349999999999998</v>
      </c>
      <c r="K1676" s="2">
        <v>4.5309999999999997</v>
      </c>
      <c r="L1676" s="2">
        <v>8.0370000000000008</v>
      </c>
      <c r="M1676" s="2">
        <v>7.1280000000000001</v>
      </c>
    </row>
    <row r="1677" spans="1:13" x14ac:dyDescent="0.2">
      <c r="A1677" s="1">
        <v>42311</v>
      </c>
      <c r="B1677">
        <v>15.68355</v>
      </c>
      <c r="C1677">
        <v>6.024</v>
      </c>
      <c r="D1677">
        <v>7.6470000000000002</v>
      </c>
      <c r="E1677">
        <v>2.1520000000000001</v>
      </c>
      <c r="F1677">
        <v>8.3919999999999995</v>
      </c>
      <c r="G1677" s="2">
        <v>8.7870000000000008</v>
      </c>
      <c r="H1677" s="2">
        <v>3.9540000000000002</v>
      </c>
      <c r="I1677" s="2">
        <v>4.1509999999999998</v>
      </c>
      <c r="J1677" s="2">
        <v>2.609</v>
      </c>
      <c r="K1677" s="2">
        <v>4.5460000000000003</v>
      </c>
      <c r="L1677" s="2">
        <v>8.0410000000000004</v>
      </c>
      <c r="M1677" s="2">
        <v>7.125</v>
      </c>
    </row>
    <row r="1678" spans="1:13" x14ac:dyDescent="0.2">
      <c r="A1678" s="1">
        <v>42312</v>
      </c>
      <c r="B1678">
        <v>15.44585</v>
      </c>
      <c r="C1678">
        <v>6.0359999999999996</v>
      </c>
      <c r="D1678">
        <v>7.6529999999999996</v>
      </c>
      <c r="E1678">
        <v>2.1619999999999999</v>
      </c>
      <c r="F1678">
        <v>8.4250000000000007</v>
      </c>
      <c r="G1678" s="2">
        <v>8.7279999999999998</v>
      </c>
      <c r="H1678" s="2">
        <v>3.9540000000000002</v>
      </c>
      <c r="I1678" s="2">
        <v>4.1630000000000003</v>
      </c>
      <c r="J1678" s="2">
        <v>2.6269999999999998</v>
      </c>
      <c r="K1678" s="2">
        <v>4.5140000000000002</v>
      </c>
      <c r="L1678" s="2">
        <v>8.0370000000000008</v>
      </c>
      <c r="M1678" s="2">
        <v>7.1680000000000001</v>
      </c>
    </row>
    <row r="1679" spans="1:13" x14ac:dyDescent="0.2">
      <c r="A1679" s="1">
        <v>42313</v>
      </c>
      <c r="B1679">
        <v>15.53215</v>
      </c>
      <c r="C1679">
        <v>6.0279999999999996</v>
      </c>
      <c r="D1679">
        <v>7.68</v>
      </c>
      <c r="E1679">
        <v>2.1549999999999998</v>
      </c>
      <c r="F1679">
        <v>8.4390000000000001</v>
      </c>
      <c r="G1679" s="2">
        <v>8.67</v>
      </c>
      <c r="H1679" s="2">
        <v>3.9540000000000002</v>
      </c>
      <c r="I1679" s="2">
        <v>4.1589999999999998</v>
      </c>
      <c r="J1679" s="2">
        <v>2.649</v>
      </c>
      <c r="K1679" s="2">
        <v>4.5250000000000004</v>
      </c>
      <c r="L1679" s="2">
        <v>8.016</v>
      </c>
      <c r="M1679" s="2">
        <v>7.1890000000000001</v>
      </c>
    </row>
    <row r="1680" spans="1:13" x14ac:dyDescent="0.2">
      <c r="A1680" s="1">
        <v>42314</v>
      </c>
      <c r="B1680">
        <v>15.572699999999999</v>
      </c>
      <c r="C1680">
        <v>6.07</v>
      </c>
      <c r="D1680">
        <v>7.6849999999999996</v>
      </c>
      <c r="E1680">
        <v>2.21</v>
      </c>
      <c r="F1680">
        <v>8.51</v>
      </c>
      <c r="G1680" s="2">
        <v>8.6370000000000005</v>
      </c>
      <c r="H1680" s="2">
        <v>3.9540000000000002</v>
      </c>
      <c r="I1680" s="2">
        <v>4.1520000000000001</v>
      </c>
      <c r="J1680" s="2">
        <v>2.65</v>
      </c>
      <c r="K1680" s="2">
        <v>4.5369999999999999</v>
      </c>
      <c r="L1680" s="2">
        <v>8.0630000000000006</v>
      </c>
      <c r="M1680" s="2">
        <v>7.2649999999999997</v>
      </c>
    </row>
    <row r="1681" spans="1:13" x14ac:dyDescent="0.2">
      <c r="A1681" s="1">
        <v>42317</v>
      </c>
      <c r="B1681">
        <v>15.661300000000001</v>
      </c>
      <c r="C1681">
        <v>6.1130000000000004</v>
      </c>
      <c r="D1681">
        <v>7.726</v>
      </c>
      <c r="E1681">
        <v>2.302</v>
      </c>
      <c r="F1681">
        <v>8.5830000000000002</v>
      </c>
      <c r="G1681" s="2">
        <v>8.6940000000000008</v>
      </c>
      <c r="H1681" s="2">
        <v>3.9540000000000002</v>
      </c>
      <c r="I1681" s="2">
        <v>4.2460000000000004</v>
      </c>
      <c r="J1681" s="2">
        <v>2.7080000000000002</v>
      </c>
      <c r="K1681" s="2">
        <v>4.5979999999999999</v>
      </c>
      <c r="L1681" s="2">
        <v>8.1240000000000006</v>
      </c>
      <c r="M1681" s="2">
        <v>7.258</v>
      </c>
    </row>
    <row r="1682" spans="1:13" x14ac:dyDescent="0.2">
      <c r="A1682" s="1">
        <v>42318</v>
      </c>
      <c r="B1682">
        <v>15.5771</v>
      </c>
      <c r="C1682">
        <v>6.1050000000000004</v>
      </c>
      <c r="D1682">
        <v>7.6840000000000002</v>
      </c>
      <c r="E1682">
        <v>2.27</v>
      </c>
      <c r="F1682">
        <v>8.577</v>
      </c>
      <c r="G1682" s="2">
        <v>8.69</v>
      </c>
      <c r="H1682" s="2">
        <v>3.9540000000000002</v>
      </c>
      <c r="I1682" s="2">
        <v>4.25</v>
      </c>
      <c r="J1682" s="2">
        <v>2.7250000000000001</v>
      </c>
      <c r="K1682" s="2">
        <v>4.641</v>
      </c>
      <c r="L1682" s="2">
        <v>8.2140000000000004</v>
      </c>
      <c r="M1682" s="2">
        <v>7.2519999999999998</v>
      </c>
    </row>
    <row r="1683" spans="1:13" x14ac:dyDescent="0.2">
      <c r="A1683" s="1">
        <v>42319</v>
      </c>
      <c r="B1683">
        <v>15.4506</v>
      </c>
      <c r="C1683">
        <v>6.1230000000000002</v>
      </c>
      <c r="D1683">
        <v>7.6840000000000002</v>
      </c>
      <c r="E1683">
        <v>2.3130000000000002</v>
      </c>
      <c r="F1683">
        <v>8.5310000000000006</v>
      </c>
      <c r="G1683" s="2">
        <v>8.6460000000000008</v>
      </c>
      <c r="H1683" s="2">
        <v>3.9540000000000002</v>
      </c>
      <c r="I1683" s="2">
        <v>4.2610000000000001</v>
      </c>
      <c r="J1683" s="2">
        <v>2.718</v>
      </c>
      <c r="K1683" s="2">
        <v>4.6710000000000003</v>
      </c>
      <c r="L1683" s="2">
        <v>8.2680000000000007</v>
      </c>
      <c r="M1683" s="2">
        <v>7.194</v>
      </c>
    </row>
    <row r="1684" spans="1:13" x14ac:dyDescent="0.2">
      <c r="A1684" s="1">
        <v>42320</v>
      </c>
      <c r="B1684">
        <v>15.454000000000001</v>
      </c>
      <c r="C1684">
        <v>6.12</v>
      </c>
      <c r="D1684">
        <v>7.6840000000000002</v>
      </c>
      <c r="E1684">
        <v>2.33</v>
      </c>
      <c r="F1684">
        <v>8.59</v>
      </c>
      <c r="G1684" s="2">
        <v>8.6620000000000008</v>
      </c>
      <c r="H1684" s="2">
        <v>3.9540000000000002</v>
      </c>
      <c r="I1684" s="2">
        <v>4.3390000000000004</v>
      </c>
      <c r="J1684" s="2">
        <v>2.694</v>
      </c>
      <c r="K1684" s="2">
        <v>4.6589999999999998</v>
      </c>
      <c r="L1684" s="2">
        <v>8.33</v>
      </c>
      <c r="M1684" s="2">
        <v>7.18</v>
      </c>
    </row>
    <row r="1685" spans="1:13" x14ac:dyDescent="0.2">
      <c r="A1685" s="1">
        <v>42321</v>
      </c>
      <c r="B1685">
        <v>15.542199999999999</v>
      </c>
      <c r="C1685">
        <v>6.0979999999999999</v>
      </c>
      <c r="D1685">
        <v>7.6479999999999997</v>
      </c>
      <c r="E1685">
        <v>2.33</v>
      </c>
      <c r="F1685">
        <v>8.6219999999999999</v>
      </c>
      <c r="G1685" s="2">
        <v>8.6370000000000005</v>
      </c>
      <c r="H1685" s="2">
        <v>3.9540000000000002</v>
      </c>
      <c r="I1685" s="2">
        <v>4.3460000000000001</v>
      </c>
      <c r="J1685" s="2">
        <v>2.7120000000000002</v>
      </c>
      <c r="K1685" s="2">
        <v>4.649</v>
      </c>
      <c r="L1685" s="2">
        <v>8.3320000000000007</v>
      </c>
      <c r="M1685" s="2">
        <v>7.1139999999999999</v>
      </c>
    </row>
    <row r="1686" spans="1:13" x14ac:dyDescent="0.2">
      <c r="A1686" s="1">
        <v>42324</v>
      </c>
      <c r="B1686">
        <v>15.461399999999999</v>
      </c>
      <c r="C1686">
        <v>6.085</v>
      </c>
      <c r="D1686">
        <v>7.6529999999999996</v>
      </c>
      <c r="E1686">
        <v>2.2850000000000001</v>
      </c>
      <c r="F1686">
        <v>8.593</v>
      </c>
      <c r="G1686" s="2">
        <v>8.65</v>
      </c>
      <c r="H1686" s="2">
        <v>3.9540000000000002</v>
      </c>
      <c r="I1686" s="2">
        <v>4.3540000000000001</v>
      </c>
      <c r="J1686" s="2">
        <v>2.7069999999999999</v>
      </c>
      <c r="K1686" s="2">
        <v>4.6260000000000003</v>
      </c>
      <c r="L1686" s="2">
        <v>8.3320000000000007</v>
      </c>
      <c r="M1686" s="2">
        <v>7.12</v>
      </c>
    </row>
    <row r="1687" spans="1:13" x14ac:dyDescent="0.2">
      <c r="A1687" s="1">
        <v>42325</v>
      </c>
      <c r="B1687">
        <v>15.49375</v>
      </c>
      <c r="C1687">
        <v>6.0810000000000004</v>
      </c>
      <c r="D1687">
        <v>7.6680000000000001</v>
      </c>
      <c r="E1687">
        <v>2.302</v>
      </c>
      <c r="F1687">
        <v>8.5419999999999998</v>
      </c>
      <c r="G1687" s="2">
        <v>8.6379999999999999</v>
      </c>
      <c r="H1687" s="2">
        <v>3.9540000000000002</v>
      </c>
      <c r="I1687" s="2">
        <v>4.3390000000000004</v>
      </c>
      <c r="J1687" s="2">
        <v>2.71</v>
      </c>
      <c r="K1687" s="2">
        <v>4.6040000000000001</v>
      </c>
      <c r="L1687" s="2">
        <v>8.2929999999999993</v>
      </c>
      <c r="M1687" s="2">
        <v>7.1619999999999999</v>
      </c>
    </row>
    <row r="1688" spans="1:13" x14ac:dyDescent="0.2">
      <c r="A1688" s="1">
        <v>42326</v>
      </c>
      <c r="B1688">
        <v>15.42775</v>
      </c>
      <c r="C1688">
        <v>6.0709999999999997</v>
      </c>
      <c r="D1688">
        <v>7.6840000000000002</v>
      </c>
      <c r="E1688">
        <v>2.29</v>
      </c>
      <c r="F1688">
        <v>8.5050000000000008</v>
      </c>
      <c r="G1688" s="2">
        <v>8.6120000000000001</v>
      </c>
      <c r="H1688" s="2">
        <v>3.9540000000000002</v>
      </c>
      <c r="I1688" s="2">
        <v>4.3490000000000002</v>
      </c>
      <c r="J1688" s="2">
        <v>2.722</v>
      </c>
      <c r="K1688" s="2">
        <v>4.6059999999999999</v>
      </c>
      <c r="L1688" s="2">
        <v>8.3719999999999999</v>
      </c>
      <c r="M1688" s="2">
        <v>7.1829999999999998</v>
      </c>
    </row>
    <row r="1689" spans="1:13" x14ac:dyDescent="0.2">
      <c r="A1689" s="1">
        <v>42327</v>
      </c>
      <c r="B1689">
        <v>15.1846</v>
      </c>
      <c r="C1689">
        <v>6.0410000000000004</v>
      </c>
      <c r="D1689">
        <v>7.67</v>
      </c>
      <c r="E1689">
        <v>2.2570000000000001</v>
      </c>
      <c r="F1689">
        <v>8.4420000000000002</v>
      </c>
      <c r="G1689" s="2">
        <v>8.6579999999999995</v>
      </c>
      <c r="H1689" s="2">
        <v>3.9540000000000002</v>
      </c>
      <c r="I1689" s="2">
        <v>4.33</v>
      </c>
      <c r="J1689" s="2">
        <v>2.7480000000000002</v>
      </c>
      <c r="K1689" s="2">
        <v>4.6059999999999999</v>
      </c>
      <c r="L1689" s="2">
        <v>8.391</v>
      </c>
      <c r="M1689" s="2">
        <v>7.0949999999999998</v>
      </c>
    </row>
    <row r="1690" spans="1:13" x14ac:dyDescent="0.2">
      <c r="A1690" s="1">
        <v>42328</v>
      </c>
      <c r="B1690">
        <v>15.1898</v>
      </c>
      <c r="C1690">
        <v>6.0460000000000003</v>
      </c>
      <c r="D1690">
        <v>7.6970000000000001</v>
      </c>
      <c r="E1690">
        <v>2.2669999999999999</v>
      </c>
      <c r="F1690">
        <v>8.4039999999999999</v>
      </c>
      <c r="G1690" s="2">
        <v>8.6470000000000002</v>
      </c>
      <c r="H1690" s="2">
        <v>3.9540000000000002</v>
      </c>
      <c r="I1690" s="2">
        <v>4.2670000000000003</v>
      </c>
      <c r="J1690" s="2">
        <v>2.8170000000000002</v>
      </c>
      <c r="K1690" s="2">
        <v>4.6059999999999999</v>
      </c>
      <c r="L1690" s="2">
        <v>8.4329999999999998</v>
      </c>
      <c r="M1690" s="2">
        <v>7.0949999999999998</v>
      </c>
    </row>
    <row r="1691" spans="1:13" x14ac:dyDescent="0.2">
      <c r="A1691" s="1">
        <v>42331</v>
      </c>
      <c r="B1691">
        <v>15.17595</v>
      </c>
      <c r="C1691">
        <v>6.1710000000000003</v>
      </c>
      <c r="D1691">
        <v>7.718</v>
      </c>
      <c r="E1691">
        <v>2.29</v>
      </c>
      <c r="F1691">
        <v>8.4359999999999999</v>
      </c>
      <c r="G1691" s="2">
        <v>8.6829999999999998</v>
      </c>
      <c r="H1691" s="2">
        <v>3.9540000000000002</v>
      </c>
      <c r="I1691" s="2">
        <v>4.2910000000000004</v>
      </c>
      <c r="J1691" s="2">
        <v>2.8519999999999999</v>
      </c>
      <c r="K1691" s="2">
        <v>4.6059999999999999</v>
      </c>
      <c r="L1691" s="2">
        <v>8.4320000000000004</v>
      </c>
      <c r="M1691" s="2">
        <v>7.0229999999999997</v>
      </c>
    </row>
    <row r="1692" spans="1:13" x14ac:dyDescent="0.2">
      <c r="A1692" s="1">
        <v>42332</v>
      </c>
      <c r="B1692">
        <v>15.215949999999999</v>
      </c>
      <c r="C1692">
        <v>6.1820000000000004</v>
      </c>
      <c r="D1692">
        <v>7.702</v>
      </c>
      <c r="E1692">
        <v>2.2749999999999999</v>
      </c>
      <c r="F1692">
        <v>8.4320000000000004</v>
      </c>
      <c r="G1692" s="2">
        <v>8.6509999999999998</v>
      </c>
      <c r="H1692" s="2">
        <v>3.9540000000000002</v>
      </c>
      <c r="I1692" s="2">
        <v>4.2560000000000002</v>
      </c>
      <c r="J1692" s="2">
        <v>2.8069999999999999</v>
      </c>
      <c r="K1692" s="2">
        <v>4.5960000000000001</v>
      </c>
      <c r="L1692" s="2">
        <v>8.4350000000000005</v>
      </c>
      <c r="M1692" s="2">
        <v>7.02</v>
      </c>
    </row>
    <row r="1693" spans="1:13" x14ac:dyDescent="0.2">
      <c r="A1693" s="1">
        <v>42333</v>
      </c>
      <c r="B1693">
        <v>15.472250000000001</v>
      </c>
      <c r="C1693">
        <v>6.2229999999999999</v>
      </c>
      <c r="D1693">
        <v>7.702</v>
      </c>
      <c r="E1693">
        <v>2.2469999999999999</v>
      </c>
      <c r="F1693">
        <v>8.4510000000000005</v>
      </c>
      <c r="G1693" s="2">
        <v>8.6050000000000004</v>
      </c>
      <c r="H1693" s="2">
        <v>3.9540000000000002</v>
      </c>
      <c r="I1693" s="2">
        <v>4.1890000000000001</v>
      </c>
      <c r="J1693" s="2">
        <v>2.77</v>
      </c>
      <c r="K1693" s="2">
        <v>4.5999999999999996</v>
      </c>
      <c r="L1693" s="2">
        <v>8.4510000000000005</v>
      </c>
      <c r="M1693" s="2">
        <v>7.024</v>
      </c>
    </row>
    <row r="1694" spans="1:13" x14ac:dyDescent="0.2">
      <c r="A1694" s="1">
        <v>42334</v>
      </c>
      <c r="B1694">
        <v>15.54105</v>
      </c>
      <c r="C1694">
        <v>6.2210000000000001</v>
      </c>
      <c r="D1694">
        <v>7.718</v>
      </c>
      <c r="E1694">
        <v>2.2370000000000001</v>
      </c>
      <c r="F1694">
        <v>8.4969999999999999</v>
      </c>
      <c r="G1694" s="2">
        <v>8.5909999999999993</v>
      </c>
      <c r="H1694" s="2">
        <v>3.9540000000000002</v>
      </c>
      <c r="I1694" s="2">
        <v>4.1980000000000004</v>
      </c>
      <c r="J1694" s="2">
        <v>2.7109999999999999</v>
      </c>
      <c r="K1694" s="2">
        <v>4.5999999999999996</v>
      </c>
      <c r="L1694" s="2">
        <v>8.5269999999999992</v>
      </c>
      <c r="M1694" s="2">
        <v>7.032</v>
      </c>
    </row>
    <row r="1695" spans="1:13" x14ac:dyDescent="0.2">
      <c r="A1695" s="1">
        <v>42335</v>
      </c>
      <c r="B1695">
        <v>15.821149999999999</v>
      </c>
      <c r="C1695">
        <v>6.22</v>
      </c>
      <c r="D1695">
        <v>7.766</v>
      </c>
      <c r="E1695">
        <v>2.2669999999999999</v>
      </c>
      <c r="F1695">
        <v>8.5389999999999997</v>
      </c>
      <c r="G1695" s="2">
        <v>8.6189999999999998</v>
      </c>
      <c r="H1695" s="2">
        <v>3.9540000000000002</v>
      </c>
      <c r="I1695" s="2">
        <v>4.2389999999999999</v>
      </c>
      <c r="J1695" s="2">
        <v>2.7160000000000002</v>
      </c>
      <c r="K1695" s="2">
        <v>4.5999999999999996</v>
      </c>
      <c r="L1695" s="2">
        <v>8.5389999999999997</v>
      </c>
      <c r="M1695" s="2">
        <v>7.0250000000000004</v>
      </c>
    </row>
    <row r="1696" spans="1:13" x14ac:dyDescent="0.2">
      <c r="A1696" s="1">
        <v>42338</v>
      </c>
      <c r="B1696">
        <v>15.86515</v>
      </c>
      <c r="C1696">
        <v>6.2119999999999997</v>
      </c>
      <c r="D1696">
        <v>7.7839999999999998</v>
      </c>
      <c r="E1696">
        <v>2.2469999999999999</v>
      </c>
      <c r="F1696">
        <v>8.5670000000000002</v>
      </c>
      <c r="G1696" s="2">
        <v>8.6110000000000007</v>
      </c>
      <c r="H1696" s="2">
        <v>3.9540000000000002</v>
      </c>
      <c r="I1696" s="2">
        <v>4.2149999999999999</v>
      </c>
      <c r="J1696" s="2">
        <v>2.746</v>
      </c>
      <c r="K1696" s="2">
        <v>4.6150000000000002</v>
      </c>
      <c r="L1696" s="2">
        <v>8.5039999999999996</v>
      </c>
      <c r="M1696" s="2">
        <v>7.0739999999999998</v>
      </c>
    </row>
    <row r="1697" spans="1:13" x14ac:dyDescent="0.2">
      <c r="A1697" s="1">
        <v>42339</v>
      </c>
      <c r="B1697">
        <v>15.68365</v>
      </c>
      <c r="C1697">
        <v>6.1849999999999996</v>
      </c>
      <c r="D1697">
        <v>7.7190000000000003</v>
      </c>
      <c r="E1697">
        <v>2.2749999999999999</v>
      </c>
      <c r="F1697">
        <v>8.5990000000000002</v>
      </c>
      <c r="G1697" s="2">
        <v>8.5410000000000004</v>
      </c>
      <c r="H1697" s="2">
        <v>3.9540000000000002</v>
      </c>
      <c r="I1697" s="2">
        <v>4.2089999999999996</v>
      </c>
      <c r="J1697" s="2">
        <v>2.7120000000000002</v>
      </c>
      <c r="K1697" s="2">
        <v>4.62</v>
      </c>
      <c r="L1697" s="2">
        <v>8.4420000000000002</v>
      </c>
      <c r="M1697" s="2">
        <v>7.0739999999999998</v>
      </c>
    </row>
    <row r="1698" spans="1:13" x14ac:dyDescent="0.2">
      <c r="A1698" s="1">
        <v>42340</v>
      </c>
      <c r="B1698">
        <v>15.6229</v>
      </c>
      <c r="C1698">
        <v>6.2030000000000003</v>
      </c>
      <c r="D1698">
        <v>7.7350000000000003</v>
      </c>
      <c r="E1698">
        <v>2.2559999999999998</v>
      </c>
      <c r="F1698">
        <v>8.6</v>
      </c>
      <c r="G1698" s="2">
        <v>8.4619999999999997</v>
      </c>
      <c r="H1698" s="2">
        <v>3.9540000000000002</v>
      </c>
      <c r="I1698" s="2">
        <v>4.21</v>
      </c>
      <c r="J1698" s="2">
        <v>2.6930000000000001</v>
      </c>
      <c r="K1698" s="2">
        <v>4.6239999999999997</v>
      </c>
      <c r="L1698" s="2">
        <v>8.3859999999999992</v>
      </c>
      <c r="M1698" s="2">
        <v>7.0590000000000002</v>
      </c>
    </row>
    <row r="1699" spans="1:13" x14ac:dyDescent="0.2">
      <c r="A1699" s="1">
        <v>42341</v>
      </c>
      <c r="B1699">
        <v>15.63945</v>
      </c>
      <c r="C1699">
        <v>6.3090000000000002</v>
      </c>
      <c r="D1699">
        <v>7.7119999999999997</v>
      </c>
      <c r="E1699">
        <v>2.2650000000000001</v>
      </c>
      <c r="F1699">
        <v>8.6219999999999999</v>
      </c>
      <c r="G1699" s="2">
        <v>8.48</v>
      </c>
      <c r="H1699" s="2">
        <v>3.9540000000000002</v>
      </c>
      <c r="I1699" s="2">
        <v>4.2080000000000002</v>
      </c>
      <c r="J1699" s="2">
        <v>2.673</v>
      </c>
      <c r="K1699" s="2">
        <v>4.6369999999999996</v>
      </c>
      <c r="L1699" s="2">
        <v>8.4700000000000006</v>
      </c>
      <c r="M1699" s="2">
        <v>7.1440000000000001</v>
      </c>
    </row>
    <row r="1700" spans="1:13" x14ac:dyDescent="0.2">
      <c r="A1700" s="1">
        <v>42342</v>
      </c>
      <c r="B1700">
        <v>15.5785</v>
      </c>
      <c r="C1700">
        <v>6.266</v>
      </c>
      <c r="D1700">
        <v>7.7549999999999999</v>
      </c>
      <c r="E1700">
        <v>2.2999999999999998</v>
      </c>
      <c r="F1700">
        <v>8.6509999999999998</v>
      </c>
      <c r="G1700" s="2">
        <v>8.5549999999999997</v>
      </c>
      <c r="H1700" s="2">
        <v>3.9540000000000002</v>
      </c>
      <c r="I1700" s="2">
        <v>4.2160000000000002</v>
      </c>
      <c r="J1700" s="2">
        <v>2.7090000000000001</v>
      </c>
      <c r="K1700" s="2">
        <v>4.6500000000000004</v>
      </c>
      <c r="L1700" s="2">
        <v>8.4939999999999998</v>
      </c>
      <c r="M1700" s="2">
        <v>7.0789999999999997</v>
      </c>
    </row>
    <row r="1701" spans="1:13" x14ac:dyDescent="0.2">
      <c r="A1701" s="1">
        <v>42345</v>
      </c>
      <c r="B1701">
        <v>15.6936</v>
      </c>
      <c r="C1701">
        <v>6.2679999999999998</v>
      </c>
      <c r="D1701">
        <v>7.7549999999999999</v>
      </c>
      <c r="E1701">
        <v>2.2999999999999998</v>
      </c>
      <c r="F1701">
        <v>8.7479999999999993</v>
      </c>
      <c r="G1701" s="2">
        <v>8.5739999999999998</v>
      </c>
      <c r="H1701" s="2">
        <v>3.9540000000000002</v>
      </c>
      <c r="I1701" s="2">
        <v>4.2220000000000004</v>
      </c>
      <c r="J1701" s="2">
        <v>2.7090000000000001</v>
      </c>
      <c r="K1701" s="2">
        <v>4.6420000000000003</v>
      </c>
      <c r="L1701" s="2">
        <v>8.7140000000000004</v>
      </c>
      <c r="M1701" s="2">
        <v>7.0789999999999997</v>
      </c>
    </row>
    <row r="1702" spans="1:13" x14ac:dyDescent="0.2">
      <c r="A1702" s="1">
        <v>42346</v>
      </c>
      <c r="B1702">
        <v>15.662000000000001</v>
      </c>
      <c r="C1702">
        <v>6.3280000000000003</v>
      </c>
      <c r="D1702">
        <v>7.7939999999999996</v>
      </c>
      <c r="E1702">
        <v>2.226</v>
      </c>
      <c r="F1702">
        <v>8.8089999999999993</v>
      </c>
      <c r="G1702" s="2">
        <v>8.5380000000000003</v>
      </c>
      <c r="H1702" s="2">
        <v>3.9540000000000002</v>
      </c>
      <c r="I1702" s="2">
        <v>4.2489999999999997</v>
      </c>
      <c r="J1702" s="2">
        <v>2.7029999999999998</v>
      </c>
      <c r="K1702" s="2">
        <v>4.6420000000000003</v>
      </c>
      <c r="L1702" s="2">
        <v>8.7140000000000004</v>
      </c>
      <c r="M1702" s="2">
        <v>7.0789999999999997</v>
      </c>
    </row>
    <row r="1703" spans="1:13" x14ac:dyDescent="0.2">
      <c r="A1703" s="1">
        <v>42347</v>
      </c>
      <c r="B1703">
        <v>15.623749999999999</v>
      </c>
      <c r="C1703">
        <v>6.3049999999999997</v>
      </c>
      <c r="D1703">
        <v>7.7759999999999998</v>
      </c>
      <c r="E1703">
        <v>2.2069999999999999</v>
      </c>
      <c r="F1703">
        <v>8.81</v>
      </c>
      <c r="G1703" s="2">
        <v>8.5289999999999999</v>
      </c>
      <c r="H1703" s="2">
        <v>3.9540000000000002</v>
      </c>
      <c r="I1703" s="2">
        <v>4.2629999999999999</v>
      </c>
      <c r="J1703" s="2">
        <v>2.669</v>
      </c>
      <c r="K1703" s="2">
        <v>4.6399999999999997</v>
      </c>
      <c r="L1703" s="2">
        <v>8.7140000000000004</v>
      </c>
      <c r="M1703" s="2">
        <v>7.0389999999999997</v>
      </c>
    </row>
    <row r="1704" spans="1:13" x14ac:dyDescent="0.2">
      <c r="A1704" s="1">
        <v>42348</v>
      </c>
      <c r="B1704">
        <v>15.7263</v>
      </c>
      <c r="C1704">
        <v>6.3650000000000002</v>
      </c>
      <c r="D1704">
        <v>7.7789999999999999</v>
      </c>
      <c r="E1704">
        <v>2.2200000000000002</v>
      </c>
      <c r="F1704">
        <v>9.8409999999999993</v>
      </c>
      <c r="G1704" s="2">
        <v>8.593</v>
      </c>
      <c r="H1704" s="2">
        <v>3.9540000000000002</v>
      </c>
      <c r="I1704" s="2">
        <v>4.2919999999999998</v>
      </c>
      <c r="J1704" s="2">
        <v>2.669</v>
      </c>
      <c r="K1704" s="2">
        <v>4.6420000000000003</v>
      </c>
      <c r="L1704" s="2">
        <v>8.6920000000000002</v>
      </c>
      <c r="M1704" s="2">
        <v>7.0979999999999999</v>
      </c>
    </row>
    <row r="1705" spans="1:13" x14ac:dyDescent="0.2">
      <c r="A1705" s="1">
        <v>42349</v>
      </c>
      <c r="B1705">
        <v>15.88805</v>
      </c>
      <c r="C1705">
        <v>6.3970000000000002</v>
      </c>
      <c r="D1705">
        <v>7.7750000000000004</v>
      </c>
      <c r="E1705">
        <v>2.2429999999999999</v>
      </c>
      <c r="F1705">
        <v>10.358000000000001</v>
      </c>
      <c r="G1705" s="2">
        <v>8.7219999999999995</v>
      </c>
      <c r="H1705" s="2">
        <v>3.9540000000000002</v>
      </c>
      <c r="I1705" s="2">
        <v>4.3570000000000002</v>
      </c>
      <c r="J1705" s="2">
        <v>2.6819999999999999</v>
      </c>
      <c r="K1705" s="2">
        <v>4.6500000000000004</v>
      </c>
      <c r="L1705" s="2">
        <v>8.8369999999999997</v>
      </c>
      <c r="M1705" s="2">
        <v>7.1479999999999997</v>
      </c>
    </row>
    <row r="1706" spans="1:13" x14ac:dyDescent="0.2">
      <c r="A1706" s="1">
        <v>42352</v>
      </c>
      <c r="B1706">
        <v>15.90925</v>
      </c>
      <c r="C1706">
        <v>6.3940000000000001</v>
      </c>
      <c r="D1706">
        <v>7.8159999999999998</v>
      </c>
      <c r="E1706">
        <v>2.2200000000000002</v>
      </c>
      <c r="F1706">
        <v>9.8979999999999997</v>
      </c>
      <c r="G1706" s="2">
        <v>9.0670000000000002</v>
      </c>
      <c r="H1706" s="2">
        <v>3.9540000000000002</v>
      </c>
      <c r="I1706" s="2">
        <v>4.383</v>
      </c>
      <c r="J1706" s="2">
        <v>2.665</v>
      </c>
      <c r="K1706" s="2">
        <v>4.6399999999999997</v>
      </c>
      <c r="L1706" s="2">
        <v>8.9629999999999992</v>
      </c>
      <c r="M1706" s="2">
        <v>7.1479999999999997</v>
      </c>
    </row>
    <row r="1707" spans="1:13" x14ac:dyDescent="0.2">
      <c r="A1707" s="1">
        <v>42353</v>
      </c>
      <c r="B1707">
        <v>15.943</v>
      </c>
      <c r="C1707">
        <v>6.3380000000000001</v>
      </c>
      <c r="D1707">
        <v>7.7869999999999999</v>
      </c>
      <c r="E1707">
        <v>2.1970000000000001</v>
      </c>
      <c r="F1707">
        <v>9.516</v>
      </c>
      <c r="G1707" s="2">
        <v>9.0549999999999997</v>
      </c>
      <c r="H1707" s="2">
        <v>3.9540000000000002</v>
      </c>
      <c r="I1707" s="2">
        <v>4.3789999999999996</v>
      </c>
      <c r="J1707" s="2">
        <v>2.6440000000000001</v>
      </c>
      <c r="K1707" s="2">
        <v>4.6580000000000004</v>
      </c>
      <c r="L1707" s="2">
        <v>8.9060000000000006</v>
      </c>
      <c r="M1707" s="2">
        <v>7.2539999999999996</v>
      </c>
    </row>
    <row r="1708" spans="1:13" x14ac:dyDescent="0.2">
      <c r="A1708" s="1">
        <v>42354</v>
      </c>
      <c r="B1708">
        <v>16.088750000000001</v>
      </c>
      <c r="C1708">
        <v>6.2720000000000002</v>
      </c>
      <c r="D1708">
        <v>7.7350000000000003</v>
      </c>
      <c r="E1708">
        <v>2.2149999999999999</v>
      </c>
      <c r="F1708">
        <v>9.5139999999999993</v>
      </c>
      <c r="G1708" s="2">
        <v>8.9339999999999993</v>
      </c>
      <c r="H1708" s="2">
        <v>3.9540000000000002</v>
      </c>
      <c r="I1708" s="2">
        <v>4.3479999999999999</v>
      </c>
      <c r="J1708" s="2">
        <v>2.6080000000000001</v>
      </c>
      <c r="K1708" s="2">
        <v>4.6710000000000003</v>
      </c>
      <c r="L1708" s="2">
        <v>8.8710000000000004</v>
      </c>
      <c r="M1708" s="2">
        <v>7.26</v>
      </c>
    </row>
    <row r="1709" spans="1:13" x14ac:dyDescent="0.2">
      <c r="A1709" s="1">
        <v>42355</v>
      </c>
      <c r="B1709">
        <v>15.9848</v>
      </c>
      <c r="C1709">
        <v>6.2060000000000004</v>
      </c>
      <c r="D1709">
        <v>7.7089999999999996</v>
      </c>
      <c r="E1709">
        <v>2.16</v>
      </c>
      <c r="F1709">
        <v>9.3040000000000003</v>
      </c>
      <c r="G1709" s="2">
        <v>8.7050000000000001</v>
      </c>
      <c r="H1709" s="2">
        <v>3.9540000000000002</v>
      </c>
      <c r="I1709" s="2">
        <v>4.3070000000000004</v>
      </c>
      <c r="J1709" s="2">
        <v>2.6150000000000002</v>
      </c>
      <c r="K1709" s="2">
        <v>4.6529999999999996</v>
      </c>
      <c r="L1709" s="2">
        <v>8.9169999999999998</v>
      </c>
      <c r="M1709" s="2">
        <v>7.2469999999999999</v>
      </c>
    </row>
    <row r="1710" spans="1:13" x14ac:dyDescent="0.2">
      <c r="A1710" s="1">
        <v>42356</v>
      </c>
      <c r="B1710">
        <v>16.288399999999999</v>
      </c>
      <c r="C1710">
        <v>6.1779999999999999</v>
      </c>
      <c r="D1710">
        <v>7.7249999999999996</v>
      </c>
      <c r="E1710">
        <v>2.1219999999999999</v>
      </c>
      <c r="F1710">
        <v>9.3460000000000001</v>
      </c>
      <c r="G1710" s="2">
        <v>8.6969999999999992</v>
      </c>
      <c r="H1710" s="2">
        <v>3.9540000000000002</v>
      </c>
      <c r="I1710" s="2">
        <v>4.2489999999999997</v>
      </c>
      <c r="J1710" s="2">
        <v>2.5910000000000002</v>
      </c>
      <c r="K1710" s="2">
        <v>4.6500000000000004</v>
      </c>
      <c r="L1710" s="2">
        <v>8.8940000000000001</v>
      </c>
      <c r="M1710" s="2">
        <v>7.2519999999999998</v>
      </c>
    </row>
    <row r="1711" spans="1:13" x14ac:dyDescent="0.2">
      <c r="A1711" s="1">
        <v>42359</v>
      </c>
      <c r="B1711">
        <v>16.346699999999998</v>
      </c>
      <c r="C1711">
        <v>6.1639999999999997</v>
      </c>
      <c r="D1711">
        <v>7.7690000000000001</v>
      </c>
      <c r="E1711">
        <v>2.1</v>
      </c>
      <c r="F1711">
        <v>9.3460000000000001</v>
      </c>
      <c r="G1711" s="2">
        <v>8.7029999999999994</v>
      </c>
      <c r="H1711" s="2">
        <v>3.9540000000000002</v>
      </c>
      <c r="I1711" s="2">
        <v>4.2370000000000001</v>
      </c>
      <c r="J1711" s="2">
        <v>2.5910000000000002</v>
      </c>
      <c r="K1711" s="2">
        <v>4.6630000000000003</v>
      </c>
      <c r="L1711" s="2">
        <v>8.8610000000000007</v>
      </c>
      <c r="M1711" s="2">
        <v>7.2469999999999999</v>
      </c>
    </row>
    <row r="1712" spans="1:13" x14ac:dyDescent="0.2">
      <c r="A1712" s="1">
        <v>42360</v>
      </c>
      <c r="B1712">
        <v>16.367750000000001</v>
      </c>
      <c r="C1712">
        <v>6.2130000000000001</v>
      </c>
      <c r="D1712">
        <v>7.7590000000000003</v>
      </c>
      <c r="E1712">
        <v>2.1120000000000001</v>
      </c>
      <c r="F1712">
        <v>9.4109999999999996</v>
      </c>
      <c r="G1712" s="2">
        <v>8.7129999999999992</v>
      </c>
      <c r="H1712" s="2">
        <v>3.9540000000000002</v>
      </c>
      <c r="I1712" s="2">
        <v>4.2430000000000003</v>
      </c>
      <c r="J1712" s="2">
        <v>2.5680000000000001</v>
      </c>
      <c r="K1712" s="2">
        <v>4.6589999999999998</v>
      </c>
      <c r="L1712" s="2">
        <v>8.8219999999999992</v>
      </c>
      <c r="M1712" s="2">
        <v>7.2789999999999999</v>
      </c>
    </row>
    <row r="1713" spans="1:13" x14ac:dyDescent="0.2">
      <c r="A1713" s="1">
        <v>42361</v>
      </c>
      <c r="B1713">
        <v>16.253250000000001</v>
      </c>
      <c r="C1713">
        <v>6.2370000000000001</v>
      </c>
      <c r="D1713">
        <v>7.7480000000000002</v>
      </c>
      <c r="E1713">
        <v>2.1120000000000001</v>
      </c>
      <c r="F1713">
        <v>9.4529999999999994</v>
      </c>
      <c r="G1713" s="2">
        <v>8.73</v>
      </c>
      <c r="H1713" s="2">
        <v>3.9540000000000002</v>
      </c>
      <c r="I1713" s="2">
        <v>4.2359999999999998</v>
      </c>
      <c r="J1713" s="2">
        <v>2.5760000000000001</v>
      </c>
      <c r="K1713" s="2">
        <v>4.6660000000000004</v>
      </c>
      <c r="L1713" s="2">
        <v>8.7550000000000008</v>
      </c>
      <c r="M1713" s="2">
        <v>7.3019999999999996</v>
      </c>
    </row>
    <row r="1714" spans="1:13" x14ac:dyDescent="0.2">
      <c r="A1714" s="1">
        <v>42362</v>
      </c>
      <c r="B1714">
        <v>16.267949999999999</v>
      </c>
      <c r="C1714">
        <v>6.2460000000000004</v>
      </c>
      <c r="D1714">
        <v>7.7480000000000002</v>
      </c>
      <c r="E1714">
        <v>2.097</v>
      </c>
      <c r="F1714">
        <v>9.4809999999999999</v>
      </c>
      <c r="G1714" s="2">
        <v>8.7360000000000007</v>
      </c>
      <c r="H1714" s="2">
        <v>3.9540000000000002</v>
      </c>
      <c r="I1714" s="2">
        <v>4.242</v>
      </c>
      <c r="J1714" s="2">
        <v>2.5539999999999998</v>
      </c>
      <c r="K1714" s="2">
        <v>4.67</v>
      </c>
      <c r="L1714" s="2">
        <v>8.7469999999999999</v>
      </c>
      <c r="M1714" s="2">
        <v>7.3029999999999999</v>
      </c>
    </row>
    <row r="1715" spans="1:13" x14ac:dyDescent="0.2">
      <c r="A1715" s="1">
        <v>42363</v>
      </c>
      <c r="B1715">
        <v>16.267949999999999</v>
      </c>
      <c r="C1715">
        <v>6.2460000000000004</v>
      </c>
      <c r="D1715">
        <v>7.7450000000000001</v>
      </c>
      <c r="E1715">
        <v>2.097</v>
      </c>
      <c r="F1715">
        <v>9.4809999999999999</v>
      </c>
      <c r="G1715" s="2">
        <v>8.7360000000000007</v>
      </c>
      <c r="H1715" s="2">
        <v>3.9540000000000002</v>
      </c>
      <c r="I1715" s="2">
        <v>4.2329999999999997</v>
      </c>
      <c r="J1715" s="2">
        <v>2.5459999999999998</v>
      </c>
      <c r="K1715" s="2">
        <v>4.67</v>
      </c>
      <c r="L1715" s="2">
        <v>8.7270000000000003</v>
      </c>
      <c r="M1715" s="2">
        <v>7.3029999999999999</v>
      </c>
    </row>
    <row r="1716" spans="1:13" x14ac:dyDescent="0.2">
      <c r="A1716" s="1">
        <v>42366</v>
      </c>
      <c r="B1716">
        <v>16.34395</v>
      </c>
      <c r="C1716">
        <v>6.2279999999999998</v>
      </c>
      <c r="D1716">
        <v>7.7569999999999997</v>
      </c>
      <c r="E1716">
        <v>2.097</v>
      </c>
      <c r="F1716">
        <v>9.5609999999999999</v>
      </c>
      <c r="G1716" s="2">
        <v>8.7539999999999996</v>
      </c>
      <c r="H1716" s="2">
        <v>3.9540000000000002</v>
      </c>
      <c r="I1716" s="2">
        <v>4.2430000000000003</v>
      </c>
      <c r="J1716" s="2">
        <v>2.5259999999999998</v>
      </c>
      <c r="K1716" s="2">
        <v>4.67</v>
      </c>
      <c r="L1716" s="2">
        <v>8.7550000000000008</v>
      </c>
      <c r="M1716" s="2">
        <v>7.31</v>
      </c>
    </row>
    <row r="1717" spans="1:13" x14ac:dyDescent="0.2">
      <c r="A1717" s="1">
        <v>42367</v>
      </c>
      <c r="B1717">
        <v>16.397200000000002</v>
      </c>
      <c r="C1717">
        <v>6.2930000000000001</v>
      </c>
      <c r="D1717">
        <v>7.7569999999999997</v>
      </c>
      <c r="E1717">
        <v>2.0750000000000002</v>
      </c>
      <c r="F1717">
        <v>9.5549999999999997</v>
      </c>
      <c r="G1717" s="2">
        <v>8.7910000000000004</v>
      </c>
      <c r="H1717" s="2">
        <v>3.9540000000000002</v>
      </c>
      <c r="I1717" s="2">
        <v>4.2300000000000004</v>
      </c>
      <c r="J1717" s="2">
        <v>2.5129999999999999</v>
      </c>
      <c r="K1717" s="2">
        <v>4.673</v>
      </c>
      <c r="L1717" s="2">
        <v>8.7629999999999999</v>
      </c>
      <c r="M1717" s="2">
        <v>7.3550000000000004</v>
      </c>
    </row>
    <row r="1718" spans="1:13" x14ac:dyDescent="0.2">
      <c r="A1718" s="1">
        <v>42368</v>
      </c>
      <c r="B1718">
        <v>16.505600000000001</v>
      </c>
      <c r="C1718">
        <v>6.2990000000000004</v>
      </c>
      <c r="D1718">
        <v>7.7489999999999997</v>
      </c>
      <c r="E1718">
        <v>2.085</v>
      </c>
      <c r="F1718">
        <v>9.6430000000000007</v>
      </c>
      <c r="G1718" s="2">
        <v>8.7620000000000005</v>
      </c>
      <c r="H1718" s="2">
        <v>3.9540000000000002</v>
      </c>
      <c r="I1718" s="2">
        <v>4.2190000000000003</v>
      </c>
      <c r="J1718" s="2">
        <v>2.5190000000000001</v>
      </c>
      <c r="K1718" s="2">
        <v>4.6769999999999996</v>
      </c>
      <c r="L1718" s="2">
        <v>8.7240000000000002</v>
      </c>
      <c r="M1718" s="2">
        <v>7.3550000000000004</v>
      </c>
    </row>
    <row r="1719" spans="1:13" x14ac:dyDescent="0.2">
      <c r="A1719" s="1">
        <v>42369</v>
      </c>
      <c r="B1719">
        <v>16.511600000000001</v>
      </c>
      <c r="C1719">
        <v>6.2629999999999999</v>
      </c>
      <c r="D1719">
        <v>7.76</v>
      </c>
      <c r="E1719">
        <v>2.085</v>
      </c>
      <c r="F1719">
        <v>9.7629999999999999</v>
      </c>
      <c r="G1719" s="2">
        <v>8.7449999999999992</v>
      </c>
      <c r="H1719" s="2">
        <v>3.9540000000000002</v>
      </c>
      <c r="I1719" s="2">
        <v>4.2060000000000004</v>
      </c>
      <c r="J1719" s="2">
        <v>2.5179999999999998</v>
      </c>
      <c r="K1719" s="2">
        <v>4.6769999999999996</v>
      </c>
      <c r="L1719" s="2">
        <v>8.7240000000000002</v>
      </c>
      <c r="M1719" s="2">
        <v>7.3550000000000004</v>
      </c>
    </row>
    <row r="1720" spans="1:13" x14ac:dyDescent="0.2">
      <c r="A1720" s="1">
        <v>42370</v>
      </c>
      <c r="B1720">
        <v>16.515000000000001</v>
      </c>
      <c r="C1720">
        <v>6.2629999999999999</v>
      </c>
      <c r="D1720">
        <v>7.7290000000000001</v>
      </c>
      <c r="E1720">
        <v>2.085</v>
      </c>
      <c r="F1720">
        <v>9.7629999999999999</v>
      </c>
      <c r="G1720" s="2">
        <v>8.7569999999999997</v>
      </c>
      <c r="H1720" s="2">
        <v>3.9540000000000002</v>
      </c>
      <c r="I1720" s="2">
        <v>4.2060000000000004</v>
      </c>
      <c r="J1720" s="2">
        <v>2.5179999999999998</v>
      </c>
      <c r="K1720" s="2">
        <v>4.6769999999999996</v>
      </c>
      <c r="L1720" s="2">
        <v>8.7240000000000002</v>
      </c>
      <c r="M1720" s="2">
        <v>7.3550000000000004</v>
      </c>
    </row>
    <row r="1721" spans="1:13" x14ac:dyDescent="0.2">
      <c r="A1721" s="1">
        <v>42373</v>
      </c>
      <c r="B1721">
        <v>16.406549999999999</v>
      </c>
      <c r="C1721">
        <v>6.2119999999999997</v>
      </c>
      <c r="D1721">
        <v>7.7220000000000004</v>
      </c>
      <c r="E1721">
        <v>2.0369999999999999</v>
      </c>
      <c r="F1721">
        <v>9.7080000000000002</v>
      </c>
      <c r="G1721" s="2">
        <v>8.8219999999999992</v>
      </c>
      <c r="H1721" s="2">
        <v>3.9540000000000002</v>
      </c>
      <c r="I1721" s="2">
        <v>4.1820000000000004</v>
      </c>
      <c r="J1721" s="2">
        <v>2.6110000000000002</v>
      </c>
      <c r="K1721" s="2">
        <v>4.649</v>
      </c>
      <c r="L1721" s="2">
        <v>8.7859999999999996</v>
      </c>
      <c r="M1721" s="2">
        <v>7.3550000000000004</v>
      </c>
    </row>
    <row r="1722" spans="1:13" x14ac:dyDescent="0.2">
      <c r="A1722" s="1">
        <v>42374</v>
      </c>
      <c r="B1722">
        <v>16.04975</v>
      </c>
      <c r="C1722">
        <v>6.2240000000000002</v>
      </c>
      <c r="D1722">
        <v>7.7389999999999999</v>
      </c>
      <c r="E1722">
        <v>2.0569999999999999</v>
      </c>
      <c r="F1722">
        <v>9.6170000000000009</v>
      </c>
      <c r="G1722" s="2">
        <v>8.8529999999999998</v>
      </c>
      <c r="H1722" s="2">
        <v>3.9540000000000002</v>
      </c>
      <c r="I1722" s="2">
        <v>4.1879999999999997</v>
      </c>
      <c r="J1722" s="2">
        <v>2.645</v>
      </c>
      <c r="K1722" s="2">
        <v>4.6399999999999997</v>
      </c>
      <c r="L1722" s="2">
        <v>8.8849999999999998</v>
      </c>
      <c r="M1722" s="2">
        <v>7.3849999999999998</v>
      </c>
    </row>
    <row r="1723" spans="1:13" x14ac:dyDescent="0.2">
      <c r="A1723" s="1">
        <v>42375</v>
      </c>
      <c r="B1723">
        <v>15.919</v>
      </c>
      <c r="C1723">
        <v>6.2119999999999997</v>
      </c>
      <c r="D1723">
        <v>7.7370000000000001</v>
      </c>
      <c r="E1723">
        <v>2.0310000000000001</v>
      </c>
      <c r="F1723">
        <v>9.5470000000000006</v>
      </c>
      <c r="G1723" s="2">
        <v>8.82</v>
      </c>
      <c r="H1723" s="2">
        <v>3.9540000000000002</v>
      </c>
      <c r="I1723" s="2">
        <v>4.2060000000000004</v>
      </c>
      <c r="J1723" s="2">
        <v>2.6539999999999999</v>
      </c>
      <c r="K1723" s="2">
        <v>4.633</v>
      </c>
      <c r="L1723" s="2">
        <v>8.8770000000000007</v>
      </c>
      <c r="M1723" s="2">
        <v>7.407</v>
      </c>
    </row>
    <row r="1724" spans="1:13" x14ac:dyDescent="0.2">
      <c r="A1724" s="1">
        <v>42376</v>
      </c>
      <c r="B1724">
        <v>16.144600000000001</v>
      </c>
      <c r="C1724">
        <v>6.23</v>
      </c>
      <c r="D1724">
        <v>7.7359999999999998</v>
      </c>
      <c r="E1724">
        <v>2.016</v>
      </c>
      <c r="F1724">
        <v>9.5939999999999994</v>
      </c>
      <c r="G1724" s="2">
        <v>8.8230000000000004</v>
      </c>
      <c r="H1724" s="2">
        <v>3.9540000000000002</v>
      </c>
      <c r="I1724" s="2">
        <v>4.2290000000000001</v>
      </c>
      <c r="J1724" s="2">
        <v>2.6419999999999999</v>
      </c>
      <c r="K1724" s="2">
        <v>4.6020000000000003</v>
      </c>
      <c r="L1724" s="2">
        <v>8.9090000000000007</v>
      </c>
      <c r="M1724" s="2">
        <v>7.4580000000000002</v>
      </c>
    </row>
    <row r="1725" spans="1:13" x14ac:dyDescent="0.2">
      <c r="A1725" s="1">
        <v>42377</v>
      </c>
      <c r="B1725">
        <v>16.181950000000001</v>
      </c>
      <c r="C1725">
        <v>6.194</v>
      </c>
      <c r="D1725">
        <v>7.742</v>
      </c>
      <c r="E1725">
        <v>2.0569999999999999</v>
      </c>
      <c r="F1725">
        <v>9.5259999999999998</v>
      </c>
      <c r="G1725" s="2">
        <v>8.8089999999999993</v>
      </c>
      <c r="H1725" s="2">
        <v>3.9540000000000002</v>
      </c>
      <c r="I1725" s="2">
        <v>4.2220000000000004</v>
      </c>
      <c r="J1725" s="2">
        <v>2.62</v>
      </c>
      <c r="K1725" s="2">
        <v>4.6280000000000001</v>
      </c>
      <c r="L1725" s="2">
        <v>8.8949999999999996</v>
      </c>
      <c r="M1725" s="2">
        <v>7.47</v>
      </c>
    </row>
    <row r="1726" spans="1:13" x14ac:dyDescent="0.2">
      <c r="A1726" s="1">
        <v>42380</v>
      </c>
      <c r="B1726">
        <v>16.18805</v>
      </c>
      <c r="C1726">
        <v>6.2110000000000003</v>
      </c>
      <c r="D1726">
        <v>7.7530000000000001</v>
      </c>
      <c r="E1726">
        <v>2.0249999999999999</v>
      </c>
      <c r="F1726">
        <v>9.6579999999999995</v>
      </c>
      <c r="G1726" s="2">
        <v>8.7789999999999999</v>
      </c>
      <c r="H1726" s="2">
        <v>3.9540000000000002</v>
      </c>
      <c r="I1726" s="2">
        <v>4.2329999999999997</v>
      </c>
      <c r="J1726" s="2">
        <v>2.605</v>
      </c>
      <c r="K1726" s="2">
        <v>4.6310000000000002</v>
      </c>
      <c r="L1726" s="2">
        <v>8.8949999999999996</v>
      </c>
      <c r="M1726" s="2">
        <v>7.47</v>
      </c>
    </row>
    <row r="1727" spans="1:13" x14ac:dyDescent="0.2">
      <c r="A1727" s="1">
        <v>42381</v>
      </c>
      <c r="B1727">
        <v>16.157250000000001</v>
      </c>
      <c r="C1727">
        <v>6.1760000000000002</v>
      </c>
      <c r="D1727">
        <v>7.7569999999999997</v>
      </c>
      <c r="E1727">
        <v>2.0369999999999999</v>
      </c>
      <c r="F1727">
        <v>9.66</v>
      </c>
      <c r="G1727" s="2">
        <v>8.6929999999999996</v>
      </c>
      <c r="H1727" s="2">
        <v>3.9540000000000002</v>
      </c>
      <c r="I1727" s="2">
        <v>4.2190000000000003</v>
      </c>
      <c r="J1727" s="2">
        <v>2.6019999999999999</v>
      </c>
      <c r="K1727" s="2">
        <v>4.6340000000000003</v>
      </c>
      <c r="L1727" s="2">
        <v>8.9239999999999995</v>
      </c>
      <c r="M1727" s="2">
        <v>7.4720000000000004</v>
      </c>
    </row>
    <row r="1728" spans="1:13" x14ac:dyDescent="0.2">
      <c r="A1728" s="1">
        <v>42382</v>
      </c>
      <c r="B1728">
        <v>16.166</v>
      </c>
      <c r="C1728">
        <v>6.1289999999999996</v>
      </c>
      <c r="D1728">
        <v>7.7649999999999997</v>
      </c>
      <c r="E1728">
        <v>2.0219999999999998</v>
      </c>
      <c r="F1728">
        <v>9.5540000000000003</v>
      </c>
      <c r="G1728" s="2">
        <v>8.5839999999999996</v>
      </c>
      <c r="H1728" s="2">
        <v>3.9540000000000002</v>
      </c>
      <c r="I1728" s="2">
        <v>4.2089999999999996</v>
      </c>
      <c r="J1728" s="2">
        <v>2.581</v>
      </c>
      <c r="K1728" s="2">
        <v>4.641</v>
      </c>
      <c r="L1728" s="2">
        <v>8.9239999999999995</v>
      </c>
      <c r="M1728" s="2">
        <v>7.45</v>
      </c>
    </row>
    <row r="1729" spans="1:13" x14ac:dyDescent="0.2">
      <c r="A1729" s="1">
        <v>42383</v>
      </c>
      <c r="B1729">
        <v>16.262149999999998</v>
      </c>
      <c r="C1729">
        <v>6.1550000000000002</v>
      </c>
      <c r="D1729">
        <v>7.7880000000000003</v>
      </c>
      <c r="E1729">
        <v>2.0299999999999998</v>
      </c>
      <c r="F1729">
        <v>9.6199999999999992</v>
      </c>
      <c r="G1729" s="2">
        <v>8.5489999999999995</v>
      </c>
      <c r="H1729" s="2">
        <v>3.9540000000000002</v>
      </c>
      <c r="I1729" s="2">
        <v>4.2060000000000004</v>
      </c>
      <c r="J1729" s="2">
        <v>2.5350000000000001</v>
      </c>
      <c r="K1729" s="2">
        <v>4.6379999999999999</v>
      </c>
      <c r="L1729" s="2">
        <v>8.8520000000000003</v>
      </c>
      <c r="M1729" s="2">
        <v>7.4539999999999997</v>
      </c>
    </row>
    <row r="1730" spans="1:13" x14ac:dyDescent="0.2">
      <c r="A1730" s="1">
        <v>42384</v>
      </c>
      <c r="B1730">
        <v>16.332149999999999</v>
      </c>
      <c r="C1730">
        <v>6.2190000000000003</v>
      </c>
      <c r="D1730">
        <v>7.8070000000000004</v>
      </c>
      <c r="E1730">
        <v>2.02</v>
      </c>
      <c r="F1730">
        <v>9.7260000000000009</v>
      </c>
      <c r="G1730" s="2">
        <v>8.5459999999999994</v>
      </c>
      <c r="H1730" s="2">
        <v>3.9540000000000002</v>
      </c>
      <c r="I1730" s="2">
        <v>4.173</v>
      </c>
      <c r="J1730" s="2">
        <v>2.4980000000000002</v>
      </c>
      <c r="K1730" s="2">
        <v>4.6020000000000003</v>
      </c>
      <c r="L1730" s="2">
        <v>8.8610000000000007</v>
      </c>
      <c r="M1730" s="2">
        <v>7.45</v>
      </c>
    </row>
    <row r="1731" spans="1:13" x14ac:dyDescent="0.2">
      <c r="A1731" s="1">
        <v>42387</v>
      </c>
      <c r="B1731">
        <v>16.249849999999999</v>
      </c>
      <c r="C1731">
        <v>6.258</v>
      </c>
      <c r="D1731">
        <v>7.8120000000000003</v>
      </c>
      <c r="E1731">
        <v>2.04</v>
      </c>
      <c r="F1731">
        <v>9.8249999999999993</v>
      </c>
      <c r="G1731" s="2">
        <v>8.6590000000000007</v>
      </c>
      <c r="H1731" s="2">
        <v>3.9540000000000002</v>
      </c>
      <c r="I1731" s="2">
        <v>4.1619999999999999</v>
      </c>
      <c r="J1731" s="2">
        <v>2.4550000000000001</v>
      </c>
      <c r="K1731" s="2">
        <v>4.58</v>
      </c>
      <c r="L1731" s="2">
        <v>8.9730000000000008</v>
      </c>
      <c r="M1731" s="2">
        <v>7.4550000000000001</v>
      </c>
    </row>
    <row r="1732" spans="1:13" x14ac:dyDescent="0.2">
      <c r="A1732" s="1">
        <v>42388</v>
      </c>
      <c r="B1732">
        <v>16.510899999999999</v>
      </c>
      <c r="C1732">
        <v>6.2169999999999996</v>
      </c>
      <c r="D1732">
        <v>7.7789999999999999</v>
      </c>
      <c r="E1732">
        <v>2.0670000000000002</v>
      </c>
      <c r="F1732">
        <v>9.74</v>
      </c>
      <c r="G1732" s="2">
        <v>8.64</v>
      </c>
      <c r="H1732" s="2">
        <v>3.9540000000000002</v>
      </c>
      <c r="I1732" s="2">
        <v>4.1310000000000002</v>
      </c>
      <c r="J1732" s="2">
        <v>2.4860000000000002</v>
      </c>
      <c r="K1732" s="2">
        <v>4.6289999999999996</v>
      </c>
      <c r="L1732" s="2">
        <v>9.0340000000000007</v>
      </c>
      <c r="M1732" s="2">
        <v>7.4569999999999999</v>
      </c>
    </row>
    <row r="1733" spans="1:13" x14ac:dyDescent="0.2">
      <c r="A1733" s="1">
        <v>42389</v>
      </c>
      <c r="B1733">
        <v>16.607199999999999</v>
      </c>
      <c r="C1733">
        <v>6.2439999999999998</v>
      </c>
      <c r="D1733">
        <v>7.7770000000000001</v>
      </c>
      <c r="E1733">
        <v>1.998</v>
      </c>
      <c r="F1733">
        <v>9.6929999999999996</v>
      </c>
      <c r="G1733" s="2">
        <v>8.5950000000000006</v>
      </c>
      <c r="H1733" s="2">
        <v>3.9540000000000002</v>
      </c>
      <c r="I1733" s="2">
        <v>4.0890000000000004</v>
      </c>
      <c r="J1733" s="2">
        <v>2.4569999999999999</v>
      </c>
      <c r="K1733" s="2">
        <v>4.6239999999999997</v>
      </c>
      <c r="L1733" s="2">
        <v>9.1039999999999992</v>
      </c>
      <c r="M1733" s="2">
        <v>7.4740000000000002</v>
      </c>
    </row>
    <row r="1734" spans="1:13" x14ac:dyDescent="0.2">
      <c r="A1734" s="1">
        <v>42390</v>
      </c>
      <c r="B1734">
        <v>16.787649999999999</v>
      </c>
      <c r="C1734">
        <v>6.2450000000000001</v>
      </c>
      <c r="D1734">
        <v>7.7480000000000002</v>
      </c>
      <c r="E1734">
        <v>1.9950000000000001</v>
      </c>
      <c r="F1734">
        <v>9.6270000000000007</v>
      </c>
      <c r="G1734" s="2">
        <v>8.5129999999999999</v>
      </c>
      <c r="H1734" s="2">
        <v>3.9540000000000002</v>
      </c>
      <c r="I1734" s="2">
        <v>4.0190000000000001</v>
      </c>
      <c r="J1734" s="2">
        <v>2.4769999999999999</v>
      </c>
      <c r="K1734" s="2">
        <v>4.5990000000000002</v>
      </c>
      <c r="L1734" s="2">
        <v>9.1050000000000004</v>
      </c>
      <c r="M1734" s="2">
        <v>7.4710000000000001</v>
      </c>
    </row>
    <row r="1735" spans="1:13" x14ac:dyDescent="0.2">
      <c r="A1735" s="1">
        <v>42391</v>
      </c>
      <c r="B1735">
        <v>16.760300000000001</v>
      </c>
      <c r="C1735">
        <v>6.2309999999999999</v>
      </c>
      <c r="D1735">
        <v>7.7759999999999998</v>
      </c>
      <c r="E1735">
        <v>2.0350000000000001</v>
      </c>
      <c r="F1735">
        <v>9.5670000000000002</v>
      </c>
      <c r="G1735" s="2">
        <v>8.4030000000000005</v>
      </c>
      <c r="H1735" s="2">
        <v>3.9540000000000002</v>
      </c>
      <c r="I1735" s="2">
        <v>4.0039999999999996</v>
      </c>
      <c r="J1735" s="2">
        <v>2.4620000000000002</v>
      </c>
      <c r="K1735" s="2">
        <v>4.649</v>
      </c>
      <c r="L1735" s="2">
        <v>9.0440000000000005</v>
      </c>
      <c r="M1735" s="2">
        <v>7.4690000000000003</v>
      </c>
    </row>
    <row r="1736" spans="1:13" x14ac:dyDescent="0.2">
      <c r="A1736" s="1">
        <v>42394</v>
      </c>
      <c r="B1736">
        <v>16.760300000000001</v>
      </c>
      <c r="C1736">
        <v>6.2370000000000001</v>
      </c>
      <c r="D1736">
        <v>7.8040000000000003</v>
      </c>
      <c r="E1736">
        <v>2.0219999999999998</v>
      </c>
      <c r="F1736">
        <v>9.6140000000000008</v>
      </c>
      <c r="G1736" s="2">
        <v>8.4</v>
      </c>
      <c r="H1736" s="2">
        <v>3.9540000000000002</v>
      </c>
      <c r="I1736" s="2">
        <v>4.0039999999999996</v>
      </c>
      <c r="J1736" s="2">
        <v>2.4729999999999999</v>
      </c>
      <c r="K1736" s="2">
        <v>4.641</v>
      </c>
      <c r="L1736" s="2">
        <v>9.1460000000000008</v>
      </c>
      <c r="M1736" s="2">
        <v>7.48</v>
      </c>
    </row>
    <row r="1737" spans="1:13" x14ac:dyDescent="0.2">
      <c r="A1737" s="1">
        <v>42395</v>
      </c>
      <c r="B1737">
        <v>16.584599999999998</v>
      </c>
      <c r="C1737">
        <v>6.218</v>
      </c>
      <c r="D1737">
        <v>7.8040000000000003</v>
      </c>
      <c r="E1737">
        <v>1.9870000000000001</v>
      </c>
      <c r="F1737">
        <v>9.6389999999999993</v>
      </c>
      <c r="G1737" s="2">
        <v>8.4809999999999999</v>
      </c>
      <c r="H1737" s="2">
        <v>3.9540000000000002</v>
      </c>
      <c r="I1737" s="2">
        <v>3.9039999999999999</v>
      </c>
      <c r="J1737" s="2">
        <v>2.4540000000000002</v>
      </c>
      <c r="K1737" s="2">
        <v>4.6289999999999996</v>
      </c>
      <c r="L1737" s="2">
        <v>9.1120000000000001</v>
      </c>
      <c r="M1737" s="2">
        <v>7.48</v>
      </c>
    </row>
    <row r="1738" spans="1:13" x14ac:dyDescent="0.2">
      <c r="A1738" s="1">
        <v>42396</v>
      </c>
      <c r="B1738">
        <v>16.710750000000001</v>
      </c>
      <c r="C1738">
        <v>6.1870000000000003</v>
      </c>
      <c r="D1738">
        <v>7.7859999999999996</v>
      </c>
      <c r="E1738">
        <v>2.0150000000000001</v>
      </c>
      <c r="F1738">
        <v>9.6029999999999998</v>
      </c>
      <c r="G1738" s="2">
        <v>8.4480000000000004</v>
      </c>
      <c r="H1738" s="2">
        <v>3.9540000000000002</v>
      </c>
      <c r="I1738" s="2">
        <v>3.879</v>
      </c>
      <c r="J1738" s="2">
        <v>2.48</v>
      </c>
      <c r="K1738" s="2">
        <v>4.6289999999999996</v>
      </c>
      <c r="L1738" s="2">
        <v>9.0890000000000004</v>
      </c>
      <c r="M1738" s="2">
        <v>7.48</v>
      </c>
    </row>
    <row r="1739" spans="1:13" x14ac:dyDescent="0.2">
      <c r="A1739" s="1">
        <v>42397</v>
      </c>
      <c r="B1739">
        <v>16.614000000000001</v>
      </c>
      <c r="C1739">
        <v>6.1269999999999998</v>
      </c>
      <c r="D1739">
        <v>7.8029999999999999</v>
      </c>
      <c r="E1739">
        <v>2.0169999999999999</v>
      </c>
      <c r="F1739">
        <v>9.468</v>
      </c>
      <c r="G1739" s="2">
        <v>8.4269999999999996</v>
      </c>
      <c r="H1739" s="2">
        <v>3.9540000000000002</v>
      </c>
      <c r="I1739" s="2">
        <v>3.8660000000000001</v>
      </c>
      <c r="J1739" s="2">
        <v>2.4649999999999999</v>
      </c>
      <c r="K1739" s="2">
        <v>4.6070000000000002</v>
      </c>
      <c r="L1739" s="2">
        <v>9.0579999999999998</v>
      </c>
      <c r="M1739" s="2">
        <v>7.48</v>
      </c>
    </row>
    <row r="1740" spans="1:13" x14ac:dyDescent="0.2">
      <c r="A1740" s="1">
        <v>42398</v>
      </c>
      <c r="B1740">
        <v>16.185600000000001</v>
      </c>
      <c r="C1740">
        <v>6.0220000000000002</v>
      </c>
      <c r="D1740">
        <v>7.7809999999999997</v>
      </c>
      <c r="E1740">
        <v>1.98</v>
      </c>
      <c r="F1740">
        <v>9.1999999999999993</v>
      </c>
      <c r="G1740" s="2">
        <v>8.26</v>
      </c>
      <c r="H1740" s="2">
        <v>3.9540000000000002</v>
      </c>
      <c r="I1740" s="2">
        <v>3.8639999999999999</v>
      </c>
      <c r="J1740" s="2">
        <v>2.331</v>
      </c>
      <c r="K1740" s="2">
        <v>4.5730000000000004</v>
      </c>
      <c r="L1740" s="2">
        <v>9.0250000000000004</v>
      </c>
      <c r="M1740" s="2">
        <v>7.702</v>
      </c>
    </row>
    <row r="1741" spans="1:13" x14ac:dyDescent="0.2">
      <c r="A1741" s="1">
        <v>42401</v>
      </c>
      <c r="B1741">
        <v>15.93735</v>
      </c>
      <c r="C1741">
        <v>6.0220000000000002</v>
      </c>
      <c r="D1741">
        <v>7.79</v>
      </c>
      <c r="E1741">
        <v>1.92</v>
      </c>
      <c r="F1741">
        <v>9.3290000000000006</v>
      </c>
      <c r="G1741" s="2">
        <v>8.141</v>
      </c>
      <c r="H1741" s="2">
        <v>3.9540000000000002</v>
      </c>
      <c r="I1741" s="2">
        <v>3.8580000000000001</v>
      </c>
      <c r="J1741" s="2">
        <v>2.319</v>
      </c>
      <c r="K1741" s="2">
        <v>4.5350000000000001</v>
      </c>
      <c r="L1741" s="2">
        <v>9.032</v>
      </c>
      <c r="M1741" s="2">
        <v>7.6970000000000001</v>
      </c>
    </row>
    <row r="1742" spans="1:13" x14ac:dyDescent="0.2">
      <c r="A1742" s="1">
        <v>42402</v>
      </c>
      <c r="B1742">
        <v>16.236999999999998</v>
      </c>
      <c r="C1742">
        <v>6.0739999999999998</v>
      </c>
      <c r="D1742">
        <v>7.8479999999999999</v>
      </c>
      <c r="E1742">
        <v>1.9159999999999999</v>
      </c>
      <c r="F1742">
        <v>9.3829999999999991</v>
      </c>
      <c r="G1742" s="2">
        <v>8.1140000000000008</v>
      </c>
      <c r="H1742" s="2">
        <v>3.9540000000000002</v>
      </c>
      <c r="I1742" s="2">
        <v>3.8919999999999999</v>
      </c>
      <c r="J1742" s="2">
        <v>2.3029999999999999</v>
      </c>
      <c r="K1742" s="2">
        <v>4.4909999999999997</v>
      </c>
      <c r="L1742" s="2">
        <v>9.0399999999999991</v>
      </c>
      <c r="M1742" s="2">
        <v>7.6989999999999998</v>
      </c>
    </row>
    <row r="1743" spans="1:13" x14ac:dyDescent="0.2">
      <c r="A1743" s="1">
        <v>42403</v>
      </c>
      <c r="B1743">
        <v>15.96575</v>
      </c>
      <c r="C1743">
        <v>5.98</v>
      </c>
      <c r="D1743">
        <v>7.8479999999999999</v>
      </c>
      <c r="E1743">
        <v>1.8640000000000001</v>
      </c>
      <c r="F1743">
        <v>9.2799999999999994</v>
      </c>
      <c r="G1743" s="2">
        <v>8.1630000000000003</v>
      </c>
      <c r="H1743" s="2">
        <v>3.9540000000000002</v>
      </c>
      <c r="I1743" s="2">
        <v>3.9449999999999998</v>
      </c>
      <c r="J1743" s="2">
        <v>2.2719999999999998</v>
      </c>
      <c r="K1743" s="2">
        <v>4.492</v>
      </c>
      <c r="L1743" s="2">
        <v>9.0519999999999996</v>
      </c>
      <c r="M1743" s="2">
        <v>7.6580000000000004</v>
      </c>
    </row>
    <row r="1744" spans="1:13" x14ac:dyDescent="0.2">
      <c r="A1744" s="1">
        <v>42404</v>
      </c>
      <c r="B1744">
        <v>16.2255</v>
      </c>
      <c r="C1744">
        <v>6</v>
      </c>
      <c r="D1744">
        <v>7.835</v>
      </c>
      <c r="E1744">
        <v>1.86</v>
      </c>
      <c r="F1744">
        <v>9.1219999999999999</v>
      </c>
      <c r="G1744" s="2">
        <v>8.1059999999999999</v>
      </c>
      <c r="H1744" s="2">
        <v>3.9540000000000002</v>
      </c>
      <c r="I1744" s="2">
        <v>3.972</v>
      </c>
      <c r="J1744" s="2">
        <v>2.2959999999999998</v>
      </c>
      <c r="K1744" s="2">
        <v>4.4749999999999996</v>
      </c>
      <c r="L1744" s="2">
        <v>9.0410000000000004</v>
      </c>
      <c r="M1744" s="2">
        <v>7.6580000000000004</v>
      </c>
    </row>
    <row r="1745" spans="1:13" x14ac:dyDescent="0.2">
      <c r="A1745" s="1">
        <v>42405</v>
      </c>
      <c r="B1745">
        <v>16.210850000000001</v>
      </c>
      <c r="C1745">
        <v>6.0570000000000004</v>
      </c>
      <c r="D1745">
        <v>7.819</v>
      </c>
      <c r="E1745">
        <v>1.88</v>
      </c>
      <c r="F1745">
        <v>9.1839999999999993</v>
      </c>
      <c r="G1745" s="2">
        <v>8.0239999999999991</v>
      </c>
      <c r="H1745" s="2">
        <v>3.9540000000000002</v>
      </c>
      <c r="I1745" s="2">
        <v>3.9860000000000002</v>
      </c>
      <c r="J1745" s="2">
        <v>2.2810000000000001</v>
      </c>
      <c r="K1745" s="2">
        <v>4.476</v>
      </c>
      <c r="L1745" s="2">
        <v>9.0220000000000002</v>
      </c>
      <c r="M1745" s="2">
        <v>7.5419999999999998</v>
      </c>
    </row>
    <row r="1746" spans="1:13" x14ac:dyDescent="0.2">
      <c r="A1746" s="1">
        <v>42408</v>
      </c>
      <c r="B1746">
        <v>16.210850000000001</v>
      </c>
      <c r="C1746">
        <v>6.0880000000000001</v>
      </c>
      <c r="D1746">
        <v>7.835</v>
      </c>
      <c r="E1746">
        <v>1.88</v>
      </c>
      <c r="F1746">
        <v>9.33</v>
      </c>
      <c r="G1746" s="2">
        <v>8.0239999999999991</v>
      </c>
      <c r="H1746" s="2">
        <v>3.9540000000000002</v>
      </c>
      <c r="I1746" s="2">
        <v>3.9860000000000002</v>
      </c>
      <c r="J1746" s="2">
        <v>2.274</v>
      </c>
      <c r="K1746" s="2">
        <v>4.476</v>
      </c>
      <c r="L1746" s="2">
        <v>9.0779999999999994</v>
      </c>
      <c r="M1746" s="2">
        <v>7.5570000000000004</v>
      </c>
    </row>
    <row r="1747" spans="1:13" x14ac:dyDescent="0.2">
      <c r="A1747" s="1">
        <v>42409</v>
      </c>
      <c r="B1747">
        <v>16.210850000000001</v>
      </c>
      <c r="C1747">
        <v>6.1269999999999998</v>
      </c>
      <c r="D1747">
        <v>7.8360000000000003</v>
      </c>
      <c r="E1747">
        <v>1.88</v>
      </c>
      <c r="F1747">
        <v>9.2989999999999995</v>
      </c>
      <c r="G1747" s="2">
        <v>8.0399999999999991</v>
      </c>
      <c r="H1747" s="2">
        <v>3.9540000000000002</v>
      </c>
      <c r="I1747" s="2">
        <v>3.9860000000000002</v>
      </c>
      <c r="J1747" s="2">
        <v>2.2490000000000001</v>
      </c>
      <c r="K1747" s="2">
        <v>4.4880000000000004</v>
      </c>
      <c r="L1747" s="2">
        <v>9.1389999999999993</v>
      </c>
      <c r="M1747" s="2">
        <v>7.6109999999999998</v>
      </c>
    </row>
    <row r="1748" spans="1:13" x14ac:dyDescent="0.2">
      <c r="A1748" s="1">
        <v>42410</v>
      </c>
      <c r="B1748">
        <v>16.239750000000001</v>
      </c>
      <c r="C1748">
        <v>6.0609999999999999</v>
      </c>
      <c r="D1748">
        <v>7.8159999999999998</v>
      </c>
      <c r="E1748">
        <v>1.88</v>
      </c>
      <c r="F1748">
        <v>9.1869999999999994</v>
      </c>
      <c r="G1748" s="2">
        <v>8.0030000000000001</v>
      </c>
      <c r="H1748" s="2">
        <v>3.9540000000000002</v>
      </c>
      <c r="I1748" s="2">
        <v>3.9510000000000001</v>
      </c>
      <c r="J1748" s="2">
        <v>2.105</v>
      </c>
      <c r="K1748" s="2">
        <v>4.4660000000000002</v>
      </c>
      <c r="L1748" s="2">
        <v>9.1859999999999999</v>
      </c>
      <c r="M1748" s="2">
        <v>7.6150000000000002</v>
      </c>
    </row>
    <row r="1749" spans="1:13" x14ac:dyDescent="0.2">
      <c r="A1749" s="1">
        <v>42411</v>
      </c>
      <c r="B1749">
        <v>16.332650000000001</v>
      </c>
      <c r="C1749">
        <v>6.1029999999999998</v>
      </c>
      <c r="D1749">
        <v>7.718</v>
      </c>
      <c r="E1749">
        <v>1.7669999999999999</v>
      </c>
      <c r="F1749">
        <v>9.1649999999999991</v>
      </c>
      <c r="G1749" s="2">
        <v>7.952</v>
      </c>
      <c r="H1749" s="2">
        <v>3.9540000000000002</v>
      </c>
      <c r="I1749" s="2">
        <v>3.9129999999999998</v>
      </c>
      <c r="J1749" s="2">
        <v>1.9910000000000001</v>
      </c>
      <c r="K1749" s="2">
        <v>4.4720000000000004</v>
      </c>
      <c r="L1749" s="2">
        <v>9.3889999999999993</v>
      </c>
      <c r="M1749" s="2">
        <v>7.6369999999999996</v>
      </c>
    </row>
    <row r="1750" spans="1:13" x14ac:dyDescent="0.2">
      <c r="A1750" s="1">
        <v>42412</v>
      </c>
      <c r="B1750">
        <v>16.293150000000001</v>
      </c>
      <c r="C1750">
        <v>6.0830000000000002</v>
      </c>
      <c r="D1750">
        <v>7.7229999999999999</v>
      </c>
      <c r="E1750">
        <v>1.7969999999999999</v>
      </c>
      <c r="F1750">
        <v>9.2110000000000003</v>
      </c>
      <c r="G1750" s="2">
        <v>7.9710000000000001</v>
      </c>
      <c r="H1750" s="2">
        <v>3.9540000000000002</v>
      </c>
      <c r="I1750" s="2">
        <v>3.923</v>
      </c>
      <c r="J1750" s="2">
        <v>2.0310000000000001</v>
      </c>
      <c r="K1750" s="2">
        <v>4.4640000000000004</v>
      </c>
      <c r="L1750" s="2">
        <v>9.4580000000000002</v>
      </c>
      <c r="M1750" s="2">
        <v>7.6660000000000004</v>
      </c>
    </row>
    <row r="1751" spans="1:13" x14ac:dyDescent="0.2">
      <c r="A1751" s="1">
        <v>42415</v>
      </c>
      <c r="B1751">
        <v>16.225200000000001</v>
      </c>
      <c r="C1751">
        <v>6.048</v>
      </c>
      <c r="D1751">
        <v>7.7530000000000001</v>
      </c>
      <c r="E1751">
        <v>1.827</v>
      </c>
      <c r="F1751">
        <v>9.14</v>
      </c>
      <c r="G1751" s="2">
        <v>7.968</v>
      </c>
      <c r="H1751" s="2">
        <v>3.9540000000000002</v>
      </c>
      <c r="I1751" s="2">
        <v>3.9209999999999998</v>
      </c>
      <c r="J1751" s="2">
        <v>2.1070000000000002</v>
      </c>
      <c r="K1751" s="2">
        <v>4.452</v>
      </c>
      <c r="L1751" s="2">
        <v>9.2289999999999992</v>
      </c>
      <c r="M1751" s="2">
        <v>7.6660000000000004</v>
      </c>
    </row>
    <row r="1752" spans="1:13" x14ac:dyDescent="0.2">
      <c r="A1752" s="1">
        <v>42416</v>
      </c>
      <c r="B1752">
        <v>16.262699999999999</v>
      </c>
      <c r="C1752">
        <v>6.077</v>
      </c>
      <c r="D1752">
        <v>7.782</v>
      </c>
      <c r="E1752">
        <v>1.778</v>
      </c>
      <c r="F1752">
        <v>9.1449999999999996</v>
      </c>
      <c r="G1752" s="2">
        <v>7.9820000000000002</v>
      </c>
      <c r="H1752" s="2">
        <v>3.9540000000000002</v>
      </c>
      <c r="I1752" s="2">
        <v>3.9209999999999998</v>
      </c>
      <c r="J1752" s="2">
        <v>2.077</v>
      </c>
      <c r="K1752" s="2">
        <v>4.47</v>
      </c>
      <c r="L1752" s="2">
        <v>9.2620000000000005</v>
      </c>
      <c r="M1752" s="2">
        <v>7.6660000000000004</v>
      </c>
    </row>
    <row r="1753" spans="1:13" x14ac:dyDescent="0.2">
      <c r="A1753" s="1">
        <v>42417</v>
      </c>
      <c r="B1753">
        <v>16.110700000000001</v>
      </c>
      <c r="C1753">
        <v>6.0720000000000001</v>
      </c>
      <c r="D1753">
        <v>7.7880000000000003</v>
      </c>
      <c r="E1753">
        <v>1.78</v>
      </c>
      <c r="F1753">
        <v>9.1029999999999998</v>
      </c>
      <c r="G1753" s="2">
        <v>8.0709999999999997</v>
      </c>
      <c r="H1753" s="2">
        <v>3.9540000000000002</v>
      </c>
      <c r="I1753" s="2">
        <v>3.9260000000000002</v>
      </c>
      <c r="J1753" s="2">
        <v>2.0129999999999999</v>
      </c>
      <c r="K1753" s="2">
        <v>4.47</v>
      </c>
      <c r="L1753" s="2">
        <v>9.2240000000000002</v>
      </c>
      <c r="M1753" s="2">
        <v>7.53</v>
      </c>
    </row>
    <row r="1754" spans="1:13" x14ac:dyDescent="0.2">
      <c r="A1754" s="1">
        <v>42418</v>
      </c>
      <c r="B1754">
        <v>16.048950000000001</v>
      </c>
      <c r="C1754">
        <v>6.0679999999999996</v>
      </c>
      <c r="D1754">
        <v>7.7380000000000004</v>
      </c>
      <c r="E1754">
        <v>1.804</v>
      </c>
      <c r="F1754">
        <v>9.0879999999999992</v>
      </c>
      <c r="G1754" s="2">
        <v>8.0429999999999993</v>
      </c>
      <c r="H1754" s="2">
        <v>3.9540000000000002</v>
      </c>
      <c r="I1754" s="2">
        <v>3.915</v>
      </c>
      <c r="J1754" s="2">
        <v>2.0270000000000001</v>
      </c>
      <c r="K1754" s="2">
        <v>4.4800000000000004</v>
      </c>
      <c r="L1754" s="2">
        <v>9.1660000000000004</v>
      </c>
      <c r="M1754" s="2">
        <v>7.5519999999999996</v>
      </c>
    </row>
    <row r="1755" spans="1:13" x14ac:dyDescent="0.2">
      <c r="A1755" s="1">
        <v>42419</v>
      </c>
      <c r="B1755">
        <v>15.92135</v>
      </c>
      <c r="C1755">
        <v>6.11</v>
      </c>
      <c r="D1755">
        <v>7.7380000000000004</v>
      </c>
      <c r="E1755">
        <v>1.8160000000000001</v>
      </c>
      <c r="F1755">
        <v>9.1669999999999998</v>
      </c>
      <c r="G1755" s="2">
        <v>8.109</v>
      </c>
      <c r="H1755" s="2">
        <v>3.9540000000000002</v>
      </c>
      <c r="I1755" s="2">
        <v>3.931</v>
      </c>
      <c r="J1755" s="2">
        <v>2.0289999999999999</v>
      </c>
      <c r="K1755" s="2">
        <v>4.4729999999999999</v>
      </c>
      <c r="L1755" s="2">
        <v>9.1750000000000007</v>
      </c>
      <c r="M1755" s="2">
        <v>7.5369999999999999</v>
      </c>
    </row>
    <row r="1756" spans="1:13" x14ac:dyDescent="0.2">
      <c r="A1756" s="1">
        <v>42422</v>
      </c>
      <c r="B1756">
        <v>15.601100000000001</v>
      </c>
      <c r="C1756">
        <v>6.0880000000000001</v>
      </c>
      <c r="D1756">
        <v>7.7720000000000002</v>
      </c>
      <c r="E1756">
        <v>1.83</v>
      </c>
      <c r="F1756">
        <v>9.1790000000000003</v>
      </c>
      <c r="G1756" s="2">
        <v>8.1579999999999995</v>
      </c>
      <c r="H1756" s="2">
        <v>3.9540000000000002</v>
      </c>
      <c r="I1756" s="2">
        <v>3.9369999999999998</v>
      </c>
      <c r="J1756" s="2">
        <v>2.0289999999999999</v>
      </c>
      <c r="K1756" s="2">
        <v>4.4729999999999999</v>
      </c>
      <c r="L1756" s="2">
        <v>9.1229999999999993</v>
      </c>
      <c r="M1756" s="2">
        <v>7.5140000000000002</v>
      </c>
    </row>
    <row r="1757" spans="1:13" x14ac:dyDescent="0.2">
      <c r="A1757" s="1">
        <v>42423</v>
      </c>
      <c r="B1757">
        <v>15.833449999999999</v>
      </c>
      <c r="C1757">
        <v>6.1360000000000001</v>
      </c>
      <c r="D1757">
        <v>7.8209999999999997</v>
      </c>
      <c r="E1757">
        <v>1.83</v>
      </c>
      <c r="F1757">
        <v>9.15</v>
      </c>
      <c r="G1757" s="2">
        <v>8.1769999999999996</v>
      </c>
      <c r="H1757" s="2">
        <v>3.9540000000000002</v>
      </c>
      <c r="I1757" s="2">
        <v>3.9420000000000002</v>
      </c>
      <c r="J1757" s="2">
        <v>2.0270000000000001</v>
      </c>
      <c r="K1757" s="2">
        <v>4.4729999999999999</v>
      </c>
      <c r="L1757" s="2">
        <v>9.077</v>
      </c>
      <c r="M1757" s="2">
        <v>7.5410000000000004</v>
      </c>
    </row>
    <row r="1758" spans="1:13" x14ac:dyDescent="0.2">
      <c r="A1758" s="1">
        <v>42424</v>
      </c>
      <c r="B1758">
        <v>15.896850000000001</v>
      </c>
      <c r="C1758">
        <v>6.0679999999999996</v>
      </c>
      <c r="D1758">
        <v>7.8239999999999998</v>
      </c>
      <c r="E1758">
        <v>1.8149999999999999</v>
      </c>
      <c r="F1758">
        <v>9.3140000000000001</v>
      </c>
      <c r="G1758" s="2">
        <v>8.2870000000000008</v>
      </c>
      <c r="H1758" s="2">
        <v>3.9540000000000002</v>
      </c>
      <c r="I1758" s="2">
        <v>3.9529999999999998</v>
      </c>
      <c r="J1758" s="2">
        <v>2.0579999999999998</v>
      </c>
      <c r="K1758" s="2">
        <v>4.4729999999999999</v>
      </c>
      <c r="L1758" s="2">
        <v>9.0890000000000004</v>
      </c>
      <c r="M1758" s="2">
        <v>7.5190000000000001</v>
      </c>
    </row>
    <row r="1759" spans="1:13" x14ac:dyDescent="0.2">
      <c r="A1759" s="1">
        <v>42425</v>
      </c>
      <c r="B1759">
        <v>16.084900000000001</v>
      </c>
      <c r="C1759">
        <v>6.0359999999999996</v>
      </c>
      <c r="D1759">
        <v>7.8739999999999997</v>
      </c>
      <c r="E1759">
        <v>1.7969999999999999</v>
      </c>
      <c r="F1759">
        <v>9.25</v>
      </c>
      <c r="G1759" s="2">
        <v>8.2840000000000007</v>
      </c>
      <c r="H1759" s="2">
        <v>3.9540000000000002</v>
      </c>
      <c r="I1759" s="2">
        <v>3.95</v>
      </c>
      <c r="J1759" s="2">
        <v>2.109</v>
      </c>
      <c r="K1759" s="2">
        <v>4.4729999999999999</v>
      </c>
      <c r="L1759" s="2">
        <v>9.0649999999999995</v>
      </c>
      <c r="M1759" s="2">
        <v>7.5209999999999999</v>
      </c>
    </row>
    <row r="1760" spans="1:13" x14ac:dyDescent="0.2">
      <c r="A1760" s="1">
        <v>42426</v>
      </c>
      <c r="B1760">
        <v>16.082149999999999</v>
      </c>
      <c r="C1760">
        <v>6.1050000000000004</v>
      </c>
      <c r="D1760">
        <v>7.7809999999999997</v>
      </c>
      <c r="E1760">
        <v>1.7749999999999999</v>
      </c>
      <c r="F1760">
        <v>9.4090000000000007</v>
      </c>
      <c r="G1760" s="2">
        <v>8.26</v>
      </c>
      <c r="H1760" s="2">
        <v>3.9540000000000002</v>
      </c>
      <c r="I1760" s="2">
        <v>3.9510000000000001</v>
      </c>
      <c r="J1760" s="2">
        <v>2.1150000000000002</v>
      </c>
      <c r="K1760" s="2">
        <v>4.4729999999999999</v>
      </c>
      <c r="L1760" s="2">
        <v>9.0139999999999993</v>
      </c>
      <c r="M1760" s="2">
        <v>7.5540000000000003</v>
      </c>
    </row>
    <row r="1761" spans="1:13" x14ac:dyDescent="0.2">
      <c r="A1761" s="1">
        <v>42429</v>
      </c>
      <c r="B1761">
        <v>16.055350000000001</v>
      </c>
      <c r="C1761">
        <v>6.0890000000000004</v>
      </c>
      <c r="D1761">
        <v>7.6239999999999997</v>
      </c>
      <c r="E1761">
        <v>1.7869999999999999</v>
      </c>
      <c r="F1761">
        <v>9.4009999999999998</v>
      </c>
      <c r="G1761" s="2">
        <v>8.2629999999999999</v>
      </c>
      <c r="H1761" s="2">
        <v>3.9540000000000002</v>
      </c>
      <c r="I1761" s="2">
        <v>3.9319999999999999</v>
      </c>
      <c r="J1761" s="2">
        <v>2.1190000000000002</v>
      </c>
      <c r="K1761" s="2">
        <v>4.4729999999999999</v>
      </c>
      <c r="L1761" s="2">
        <v>9</v>
      </c>
      <c r="M1761" s="2">
        <v>7.5259999999999998</v>
      </c>
    </row>
    <row r="1762" spans="1:13" x14ac:dyDescent="0.2">
      <c r="A1762" s="1">
        <v>42430</v>
      </c>
      <c r="B1762">
        <v>15.850250000000001</v>
      </c>
      <c r="C1762">
        <v>6.1230000000000002</v>
      </c>
      <c r="D1762">
        <v>7.6059999999999999</v>
      </c>
      <c r="E1762">
        <v>1.7869999999999999</v>
      </c>
      <c r="F1762">
        <v>9.3460000000000001</v>
      </c>
      <c r="G1762" s="2">
        <v>8.2680000000000007</v>
      </c>
      <c r="H1762" s="2">
        <v>3.9540000000000002</v>
      </c>
      <c r="I1762" s="2">
        <v>3.919</v>
      </c>
      <c r="J1762" s="2">
        <v>2.0640000000000001</v>
      </c>
      <c r="K1762" s="2">
        <v>4.46</v>
      </c>
      <c r="L1762" s="2">
        <v>8.8699999999999992</v>
      </c>
      <c r="M1762" s="2">
        <v>7.5250000000000004</v>
      </c>
    </row>
    <row r="1763" spans="1:13" x14ac:dyDescent="0.2">
      <c r="A1763" s="1">
        <v>42431</v>
      </c>
      <c r="B1763">
        <v>15.61205</v>
      </c>
      <c r="C1763">
        <v>6.141</v>
      </c>
      <c r="D1763">
        <v>7.6230000000000002</v>
      </c>
      <c r="E1763">
        <v>1.827</v>
      </c>
      <c r="F1763">
        <v>9.3439999999999994</v>
      </c>
      <c r="G1763" s="2">
        <v>8.1519999999999992</v>
      </c>
      <c r="H1763" s="2">
        <v>3.9540000000000002</v>
      </c>
      <c r="I1763" s="2">
        <v>3.9220000000000002</v>
      </c>
      <c r="J1763" s="2">
        <v>1.966</v>
      </c>
      <c r="K1763" s="2">
        <v>4.46</v>
      </c>
      <c r="L1763" s="2">
        <v>8.8620000000000001</v>
      </c>
      <c r="M1763" s="2">
        <v>7.4560000000000004</v>
      </c>
    </row>
    <row r="1764" spans="1:13" x14ac:dyDescent="0.2">
      <c r="A1764" s="1">
        <v>42432</v>
      </c>
      <c r="B1764">
        <v>15.238849999999999</v>
      </c>
      <c r="C1764">
        <v>6.157</v>
      </c>
      <c r="D1764">
        <v>7.6609999999999996</v>
      </c>
      <c r="E1764">
        <v>1.875</v>
      </c>
      <c r="F1764">
        <v>9.343</v>
      </c>
      <c r="G1764" s="2">
        <v>8.0540000000000003</v>
      </c>
      <c r="H1764" s="2">
        <v>3.9540000000000002</v>
      </c>
      <c r="I1764" s="2">
        <v>3.9169999999999998</v>
      </c>
      <c r="J1764" s="2">
        <v>1.9490000000000001</v>
      </c>
      <c r="K1764" s="2">
        <v>4.4610000000000003</v>
      </c>
      <c r="L1764" s="2">
        <v>8.8079999999999998</v>
      </c>
      <c r="M1764" s="2">
        <v>7.4349999999999996</v>
      </c>
    </row>
    <row r="1765" spans="1:13" x14ac:dyDescent="0.2">
      <c r="A1765" s="1">
        <v>42433</v>
      </c>
      <c r="B1765">
        <v>14.78945</v>
      </c>
      <c r="C1765">
        <v>6.12</v>
      </c>
      <c r="D1765">
        <v>7.6390000000000002</v>
      </c>
      <c r="E1765">
        <v>1.877</v>
      </c>
      <c r="F1765">
        <v>9.2850000000000001</v>
      </c>
      <c r="G1765" s="2">
        <v>7.9240000000000004</v>
      </c>
      <c r="H1765" s="2">
        <v>3.9540000000000002</v>
      </c>
      <c r="I1765" s="2">
        <v>3.919</v>
      </c>
      <c r="J1765" s="2">
        <v>1.9219999999999999</v>
      </c>
      <c r="K1765" s="2">
        <v>4.4610000000000003</v>
      </c>
      <c r="L1765" s="2">
        <v>8.8170000000000002</v>
      </c>
      <c r="M1765" s="2">
        <v>7.3860000000000001</v>
      </c>
    </row>
    <row r="1766" spans="1:13" x14ac:dyDescent="0.2">
      <c r="A1766" s="1">
        <v>42436</v>
      </c>
      <c r="B1766">
        <v>15.0791</v>
      </c>
      <c r="C1766">
        <v>6.1230000000000002</v>
      </c>
      <c r="D1766">
        <v>7.6390000000000002</v>
      </c>
      <c r="E1766">
        <v>1.865</v>
      </c>
      <c r="F1766">
        <v>9.2769999999999992</v>
      </c>
      <c r="G1766" s="2">
        <v>7.8559999999999999</v>
      </c>
      <c r="H1766" s="2">
        <v>3.9540000000000002</v>
      </c>
      <c r="I1766" s="2">
        <v>3.9079999999999999</v>
      </c>
      <c r="J1766" s="2">
        <v>1.883</v>
      </c>
      <c r="K1766" s="2">
        <v>4.47</v>
      </c>
      <c r="L1766" s="2">
        <v>8.6349999999999998</v>
      </c>
      <c r="M1766" s="2">
        <v>7.3360000000000003</v>
      </c>
    </row>
    <row r="1767" spans="1:13" x14ac:dyDescent="0.2">
      <c r="A1767" s="1">
        <v>42437</v>
      </c>
      <c r="B1767">
        <v>14.931800000000001</v>
      </c>
      <c r="C1767">
        <v>6.1479999999999997</v>
      </c>
      <c r="D1767">
        <v>7.6390000000000002</v>
      </c>
      <c r="E1767">
        <v>1.8420000000000001</v>
      </c>
      <c r="F1767">
        <v>9.2989999999999995</v>
      </c>
      <c r="G1767" s="2">
        <v>7.907</v>
      </c>
      <c r="H1767" s="2">
        <v>3.9540000000000002</v>
      </c>
      <c r="I1767" s="2">
        <v>3.9180000000000001</v>
      </c>
      <c r="J1767" s="2">
        <v>1.875</v>
      </c>
      <c r="K1767" s="2">
        <v>4.4660000000000002</v>
      </c>
      <c r="L1767" s="2">
        <v>8.7040000000000006</v>
      </c>
      <c r="M1767" s="2">
        <v>7.3220000000000001</v>
      </c>
    </row>
    <row r="1768" spans="1:13" x14ac:dyDescent="0.2">
      <c r="A1768" s="1">
        <v>42438</v>
      </c>
      <c r="B1768">
        <v>14.632899999999999</v>
      </c>
      <c r="C1768">
        <v>6.1609999999999996</v>
      </c>
      <c r="D1768">
        <v>7.649</v>
      </c>
      <c r="E1768">
        <v>1.85</v>
      </c>
      <c r="F1768">
        <v>9.2579999999999991</v>
      </c>
      <c r="G1768" s="2">
        <v>7.9080000000000004</v>
      </c>
      <c r="H1768" s="2">
        <v>3.9540000000000002</v>
      </c>
      <c r="I1768" s="2">
        <v>3.9049999999999998</v>
      </c>
      <c r="J1768" s="2">
        <v>1.873</v>
      </c>
      <c r="K1768" s="2">
        <v>4.47</v>
      </c>
      <c r="L1768" s="2">
        <v>8.7010000000000005</v>
      </c>
      <c r="M1768" s="2">
        <v>7.29</v>
      </c>
    </row>
    <row r="1769" spans="1:13" x14ac:dyDescent="0.2">
      <c r="A1769" s="1">
        <v>42439</v>
      </c>
      <c r="B1769">
        <v>14.526899999999999</v>
      </c>
      <c r="C1769">
        <v>6.1580000000000004</v>
      </c>
      <c r="D1769">
        <v>7.6349999999999998</v>
      </c>
      <c r="E1769">
        <v>1.86</v>
      </c>
      <c r="F1769">
        <v>9.1869999999999994</v>
      </c>
      <c r="G1769" s="2">
        <v>7.8869999999999996</v>
      </c>
      <c r="H1769" s="2">
        <v>3.9540000000000002</v>
      </c>
      <c r="I1769" s="2">
        <v>3.9009999999999998</v>
      </c>
      <c r="J1769" s="2">
        <v>1.9079999999999999</v>
      </c>
      <c r="K1769" s="2">
        <v>4.46</v>
      </c>
      <c r="L1769" s="2">
        <v>8.5649999999999995</v>
      </c>
      <c r="M1769" s="2">
        <v>7.234</v>
      </c>
    </row>
    <row r="1770" spans="1:13" x14ac:dyDescent="0.2">
      <c r="A1770" s="1">
        <v>42440</v>
      </c>
      <c r="B1770">
        <v>14.33545</v>
      </c>
      <c r="C1770">
        <v>6.1689999999999996</v>
      </c>
      <c r="D1770">
        <v>7.6269999999999998</v>
      </c>
      <c r="E1770">
        <v>1.9219999999999999</v>
      </c>
      <c r="F1770">
        <v>9.1029999999999998</v>
      </c>
      <c r="G1770" s="2">
        <v>7.78</v>
      </c>
      <c r="H1770" s="2">
        <v>3.9540000000000002</v>
      </c>
      <c r="I1770" s="2">
        <v>3.8969999999999998</v>
      </c>
      <c r="J1770" s="2">
        <v>1.962</v>
      </c>
      <c r="K1770" s="2">
        <v>4.4630000000000001</v>
      </c>
      <c r="L1770" s="2">
        <v>8.4809999999999999</v>
      </c>
      <c r="M1770" s="2">
        <v>7.234</v>
      </c>
    </row>
    <row r="1771" spans="1:13" x14ac:dyDescent="0.2">
      <c r="A1771" s="1">
        <v>42443</v>
      </c>
      <c r="B1771">
        <v>14.449949999999999</v>
      </c>
      <c r="C1771">
        <v>6.1740000000000004</v>
      </c>
      <c r="D1771">
        <v>7.6029999999999998</v>
      </c>
      <c r="E1771">
        <v>1.915</v>
      </c>
      <c r="F1771">
        <v>9.1319999999999997</v>
      </c>
      <c r="G1771" s="2">
        <v>7.7409999999999997</v>
      </c>
      <c r="H1771" s="2">
        <v>3.9540000000000002</v>
      </c>
      <c r="I1771" s="2">
        <v>3.927</v>
      </c>
      <c r="J1771" s="2">
        <v>1.954</v>
      </c>
      <c r="K1771" s="2">
        <v>4.4630000000000001</v>
      </c>
      <c r="L1771" s="2">
        <v>8.5449999999999999</v>
      </c>
      <c r="M1771" s="2">
        <v>7.125</v>
      </c>
    </row>
    <row r="1772" spans="1:13" x14ac:dyDescent="0.2">
      <c r="A1772" s="1">
        <v>42444</v>
      </c>
      <c r="B1772">
        <v>14.791</v>
      </c>
      <c r="C1772">
        <v>6.1820000000000004</v>
      </c>
      <c r="D1772">
        <v>7.5819999999999999</v>
      </c>
      <c r="E1772">
        <v>1.9039999999999999</v>
      </c>
      <c r="F1772">
        <v>9.423</v>
      </c>
      <c r="G1772" s="2">
        <v>7.7690000000000001</v>
      </c>
      <c r="H1772" s="2">
        <v>3.9540000000000002</v>
      </c>
      <c r="I1772" s="2">
        <v>3.9420000000000002</v>
      </c>
      <c r="J1772" s="2">
        <v>1.87</v>
      </c>
      <c r="K1772" s="2">
        <v>4.47</v>
      </c>
      <c r="L1772" s="2">
        <v>8.5709999999999997</v>
      </c>
      <c r="M1772" s="2">
        <v>7.15</v>
      </c>
    </row>
    <row r="1773" spans="1:13" x14ac:dyDescent="0.2">
      <c r="A1773" s="1">
        <v>42445</v>
      </c>
      <c r="B1773">
        <v>14.679650000000001</v>
      </c>
      <c r="C1773">
        <v>6.1210000000000004</v>
      </c>
      <c r="D1773">
        <v>7.5730000000000004</v>
      </c>
      <c r="E1773">
        <v>1.91</v>
      </c>
      <c r="F1773">
        <v>9.4510000000000005</v>
      </c>
      <c r="G1773" s="2">
        <v>7.7889999999999997</v>
      </c>
      <c r="H1773" s="2">
        <v>3.9540000000000002</v>
      </c>
      <c r="I1773" s="2">
        <v>3.9380000000000002</v>
      </c>
      <c r="J1773" s="2">
        <v>1.881</v>
      </c>
      <c r="K1773" s="2">
        <v>4.4610000000000003</v>
      </c>
      <c r="L1773" s="2">
        <v>8.5459999999999994</v>
      </c>
      <c r="M1773" s="2">
        <v>7.1470000000000002</v>
      </c>
    </row>
    <row r="1774" spans="1:13" x14ac:dyDescent="0.2">
      <c r="A1774" s="1">
        <v>42446</v>
      </c>
      <c r="B1774">
        <v>14.024900000000001</v>
      </c>
      <c r="C1774">
        <v>5.9710000000000001</v>
      </c>
      <c r="D1774">
        <v>7.52</v>
      </c>
      <c r="E1774">
        <v>1.857</v>
      </c>
      <c r="F1774">
        <v>9.1470000000000002</v>
      </c>
      <c r="G1774" s="2">
        <v>7.6349999999999998</v>
      </c>
      <c r="H1774" s="2">
        <v>3.9540000000000002</v>
      </c>
      <c r="I1774" s="2">
        <v>3.8570000000000002</v>
      </c>
      <c r="J1774" s="2">
        <v>1.8069999999999999</v>
      </c>
      <c r="K1774" s="2">
        <v>4.4480000000000004</v>
      </c>
      <c r="L1774" s="2">
        <v>8.2460000000000004</v>
      </c>
      <c r="M1774" s="2">
        <v>7.1239999999999997</v>
      </c>
    </row>
    <row r="1775" spans="1:13" x14ac:dyDescent="0.2">
      <c r="A1775" s="1">
        <v>42447</v>
      </c>
      <c r="B1775">
        <v>14.06005</v>
      </c>
      <c r="C1775">
        <v>5.984</v>
      </c>
      <c r="D1775">
        <v>7.52</v>
      </c>
      <c r="E1775">
        <v>1.8320000000000001</v>
      </c>
      <c r="F1775">
        <v>9.2539999999999996</v>
      </c>
      <c r="G1775" s="2">
        <v>7.6630000000000003</v>
      </c>
      <c r="H1775" s="2">
        <v>3.9540000000000002</v>
      </c>
      <c r="I1775" s="2">
        <v>3.83</v>
      </c>
      <c r="J1775" s="2">
        <v>1.792</v>
      </c>
      <c r="K1775" s="2">
        <v>4.452</v>
      </c>
      <c r="L1775" s="2">
        <v>8.2539999999999996</v>
      </c>
      <c r="M1775" s="2">
        <v>6.9989999999999997</v>
      </c>
    </row>
    <row r="1776" spans="1:13" x14ac:dyDescent="0.2">
      <c r="A1776" s="1">
        <v>42450</v>
      </c>
      <c r="B1776">
        <v>13.9673</v>
      </c>
      <c r="C1776">
        <v>5.984</v>
      </c>
      <c r="D1776">
        <v>7.5030000000000001</v>
      </c>
      <c r="E1776">
        <v>1.83</v>
      </c>
      <c r="F1776">
        <v>9.2539999999999996</v>
      </c>
      <c r="G1776" s="2">
        <v>7.7130000000000001</v>
      </c>
      <c r="H1776" s="2">
        <v>3.9540000000000002</v>
      </c>
      <c r="I1776" s="2">
        <v>3.843</v>
      </c>
      <c r="J1776" s="2">
        <v>1.798</v>
      </c>
      <c r="K1776" s="2">
        <v>4.452</v>
      </c>
      <c r="L1776" s="2">
        <v>8.2539999999999996</v>
      </c>
      <c r="M1776" s="2">
        <v>7.0030000000000001</v>
      </c>
    </row>
    <row r="1777" spans="1:13" x14ac:dyDescent="0.2">
      <c r="A1777" s="1">
        <v>42451</v>
      </c>
      <c r="B1777">
        <v>13.76055</v>
      </c>
      <c r="C1777">
        <v>6.0629999999999997</v>
      </c>
      <c r="D1777">
        <v>7.5049999999999999</v>
      </c>
      <c r="E1777">
        <v>1.8460000000000001</v>
      </c>
      <c r="F1777">
        <v>9.2880000000000003</v>
      </c>
      <c r="G1777" s="2">
        <v>7.7960000000000003</v>
      </c>
      <c r="H1777" s="2">
        <v>3.9540000000000002</v>
      </c>
      <c r="I1777" s="2">
        <v>3.835</v>
      </c>
      <c r="J1777" s="2">
        <v>1.839</v>
      </c>
      <c r="K1777" s="2">
        <v>4.452</v>
      </c>
      <c r="L1777" s="2">
        <v>8.2940000000000005</v>
      </c>
      <c r="M1777" s="2">
        <v>7.0620000000000003</v>
      </c>
    </row>
    <row r="1778" spans="1:13" x14ac:dyDescent="0.2">
      <c r="A1778" s="1">
        <v>42452</v>
      </c>
      <c r="B1778">
        <v>14.06005</v>
      </c>
      <c r="C1778">
        <v>6.077</v>
      </c>
      <c r="D1778">
        <v>7.5090000000000003</v>
      </c>
      <c r="E1778">
        <v>1.867</v>
      </c>
      <c r="F1778">
        <v>9.31</v>
      </c>
      <c r="G1778" s="2">
        <v>7.774</v>
      </c>
      <c r="H1778" s="2">
        <v>3.9540000000000002</v>
      </c>
      <c r="I1778" s="2">
        <v>3.851</v>
      </c>
      <c r="J1778" s="2">
        <v>1.843</v>
      </c>
      <c r="K1778" s="2">
        <v>4.452</v>
      </c>
      <c r="L1778" s="2">
        <v>8.327</v>
      </c>
      <c r="M1778" s="2">
        <v>7.0869999999999997</v>
      </c>
    </row>
    <row r="1779" spans="1:13" x14ac:dyDescent="0.2">
      <c r="A1779" s="1">
        <v>42453</v>
      </c>
      <c r="B1779">
        <v>14.201750000000001</v>
      </c>
      <c r="C1779">
        <v>6.0860000000000003</v>
      </c>
      <c r="D1779">
        <v>7.5090000000000003</v>
      </c>
      <c r="E1779">
        <v>1.85</v>
      </c>
      <c r="F1779">
        <v>9.3520000000000003</v>
      </c>
      <c r="G1779" s="2">
        <v>7.782</v>
      </c>
      <c r="H1779" s="2">
        <v>3.9540000000000002</v>
      </c>
      <c r="I1779" s="2">
        <v>3.86</v>
      </c>
      <c r="J1779" s="2">
        <v>1.7989999999999999</v>
      </c>
      <c r="K1779" s="2">
        <v>4.452</v>
      </c>
      <c r="L1779" s="2">
        <v>8.35</v>
      </c>
      <c r="M1779" s="2">
        <v>7.0869999999999997</v>
      </c>
    </row>
    <row r="1780" spans="1:13" x14ac:dyDescent="0.2">
      <c r="A1780" s="1">
        <v>42454</v>
      </c>
      <c r="B1780">
        <v>14.201750000000001</v>
      </c>
      <c r="C1780">
        <v>6.07</v>
      </c>
      <c r="D1780">
        <v>7.5090000000000003</v>
      </c>
      <c r="E1780">
        <v>1.8320000000000001</v>
      </c>
      <c r="F1780">
        <v>9.3529999999999998</v>
      </c>
      <c r="G1780" s="2">
        <v>7.7750000000000004</v>
      </c>
      <c r="H1780" s="2">
        <v>3.9540000000000002</v>
      </c>
      <c r="I1780" s="2">
        <v>3.8679999999999999</v>
      </c>
      <c r="J1780" s="2">
        <v>1.8169999999999999</v>
      </c>
      <c r="K1780" s="2">
        <v>4.452</v>
      </c>
      <c r="L1780" s="2">
        <v>8.35</v>
      </c>
      <c r="M1780" s="2">
        <v>7.0869999999999997</v>
      </c>
    </row>
    <row r="1781" spans="1:13" x14ac:dyDescent="0.2">
      <c r="A1781" s="1">
        <v>42457</v>
      </c>
      <c r="B1781">
        <v>13.88245</v>
      </c>
      <c r="C1781">
        <v>6.0549999999999997</v>
      </c>
      <c r="D1781">
        <v>7.4969999999999999</v>
      </c>
      <c r="E1781">
        <v>1.8320000000000001</v>
      </c>
      <c r="F1781">
        <v>9.3469999999999995</v>
      </c>
      <c r="G1781" s="2">
        <v>7.835</v>
      </c>
      <c r="H1781" s="2">
        <v>3.9540000000000002</v>
      </c>
      <c r="I1781" s="2">
        <v>3.88</v>
      </c>
      <c r="J1781" s="2">
        <v>1.8080000000000001</v>
      </c>
      <c r="K1781" s="2">
        <v>4.452</v>
      </c>
      <c r="L1781" s="2">
        <v>8.3409999999999993</v>
      </c>
      <c r="M1781" s="2">
        <v>7.0869999999999997</v>
      </c>
    </row>
    <row r="1782" spans="1:13" x14ac:dyDescent="0.2">
      <c r="A1782" s="1">
        <v>42458</v>
      </c>
      <c r="B1782">
        <v>13.66225</v>
      </c>
      <c r="C1782">
        <v>6.0460000000000003</v>
      </c>
      <c r="D1782">
        <v>7.5110000000000001</v>
      </c>
      <c r="E1782">
        <v>1.7949999999999999</v>
      </c>
      <c r="F1782">
        <v>9.3420000000000005</v>
      </c>
      <c r="G1782" s="2">
        <v>7.8550000000000004</v>
      </c>
      <c r="H1782" s="2">
        <v>3.9540000000000002</v>
      </c>
      <c r="I1782" s="2">
        <v>3.8650000000000002</v>
      </c>
      <c r="J1782" s="2">
        <v>1.806</v>
      </c>
      <c r="K1782" s="2">
        <v>4.444</v>
      </c>
      <c r="L1782" s="2">
        <v>8.3469999999999995</v>
      </c>
      <c r="M1782" s="2">
        <v>7.0609999999999999</v>
      </c>
    </row>
    <row r="1783" spans="1:13" x14ac:dyDescent="0.2">
      <c r="A1783" s="1">
        <v>42459</v>
      </c>
      <c r="B1783">
        <v>13.7828</v>
      </c>
      <c r="C1783">
        <v>5.9409999999999998</v>
      </c>
      <c r="D1783">
        <v>7.4930000000000003</v>
      </c>
      <c r="E1783">
        <v>1.782</v>
      </c>
      <c r="F1783">
        <v>9.1519999999999992</v>
      </c>
      <c r="G1783" s="2">
        <v>7.726</v>
      </c>
      <c r="H1783" s="2">
        <v>3.9540000000000002</v>
      </c>
      <c r="I1783" s="2">
        <v>3.83</v>
      </c>
      <c r="J1783" s="2">
        <v>1.7490000000000001</v>
      </c>
      <c r="K1783" s="2">
        <v>4.4459999999999997</v>
      </c>
      <c r="L1783" s="2">
        <v>8.3109999999999999</v>
      </c>
      <c r="M1783" s="2">
        <v>7.0179999999999998</v>
      </c>
    </row>
    <row r="1784" spans="1:13" x14ac:dyDescent="0.2">
      <c r="A1784" s="1">
        <v>42460</v>
      </c>
      <c r="B1784">
        <v>13.966900000000001</v>
      </c>
      <c r="C1784">
        <v>5.9349999999999996</v>
      </c>
      <c r="D1784">
        <v>7.4640000000000004</v>
      </c>
      <c r="E1784">
        <v>1.7949999999999999</v>
      </c>
      <c r="F1784">
        <v>9.1069999999999993</v>
      </c>
      <c r="G1784" s="2">
        <v>7.6680000000000001</v>
      </c>
      <c r="H1784" s="2">
        <v>3.9540000000000002</v>
      </c>
      <c r="I1784" s="2">
        <v>3.7970000000000002</v>
      </c>
      <c r="J1784" s="2">
        <v>1.7010000000000001</v>
      </c>
      <c r="K1784" s="2">
        <v>4.45</v>
      </c>
      <c r="L1784" s="2">
        <v>8.218</v>
      </c>
      <c r="M1784" s="2">
        <v>6.9770000000000003</v>
      </c>
    </row>
    <row r="1785" spans="1:13" x14ac:dyDescent="0.2">
      <c r="A1785" s="1">
        <v>42461</v>
      </c>
      <c r="B1785">
        <v>13.7896</v>
      </c>
      <c r="C1785">
        <v>5.9530000000000003</v>
      </c>
      <c r="D1785">
        <v>7.4640000000000004</v>
      </c>
      <c r="E1785">
        <v>1.7949999999999999</v>
      </c>
      <c r="F1785">
        <v>9.1199999999999992</v>
      </c>
      <c r="G1785" s="2">
        <v>7.5949999999999998</v>
      </c>
      <c r="H1785" s="2">
        <v>3.9540000000000002</v>
      </c>
      <c r="I1785" s="2">
        <v>3.774</v>
      </c>
      <c r="J1785" s="2">
        <v>1.609</v>
      </c>
      <c r="K1785" s="2">
        <v>4.4400000000000004</v>
      </c>
      <c r="L1785" s="2">
        <v>8.1890000000000001</v>
      </c>
      <c r="M1785" s="2">
        <v>6.923</v>
      </c>
    </row>
    <row r="1786" spans="1:13" x14ac:dyDescent="0.2">
      <c r="A1786" s="1">
        <v>42464</v>
      </c>
      <c r="B1786">
        <v>14.090999999999999</v>
      </c>
      <c r="C1786">
        <v>5.8940000000000001</v>
      </c>
      <c r="D1786">
        <v>7.4139999999999997</v>
      </c>
      <c r="E1786">
        <v>1.7649999999999999</v>
      </c>
      <c r="F1786">
        <v>9.1419999999999995</v>
      </c>
      <c r="G1786" s="2">
        <v>7.6230000000000002</v>
      </c>
      <c r="H1786" s="2">
        <v>3.9540000000000002</v>
      </c>
      <c r="I1786" s="2">
        <v>3.79</v>
      </c>
      <c r="J1786" s="2">
        <v>1.53</v>
      </c>
      <c r="K1786" s="2">
        <v>4.4400000000000004</v>
      </c>
      <c r="L1786" s="2">
        <v>8.1479999999999997</v>
      </c>
      <c r="M1786" s="2">
        <v>6.96</v>
      </c>
    </row>
    <row r="1787" spans="1:13" x14ac:dyDescent="0.2">
      <c r="A1787" s="1">
        <v>42465</v>
      </c>
      <c r="B1787">
        <v>14.1273</v>
      </c>
      <c r="C1787">
        <v>5.8869999999999996</v>
      </c>
      <c r="D1787">
        <v>7.46</v>
      </c>
      <c r="E1787">
        <v>1.786</v>
      </c>
      <c r="F1787">
        <v>9.25</v>
      </c>
      <c r="G1787" s="2">
        <v>7.6239999999999997</v>
      </c>
      <c r="H1787" s="2">
        <v>3.9540000000000002</v>
      </c>
      <c r="I1787" s="2">
        <v>3.8079999999999998</v>
      </c>
      <c r="J1787" s="2">
        <v>1.5349999999999999</v>
      </c>
      <c r="K1787" s="2">
        <v>4.4400000000000004</v>
      </c>
      <c r="L1787" s="2">
        <v>8.1470000000000002</v>
      </c>
      <c r="M1787" s="2">
        <v>7.0019999999999998</v>
      </c>
    </row>
    <row r="1788" spans="1:13" x14ac:dyDescent="0.2">
      <c r="A1788" s="1">
        <v>42466</v>
      </c>
      <c r="B1788">
        <v>14.2117</v>
      </c>
      <c r="C1788">
        <v>5.9119999999999999</v>
      </c>
      <c r="D1788">
        <v>7.46</v>
      </c>
      <c r="E1788">
        <v>1.7869999999999999</v>
      </c>
      <c r="F1788">
        <v>9.2590000000000003</v>
      </c>
      <c r="G1788" s="2">
        <v>7.6189999999999998</v>
      </c>
      <c r="H1788" s="2">
        <v>3.9540000000000002</v>
      </c>
      <c r="I1788" s="2">
        <v>3.8119999999999998</v>
      </c>
      <c r="J1788" s="2">
        <v>1.526</v>
      </c>
      <c r="K1788" s="2">
        <v>4.4400000000000004</v>
      </c>
      <c r="L1788" s="2">
        <v>8.1630000000000003</v>
      </c>
      <c r="M1788" s="2">
        <v>7.0019999999999998</v>
      </c>
    </row>
    <row r="1789" spans="1:13" x14ac:dyDescent="0.2">
      <c r="A1789" s="1">
        <v>42467</v>
      </c>
      <c r="B1789">
        <v>14.23545</v>
      </c>
      <c r="C1789">
        <v>5.93</v>
      </c>
      <c r="D1789">
        <v>7.4450000000000003</v>
      </c>
      <c r="E1789">
        <v>1.8009999999999999</v>
      </c>
      <c r="F1789">
        <v>9.2609999999999992</v>
      </c>
      <c r="G1789" s="2">
        <v>7.5830000000000002</v>
      </c>
      <c r="H1789" s="2">
        <v>3.9540000000000002</v>
      </c>
      <c r="I1789" s="2">
        <v>3.8210000000000002</v>
      </c>
      <c r="J1789" s="2">
        <v>1.5940000000000001</v>
      </c>
      <c r="K1789" s="2">
        <v>4.4429999999999996</v>
      </c>
      <c r="L1789" s="2">
        <v>8.2539999999999996</v>
      </c>
      <c r="M1789" s="2">
        <v>7.14</v>
      </c>
    </row>
    <row r="1790" spans="1:13" x14ac:dyDescent="0.2">
      <c r="A1790" s="1">
        <v>42468</v>
      </c>
      <c r="B1790">
        <v>13.8264</v>
      </c>
      <c r="C1790">
        <v>5.9420000000000002</v>
      </c>
      <c r="D1790">
        <v>7.4459999999999997</v>
      </c>
      <c r="E1790">
        <v>1.7949999999999999</v>
      </c>
      <c r="F1790">
        <v>9.1920000000000002</v>
      </c>
      <c r="G1790" s="2">
        <v>7.5739999999999998</v>
      </c>
      <c r="H1790" s="2">
        <v>3.9540000000000002</v>
      </c>
      <c r="I1790" s="2">
        <v>3.83</v>
      </c>
      <c r="J1790" s="2">
        <v>1.6619999999999999</v>
      </c>
      <c r="K1790" s="2">
        <v>4.4340000000000002</v>
      </c>
      <c r="L1790" s="2">
        <v>8.2929999999999993</v>
      </c>
      <c r="M1790" s="2">
        <v>7.14</v>
      </c>
    </row>
    <row r="1791" spans="1:13" x14ac:dyDescent="0.2">
      <c r="A1791" s="1">
        <v>42471</v>
      </c>
      <c r="B1791">
        <v>13.6816</v>
      </c>
      <c r="C1791">
        <v>5.9459999999999997</v>
      </c>
      <c r="D1791">
        <v>7.4169999999999998</v>
      </c>
      <c r="E1791">
        <v>1.792</v>
      </c>
      <c r="F1791">
        <v>9.1289999999999996</v>
      </c>
      <c r="G1791" s="2">
        <v>7.5350000000000001</v>
      </c>
      <c r="H1791" s="2">
        <v>3.9540000000000002</v>
      </c>
      <c r="I1791" s="2">
        <v>3.798</v>
      </c>
      <c r="J1791" s="2">
        <v>1.7529999999999999</v>
      </c>
      <c r="K1791" s="2">
        <v>4.4340000000000002</v>
      </c>
      <c r="L1791" s="2">
        <v>8.2889999999999997</v>
      </c>
      <c r="M1791" s="2">
        <v>7.14</v>
      </c>
    </row>
    <row r="1792" spans="1:13" x14ac:dyDescent="0.2">
      <c r="A1792" s="1">
        <v>42472</v>
      </c>
      <c r="B1792">
        <v>13.473649999999999</v>
      </c>
      <c r="C1792">
        <v>5.87</v>
      </c>
      <c r="D1792">
        <v>7.4160000000000004</v>
      </c>
      <c r="E1792">
        <v>1.7869999999999999</v>
      </c>
      <c r="F1792">
        <v>9.0869999999999997</v>
      </c>
      <c r="G1792" s="2">
        <v>7.4909999999999997</v>
      </c>
      <c r="H1792" s="2">
        <v>3.9540000000000002</v>
      </c>
      <c r="I1792" s="2">
        <v>3.754</v>
      </c>
      <c r="J1792" s="2">
        <v>1.7290000000000001</v>
      </c>
      <c r="K1792" s="2">
        <v>4.4340000000000002</v>
      </c>
      <c r="L1792" s="2">
        <v>8.2420000000000009</v>
      </c>
      <c r="M1792" s="2">
        <v>6.694</v>
      </c>
    </row>
    <row r="1793" spans="1:13" x14ac:dyDescent="0.2">
      <c r="A1793" s="1">
        <v>42473</v>
      </c>
      <c r="B1793">
        <v>13.157249999999999</v>
      </c>
      <c r="C1793">
        <v>5.8979999999999997</v>
      </c>
      <c r="D1793">
        <v>7.4370000000000003</v>
      </c>
      <c r="E1793">
        <v>1.7869999999999999</v>
      </c>
      <c r="F1793">
        <v>8.9870000000000001</v>
      </c>
      <c r="G1793" s="2">
        <v>7.4279999999999999</v>
      </c>
      <c r="H1793" s="2">
        <v>3.9540000000000002</v>
      </c>
      <c r="I1793" s="2">
        <v>3.7519999999999998</v>
      </c>
      <c r="J1793" s="2">
        <v>1.7270000000000001</v>
      </c>
      <c r="K1793" s="2">
        <v>4.3970000000000002</v>
      </c>
      <c r="L1793" s="2">
        <v>8.2129999999999992</v>
      </c>
      <c r="M1793" s="2">
        <v>6.601</v>
      </c>
    </row>
    <row r="1794" spans="1:13" x14ac:dyDescent="0.2">
      <c r="A1794" s="1">
        <v>42474</v>
      </c>
      <c r="B1794">
        <v>13.01295</v>
      </c>
      <c r="C1794">
        <v>5.875</v>
      </c>
      <c r="D1794">
        <v>7.4349999999999996</v>
      </c>
      <c r="E1794">
        <v>1.8420000000000001</v>
      </c>
      <c r="F1794">
        <v>8.9619999999999997</v>
      </c>
      <c r="G1794" s="2">
        <v>7.4640000000000004</v>
      </c>
      <c r="H1794" s="2">
        <v>3.9540000000000002</v>
      </c>
      <c r="I1794" s="2">
        <v>3.77</v>
      </c>
      <c r="J1794" s="2">
        <v>1.7270000000000001</v>
      </c>
      <c r="K1794" s="2">
        <v>4.3979999999999997</v>
      </c>
      <c r="L1794" s="2">
        <v>8.1929999999999996</v>
      </c>
      <c r="M1794" s="2">
        <v>6.5860000000000003</v>
      </c>
    </row>
    <row r="1795" spans="1:13" x14ac:dyDescent="0.2">
      <c r="A1795" s="1">
        <v>42475</v>
      </c>
      <c r="B1795">
        <v>13.012449999999999</v>
      </c>
      <c r="C1795">
        <v>5.7960000000000003</v>
      </c>
      <c r="D1795">
        <v>7.4349999999999996</v>
      </c>
      <c r="E1795">
        <v>1.8380000000000001</v>
      </c>
      <c r="F1795">
        <v>9.0030000000000001</v>
      </c>
      <c r="G1795" s="2">
        <v>7.4139999999999997</v>
      </c>
      <c r="H1795" s="2">
        <v>3.9540000000000002</v>
      </c>
      <c r="I1795" s="2">
        <v>3.7829999999999999</v>
      </c>
      <c r="J1795" s="2">
        <v>1.7270000000000001</v>
      </c>
      <c r="K1795" s="2">
        <v>4.3840000000000003</v>
      </c>
      <c r="L1795" s="2">
        <v>8.1969999999999992</v>
      </c>
      <c r="M1795" s="2">
        <v>6.5810000000000004</v>
      </c>
    </row>
    <row r="1796" spans="1:13" x14ac:dyDescent="0.2">
      <c r="A1796" s="1">
        <v>42478</v>
      </c>
      <c r="B1796">
        <v>12.918049999999999</v>
      </c>
      <c r="C1796">
        <v>5.7949999999999999</v>
      </c>
      <c r="D1796">
        <v>7.4169999999999998</v>
      </c>
      <c r="E1796">
        <v>1.847</v>
      </c>
      <c r="F1796">
        <v>8.9700000000000006</v>
      </c>
      <c r="G1796" s="2">
        <v>7.444</v>
      </c>
      <c r="H1796" s="2">
        <v>3.9540000000000002</v>
      </c>
      <c r="I1796" s="2">
        <v>3.8109999999999999</v>
      </c>
      <c r="J1796" s="2">
        <v>1.7050000000000001</v>
      </c>
      <c r="K1796" s="2">
        <v>4.3840000000000003</v>
      </c>
      <c r="L1796" s="2">
        <v>8.202</v>
      </c>
      <c r="M1796" s="2">
        <v>6.5810000000000004</v>
      </c>
    </row>
    <row r="1797" spans="1:13" x14ac:dyDescent="0.2">
      <c r="A1797" s="1">
        <v>42479</v>
      </c>
      <c r="B1797">
        <v>12.9917</v>
      </c>
      <c r="C1797">
        <v>5.8150000000000004</v>
      </c>
      <c r="D1797">
        <v>7.4160000000000004</v>
      </c>
      <c r="E1797">
        <v>1.837</v>
      </c>
      <c r="F1797">
        <v>8.8870000000000005</v>
      </c>
      <c r="G1797" s="2">
        <v>7.4290000000000003</v>
      </c>
      <c r="H1797" s="2">
        <v>3.9540000000000002</v>
      </c>
      <c r="I1797" s="2">
        <v>3.8109999999999999</v>
      </c>
      <c r="J1797" s="2">
        <v>1.704</v>
      </c>
      <c r="K1797" s="2">
        <v>4.3710000000000004</v>
      </c>
      <c r="L1797" s="2">
        <v>8.093</v>
      </c>
      <c r="M1797" s="2">
        <v>6.5810000000000004</v>
      </c>
    </row>
    <row r="1798" spans="1:13" x14ac:dyDescent="0.2">
      <c r="A1798" s="1">
        <v>42480</v>
      </c>
      <c r="B1798">
        <v>12.96495</v>
      </c>
      <c r="C1798">
        <v>5.843</v>
      </c>
      <c r="D1798">
        <v>7.4370000000000003</v>
      </c>
      <c r="E1798">
        <v>1.8</v>
      </c>
      <c r="F1798">
        <v>8.923</v>
      </c>
      <c r="G1798" s="2">
        <v>7.4119999999999999</v>
      </c>
      <c r="H1798" s="2">
        <v>3.9540000000000002</v>
      </c>
      <c r="I1798" s="2">
        <v>3.8029999999999999</v>
      </c>
      <c r="J1798" s="2">
        <v>1.6990000000000001</v>
      </c>
      <c r="K1798" s="2">
        <v>4.3719999999999999</v>
      </c>
      <c r="L1798" s="2">
        <v>8.1280000000000001</v>
      </c>
      <c r="M1798" s="2">
        <v>6.5810000000000004</v>
      </c>
    </row>
    <row r="1799" spans="1:13" x14ac:dyDescent="0.2">
      <c r="A1799" s="1">
        <v>42481</v>
      </c>
      <c r="B1799">
        <v>12.96495</v>
      </c>
      <c r="C1799">
        <v>5.9130000000000003</v>
      </c>
      <c r="D1799">
        <v>7.4749999999999996</v>
      </c>
      <c r="E1799">
        <v>1.825</v>
      </c>
      <c r="F1799">
        <v>8.9600000000000009</v>
      </c>
      <c r="G1799" s="2">
        <v>7.4550000000000001</v>
      </c>
      <c r="H1799" s="2">
        <v>3.9540000000000002</v>
      </c>
      <c r="I1799" s="2">
        <v>3.798</v>
      </c>
      <c r="J1799" s="2">
        <v>1.786</v>
      </c>
      <c r="K1799" s="2">
        <v>4.3890000000000002</v>
      </c>
      <c r="L1799" s="2">
        <v>8.1449999999999996</v>
      </c>
      <c r="M1799" s="2">
        <v>6.23</v>
      </c>
    </row>
    <row r="1800" spans="1:13" x14ac:dyDescent="0.2">
      <c r="A1800" s="1">
        <v>42482</v>
      </c>
      <c r="B1800">
        <v>12.9649</v>
      </c>
      <c r="C1800">
        <v>5.9160000000000004</v>
      </c>
      <c r="D1800">
        <v>7.4569999999999999</v>
      </c>
      <c r="E1800">
        <v>1.83</v>
      </c>
      <c r="F1800">
        <v>9.0440000000000005</v>
      </c>
      <c r="G1800" s="2">
        <v>7.61</v>
      </c>
      <c r="H1800" s="2">
        <v>3.9540000000000002</v>
      </c>
      <c r="I1800" s="2">
        <v>3.81</v>
      </c>
      <c r="J1800" s="2">
        <v>1.804</v>
      </c>
      <c r="K1800" s="2">
        <v>4.41</v>
      </c>
      <c r="L1800" s="2">
        <v>8.1790000000000003</v>
      </c>
      <c r="M1800" s="2">
        <v>6.23</v>
      </c>
    </row>
    <row r="1801" spans="1:13" x14ac:dyDescent="0.2">
      <c r="A1801" s="1">
        <v>42485</v>
      </c>
      <c r="B1801">
        <v>12.822050000000001</v>
      </c>
      <c r="C1801">
        <v>5.8869999999999996</v>
      </c>
      <c r="D1801">
        <v>7.468</v>
      </c>
      <c r="E1801">
        <v>1.8320000000000001</v>
      </c>
      <c r="F1801">
        <v>9.0839999999999996</v>
      </c>
      <c r="G1801" s="2">
        <v>7.6680000000000001</v>
      </c>
      <c r="H1801" s="2">
        <v>3.9540000000000002</v>
      </c>
      <c r="I1801" s="2">
        <v>3.8210000000000002</v>
      </c>
      <c r="J1801" s="2">
        <v>1.758</v>
      </c>
      <c r="K1801" s="2">
        <v>4.41</v>
      </c>
      <c r="L1801" s="2">
        <v>8.1890000000000001</v>
      </c>
      <c r="M1801" s="2">
        <v>6.3959999999999999</v>
      </c>
    </row>
    <row r="1802" spans="1:13" x14ac:dyDescent="0.2">
      <c r="A1802" s="1">
        <v>42486</v>
      </c>
      <c r="B1802">
        <v>12.8201</v>
      </c>
      <c r="C1802">
        <v>5.89</v>
      </c>
      <c r="D1802">
        <v>7.4710000000000001</v>
      </c>
      <c r="E1802">
        <v>1.8120000000000001</v>
      </c>
      <c r="F1802">
        <v>9.0960000000000001</v>
      </c>
      <c r="G1802" s="2">
        <v>7.63</v>
      </c>
      <c r="H1802" s="2">
        <v>3.9540000000000002</v>
      </c>
      <c r="I1802" s="2">
        <v>3.86</v>
      </c>
      <c r="J1802" s="2">
        <v>1.7569999999999999</v>
      </c>
      <c r="K1802" s="2">
        <v>4.4039999999999999</v>
      </c>
      <c r="L1802" s="2">
        <v>8.2100000000000009</v>
      </c>
      <c r="M1802" s="2">
        <v>6.3959999999999999</v>
      </c>
    </row>
    <row r="1803" spans="1:13" x14ac:dyDescent="0.2">
      <c r="A1803" s="1">
        <v>42487</v>
      </c>
      <c r="B1803">
        <v>12.59315</v>
      </c>
      <c r="C1803">
        <v>5.8869999999999996</v>
      </c>
      <c r="D1803">
        <v>7.4610000000000003</v>
      </c>
      <c r="E1803">
        <v>1.81</v>
      </c>
      <c r="F1803">
        <v>9.0980000000000008</v>
      </c>
      <c r="G1803" s="2">
        <v>7.6379999999999999</v>
      </c>
      <c r="H1803" s="2">
        <v>3.9540000000000002</v>
      </c>
      <c r="I1803" s="2">
        <v>3.8980000000000001</v>
      </c>
      <c r="J1803" s="2">
        <v>1.8080000000000001</v>
      </c>
      <c r="K1803" s="2">
        <v>4.4180000000000001</v>
      </c>
      <c r="L1803" s="2">
        <v>8.1620000000000008</v>
      </c>
      <c r="M1803" s="2">
        <v>6.3959999999999999</v>
      </c>
    </row>
    <row r="1804" spans="1:13" x14ac:dyDescent="0.2">
      <c r="A1804" s="1">
        <v>42488</v>
      </c>
      <c r="B1804">
        <v>12.7378</v>
      </c>
      <c r="C1804">
        <v>5.851</v>
      </c>
      <c r="D1804">
        <v>7.4409999999999998</v>
      </c>
      <c r="E1804">
        <v>1.8</v>
      </c>
      <c r="F1804">
        <v>9.0350000000000001</v>
      </c>
      <c r="G1804" s="2">
        <v>7.6449999999999996</v>
      </c>
      <c r="H1804" s="2">
        <v>3.9540000000000002</v>
      </c>
      <c r="I1804" s="2">
        <v>3.9129999999999998</v>
      </c>
      <c r="J1804" s="2">
        <v>1.7749999999999999</v>
      </c>
      <c r="K1804" s="2">
        <v>4.4180000000000001</v>
      </c>
      <c r="L1804" s="2">
        <v>8.1289999999999996</v>
      </c>
      <c r="M1804" s="2">
        <v>6.3959999999999999</v>
      </c>
    </row>
    <row r="1805" spans="1:13" x14ac:dyDescent="0.2">
      <c r="A1805" s="1">
        <v>42489</v>
      </c>
      <c r="B1805">
        <v>12.469950000000001</v>
      </c>
      <c r="C1805">
        <v>5.8639999999999999</v>
      </c>
      <c r="D1805">
        <v>7.4349999999999996</v>
      </c>
      <c r="E1805">
        <v>1.7949999999999999</v>
      </c>
      <c r="F1805">
        <v>8.9700000000000006</v>
      </c>
      <c r="G1805" s="2">
        <v>7.74</v>
      </c>
      <c r="H1805" s="2">
        <v>3.9540000000000002</v>
      </c>
      <c r="I1805" s="2">
        <v>3.9159999999999999</v>
      </c>
      <c r="J1805" s="2">
        <v>1.8109999999999999</v>
      </c>
      <c r="K1805" s="2">
        <v>4.4219999999999997</v>
      </c>
      <c r="L1805" s="2">
        <v>8.1349999999999998</v>
      </c>
      <c r="M1805" s="2">
        <v>6.3959999999999999</v>
      </c>
    </row>
    <row r="1806" spans="1:13" x14ac:dyDescent="0.2">
      <c r="A1806" s="1">
        <v>42492</v>
      </c>
      <c r="B1806">
        <v>12.443350000000001</v>
      </c>
      <c r="C1806">
        <v>5.8869999999999996</v>
      </c>
      <c r="D1806">
        <v>7.44</v>
      </c>
      <c r="E1806">
        <v>1.8069999999999999</v>
      </c>
      <c r="F1806">
        <v>8.9740000000000002</v>
      </c>
      <c r="G1806" s="2">
        <v>7.7069999999999999</v>
      </c>
      <c r="H1806" s="2">
        <v>3.9540000000000002</v>
      </c>
      <c r="I1806" s="2">
        <v>3.9159999999999999</v>
      </c>
      <c r="J1806" s="2">
        <v>1.8109999999999999</v>
      </c>
      <c r="K1806" s="2">
        <v>4.4219999999999997</v>
      </c>
      <c r="L1806" s="2">
        <v>8.1560000000000006</v>
      </c>
      <c r="M1806" s="2">
        <v>6.3959999999999999</v>
      </c>
    </row>
    <row r="1807" spans="1:13" x14ac:dyDescent="0.2">
      <c r="A1807" s="1">
        <v>42493</v>
      </c>
      <c r="B1807">
        <v>12.46285</v>
      </c>
      <c r="C1807">
        <v>5.8780000000000001</v>
      </c>
      <c r="D1807">
        <v>7.4420000000000002</v>
      </c>
      <c r="E1807">
        <v>1.7949999999999999</v>
      </c>
      <c r="F1807">
        <v>9.1140000000000008</v>
      </c>
      <c r="G1807" s="2">
        <v>7.6920000000000002</v>
      </c>
      <c r="H1807" s="2">
        <v>3.9540000000000002</v>
      </c>
      <c r="I1807" s="2">
        <v>3.883</v>
      </c>
      <c r="J1807" s="2">
        <v>1.8180000000000001</v>
      </c>
      <c r="K1807" s="2">
        <v>4.4329999999999998</v>
      </c>
      <c r="L1807" s="2">
        <v>8.1319999999999997</v>
      </c>
      <c r="M1807" s="2">
        <v>6.3959999999999999</v>
      </c>
    </row>
    <row r="1808" spans="1:13" x14ac:dyDescent="0.2">
      <c r="A1808" s="1">
        <v>42494</v>
      </c>
      <c r="B1808">
        <v>12.68605</v>
      </c>
      <c r="C1808">
        <v>5.8929999999999998</v>
      </c>
      <c r="D1808">
        <v>7.4320000000000004</v>
      </c>
      <c r="E1808">
        <v>1.774</v>
      </c>
      <c r="F1808">
        <v>9.1739999999999995</v>
      </c>
      <c r="G1808" s="2">
        <v>7.7590000000000003</v>
      </c>
      <c r="H1808" s="2">
        <v>3.9540000000000002</v>
      </c>
      <c r="I1808" s="2">
        <v>3.9039999999999999</v>
      </c>
      <c r="J1808" s="2">
        <v>1.802</v>
      </c>
      <c r="K1808" s="2">
        <v>4.4349999999999996</v>
      </c>
      <c r="L1808" s="2">
        <v>8.1419999999999995</v>
      </c>
      <c r="M1808" s="2">
        <v>6.3959999999999999</v>
      </c>
    </row>
    <row r="1809" spans="1:13" x14ac:dyDescent="0.2">
      <c r="A1809" s="1">
        <v>42495</v>
      </c>
      <c r="B1809">
        <v>12.55425</v>
      </c>
      <c r="C1809">
        <v>5.9130000000000003</v>
      </c>
      <c r="D1809">
        <v>7.4340000000000002</v>
      </c>
      <c r="E1809">
        <v>1.774</v>
      </c>
      <c r="F1809">
        <v>9.1709999999999994</v>
      </c>
      <c r="G1809" s="2">
        <v>7.782</v>
      </c>
      <c r="H1809" s="2">
        <v>3.9540000000000002</v>
      </c>
      <c r="I1809" s="2">
        <v>3.9169999999999998</v>
      </c>
      <c r="J1809" s="2">
        <v>1.7989999999999999</v>
      </c>
      <c r="K1809" s="2">
        <v>4.4329999999999998</v>
      </c>
      <c r="L1809" s="2">
        <v>8.1590000000000007</v>
      </c>
      <c r="M1809" s="2">
        <v>6.3959999999999999</v>
      </c>
    </row>
    <row r="1810" spans="1:13" x14ac:dyDescent="0.2">
      <c r="A1810" s="1">
        <v>42496</v>
      </c>
      <c r="B1810">
        <v>12.59515</v>
      </c>
      <c r="C1810">
        <v>5.8869999999999996</v>
      </c>
      <c r="D1810">
        <v>7.4329999999999998</v>
      </c>
      <c r="E1810">
        <v>1.774</v>
      </c>
      <c r="F1810">
        <v>9.1319999999999997</v>
      </c>
      <c r="G1810" s="2">
        <v>7.782</v>
      </c>
      <c r="H1810" s="2">
        <v>3.9540000000000002</v>
      </c>
      <c r="I1810" s="2">
        <v>3.9079999999999999</v>
      </c>
      <c r="J1810" s="2">
        <v>1.7989999999999999</v>
      </c>
      <c r="K1810" s="2">
        <v>4.4180000000000001</v>
      </c>
      <c r="L1810" s="2">
        <v>8.1310000000000002</v>
      </c>
      <c r="M1810" s="2">
        <v>6.3959999999999999</v>
      </c>
    </row>
    <row r="1811" spans="1:13" x14ac:dyDescent="0.2">
      <c r="A1811" s="1">
        <v>42499</v>
      </c>
      <c r="B1811">
        <v>12.686450000000001</v>
      </c>
      <c r="C1811">
        <v>5.8959999999999999</v>
      </c>
      <c r="D1811">
        <v>7.4249999999999998</v>
      </c>
      <c r="E1811">
        <v>1.7669999999999999</v>
      </c>
      <c r="F1811">
        <v>9.1370000000000005</v>
      </c>
      <c r="G1811" s="2">
        <v>7.7930000000000001</v>
      </c>
      <c r="H1811" s="2">
        <v>3.9540000000000002</v>
      </c>
      <c r="I1811" s="2">
        <v>3.9049999999999998</v>
      </c>
      <c r="J1811" s="2">
        <v>1.772</v>
      </c>
      <c r="K1811" s="2">
        <v>4.43</v>
      </c>
      <c r="L1811" s="2">
        <v>8.1310000000000002</v>
      </c>
      <c r="M1811" s="2">
        <v>6.3959999999999999</v>
      </c>
    </row>
    <row r="1812" spans="1:13" x14ac:dyDescent="0.2">
      <c r="A1812" s="1">
        <v>42500</v>
      </c>
      <c r="B1812">
        <v>12.430199999999999</v>
      </c>
      <c r="C1812">
        <v>5.907</v>
      </c>
      <c r="D1812">
        <v>7.4260000000000002</v>
      </c>
      <c r="E1812">
        <v>1.7689999999999999</v>
      </c>
      <c r="F1812">
        <v>9.16</v>
      </c>
      <c r="G1812" s="2">
        <v>7.8</v>
      </c>
      <c r="H1812" s="2">
        <v>3.9540000000000002</v>
      </c>
      <c r="I1812" s="2">
        <v>3.9289999999999998</v>
      </c>
      <c r="J1812" s="2">
        <v>1.774</v>
      </c>
      <c r="K1812" s="2">
        <v>4.4409999999999998</v>
      </c>
      <c r="L1812" s="2">
        <v>8.1549999999999994</v>
      </c>
      <c r="M1812" s="2">
        <v>6.2649999999999997</v>
      </c>
    </row>
    <row r="1813" spans="1:13" x14ac:dyDescent="0.2">
      <c r="A1813" s="1">
        <v>42501</v>
      </c>
      <c r="B1813">
        <v>12.296250000000001</v>
      </c>
      <c r="C1813">
        <v>5.9039999999999999</v>
      </c>
      <c r="D1813">
        <v>7.4269999999999996</v>
      </c>
      <c r="E1813">
        <v>1.7649999999999999</v>
      </c>
      <c r="F1813">
        <v>9.1519999999999992</v>
      </c>
      <c r="G1813" s="2">
        <v>7.8090000000000002</v>
      </c>
      <c r="H1813" s="2">
        <v>3.9540000000000002</v>
      </c>
      <c r="I1813" s="2">
        <v>3.9060000000000001</v>
      </c>
      <c r="J1813" s="2">
        <v>1.7829999999999999</v>
      </c>
      <c r="K1813" s="2">
        <v>4.4560000000000004</v>
      </c>
      <c r="L1813" s="2">
        <v>8.1010000000000009</v>
      </c>
      <c r="M1813" s="2">
        <v>6.2469999999999999</v>
      </c>
    </row>
    <row r="1814" spans="1:13" x14ac:dyDescent="0.2">
      <c r="A1814" s="1">
        <v>42502</v>
      </c>
      <c r="B1814">
        <v>12.157299999999999</v>
      </c>
      <c r="C1814">
        <v>5.8890000000000002</v>
      </c>
      <c r="D1814">
        <v>7.4240000000000004</v>
      </c>
      <c r="E1814">
        <v>1.762</v>
      </c>
      <c r="F1814">
        <v>9.1359999999999992</v>
      </c>
      <c r="G1814" s="2">
        <v>7.798</v>
      </c>
      <c r="H1814" s="2">
        <v>3.9540000000000002</v>
      </c>
      <c r="I1814" s="2">
        <v>3.89</v>
      </c>
      <c r="J1814" s="2">
        <v>1.7729999999999999</v>
      </c>
      <c r="K1814" s="2">
        <v>4.4560000000000004</v>
      </c>
      <c r="L1814" s="2">
        <v>8.0830000000000002</v>
      </c>
      <c r="M1814" s="2">
        <v>6.2329999999999997</v>
      </c>
    </row>
    <row r="1815" spans="1:13" x14ac:dyDescent="0.2">
      <c r="A1815" s="1">
        <v>42503</v>
      </c>
      <c r="B1815">
        <v>12.25235</v>
      </c>
      <c r="C1815">
        <v>5.907</v>
      </c>
      <c r="D1815">
        <v>7.4489999999999998</v>
      </c>
      <c r="E1815">
        <v>1.7649999999999999</v>
      </c>
      <c r="F1815">
        <v>9.1850000000000005</v>
      </c>
      <c r="G1815" s="2">
        <v>7.7110000000000003</v>
      </c>
      <c r="H1815" s="2">
        <v>3.9540000000000002</v>
      </c>
      <c r="I1815" s="2">
        <v>3.871</v>
      </c>
      <c r="J1815" s="2">
        <v>1.8</v>
      </c>
      <c r="K1815" s="2">
        <v>4.4560000000000004</v>
      </c>
      <c r="L1815" s="2">
        <v>8.02</v>
      </c>
      <c r="M1815" s="2">
        <v>6.2389999999999999</v>
      </c>
    </row>
    <row r="1816" spans="1:13" x14ac:dyDescent="0.2">
      <c r="A1816" s="1">
        <v>42506</v>
      </c>
      <c r="B1816">
        <v>12.326000000000001</v>
      </c>
      <c r="C1816">
        <v>5.9809999999999999</v>
      </c>
      <c r="D1816">
        <v>7.4530000000000003</v>
      </c>
      <c r="E1816">
        <v>1.772</v>
      </c>
      <c r="F1816">
        <v>9.3219999999999992</v>
      </c>
      <c r="G1816" s="2">
        <v>7.7329999999999997</v>
      </c>
      <c r="H1816" s="2">
        <v>3.9540000000000002</v>
      </c>
      <c r="I1816" s="2">
        <v>3.863</v>
      </c>
      <c r="J1816" s="2">
        <v>1.82</v>
      </c>
      <c r="K1816" s="2">
        <v>4.4560000000000004</v>
      </c>
      <c r="L1816" s="2">
        <v>8.0570000000000004</v>
      </c>
      <c r="M1816" s="2">
        <v>6.2389999999999999</v>
      </c>
    </row>
    <row r="1817" spans="1:13" x14ac:dyDescent="0.2">
      <c r="A1817" s="1">
        <v>42507</v>
      </c>
      <c r="B1817">
        <v>12.513350000000001</v>
      </c>
      <c r="C1817">
        <v>6.0190000000000001</v>
      </c>
      <c r="D1817">
        <v>7.452</v>
      </c>
      <c r="E1817">
        <v>1.79</v>
      </c>
      <c r="F1817">
        <v>9.3680000000000003</v>
      </c>
      <c r="G1817" s="2">
        <v>7.6440000000000001</v>
      </c>
      <c r="H1817" s="2">
        <v>3.9540000000000002</v>
      </c>
      <c r="I1817" s="2">
        <v>3.8519999999999999</v>
      </c>
      <c r="J1817" s="2">
        <v>1.95</v>
      </c>
      <c r="K1817" s="2">
        <v>4.4560000000000004</v>
      </c>
      <c r="L1817" s="2">
        <v>8.0350000000000001</v>
      </c>
      <c r="M1817" s="2">
        <v>6.2389999999999999</v>
      </c>
    </row>
    <row r="1818" spans="1:13" x14ac:dyDescent="0.2">
      <c r="A1818" s="1">
        <v>42508</v>
      </c>
      <c r="B1818">
        <v>12.85975</v>
      </c>
      <c r="C1818">
        <v>6.0780000000000003</v>
      </c>
      <c r="D1818">
        <v>7.4740000000000002</v>
      </c>
      <c r="E1818">
        <v>1.7969999999999999</v>
      </c>
      <c r="F1818">
        <v>9.4659999999999993</v>
      </c>
      <c r="G1818" s="2">
        <v>7.6950000000000003</v>
      </c>
      <c r="H1818" s="2">
        <v>3.9540000000000002</v>
      </c>
      <c r="I1818" s="2">
        <v>3.839</v>
      </c>
      <c r="J1818" s="2">
        <v>1.9890000000000001</v>
      </c>
      <c r="K1818" s="2">
        <v>4.5519999999999996</v>
      </c>
      <c r="L1818" s="2">
        <v>8.0440000000000005</v>
      </c>
      <c r="M1818" s="2">
        <v>6.1239999999999997</v>
      </c>
    </row>
    <row r="1819" spans="1:13" x14ac:dyDescent="0.2">
      <c r="A1819" s="1">
        <v>42509</v>
      </c>
      <c r="B1819">
        <v>12.67525</v>
      </c>
      <c r="C1819">
        <v>6.101</v>
      </c>
      <c r="D1819">
        <v>7.47</v>
      </c>
      <c r="E1819">
        <v>1.827</v>
      </c>
      <c r="F1819">
        <v>9.4499999999999993</v>
      </c>
      <c r="G1819" s="2">
        <v>7.867</v>
      </c>
      <c r="H1819" s="2">
        <v>3.9540000000000002</v>
      </c>
      <c r="I1819" s="2">
        <v>3.847</v>
      </c>
      <c r="J1819" s="2">
        <v>2.113</v>
      </c>
      <c r="K1819" s="2">
        <v>4.5750000000000002</v>
      </c>
      <c r="L1819" s="2">
        <v>8.09</v>
      </c>
      <c r="M1819" s="2">
        <v>6.1239999999999997</v>
      </c>
    </row>
    <row r="1820" spans="1:13" x14ac:dyDescent="0.2">
      <c r="A1820" s="1">
        <v>42510</v>
      </c>
      <c r="B1820">
        <v>12.483449999999999</v>
      </c>
      <c r="C1820">
        <v>6.1050000000000004</v>
      </c>
      <c r="D1820">
        <v>7.4770000000000003</v>
      </c>
      <c r="E1820">
        <v>1.8</v>
      </c>
      <c r="F1820">
        <v>9.3949999999999996</v>
      </c>
      <c r="G1820" s="2">
        <v>7.9269999999999996</v>
      </c>
      <c r="H1820" s="2">
        <v>3.9540000000000002</v>
      </c>
      <c r="I1820" s="2">
        <v>3.8519999999999999</v>
      </c>
      <c r="J1820" s="2">
        <v>2.1160000000000001</v>
      </c>
      <c r="K1820" s="2">
        <v>4.5860000000000003</v>
      </c>
      <c r="L1820" s="2">
        <v>8.0850000000000009</v>
      </c>
      <c r="M1820" s="2">
        <v>6.1239999999999997</v>
      </c>
    </row>
    <row r="1821" spans="1:13" x14ac:dyDescent="0.2">
      <c r="A1821" s="1">
        <v>42513</v>
      </c>
      <c r="B1821">
        <v>12.8119</v>
      </c>
      <c r="C1821">
        <v>6.1870000000000003</v>
      </c>
      <c r="D1821">
        <v>7.4649999999999999</v>
      </c>
      <c r="E1821">
        <v>1.7969999999999999</v>
      </c>
      <c r="F1821">
        <v>9.3870000000000005</v>
      </c>
      <c r="G1821" s="2">
        <v>7.93</v>
      </c>
      <c r="H1821" s="2">
        <v>3.9540000000000002</v>
      </c>
      <c r="I1821" s="2">
        <v>3.8479999999999999</v>
      </c>
      <c r="J1821" s="2">
        <v>2.0339999999999998</v>
      </c>
      <c r="K1821" s="2">
        <v>4.6070000000000002</v>
      </c>
      <c r="L1821" s="2">
        <v>8.1470000000000002</v>
      </c>
      <c r="M1821" s="2">
        <v>6.3090000000000002</v>
      </c>
    </row>
    <row r="1822" spans="1:13" x14ac:dyDescent="0.2">
      <c r="A1822" s="1">
        <v>42514</v>
      </c>
      <c r="B1822">
        <v>12.78265</v>
      </c>
      <c r="C1822">
        <v>6.1639999999999997</v>
      </c>
      <c r="D1822">
        <v>7.4649999999999999</v>
      </c>
      <c r="E1822">
        <v>1.7669999999999999</v>
      </c>
      <c r="F1822">
        <v>9.43</v>
      </c>
      <c r="G1822" s="2">
        <v>7.9569999999999999</v>
      </c>
      <c r="H1822" s="2">
        <v>3.9540000000000002</v>
      </c>
      <c r="I1822" s="2">
        <v>3.863</v>
      </c>
      <c r="J1822" s="2">
        <v>2.0150000000000001</v>
      </c>
      <c r="K1822" s="2">
        <v>4.6139999999999999</v>
      </c>
      <c r="L1822" s="2">
        <v>8.1449999999999996</v>
      </c>
      <c r="M1822" s="2">
        <v>6.3159999999999998</v>
      </c>
    </row>
    <row r="1823" spans="1:13" x14ac:dyDescent="0.2">
      <c r="A1823" s="1">
        <v>42515</v>
      </c>
      <c r="B1823">
        <v>12.8751</v>
      </c>
      <c r="C1823">
        <v>6.13</v>
      </c>
      <c r="D1823">
        <v>7.4640000000000004</v>
      </c>
      <c r="E1823">
        <v>1.7869999999999999</v>
      </c>
      <c r="F1823">
        <v>9.4130000000000003</v>
      </c>
      <c r="G1823" s="2">
        <v>7.9219999999999997</v>
      </c>
      <c r="H1823" s="2">
        <v>3.9540000000000002</v>
      </c>
      <c r="I1823" s="2">
        <v>3.907</v>
      </c>
      <c r="J1823" s="2">
        <v>2.06</v>
      </c>
      <c r="K1823" s="2">
        <v>4.5979999999999999</v>
      </c>
      <c r="L1823" s="2">
        <v>8.1210000000000004</v>
      </c>
      <c r="M1823" s="2">
        <v>6.3079999999999998</v>
      </c>
    </row>
    <row r="1824" spans="1:13" x14ac:dyDescent="0.2">
      <c r="A1824" s="1">
        <v>42516</v>
      </c>
      <c r="B1824">
        <v>12.8751</v>
      </c>
      <c r="C1824">
        <v>6.0789999999999997</v>
      </c>
      <c r="D1824">
        <v>7.4690000000000003</v>
      </c>
      <c r="E1824">
        <v>1.79</v>
      </c>
      <c r="F1824">
        <v>9.3680000000000003</v>
      </c>
      <c r="G1824" s="2">
        <v>7.8949999999999996</v>
      </c>
      <c r="H1824" s="2">
        <v>3.9540000000000002</v>
      </c>
      <c r="I1824" s="2">
        <v>3.9039999999999999</v>
      </c>
      <c r="J1824" s="2">
        <v>2.0710000000000002</v>
      </c>
      <c r="K1824" s="2">
        <v>4.5970000000000004</v>
      </c>
      <c r="L1824" s="2">
        <v>8.0920000000000005</v>
      </c>
      <c r="M1824" s="2">
        <v>6.3079999999999998</v>
      </c>
    </row>
    <row r="1825" spans="1:13" x14ac:dyDescent="0.2">
      <c r="A1825" s="1">
        <v>42517</v>
      </c>
      <c r="B1825">
        <v>13.041399999999999</v>
      </c>
      <c r="C1825">
        <v>6.0979999999999999</v>
      </c>
      <c r="D1825">
        <v>7.4710000000000001</v>
      </c>
      <c r="E1825">
        <v>1.7749999999999999</v>
      </c>
      <c r="F1825">
        <v>9.3770000000000007</v>
      </c>
      <c r="G1825" s="2">
        <v>7.85</v>
      </c>
      <c r="H1825" s="2">
        <v>3.9540000000000002</v>
      </c>
      <c r="I1825" s="2">
        <v>3.9009999999999998</v>
      </c>
      <c r="J1825" s="2">
        <v>2.0979999999999999</v>
      </c>
      <c r="K1825" s="2">
        <v>4.5970000000000004</v>
      </c>
      <c r="L1825" s="2">
        <v>8.0969999999999995</v>
      </c>
      <c r="M1825" s="2">
        <v>6.3680000000000003</v>
      </c>
    </row>
    <row r="1826" spans="1:13" x14ac:dyDescent="0.2">
      <c r="A1826" s="1">
        <v>42520</v>
      </c>
      <c r="B1826">
        <v>12.86515</v>
      </c>
      <c r="C1826">
        <v>6.1239999999999997</v>
      </c>
      <c r="D1826">
        <v>7.46</v>
      </c>
      <c r="E1826">
        <v>1.8120000000000001</v>
      </c>
      <c r="F1826">
        <v>9.4580000000000002</v>
      </c>
      <c r="G1826" s="2">
        <v>7.8869999999999996</v>
      </c>
      <c r="H1826" s="2">
        <v>3.9540000000000002</v>
      </c>
      <c r="I1826" s="2">
        <v>3.9350000000000001</v>
      </c>
      <c r="J1826" s="2">
        <v>2.1560000000000001</v>
      </c>
      <c r="K1826" s="2">
        <v>4.5979999999999999</v>
      </c>
      <c r="L1826" s="2">
        <v>8.0969999999999995</v>
      </c>
      <c r="M1826" s="2">
        <v>6.3680000000000003</v>
      </c>
    </row>
    <row r="1827" spans="1:13" x14ac:dyDescent="0.2">
      <c r="A1827" s="1">
        <v>42521</v>
      </c>
      <c r="B1827">
        <v>12.98555</v>
      </c>
      <c r="C1827">
        <v>6.1369999999999996</v>
      </c>
      <c r="D1827">
        <v>7.4720000000000004</v>
      </c>
      <c r="E1827">
        <v>1.81</v>
      </c>
      <c r="F1827">
        <v>9.3859999999999992</v>
      </c>
      <c r="G1827" s="2">
        <v>7.8739999999999997</v>
      </c>
      <c r="H1827" s="2">
        <v>3.9540000000000002</v>
      </c>
      <c r="I1827" s="2">
        <v>3.9420000000000002</v>
      </c>
      <c r="J1827" s="2">
        <v>2.3359999999999999</v>
      </c>
      <c r="K1827" s="2">
        <v>4.6029999999999998</v>
      </c>
      <c r="L1827" s="2">
        <v>8.0660000000000007</v>
      </c>
      <c r="M1827" s="2">
        <v>6.327</v>
      </c>
    </row>
    <row r="1828" spans="1:13" x14ac:dyDescent="0.2">
      <c r="A1828" s="1">
        <v>42522</v>
      </c>
      <c r="B1828">
        <v>12.964650000000001</v>
      </c>
      <c r="C1828">
        <v>6.1470000000000002</v>
      </c>
      <c r="D1828">
        <v>7.4880000000000004</v>
      </c>
      <c r="E1828">
        <v>1.7549999999999999</v>
      </c>
      <c r="F1828">
        <v>9.3320000000000007</v>
      </c>
      <c r="G1828" s="2">
        <v>7.8540000000000001</v>
      </c>
      <c r="H1828" s="2">
        <v>3.9540000000000002</v>
      </c>
      <c r="I1828" s="2">
        <v>3.9380000000000002</v>
      </c>
      <c r="J1828" s="2">
        <v>2.3210000000000002</v>
      </c>
      <c r="K1828" s="2">
        <v>4.6070000000000002</v>
      </c>
      <c r="L1828" s="2">
        <v>8.0440000000000005</v>
      </c>
      <c r="M1828" s="2">
        <v>6.3339999999999996</v>
      </c>
    </row>
    <row r="1829" spans="1:13" x14ac:dyDescent="0.2">
      <c r="A1829" s="1">
        <v>42523</v>
      </c>
      <c r="B1829">
        <v>12.785399999999999</v>
      </c>
      <c r="C1829">
        <v>6.1769999999999996</v>
      </c>
      <c r="D1829">
        <v>7.484</v>
      </c>
      <c r="E1829">
        <v>1.762</v>
      </c>
      <c r="F1829">
        <v>9.3049999999999997</v>
      </c>
      <c r="G1829" s="2">
        <v>7.9029999999999996</v>
      </c>
      <c r="H1829" s="2">
        <v>3.9540000000000002</v>
      </c>
      <c r="I1829" s="2">
        <v>3.9409999999999998</v>
      </c>
      <c r="J1829" s="2">
        <v>2.266</v>
      </c>
      <c r="K1829" s="2">
        <v>4.5970000000000004</v>
      </c>
      <c r="L1829" s="2">
        <v>7.9429999999999996</v>
      </c>
      <c r="M1829" s="2">
        <v>6.3339999999999996</v>
      </c>
    </row>
    <row r="1830" spans="1:13" x14ac:dyDescent="0.2">
      <c r="A1830" s="1">
        <v>42524</v>
      </c>
      <c r="B1830">
        <v>12.58455</v>
      </c>
      <c r="C1830">
        <v>6.1180000000000003</v>
      </c>
      <c r="D1830">
        <v>7.4889999999999999</v>
      </c>
      <c r="E1830">
        <v>1.7370000000000001</v>
      </c>
      <c r="F1830">
        <v>9.1859999999999999</v>
      </c>
      <c r="G1830" s="2">
        <v>7.859</v>
      </c>
      <c r="H1830" s="2">
        <v>3.9540000000000002</v>
      </c>
      <c r="I1830" s="2">
        <v>3.9420000000000002</v>
      </c>
      <c r="J1830" s="2">
        <v>2.2170000000000001</v>
      </c>
      <c r="K1830" s="2">
        <v>4.58</v>
      </c>
      <c r="L1830" s="2">
        <v>7.9480000000000004</v>
      </c>
      <c r="M1830" s="2">
        <v>6.3339999999999996</v>
      </c>
    </row>
    <row r="1831" spans="1:13" x14ac:dyDescent="0.2">
      <c r="A1831" s="1">
        <v>42527</v>
      </c>
      <c r="B1831">
        <v>12.44455</v>
      </c>
      <c r="C1831">
        <v>6.1630000000000003</v>
      </c>
      <c r="D1831">
        <v>7.4729999999999999</v>
      </c>
      <c r="E1831">
        <v>1.7370000000000001</v>
      </c>
      <c r="F1831">
        <v>9.048</v>
      </c>
      <c r="G1831" s="2">
        <v>7.798</v>
      </c>
      <c r="H1831" s="2">
        <v>3.9540000000000002</v>
      </c>
      <c r="I1831" s="2">
        <v>3.8889999999999998</v>
      </c>
      <c r="J1831" s="2">
        <v>2.1019999999999999</v>
      </c>
      <c r="K1831" s="2">
        <v>4.5579999999999998</v>
      </c>
      <c r="L1831" s="2">
        <v>7.9480000000000004</v>
      </c>
      <c r="M1831" s="2">
        <v>6.1109999999999998</v>
      </c>
    </row>
    <row r="1832" spans="1:13" x14ac:dyDescent="0.2">
      <c r="A1832" s="1">
        <v>42528</v>
      </c>
      <c r="B1832">
        <v>12.50825</v>
      </c>
      <c r="C1832">
        <v>6.1029999999999998</v>
      </c>
      <c r="D1832">
        <v>7.4829999999999997</v>
      </c>
      <c r="E1832">
        <v>1.7150000000000001</v>
      </c>
      <c r="F1832">
        <v>9.09</v>
      </c>
      <c r="G1832" s="2">
        <v>7.6829999999999998</v>
      </c>
      <c r="H1832" s="2">
        <v>3.9540000000000002</v>
      </c>
      <c r="I1832" s="2">
        <v>3.8889999999999998</v>
      </c>
      <c r="J1832" s="2">
        <v>2.109</v>
      </c>
      <c r="K1832" s="2">
        <v>4.58</v>
      </c>
      <c r="L1832" s="2">
        <v>7.9359999999999999</v>
      </c>
      <c r="M1832" s="2">
        <v>6.0990000000000002</v>
      </c>
    </row>
    <row r="1833" spans="1:13" x14ac:dyDescent="0.2">
      <c r="A1833" s="1">
        <v>42529</v>
      </c>
      <c r="B1833">
        <v>12.418850000000001</v>
      </c>
      <c r="C1833">
        <v>6.0049999999999999</v>
      </c>
      <c r="D1833">
        <v>7.4889999999999999</v>
      </c>
      <c r="E1833">
        <v>1.6950000000000001</v>
      </c>
      <c r="F1833">
        <v>9.0340000000000007</v>
      </c>
      <c r="G1833" s="2">
        <v>7.6150000000000002</v>
      </c>
      <c r="H1833" s="2">
        <v>3.9540000000000002</v>
      </c>
      <c r="I1833" s="2">
        <v>3.887</v>
      </c>
      <c r="J1833" s="2">
        <v>2.1040000000000001</v>
      </c>
      <c r="K1833" s="2">
        <v>4.5579999999999998</v>
      </c>
      <c r="L1833" s="2">
        <v>7.9290000000000003</v>
      </c>
      <c r="M1833" s="2">
        <v>6.0990000000000002</v>
      </c>
    </row>
    <row r="1834" spans="1:13" x14ac:dyDescent="0.2">
      <c r="A1834" s="1">
        <v>42530</v>
      </c>
      <c r="B1834">
        <v>12.4551</v>
      </c>
      <c r="C1834">
        <v>5.9889999999999999</v>
      </c>
      <c r="D1834">
        <v>7.4870000000000001</v>
      </c>
      <c r="E1834">
        <v>1.6519999999999999</v>
      </c>
      <c r="F1834">
        <v>9.0259999999999998</v>
      </c>
      <c r="G1834" s="2">
        <v>7.6230000000000002</v>
      </c>
      <c r="H1834" s="2">
        <v>3.9540000000000002</v>
      </c>
      <c r="I1834" s="2">
        <v>3.8740000000000001</v>
      </c>
      <c r="J1834" s="2">
        <v>2.032</v>
      </c>
      <c r="K1834" s="2">
        <v>4.5919999999999996</v>
      </c>
      <c r="L1834" s="2">
        <v>7.97</v>
      </c>
      <c r="M1834" s="2">
        <v>6.0709999999999997</v>
      </c>
    </row>
    <row r="1835" spans="1:13" x14ac:dyDescent="0.2">
      <c r="A1835" s="1">
        <v>42531</v>
      </c>
      <c r="B1835">
        <v>12.6546</v>
      </c>
      <c r="C1835">
        <v>6.0679999999999996</v>
      </c>
      <c r="D1835">
        <v>7.4909999999999997</v>
      </c>
      <c r="E1835">
        <v>1.6519999999999999</v>
      </c>
      <c r="F1835">
        <v>9.0500000000000007</v>
      </c>
      <c r="G1835" s="2">
        <v>7.6459999999999999</v>
      </c>
      <c r="H1835" s="2">
        <v>3.9540000000000002</v>
      </c>
      <c r="I1835" s="2">
        <v>3.875</v>
      </c>
      <c r="J1835" s="2">
        <v>2.069</v>
      </c>
      <c r="K1835" s="2">
        <v>4.5940000000000003</v>
      </c>
      <c r="L1835" s="2">
        <v>7.9880000000000004</v>
      </c>
      <c r="M1835" s="2">
        <v>6.117</v>
      </c>
    </row>
    <row r="1836" spans="1:13" x14ac:dyDescent="0.2">
      <c r="A1836" s="1">
        <v>42534</v>
      </c>
      <c r="B1836">
        <v>12.6762</v>
      </c>
      <c r="C1836">
        <v>6.14</v>
      </c>
      <c r="D1836">
        <v>7.524</v>
      </c>
      <c r="E1836">
        <v>1.615</v>
      </c>
      <c r="F1836">
        <v>9.0950000000000006</v>
      </c>
      <c r="G1836" s="2">
        <v>7.6349999999999998</v>
      </c>
      <c r="H1836" s="2">
        <v>3.9540000000000002</v>
      </c>
      <c r="I1836" s="2">
        <v>3.875</v>
      </c>
      <c r="J1836" s="2">
        <v>2.0409999999999999</v>
      </c>
      <c r="K1836" s="2">
        <v>4.5780000000000003</v>
      </c>
      <c r="L1836" s="2">
        <v>8.0109999999999992</v>
      </c>
      <c r="M1836" s="2">
        <v>6.125</v>
      </c>
    </row>
    <row r="1837" spans="1:13" x14ac:dyDescent="0.2">
      <c r="A1837" s="1">
        <v>42535</v>
      </c>
      <c r="B1837">
        <v>12.7461</v>
      </c>
      <c r="C1837">
        <v>6.1529999999999996</v>
      </c>
      <c r="D1837">
        <v>7.5190000000000001</v>
      </c>
      <c r="E1837">
        <v>1.6319999999999999</v>
      </c>
      <c r="F1837">
        <v>9.1790000000000003</v>
      </c>
      <c r="G1837" s="2">
        <v>7.6459999999999999</v>
      </c>
      <c r="H1837" s="2">
        <v>3.9540000000000002</v>
      </c>
      <c r="I1837" s="2">
        <v>3.887</v>
      </c>
      <c r="J1837" s="2">
        <v>2.0579999999999998</v>
      </c>
      <c r="K1837" s="2">
        <v>4.5679999999999996</v>
      </c>
      <c r="L1837" s="2">
        <v>7.9390000000000001</v>
      </c>
      <c r="M1837" s="2">
        <v>6.125</v>
      </c>
    </row>
    <row r="1838" spans="1:13" x14ac:dyDescent="0.2">
      <c r="A1838" s="1">
        <v>42536</v>
      </c>
      <c r="B1838">
        <v>12.79785</v>
      </c>
      <c r="C1838">
        <v>6.0869999999999997</v>
      </c>
      <c r="D1838">
        <v>7.5170000000000003</v>
      </c>
      <c r="E1838">
        <v>1.62</v>
      </c>
      <c r="F1838">
        <v>9.1170000000000009</v>
      </c>
      <c r="G1838" s="2">
        <v>7.6440000000000001</v>
      </c>
      <c r="H1838" s="2">
        <v>3.9540000000000002</v>
      </c>
      <c r="I1838" s="2">
        <v>3.899</v>
      </c>
      <c r="J1838" s="2">
        <v>2.15</v>
      </c>
      <c r="K1838" s="2">
        <v>4.5679999999999996</v>
      </c>
      <c r="L1838" s="2">
        <v>7.94</v>
      </c>
      <c r="M1838" s="2">
        <v>6.1520000000000001</v>
      </c>
    </row>
    <row r="1839" spans="1:13" x14ac:dyDescent="0.2">
      <c r="A1839" s="1">
        <v>42537</v>
      </c>
      <c r="B1839">
        <v>12.8264</v>
      </c>
      <c r="C1839">
        <v>6.0949999999999998</v>
      </c>
      <c r="D1839">
        <v>7.5060000000000002</v>
      </c>
      <c r="E1839">
        <v>1.575</v>
      </c>
      <c r="F1839">
        <v>9.1170000000000009</v>
      </c>
      <c r="G1839" s="2">
        <v>7.6139999999999999</v>
      </c>
      <c r="H1839" s="2">
        <v>3.9540000000000002</v>
      </c>
      <c r="I1839" s="2">
        <v>3.8940000000000001</v>
      </c>
      <c r="J1839" s="2">
        <v>2.1110000000000002</v>
      </c>
      <c r="K1839" s="2">
        <v>4.5609999999999999</v>
      </c>
      <c r="L1839" s="2">
        <v>7.984</v>
      </c>
      <c r="M1839" s="2">
        <v>6.1769999999999996</v>
      </c>
    </row>
    <row r="1840" spans="1:13" x14ac:dyDescent="0.2">
      <c r="A1840" s="1">
        <v>42538</v>
      </c>
      <c r="B1840">
        <v>12.723800000000001</v>
      </c>
      <c r="C1840">
        <v>6.0709999999999997</v>
      </c>
      <c r="D1840">
        <v>7.5019999999999998</v>
      </c>
      <c r="E1840">
        <v>1.597</v>
      </c>
      <c r="F1840">
        <v>9.0540000000000003</v>
      </c>
      <c r="G1840" s="2">
        <v>7.63</v>
      </c>
      <c r="H1840" s="2">
        <v>3.9540000000000002</v>
      </c>
      <c r="I1840" s="2">
        <v>3.8969999999999998</v>
      </c>
      <c r="J1840" s="2">
        <v>2.1</v>
      </c>
      <c r="K1840" s="2">
        <v>4.5679999999999996</v>
      </c>
      <c r="L1840" s="2">
        <v>8.0180000000000007</v>
      </c>
      <c r="M1840" s="2">
        <v>6.1769999999999996</v>
      </c>
    </row>
    <row r="1841" spans="1:13" x14ac:dyDescent="0.2">
      <c r="A1841" s="1">
        <v>42541</v>
      </c>
      <c r="B1841">
        <v>12.6915</v>
      </c>
      <c r="C1841">
        <v>6.0330000000000004</v>
      </c>
      <c r="D1841">
        <v>7.4950000000000001</v>
      </c>
      <c r="E1841">
        <v>1.64</v>
      </c>
      <c r="F1841">
        <v>8.9890000000000008</v>
      </c>
      <c r="G1841" s="2">
        <v>7.6269999999999998</v>
      </c>
      <c r="H1841" s="2">
        <v>3.9540000000000002</v>
      </c>
      <c r="I1841" s="2">
        <v>3.8969999999999998</v>
      </c>
      <c r="J1841" s="2">
        <v>2.1070000000000002</v>
      </c>
      <c r="K1841" s="2">
        <v>4.5679999999999996</v>
      </c>
      <c r="L1841" s="2">
        <v>8.0169999999999995</v>
      </c>
      <c r="M1841" s="2">
        <v>6.1769999999999996</v>
      </c>
    </row>
    <row r="1842" spans="1:13" x14ac:dyDescent="0.2">
      <c r="A1842" s="1">
        <v>42542</v>
      </c>
      <c r="B1842">
        <v>12.582000000000001</v>
      </c>
      <c r="C1842">
        <v>6.0739999999999998</v>
      </c>
      <c r="D1842">
        <v>7.5010000000000003</v>
      </c>
      <c r="E1842">
        <v>1.615</v>
      </c>
      <c r="F1842">
        <v>8.9710000000000001</v>
      </c>
      <c r="G1842" s="2">
        <v>7.641</v>
      </c>
      <c r="H1842" s="2">
        <v>3.9540000000000002</v>
      </c>
      <c r="I1842" s="2">
        <v>3.8849999999999998</v>
      </c>
      <c r="J1842" s="2">
        <v>2.101</v>
      </c>
      <c r="K1842" s="2">
        <v>4.5679999999999996</v>
      </c>
      <c r="L1842" s="2">
        <v>8.0540000000000003</v>
      </c>
      <c r="M1842" s="2">
        <v>6.1769999999999996</v>
      </c>
    </row>
    <row r="1843" spans="1:13" x14ac:dyDescent="0.2">
      <c r="A1843" s="1">
        <v>42543</v>
      </c>
      <c r="B1843">
        <v>12.572900000000001</v>
      </c>
      <c r="C1843">
        <v>6.085</v>
      </c>
      <c r="D1843">
        <v>7.476</v>
      </c>
      <c r="E1843">
        <v>1.635</v>
      </c>
      <c r="F1843">
        <v>8.8740000000000006</v>
      </c>
      <c r="G1843" s="2">
        <v>7.6260000000000003</v>
      </c>
      <c r="H1843" s="2">
        <v>3.9540000000000002</v>
      </c>
      <c r="I1843" s="2">
        <v>3.8849999999999998</v>
      </c>
      <c r="J1843" s="2">
        <v>2.1230000000000002</v>
      </c>
      <c r="K1843" s="2">
        <v>4.5679999999999996</v>
      </c>
      <c r="L1843" s="2">
        <v>8.1489999999999991</v>
      </c>
      <c r="M1843" s="2">
        <v>6.0960000000000001</v>
      </c>
    </row>
    <row r="1844" spans="1:13" x14ac:dyDescent="0.2">
      <c r="A1844" s="1">
        <v>42544</v>
      </c>
      <c r="B1844">
        <v>12.426450000000001</v>
      </c>
      <c r="C1844">
        <v>6.0570000000000004</v>
      </c>
      <c r="D1844">
        <v>7.48</v>
      </c>
      <c r="E1844">
        <v>1.625</v>
      </c>
      <c r="F1844">
        <v>8.8689999999999998</v>
      </c>
      <c r="G1844" s="2">
        <v>7.6079999999999997</v>
      </c>
      <c r="H1844" s="2">
        <v>3.9540000000000002</v>
      </c>
      <c r="I1844" s="2">
        <v>3.8849999999999998</v>
      </c>
      <c r="J1844" s="2">
        <v>2.145</v>
      </c>
      <c r="K1844" s="2">
        <v>4.5679999999999996</v>
      </c>
      <c r="L1844" s="2">
        <v>8.1489999999999991</v>
      </c>
      <c r="M1844" s="2">
        <v>6.1109999999999998</v>
      </c>
    </row>
    <row r="1845" spans="1:13" x14ac:dyDescent="0.2">
      <c r="A1845" s="1">
        <v>42545</v>
      </c>
      <c r="B1845">
        <v>12.41705</v>
      </c>
      <c r="C1845">
        <v>6.0350000000000001</v>
      </c>
      <c r="D1845">
        <v>7.4749999999999996</v>
      </c>
      <c r="E1845">
        <v>1.5</v>
      </c>
      <c r="F1845">
        <v>9.0739999999999998</v>
      </c>
      <c r="G1845" s="2">
        <v>7.7880000000000003</v>
      </c>
      <c r="H1845" s="2">
        <v>3.9540000000000002</v>
      </c>
      <c r="I1845" s="2">
        <v>3.903</v>
      </c>
      <c r="J1845" s="2">
        <v>2.0470000000000002</v>
      </c>
      <c r="K1845" s="2">
        <v>4.5679999999999996</v>
      </c>
      <c r="L1845" s="2">
        <v>8.1379999999999999</v>
      </c>
      <c r="M1845" s="2">
        <v>6.1059999999999999</v>
      </c>
    </row>
    <row r="1846" spans="1:13" x14ac:dyDescent="0.2">
      <c r="A1846" s="1">
        <v>42548</v>
      </c>
      <c r="B1846">
        <v>12.245749999999999</v>
      </c>
      <c r="C1846">
        <v>6.0019999999999998</v>
      </c>
      <c r="D1846">
        <v>7.4569999999999999</v>
      </c>
      <c r="E1846">
        <v>1.4830000000000001</v>
      </c>
      <c r="F1846">
        <v>9.1229999999999993</v>
      </c>
      <c r="G1846" s="2">
        <v>7.6740000000000004</v>
      </c>
      <c r="H1846" s="2">
        <v>3.9540000000000002</v>
      </c>
      <c r="I1846" s="2">
        <v>3.8730000000000002</v>
      </c>
      <c r="J1846" s="2">
        <v>1.9690000000000001</v>
      </c>
      <c r="K1846" s="2">
        <v>4.5679999999999996</v>
      </c>
      <c r="L1846" s="2">
        <v>8.0120000000000005</v>
      </c>
      <c r="M1846" s="2">
        <v>6.1059999999999999</v>
      </c>
    </row>
    <row r="1847" spans="1:13" x14ac:dyDescent="0.2">
      <c r="A1847" s="1">
        <v>42549</v>
      </c>
      <c r="B1847">
        <v>12.03895</v>
      </c>
      <c r="C1847">
        <v>5.9640000000000004</v>
      </c>
      <c r="D1847">
        <v>7.4509999999999996</v>
      </c>
      <c r="E1847">
        <v>1.482</v>
      </c>
      <c r="F1847">
        <v>8.8810000000000002</v>
      </c>
      <c r="G1847" s="2">
        <v>7.5890000000000004</v>
      </c>
      <c r="H1847" s="2">
        <v>3.9540000000000002</v>
      </c>
      <c r="I1847" s="2">
        <v>3.7890000000000001</v>
      </c>
      <c r="J1847" s="2">
        <v>1.91</v>
      </c>
      <c r="K1847" s="2">
        <v>4.5579999999999998</v>
      </c>
      <c r="L1847" s="2">
        <v>7.9320000000000004</v>
      </c>
      <c r="M1847" s="2">
        <v>6.1059999999999999</v>
      </c>
    </row>
    <row r="1848" spans="1:13" x14ac:dyDescent="0.2">
      <c r="A1848" s="1">
        <v>42550</v>
      </c>
      <c r="B1848">
        <v>12.119</v>
      </c>
      <c r="C1848">
        <v>5.891</v>
      </c>
      <c r="D1848">
        <v>7.444</v>
      </c>
      <c r="E1848">
        <v>1.4550000000000001</v>
      </c>
      <c r="F1848">
        <v>8.7629999999999999</v>
      </c>
      <c r="G1848" s="2">
        <v>7.4889999999999999</v>
      </c>
      <c r="H1848" s="2">
        <v>3.9540000000000002</v>
      </c>
      <c r="I1848" s="2">
        <v>3.746</v>
      </c>
      <c r="J1848" s="2">
        <v>1.9259999999999999</v>
      </c>
      <c r="K1848" s="2">
        <v>4.5140000000000002</v>
      </c>
      <c r="L1848" s="2">
        <v>7.5780000000000003</v>
      </c>
      <c r="M1848" s="2">
        <v>6.1059999999999999</v>
      </c>
    </row>
    <row r="1849" spans="1:13" x14ac:dyDescent="0.2">
      <c r="A1849" s="1">
        <v>42551</v>
      </c>
      <c r="B1849">
        <v>12.064550000000001</v>
      </c>
      <c r="C1849">
        <v>5.89</v>
      </c>
      <c r="D1849">
        <v>7.4489999999999998</v>
      </c>
      <c r="E1849">
        <v>1.4650000000000001</v>
      </c>
      <c r="F1849">
        <v>8.8209999999999997</v>
      </c>
      <c r="G1849" s="2">
        <v>7.4530000000000003</v>
      </c>
      <c r="H1849" s="2">
        <v>3.9540000000000002</v>
      </c>
      <c r="I1849" s="2">
        <v>3.746</v>
      </c>
      <c r="J1849" s="2">
        <v>1.9710000000000001</v>
      </c>
      <c r="K1849" s="2">
        <v>4.4770000000000003</v>
      </c>
      <c r="L1849" s="2">
        <v>7.6420000000000003</v>
      </c>
      <c r="M1849" s="2">
        <v>6.1059999999999999</v>
      </c>
    </row>
    <row r="1850" spans="1:13" x14ac:dyDescent="0.2">
      <c r="A1850" s="1">
        <v>42552</v>
      </c>
      <c r="B1850">
        <v>12.171799999999999</v>
      </c>
      <c r="C1850">
        <v>5.9050000000000002</v>
      </c>
      <c r="D1850">
        <v>7.4180000000000001</v>
      </c>
      <c r="E1850">
        <v>1.3979999999999999</v>
      </c>
      <c r="F1850">
        <v>8.6999999999999993</v>
      </c>
      <c r="G1850" s="2">
        <v>7.3760000000000003</v>
      </c>
      <c r="H1850" s="2">
        <v>3.9540000000000002</v>
      </c>
      <c r="I1850" s="2">
        <v>3.706</v>
      </c>
      <c r="J1850" s="2">
        <v>1.9690000000000001</v>
      </c>
      <c r="K1850" s="2">
        <v>4.4640000000000004</v>
      </c>
      <c r="L1850" s="2">
        <v>7.5469999999999997</v>
      </c>
      <c r="M1850" s="2">
        <v>6.1059999999999999</v>
      </c>
    </row>
    <row r="1851" spans="1:13" x14ac:dyDescent="0.2">
      <c r="A1851" s="1">
        <v>42555</v>
      </c>
      <c r="B1851">
        <v>12.05165</v>
      </c>
      <c r="C1851">
        <v>5.9329999999999998</v>
      </c>
      <c r="D1851">
        <v>7.4249999999999998</v>
      </c>
      <c r="E1851">
        <v>1.415</v>
      </c>
      <c r="F1851">
        <v>8.68</v>
      </c>
      <c r="G1851" s="2">
        <v>7.3760000000000003</v>
      </c>
      <c r="H1851" s="2">
        <v>3.9540000000000002</v>
      </c>
      <c r="I1851" s="2">
        <v>3.6989999999999998</v>
      </c>
      <c r="J1851" s="2">
        <v>1.931</v>
      </c>
      <c r="K1851" s="2">
        <v>4.452</v>
      </c>
      <c r="L1851" s="2">
        <v>7.5469999999999997</v>
      </c>
      <c r="M1851" s="2">
        <v>6.1059999999999999</v>
      </c>
    </row>
    <row r="1852" spans="1:13" x14ac:dyDescent="0.2">
      <c r="A1852" s="1">
        <v>42556</v>
      </c>
      <c r="B1852">
        <v>12.145200000000001</v>
      </c>
      <c r="C1852">
        <v>5.9210000000000003</v>
      </c>
      <c r="D1852">
        <v>7.39</v>
      </c>
      <c r="E1852">
        <v>1.4219999999999999</v>
      </c>
      <c r="F1852">
        <v>8.8149999999999995</v>
      </c>
      <c r="G1852" s="2">
        <v>7.3760000000000003</v>
      </c>
      <c r="H1852" s="2">
        <v>3.9540000000000002</v>
      </c>
      <c r="I1852" s="2">
        <v>3.7</v>
      </c>
      <c r="J1852" s="2">
        <v>1.925</v>
      </c>
      <c r="K1852" s="2">
        <v>4.4180000000000001</v>
      </c>
      <c r="L1852" s="2">
        <v>7.59</v>
      </c>
      <c r="M1852" s="2">
        <v>5.8040000000000003</v>
      </c>
    </row>
    <row r="1853" spans="1:13" x14ac:dyDescent="0.2">
      <c r="A1853" s="1">
        <v>42557</v>
      </c>
      <c r="B1853">
        <v>12.29035</v>
      </c>
      <c r="C1853">
        <v>5.9020000000000001</v>
      </c>
      <c r="D1853">
        <v>7.39</v>
      </c>
      <c r="E1853">
        <v>1.38</v>
      </c>
      <c r="F1853">
        <v>8.8010000000000002</v>
      </c>
      <c r="G1853" s="2">
        <v>7.3760000000000003</v>
      </c>
      <c r="H1853" s="2">
        <v>3.9540000000000002</v>
      </c>
      <c r="I1853" s="2">
        <v>3.6960000000000002</v>
      </c>
      <c r="J1853" s="2">
        <v>1.9039999999999999</v>
      </c>
      <c r="K1853" s="2">
        <v>4.4080000000000004</v>
      </c>
      <c r="L1853" s="2">
        <v>7.5970000000000004</v>
      </c>
      <c r="M1853" s="2">
        <v>5.7990000000000004</v>
      </c>
    </row>
    <row r="1854" spans="1:13" x14ac:dyDescent="0.2">
      <c r="A1854" s="1">
        <v>42558</v>
      </c>
      <c r="B1854">
        <v>12.255549999999999</v>
      </c>
      <c r="C1854">
        <v>5.9240000000000004</v>
      </c>
      <c r="D1854">
        <v>7.3819999999999997</v>
      </c>
      <c r="E1854">
        <v>1.38</v>
      </c>
      <c r="F1854">
        <v>8.7569999999999997</v>
      </c>
      <c r="G1854" s="2">
        <v>7.3760000000000003</v>
      </c>
      <c r="H1854" s="2">
        <v>3.9540000000000002</v>
      </c>
      <c r="I1854" s="2">
        <v>3.6949999999999998</v>
      </c>
      <c r="J1854" s="2">
        <v>1.913</v>
      </c>
      <c r="K1854" s="2">
        <v>4.4329999999999998</v>
      </c>
      <c r="L1854" s="2">
        <v>7.6289999999999996</v>
      </c>
      <c r="M1854" s="2">
        <v>5.8049999999999997</v>
      </c>
    </row>
    <row r="1855" spans="1:13" x14ac:dyDescent="0.2">
      <c r="A1855" s="1">
        <v>42559</v>
      </c>
      <c r="B1855">
        <v>12.04585</v>
      </c>
      <c r="C1855">
        <v>5.8380000000000001</v>
      </c>
      <c r="D1855">
        <v>7.3840000000000003</v>
      </c>
      <c r="E1855">
        <v>1.387</v>
      </c>
      <c r="F1855">
        <v>8.702</v>
      </c>
      <c r="G1855" s="2">
        <v>7.3760000000000003</v>
      </c>
      <c r="H1855" s="2">
        <v>3.9540000000000002</v>
      </c>
      <c r="I1855" s="2">
        <v>3.6960000000000002</v>
      </c>
      <c r="J1855" s="2">
        <v>1.9079999999999999</v>
      </c>
      <c r="K1855" s="2">
        <v>4.4169999999999998</v>
      </c>
      <c r="L1855" s="2">
        <v>7.5739999999999998</v>
      </c>
      <c r="M1855" s="2">
        <v>5.8049999999999997</v>
      </c>
    </row>
    <row r="1856" spans="1:13" x14ac:dyDescent="0.2">
      <c r="A1856" s="1">
        <v>42562</v>
      </c>
      <c r="B1856">
        <v>12.0067</v>
      </c>
      <c r="C1856">
        <v>5.8529999999999998</v>
      </c>
      <c r="D1856">
        <v>7.3840000000000003</v>
      </c>
      <c r="E1856">
        <v>1.38</v>
      </c>
      <c r="F1856">
        <v>8.6059999999999999</v>
      </c>
      <c r="G1856" s="2">
        <v>7.0970000000000004</v>
      </c>
      <c r="H1856" s="2">
        <v>3.9540000000000002</v>
      </c>
      <c r="I1856" s="2">
        <v>3.6560000000000001</v>
      </c>
      <c r="J1856" s="2">
        <v>1.8919999999999999</v>
      </c>
      <c r="K1856" s="2">
        <v>4.3920000000000003</v>
      </c>
      <c r="L1856" s="2">
        <v>7.5739999999999998</v>
      </c>
      <c r="M1856" s="2">
        <v>5.766</v>
      </c>
    </row>
    <row r="1857" spans="1:13" x14ac:dyDescent="0.2">
      <c r="A1857" s="1">
        <v>42563</v>
      </c>
      <c r="B1857">
        <v>12.08625</v>
      </c>
      <c r="C1857">
        <v>5.8920000000000003</v>
      </c>
      <c r="D1857">
        <v>7.3369999999999997</v>
      </c>
      <c r="E1857">
        <v>1.387</v>
      </c>
      <c r="F1857">
        <v>8.6509999999999998</v>
      </c>
      <c r="G1857" s="2">
        <v>7.0949999999999998</v>
      </c>
      <c r="H1857" s="2">
        <v>3.9540000000000002</v>
      </c>
      <c r="I1857" s="2">
        <v>3.6859999999999999</v>
      </c>
      <c r="J1857" s="2">
        <v>1.9419999999999999</v>
      </c>
      <c r="K1857" s="2">
        <v>4.3890000000000002</v>
      </c>
      <c r="L1857" s="2">
        <v>7.59</v>
      </c>
      <c r="M1857" s="2">
        <v>5.7590000000000003</v>
      </c>
    </row>
    <row r="1858" spans="1:13" x14ac:dyDescent="0.2">
      <c r="A1858" s="1">
        <v>42564</v>
      </c>
      <c r="B1858">
        <v>11.973549999999999</v>
      </c>
      <c r="C1858">
        <v>5.891</v>
      </c>
      <c r="D1858">
        <v>7.2830000000000004</v>
      </c>
      <c r="E1858">
        <v>1.395</v>
      </c>
      <c r="F1858">
        <v>8.7050000000000001</v>
      </c>
      <c r="G1858" s="2">
        <v>7.181</v>
      </c>
      <c r="H1858" s="2">
        <v>3.9540000000000002</v>
      </c>
      <c r="I1858" s="2">
        <v>3.68</v>
      </c>
      <c r="J1858" s="2">
        <v>1.9219999999999999</v>
      </c>
      <c r="K1858" s="2">
        <v>4.4169999999999998</v>
      </c>
      <c r="L1858" s="2">
        <v>7.6360000000000001</v>
      </c>
      <c r="M1858" s="2">
        <v>5.7720000000000002</v>
      </c>
    </row>
    <row r="1859" spans="1:13" x14ac:dyDescent="0.2">
      <c r="A1859" s="1">
        <v>42565</v>
      </c>
      <c r="B1859">
        <v>11.9444</v>
      </c>
      <c r="C1859">
        <v>5.9189999999999996</v>
      </c>
      <c r="D1859">
        <v>7.2839999999999998</v>
      </c>
      <c r="E1859">
        <v>1.377</v>
      </c>
      <c r="F1859">
        <v>8.6560000000000006</v>
      </c>
      <c r="G1859" s="2">
        <v>7.1669999999999998</v>
      </c>
      <c r="H1859" s="2">
        <v>3.9540000000000002</v>
      </c>
      <c r="I1859" s="2">
        <v>3.55</v>
      </c>
      <c r="J1859" s="2">
        <v>1.9179999999999999</v>
      </c>
      <c r="K1859" s="2">
        <v>4.4080000000000004</v>
      </c>
      <c r="L1859" s="2">
        <v>7.6239999999999997</v>
      </c>
      <c r="M1859" s="2">
        <v>5.7619999999999996</v>
      </c>
    </row>
    <row r="1860" spans="1:13" x14ac:dyDescent="0.2">
      <c r="A1860" s="1">
        <v>42566</v>
      </c>
      <c r="B1860">
        <v>11.950200000000001</v>
      </c>
      <c r="C1860">
        <v>5.9829999999999997</v>
      </c>
      <c r="D1860">
        <v>7.2709999999999999</v>
      </c>
      <c r="E1860">
        <v>1.39</v>
      </c>
      <c r="F1860">
        <v>8.7270000000000003</v>
      </c>
      <c r="G1860" s="2">
        <v>7.1550000000000002</v>
      </c>
      <c r="H1860" s="2">
        <v>3.9540000000000002</v>
      </c>
      <c r="I1860" s="2">
        <v>3.5739999999999998</v>
      </c>
      <c r="J1860" s="2">
        <v>1.9470000000000001</v>
      </c>
      <c r="K1860" s="2">
        <v>4.41</v>
      </c>
      <c r="L1860" s="2">
        <v>7.6589999999999998</v>
      </c>
      <c r="M1860" s="2">
        <v>5.7519999999999998</v>
      </c>
    </row>
    <row r="1861" spans="1:13" x14ac:dyDescent="0.2">
      <c r="A1861" s="1">
        <v>42569</v>
      </c>
      <c r="B1861">
        <v>11.8978</v>
      </c>
      <c r="C1861">
        <v>5.9989999999999997</v>
      </c>
      <c r="D1861">
        <v>7.2939999999999996</v>
      </c>
      <c r="E1861">
        <v>1.4139999999999999</v>
      </c>
      <c r="F1861">
        <v>8.8260000000000005</v>
      </c>
      <c r="G1861" s="2">
        <v>7.1379999999999999</v>
      </c>
      <c r="H1861" s="2">
        <v>3.9540000000000002</v>
      </c>
      <c r="I1861" s="2">
        <v>3.5830000000000002</v>
      </c>
      <c r="J1861" s="2">
        <v>1.9390000000000001</v>
      </c>
      <c r="K1861" s="2">
        <v>4.4080000000000004</v>
      </c>
      <c r="L1861" s="2">
        <v>7.6970000000000001</v>
      </c>
      <c r="M1861" s="2">
        <v>5.7530000000000001</v>
      </c>
    </row>
    <row r="1862" spans="1:13" x14ac:dyDescent="0.2">
      <c r="A1862" s="1">
        <v>42570</v>
      </c>
      <c r="B1862">
        <v>11.893800000000001</v>
      </c>
      <c r="C1862">
        <v>5.9660000000000002</v>
      </c>
      <c r="D1862">
        <v>7.28</v>
      </c>
      <c r="E1862">
        <v>1.42</v>
      </c>
      <c r="F1862">
        <v>8.8079999999999998</v>
      </c>
      <c r="G1862" s="2">
        <v>7.0540000000000003</v>
      </c>
      <c r="H1862" s="2">
        <v>3.9540000000000002</v>
      </c>
      <c r="I1862" s="2">
        <v>3.58</v>
      </c>
      <c r="J1862" s="2">
        <v>1.9390000000000001</v>
      </c>
      <c r="K1862" s="2">
        <v>4.4139999999999997</v>
      </c>
      <c r="L1862" s="2">
        <v>7.7309999999999999</v>
      </c>
      <c r="M1862" s="2">
        <v>5.7549999999999999</v>
      </c>
    </row>
    <row r="1863" spans="1:13" x14ac:dyDescent="0.2">
      <c r="A1863" s="1">
        <v>42571</v>
      </c>
      <c r="B1863">
        <v>11.773</v>
      </c>
      <c r="C1863">
        <v>5.976</v>
      </c>
      <c r="D1863">
        <v>7.2709999999999999</v>
      </c>
      <c r="E1863">
        <v>1.42</v>
      </c>
      <c r="F1863">
        <v>8.7810000000000006</v>
      </c>
      <c r="G1863" s="2">
        <v>7.0220000000000002</v>
      </c>
      <c r="H1863" s="2">
        <v>3.9540000000000002</v>
      </c>
      <c r="I1863" s="2">
        <v>3.6070000000000002</v>
      </c>
      <c r="J1863" s="2">
        <v>2.0150000000000001</v>
      </c>
      <c r="K1863" s="2">
        <v>4.4180000000000001</v>
      </c>
      <c r="L1863" s="2">
        <v>7.7329999999999997</v>
      </c>
      <c r="M1863" s="2">
        <v>5.7430000000000003</v>
      </c>
    </row>
    <row r="1864" spans="1:13" x14ac:dyDescent="0.2">
      <c r="A1864" s="1">
        <v>42572</v>
      </c>
      <c r="B1864">
        <v>11.8299</v>
      </c>
      <c r="C1864">
        <v>5.9569999999999999</v>
      </c>
      <c r="D1864">
        <v>7.2629999999999999</v>
      </c>
      <c r="E1864">
        <v>1.44</v>
      </c>
      <c r="F1864">
        <v>8.7390000000000008</v>
      </c>
      <c r="G1864" s="2">
        <v>7.0359999999999996</v>
      </c>
      <c r="H1864" s="2">
        <v>3.9540000000000002</v>
      </c>
      <c r="I1864" s="2">
        <v>3.6509999999999998</v>
      </c>
      <c r="J1864" s="2">
        <v>2.0459999999999998</v>
      </c>
      <c r="K1864" s="2">
        <v>4.4180000000000001</v>
      </c>
      <c r="L1864" s="2">
        <v>7.5709999999999997</v>
      </c>
      <c r="M1864" s="2">
        <v>5.7519999999999998</v>
      </c>
    </row>
    <row r="1865" spans="1:13" x14ac:dyDescent="0.2">
      <c r="A1865" s="1">
        <v>42573</v>
      </c>
      <c r="B1865">
        <v>11.943049999999999</v>
      </c>
      <c r="C1865">
        <v>5.9029999999999996</v>
      </c>
      <c r="D1865">
        <v>7.25</v>
      </c>
      <c r="E1865">
        <v>1.415</v>
      </c>
      <c r="F1865">
        <v>8.7949999999999999</v>
      </c>
      <c r="G1865" s="2">
        <v>7.06</v>
      </c>
      <c r="H1865" s="2">
        <v>3.9540000000000002</v>
      </c>
      <c r="I1865" s="2">
        <v>3.6429999999999998</v>
      </c>
      <c r="J1865" s="2">
        <v>2.0499999999999998</v>
      </c>
      <c r="K1865" s="2">
        <v>4.4180000000000001</v>
      </c>
      <c r="L1865" s="2">
        <v>7.46</v>
      </c>
      <c r="M1865" s="2">
        <v>5.7519999999999998</v>
      </c>
    </row>
    <row r="1866" spans="1:13" x14ac:dyDescent="0.2">
      <c r="A1866" s="1">
        <v>42576</v>
      </c>
      <c r="B1866">
        <v>11.96785</v>
      </c>
      <c r="C1866">
        <v>5.9169999999999998</v>
      </c>
      <c r="D1866">
        <v>7.2469999999999999</v>
      </c>
      <c r="E1866">
        <v>1.425</v>
      </c>
      <c r="F1866">
        <v>8.7720000000000002</v>
      </c>
      <c r="G1866" s="2">
        <v>7.1630000000000003</v>
      </c>
      <c r="H1866" s="2">
        <v>3.9540000000000002</v>
      </c>
      <c r="I1866" s="2">
        <v>3.6520000000000001</v>
      </c>
      <c r="J1866" s="2">
        <v>2.0659999999999998</v>
      </c>
      <c r="K1866" s="2">
        <v>4.4850000000000003</v>
      </c>
      <c r="L1866" s="2">
        <v>7.5549999999999997</v>
      </c>
      <c r="M1866" s="2">
        <v>5.7519999999999998</v>
      </c>
    </row>
    <row r="1867" spans="1:13" x14ac:dyDescent="0.2">
      <c r="A1867" s="1">
        <v>42577</v>
      </c>
      <c r="B1867">
        <v>11.9643</v>
      </c>
      <c r="C1867">
        <v>5.9109999999999996</v>
      </c>
      <c r="D1867">
        <v>7.2510000000000003</v>
      </c>
      <c r="E1867">
        <v>1.409</v>
      </c>
      <c r="F1867">
        <v>8.7370000000000001</v>
      </c>
      <c r="G1867" s="2">
        <v>7.1139999999999999</v>
      </c>
      <c r="H1867" s="2">
        <v>3.9540000000000002</v>
      </c>
      <c r="I1867" s="2">
        <v>3.6259999999999999</v>
      </c>
      <c r="J1867" s="2">
        <v>2.04</v>
      </c>
      <c r="K1867" s="2">
        <v>4.4939999999999998</v>
      </c>
      <c r="L1867" s="2">
        <v>7.5629999999999997</v>
      </c>
      <c r="M1867" s="2">
        <v>5.7519999999999998</v>
      </c>
    </row>
    <row r="1868" spans="1:13" x14ac:dyDescent="0.2">
      <c r="A1868" s="1">
        <v>42578</v>
      </c>
      <c r="B1868">
        <v>11.926299999999999</v>
      </c>
      <c r="C1868">
        <v>5.915</v>
      </c>
      <c r="D1868">
        <v>7.2510000000000003</v>
      </c>
      <c r="E1868">
        <v>1.4</v>
      </c>
      <c r="F1868">
        <v>8.7409999999999997</v>
      </c>
      <c r="G1868" s="2">
        <v>7.0140000000000002</v>
      </c>
      <c r="H1868" s="2">
        <v>3.9540000000000002</v>
      </c>
      <c r="I1868" s="2">
        <v>3.6230000000000002</v>
      </c>
      <c r="J1868" s="2">
        <v>2.0960000000000001</v>
      </c>
      <c r="K1868" s="2">
        <v>4.49</v>
      </c>
      <c r="L1868" s="2">
        <v>7.6059999999999999</v>
      </c>
      <c r="M1868" s="2">
        <v>5.7519999999999998</v>
      </c>
    </row>
    <row r="1869" spans="1:13" x14ac:dyDescent="0.2">
      <c r="A1869" s="1">
        <v>42579</v>
      </c>
      <c r="B1869">
        <v>11.890700000000001</v>
      </c>
      <c r="C1869">
        <v>5.9260000000000002</v>
      </c>
      <c r="D1869">
        <v>7.19</v>
      </c>
      <c r="E1869">
        <v>1.355</v>
      </c>
      <c r="F1869">
        <v>8.7279999999999998</v>
      </c>
      <c r="G1869" s="2">
        <v>6.9690000000000003</v>
      </c>
      <c r="H1869" s="2">
        <v>3.9540000000000002</v>
      </c>
      <c r="I1869" s="2">
        <v>3.6059999999999999</v>
      </c>
      <c r="J1869" s="2">
        <v>2.0779999999999998</v>
      </c>
      <c r="K1869" s="2">
        <v>4.4939999999999998</v>
      </c>
      <c r="L1869" s="2">
        <v>7.609</v>
      </c>
      <c r="M1869" s="2">
        <v>5.7519999999999998</v>
      </c>
    </row>
    <row r="1870" spans="1:13" x14ac:dyDescent="0.2">
      <c r="A1870" s="1">
        <v>42580</v>
      </c>
      <c r="B1870">
        <v>11.807650000000001</v>
      </c>
      <c r="C1870">
        <v>5.9279999999999999</v>
      </c>
      <c r="D1870">
        <v>7.1660000000000004</v>
      </c>
      <c r="E1870">
        <v>1.3819999999999999</v>
      </c>
      <c r="F1870">
        <v>8.6370000000000005</v>
      </c>
      <c r="G1870" s="2">
        <v>6.9349999999999996</v>
      </c>
      <c r="H1870" s="2">
        <v>3.9540000000000002</v>
      </c>
      <c r="I1870" s="2">
        <v>3.6059999999999999</v>
      </c>
      <c r="J1870" s="2">
        <v>2.0670000000000002</v>
      </c>
      <c r="K1870" s="2">
        <v>4.4870000000000001</v>
      </c>
      <c r="L1870" s="2">
        <v>7.6230000000000002</v>
      </c>
      <c r="M1870" s="2">
        <v>5.7519999999999998</v>
      </c>
    </row>
    <row r="1871" spans="1:13" x14ac:dyDescent="0.2">
      <c r="A1871" s="1">
        <v>42583</v>
      </c>
      <c r="B1871">
        <v>11.78375</v>
      </c>
      <c r="C1871">
        <v>5.9729999999999999</v>
      </c>
      <c r="D1871">
        <v>7.1369999999999996</v>
      </c>
      <c r="E1871">
        <v>1.367</v>
      </c>
      <c r="F1871">
        <v>8.6240000000000006</v>
      </c>
      <c r="G1871" s="2">
        <v>6.9029999999999996</v>
      </c>
      <c r="H1871" s="2">
        <v>3.9540000000000002</v>
      </c>
      <c r="I1871" s="2">
        <v>3.5880000000000001</v>
      </c>
      <c r="J1871" s="2">
        <v>2.0139999999999998</v>
      </c>
      <c r="K1871" s="2">
        <v>4.4870000000000001</v>
      </c>
      <c r="L1871" s="2">
        <v>7.7060000000000004</v>
      </c>
      <c r="M1871" s="2">
        <v>5.7519999999999998</v>
      </c>
    </row>
    <row r="1872" spans="1:13" x14ac:dyDescent="0.2">
      <c r="A1872" s="1">
        <v>42584</v>
      </c>
      <c r="B1872">
        <v>11.91295</v>
      </c>
      <c r="C1872">
        <v>6.0030000000000001</v>
      </c>
      <c r="D1872">
        <v>7.1760000000000002</v>
      </c>
      <c r="E1872">
        <v>1.39</v>
      </c>
      <c r="F1872">
        <v>8.6460000000000008</v>
      </c>
      <c r="G1872" s="2">
        <v>6.8479999999999999</v>
      </c>
      <c r="H1872" s="2">
        <v>3.9540000000000002</v>
      </c>
      <c r="I1872" s="2">
        <v>3.6059999999999999</v>
      </c>
      <c r="J1872" s="2">
        <v>2.028</v>
      </c>
      <c r="K1872" s="2">
        <v>4.4139999999999997</v>
      </c>
      <c r="L1872" s="2">
        <v>7.7069999999999999</v>
      </c>
      <c r="M1872" s="2">
        <v>5.7519999999999998</v>
      </c>
    </row>
    <row r="1873" spans="1:13" x14ac:dyDescent="0.2">
      <c r="A1873" s="1">
        <v>42585</v>
      </c>
      <c r="B1873">
        <v>11.95285</v>
      </c>
      <c r="C1873">
        <v>6.0259999999999998</v>
      </c>
      <c r="D1873">
        <v>7.194</v>
      </c>
      <c r="E1873">
        <v>1.4259999999999999</v>
      </c>
      <c r="F1873">
        <v>8.6479999999999997</v>
      </c>
      <c r="G1873" s="2">
        <v>6.899</v>
      </c>
      <c r="H1873" s="2">
        <v>3.9540000000000002</v>
      </c>
      <c r="I1873" s="2">
        <v>3.6160000000000001</v>
      </c>
      <c r="J1873" s="2">
        <v>2.0089999999999999</v>
      </c>
      <c r="K1873" s="2">
        <v>4.4180000000000001</v>
      </c>
      <c r="L1873" s="2">
        <v>7.6870000000000003</v>
      </c>
      <c r="M1873" s="2">
        <v>5.7519999999999998</v>
      </c>
    </row>
    <row r="1874" spans="1:13" x14ac:dyDescent="0.2">
      <c r="A1874" s="1">
        <v>42586</v>
      </c>
      <c r="B1874">
        <v>11.85885</v>
      </c>
      <c r="C1874">
        <v>6.01</v>
      </c>
      <c r="D1874">
        <v>7.17</v>
      </c>
      <c r="E1874">
        <v>1.415</v>
      </c>
      <c r="F1874">
        <v>8.5440000000000005</v>
      </c>
      <c r="G1874" s="2">
        <v>6.91</v>
      </c>
      <c r="H1874" s="2">
        <v>3.9540000000000002</v>
      </c>
      <c r="I1874" s="2">
        <v>3.6360000000000001</v>
      </c>
      <c r="J1874" s="2">
        <v>1.99</v>
      </c>
      <c r="K1874" s="2">
        <v>4.3879999999999999</v>
      </c>
      <c r="L1874" s="2">
        <v>7.6609999999999996</v>
      </c>
      <c r="M1874" s="2">
        <v>5.7519999999999998</v>
      </c>
    </row>
    <row r="1875" spans="1:13" x14ac:dyDescent="0.2">
      <c r="A1875" s="1">
        <v>42587</v>
      </c>
      <c r="B1875">
        <v>11.751200000000001</v>
      </c>
      <c r="C1875">
        <v>5.9619999999999997</v>
      </c>
      <c r="D1875">
        <v>7.1669999999999998</v>
      </c>
      <c r="E1875">
        <v>1.3919999999999999</v>
      </c>
      <c r="F1875">
        <v>8.5739999999999998</v>
      </c>
      <c r="G1875" s="2">
        <v>6.8570000000000002</v>
      </c>
      <c r="H1875" s="2">
        <v>3.9540000000000002</v>
      </c>
      <c r="I1875" s="2">
        <v>3.6469999999999998</v>
      </c>
      <c r="J1875" s="2">
        <v>2.0019999999999998</v>
      </c>
      <c r="K1875" s="2">
        <v>4.3890000000000002</v>
      </c>
      <c r="L1875" s="2">
        <v>7.6239999999999997</v>
      </c>
      <c r="M1875" s="2">
        <v>5.7519999999999998</v>
      </c>
    </row>
    <row r="1876" spans="1:13" x14ac:dyDescent="0.2">
      <c r="A1876" s="1">
        <v>42590</v>
      </c>
      <c r="B1876">
        <v>11.864549999999999</v>
      </c>
      <c r="C1876">
        <v>5.9029999999999996</v>
      </c>
      <c r="D1876">
        <v>7.173</v>
      </c>
      <c r="E1876">
        <v>1.4350000000000001</v>
      </c>
      <c r="F1876">
        <v>8.5380000000000003</v>
      </c>
      <c r="G1876" s="2">
        <v>6.8689999999999998</v>
      </c>
      <c r="H1876" s="2">
        <v>3.9540000000000002</v>
      </c>
      <c r="I1876" s="2">
        <v>3.6520000000000001</v>
      </c>
      <c r="J1876" s="2">
        <v>2.052</v>
      </c>
      <c r="K1876" s="2">
        <v>4.3890000000000002</v>
      </c>
      <c r="L1876" s="2">
        <v>7.6239999999999997</v>
      </c>
      <c r="M1876" s="2">
        <v>5.7519999999999998</v>
      </c>
    </row>
    <row r="1877" spans="1:13" x14ac:dyDescent="0.2">
      <c r="A1877" s="1">
        <v>42591</v>
      </c>
      <c r="B1877">
        <v>11.731949999999999</v>
      </c>
      <c r="C1877">
        <v>5.8890000000000002</v>
      </c>
      <c r="D1877">
        <v>7.1239999999999997</v>
      </c>
      <c r="E1877">
        <v>1.4219999999999999</v>
      </c>
      <c r="F1877">
        <v>8.532</v>
      </c>
      <c r="G1877" s="2">
        <v>6.8330000000000002</v>
      </c>
      <c r="H1877" s="2">
        <v>3.9540000000000002</v>
      </c>
      <c r="I1877" s="2">
        <v>3.6480000000000001</v>
      </c>
      <c r="J1877" s="2">
        <v>2.0619999999999998</v>
      </c>
      <c r="K1877" s="2">
        <v>4.3890000000000002</v>
      </c>
      <c r="L1877" s="2">
        <v>7.5640000000000001</v>
      </c>
      <c r="M1877" s="2">
        <v>5.7519999999999998</v>
      </c>
    </row>
    <row r="1878" spans="1:13" x14ac:dyDescent="0.2">
      <c r="A1878" s="1">
        <v>42592</v>
      </c>
      <c r="B1878">
        <v>11.79285</v>
      </c>
      <c r="C1878">
        <v>5.8719999999999999</v>
      </c>
      <c r="D1878">
        <v>7.1</v>
      </c>
      <c r="E1878">
        <v>1.3919999999999999</v>
      </c>
      <c r="F1878">
        <v>8.44</v>
      </c>
      <c r="G1878" s="2">
        <v>6.7869999999999999</v>
      </c>
      <c r="H1878" s="2">
        <v>3.9540000000000002</v>
      </c>
      <c r="I1878" s="2">
        <v>3.6259999999999999</v>
      </c>
      <c r="J1878" s="2">
        <v>2.052</v>
      </c>
      <c r="K1878" s="2">
        <v>4.3890000000000002</v>
      </c>
      <c r="L1878" s="2">
        <v>7.5720000000000001</v>
      </c>
      <c r="M1878" s="2">
        <v>5.7519999999999998</v>
      </c>
    </row>
    <row r="1879" spans="1:13" x14ac:dyDescent="0.2">
      <c r="A1879" s="1">
        <v>42593</v>
      </c>
      <c r="B1879">
        <v>11.83825</v>
      </c>
      <c r="C1879">
        <v>5.8369999999999997</v>
      </c>
      <c r="D1879">
        <v>7.0830000000000002</v>
      </c>
      <c r="E1879">
        <v>1.4</v>
      </c>
      <c r="F1879">
        <v>8.4309999999999992</v>
      </c>
      <c r="G1879" s="2">
        <v>6.774</v>
      </c>
      <c r="H1879" s="2">
        <v>3.9540000000000002</v>
      </c>
      <c r="I1879" s="2">
        <v>3.6080000000000001</v>
      </c>
      <c r="J1879" s="2">
        <v>2.0499999999999998</v>
      </c>
      <c r="K1879" s="2">
        <v>4.3890000000000002</v>
      </c>
      <c r="L1879" s="2">
        <v>7.5659999999999998</v>
      </c>
      <c r="M1879" s="2">
        <v>5.7519999999999998</v>
      </c>
    </row>
    <row r="1880" spans="1:13" x14ac:dyDescent="0.2">
      <c r="A1880" s="1">
        <v>42594</v>
      </c>
      <c r="B1880">
        <v>11.878</v>
      </c>
      <c r="C1880">
        <v>5.8360000000000003</v>
      </c>
      <c r="D1880">
        <v>7.1020000000000003</v>
      </c>
      <c r="E1880">
        <v>1.3979999999999999</v>
      </c>
      <c r="F1880">
        <v>8.4290000000000003</v>
      </c>
      <c r="G1880" s="2">
        <v>6.7969999999999997</v>
      </c>
      <c r="H1880" s="2">
        <v>3.9540000000000002</v>
      </c>
      <c r="I1880" s="2">
        <v>3.5590000000000002</v>
      </c>
      <c r="J1880" s="2">
        <v>2.0430000000000001</v>
      </c>
      <c r="K1880" s="2">
        <v>4.3890000000000002</v>
      </c>
      <c r="L1880" s="2">
        <v>7.5529999999999999</v>
      </c>
      <c r="M1880" s="2">
        <v>5.7519999999999998</v>
      </c>
    </row>
    <row r="1881" spans="1:13" x14ac:dyDescent="0.2">
      <c r="A1881" s="1">
        <v>42597</v>
      </c>
      <c r="B1881">
        <v>11.7967</v>
      </c>
      <c r="C1881">
        <v>5.8179999999999996</v>
      </c>
      <c r="D1881">
        <v>7.1020000000000003</v>
      </c>
      <c r="E1881">
        <v>1.3979999999999999</v>
      </c>
      <c r="F1881">
        <v>8.4269999999999996</v>
      </c>
      <c r="G1881" s="2">
        <v>6.8109999999999999</v>
      </c>
      <c r="H1881" s="2">
        <v>3.9540000000000002</v>
      </c>
      <c r="I1881" s="2">
        <v>3.4940000000000002</v>
      </c>
      <c r="J1881" s="2">
        <v>2.0470000000000002</v>
      </c>
      <c r="K1881" s="2">
        <v>4.3890000000000002</v>
      </c>
      <c r="L1881" s="2">
        <v>7.5529999999999999</v>
      </c>
      <c r="M1881" s="2">
        <v>5.7519999999999998</v>
      </c>
    </row>
    <row r="1882" spans="1:13" x14ac:dyDescent="0.2">
      <c r="A1882" s="1">
        <v>42598</v>
      </c>
      <c r="B1882">
        <v>11.83135</v>
      </c>
      <c r="C1882">
        <v>5.82</v>
      </c>
      <c r="D1882">
        <v>7.1050000000000004</v>
      </c>
      <c r="E1882">
        <v>1.3919999999999999</v>
      </c>
      <c r="F1882">
        <v>8.43</v>
      </c>
      <c r="G1882" s="2">
        <v>6.8360000000000003</v>
      </c>
      <c r="H1882" s="2">
        <v>3.9540000000000002</v>
      </c>
      <c r="I1882" s="2">
        <v>3.5009999999999999</v>
      </c>
      <c r="J1882" s="2">
        <v>2.0630000000000002</v>
      </c>
      <c r="K1882" s="2">
        <v>4.3890000000000002</v>
      </c>
      <c r="L1882" s="2">
        <v>7.5229999999999997</v>
      </c>
      <c r="M1882" s="2">
        <v>5.7519999999999998</v>
      </c>
    </row>
    <row r="1883" spans="1:13" x14ac:dyDescent="0.2">
      <c r="A1883" s="1">
        <v>42599</v>
      </c>
      <c r="B1883">
        <v>11.77965</v>
      </c>
      <c r="C1883">
        <v>5.8070000000000004</v>
      </c>
      <c r="D1883">
        <v>7.1050000000000004</v>
      </c>
      <c r="E1883">
        <v>1.4319999999999999</v>
      </c>
      <c r="F1883">
        <v>8.4390000000000001</v>
      </c>
      <c r="G1883" s="2">
        <v>6.8440000000000003</v>
      </c>
      <c r="H1883" s="2">
        <v>3.9540000000000002</v>
      </c>
      <c r="I1883" s="2">
        <v>3.5209999999999999</v>
      </c>
      <c r="J1883" s="2">
        <v>2.0920000000000001</v>
      </c>
      <c r="K1883" s="2">
        <v>4.3890000000000002</v>
      </c>
      <c r="L1883" s="2">
        <v>7.484</v>
      </c>
      <c r="M1883" s="2">
        <v>5.7519999999999998</v>
      </c>
    </row>
    <row r="1884" spans="1:13" x14ac:dyDescent="0.2">
      <c r="A1884" s="1">
        <v>42600</v>
      </c>
      <c r="B1884">
        <v>11.86825</v>
      </c>
      <c r="C1884">
        <v>5.7910000000000004</v>
      </c>
      <c r="D1884">
        <v>7.1420000000000003</v>
      </c>
      <c r="E1884">
        <v>1.415</v>
      </c>
      <c r="F1884">
        <v>8.3979999999999997</v>
      </c>
      <c r="G1884" s="2">
        <v>6.8140000000000001</v>
      </c>
      <c r="H1884" s="2">
        <v>3.9540000000000002</v>
      </c>
      <c r="I1884" s="2">
        <v>3.51</v>
      </c>
      <c r="J1884" s="2">
        <v>2.0819999999999999</v>
      </c>
      <c r="K1884" s="2">
        <v>4.3890000000000002</v>
      </c>
      <c r="L1884" s="2">
        <v>7.36</v>
      </c>
      <c r="M1884" s="2">
        <v>5.7519999999999998</v>
      </c>
    </row>
    <row r="1885" spans="1:13" x14ac:dyDescent="0.2">
      <c r="A1885" s="1">
        <v>42601</v>
      </c>
      <c r="B1885">
        <v>11.78795</v>
      </c>
      <c r="C1885">
        <v>5.8250000000000002</v>
      </c>
      <c r="D1885">
        <v>7.1020000000000003</v>
      </c>
      <c r="E1885">
        <v>1.425</v>
      </c>
      <c r="F1885">
        <v>8.4629999999999992</v>
      </c>
      <c r="G1885" s="2">
        <v>6.85</v>
      </c>
      <c r="H1885" s="2">
        <v>3.9540000000000002</v>
      </c>
      <c r="I1885" s="2">
        <v>3.524</v>
      </c>
      <c r="J1885" s="2">
        <v>2.0840000000000001</v>
      </c>
      <c r="K1885" s="2">
        <v>4.3890000000000002</v>
      </c>
      <c r="L1885" s="2">
        <v>7.367</v>
      </c>
      <c r="M1885" s="2">
        <v>5.7519999999999998</v>
      </c>
    </row>
    <row r="1886" spans="1:13" x14ac:dyDescent="0.2">
      <c r="A1886" s="1">
        <v>42604</v>
      </c>
      <c r="B1886">
        <v>11.823499999999999</v>
      </c>
      <c r="C1886">
        <v>5.84</v>
      </c>
      <c r="D1886">
        <v>7.16</v>
      </c>
      <c r="E1886">
        <v>1.4370000000000001</v>
      </c>
      <c r="F1886">
        <v>8.5120000000000005</v>
      </c>
      <c r="G1886" s="2">
        <v>6.9489999999999998</v>
      </c>
      <c r="H1886" s="2">
        <v>3.9540000000000002</v>
      </c>
      <c r="I1886" s="2">
        <v>3.5539999999999998</v>
      </c>
      <c r="J1886" s="2">
        <v>2.11</v>
      </c>
      <c r="K1886" s="2">
        <v>4.3890000000000002</v>
      </c>
      <c r="L1886" s="2">
        <v>7.35</v>
      </c>
      <c r="M1886" s="2">
        <v>5.7519999999999998</v>
      </c>
    </row>
    <row r="1887" spans="1:13" x14ac:dyDescent="0.2">
      <c r="A1887" s="1">
        <v>42605</v>
      </c>
      <c r="B1887">
        <v>11.953950000000001</v>
      </c>
      <c r="C1887">
        <v>5.8659999999999997</v>
      </c>
      <c r="D1887">
        <v>7.1589999999999998</v>
      </c>
      <c r="E1887">
        <v>1.425</v>
      </c>
      <c r="F1887">
        <v>8.5090000000000003</v>
      </c>
      <c r="G1887" s="2">
        <v>7.11</v>
      </c>
      <c r="H1887" s="2">
        <v>3.9540000000000002</v>
      </c>
      <c r="I1887" s="2">
        <v>3.5529999999999999</v>
      </c>
      <c r="J1887" s="2">
        <v>2.0840000000000001</v>
      </c>
      <c r="K1887" s="2">
        <v>4.3890000000000002</v>
      </c>
      <c r="L1887" s="2">
        <v>7.3330000000000002</v>
      </c>
      <c r="M1887" s="2">
        <v>5.6239999999999997</v>
      </c>
    </row>
    <row r="1888" spans="1:13" x14ac:dyDescent="0.2">
      <c r="A1888" s="1">
        <v>42606</v>
      </c>
      <c r="B1888">
        <v>12.00015</v>
      </c>
      <c r="C1888">
        <v>5.8780000000000001</v>
      </c>
      <c r="D1888">
        <v>7.1340000000000003</v>
      </c>
      <c r="E1888">
        <v>1.425</v>
      </c>
      <c r="F1888">
        <v>9.0350000000000001</v>
      </c>
      <c r="G1888" s="2">
        <v>7.0940000000000003</v>
      </c>
      <c r="H1888" s="2">
        <v>3.9540000000000002</v>
      </c>
      <c r="I1888" s="2">
        <v>3.5430000000000001</v>
      </c>
      <c r="J1888" s="2">
        <v>2.101</v>
      </c>
      <c r="K1888" s="2">
        <v>4.3890000000000002</v>
      </c>
      <c r="L1888" s="2">
        <v>7.3419999999999996</v>
      </c>
      <c r="M1888" s="2">
        <v>5.6139999999999999</v>
      </c>
    </row>
    <row r="1889" spans="1:13" x14ac:dyDescent="0.2">
      <c r="A1889" s="1">
        <v>42607</v>
      </c>
      <c r="B1889">
        <v>11.98495</v>
      </c>
      <c r="C1889">
        <v>5.84</v>
      </c>
      <c r="D1889">
        <v>7.1230000000000002</v>
      </c>
      <c r="E1889">
        <v>1.415</v>
      </c>
      <c r="F1889">
        <v>9.0530000000000008</v>
      </c>
      <c r="G1889" s="2">
        <v>7.0659999999999998</v>
      </c>
      <c r="H1889" s="2">
        <v>3.9540000000000002</v>
      </c>
      <c r="I1889" s="2">
        <v>3.5630000000000002</v>
      </c>
      <c r="J1889" s="2">
        <v>2.0830000000000002</v>
      </c>
      <c r="K1889" s="2">
        <v>4.3890000000000002</v>
      </c>
      <c r="L1889" s="2">
        <v>7.2919999999999998</v>
      </c>
      <c r="M1889" s="2">
        <v>5.6159999999999997</v>
      </c>
    </row>
    <row r="1890" spans="1:13" x14ac:dyDescent="0.2">
      <c r="A1890" s="1">
        <v>42608</v>
      </c>
      <c r="B1890">
        <v>12.162050000000001</v>
      </c>
      <c r="C1890">
        <v>5.8259999999999996</v>
      </c>
      <c r="D1890">
        <v>7.1280000000000001</v>
      </c>
      <c r="E1890">
        <v>1.415</v>
      </c>
      <c r="F1890">
        <v>8.9610000000000003</v>
      </c>
      <c r="G1890" s="2">
        <v>7.0659999999999998</v>
      </c>
      <c r="H1890" s="2">
        <v>3.9540000000000002</v>
      </c>
      <c r="I1890" s="2">
        <v>3.5569999999999999</v>
      </c>
      <c r="J1890" s="2">
        <v>2.1669999999999998</v>
      </c>
      <c r="K1890" s="2">
        <v>4.3890000000000002</v>
      </c>
      <c r="L1890" s="2">
        <v>7.3339999999999996</v>
      </c>
      <c r="M1890" s="2">
        <v>5.6180000000000003</v>
      </c>
    </row>
    <row r="1891" spans="1:13" x14ac:dyDescent="0.2">
      <c r="A1891" s="1">
        <v>42611</v>
      </c>
      <c r="B1891">
        <v>12.03895</v>
      </c>
      <c r="C1891">
        <v>5.8330000000000002</v>
      </c>
      <c r="D1891">
        <v>7.1230000000000002</v>
      </c>
      <c r="E1891">
        <v>1.4470000000000001</v>
      </c>
      <c r="F1891">
        <v>9.0060000000000002</v>
      </c>
      <c r="G1891" s="2">
        <v>7.1319999999999997</v>
      </c>
      <c r="H1891" s="2">
        <v>3.9540000000000002</v>
      </c>
      <c r="I1891" s="2">
        <v>3.5819999999999999</v>
      </c>
      <c r="J1891" s="2">
        <v>2.234</v>
      </c>
      <c r="K1891" s="2">
        <v>4.3890000000000002</v>
      </c>
      <c r="L1891" s="2">
        <v>7.4960000000000004</v>
      </c>
      <c r="M1891" s="2">
        <v>5.6820000000000004</v>
      </c>
    </row>
    <row r="1892" spans="1:13" x14ac:dyDescent="0.2">
      <c r="A1892" s="1">
        <v>42612</v>
      </c>
      <c r="B1892">
        <v>12.1578</v>
      </c>
      <c r="C1892">
        <v>5.8479999999999999</v>
      </c>
      <c r="D1892">
        <v>7.109</v>
      </c>
      <c r="E1892">
        <v>1.4650000000000001</v>
      </c>
      <c r="F1892">
        <v>8.9740000000000002</v>
      </c>
      <c r="G1892" s="2">
        <v>7.15</v>
      </c>
      <c r="H1892" s="2">
        <v>3.9540000000000002</v>
      </c>
      <c r="I1892" s="2">
        <v>3.601</v>
      </c>
      <c r="J1892" s="2">
        <v>2.2450000000000001</v>
      </c>
      <c r="K1892" s="2">
        <v>4.3890000000000002</v>
      </c>
      <c r="L1892" s="2">
        <v>7.5259999999999998</v>
      </c>
      <c r="M1892" s="2">
        <v>5.6820000000000004</v>
      </c>
    </row>
    <row r="1893" spans="1:13" x14ac:dyDescent="0.2">
      <c r="A1893" s="1">
        <v>42613</v>
      </c>
      <c r="B1893">
        <v>12.08065</v>
      </c>
      <c r="C1893">
        <v>5.8310000000000004</v>
      </c>
      <c r="D1893">
        <v>7.109</v>
      </c>
      <c r="E1893">
        <v>1.4830000000000001</v>
      </c>
      <c r="F1893">
        <v>9.0530000000000008</v>
      </c>
      <c r="G1893" s="2">
        <v>7.1139999999999999</v>
      </c>
      <c r="H1893" s="2">
        <v>3.9540000000000002</v>
      </c>
      <c r="I1893" s="2">
        <v>3.5990000000000002</v>
      </c>
      <c r="J1893" s="2">
        <v>2.2789999999999999</v>
      </c>
      <c r="K1893" s="2">
        <v>4.3890000000000002</v>
      </c>
      <c r="L1893" s="2">
        <v>7.54</v>
      </c>
      <c r="M1893" s="2">
        <v>5.6820000000000004</v>
      </c>
    </row>
    <row r="1894" spans="1:13" x14ac:dyDescent="0.2">
      <c r="A1894" s="1">
        <v>42614</v>
      </c>
      <c r="B1894">
        <v>12.044549999999999</v>
      </c>
      <c r="C1894">
        <v>5.851</v>
      </c>
      <c r="D1894">
        <v>7.12</v>
      </c>
      <c r="E1894">
        <v>1.5249999999999999</v>
      </c>
      <c r="F1894">
        <v>8.9879999999999995</v>
      </c>
      <c r="G1894" s="2">
        <v>7.0629999999999997</v>
      </c>
      <c r="H1894" s="2">
        <v>3.9540000000000002</v>
      </c>
      <c r="I1894" s="2">
        <v>3.5979999999999999</v>
      </c>
      <c r="J1894" s="2">
        <v>2.2679999999999998</v>
      </c>
      <c r="K1894" s="2">
        <v>4.3890000000000002</v>
      </c>
      <c r="L1894" s="2">
        <v>7.4560000000000004</v>
      </c>
      <c r="M1894" s="2">
        <v>5.6820000000000004</v>
      </c>
    </row>
    <row r="1895" spans="1:13" x14ac:dyDescent="0.2">
      <c r="A1895" s="1">
        <v>42615</v>
      </c>
      <c r="B1895">
        <v>11.9885</v>
      </c>
      <c r="C1895">
        <v>5.8390000000000004</v>
      </c>
      <c r="D1895">
        <v>7.1180000000000003</v>
      </c>
      <c r="E1895">
        <v>1.522</v>
      </c>
      <c r="F1895">
        <v>8.9359999999999999</v>
      </c>
      <c r="G1895" s="2">
        <v>6.952</v>
      </c>
      <c r="H1895" s="2">
        <v>3.9540000000000002</v>
      </c>
      <c r="I1895" s="2">
        <v>3.5790000000000002</v>
      </c>
      <c r="J1895" s="2">
        <v>2.2749999999999999</v>
      </c>
      <c r="K1895" s="2">
        <v>4.3890000000000002</v>
      </c>
      <c r="L1895" s="2">
        <v>7.391</v>
      </c>
      <c r="M1895" s="2">
        <v>5.6820000000000004</v>
      </c>
    </row>
    <row r="1896" spans="1:13" x14ac:dyDescent="0.2">
      <c r="A1896" s="1">
        <v>42618</v>
      </c>
      <c r="B1896">
        <v>12.036799999999999</v>
      </c>
      <c r="C1896">
        <v>5.8390000000000004</v>
      </c>
      <c r="D1896">
        <v>7.1180000000000003</v>
      </c>
      <c r="E1896">
        <v>1.5049999999999999</v>
      </c>
      <c r="F1896">
        <v>8.8550000000000004</v>
      </c>
      <c r="G1896" s="2">
        <v>6.8959999999999999</v>
      </c>
      <c r="H1896" s="2">
        <v>3.9540000000000002</v>
      </c>
      <c r="I1896" s="2">
        <v>3.5579999999999998</v>
      </c>
      <c r="J1896" s="2">
        <v>2.2989999999999999</v>
      </c>
      <c r="K1896" s="2">
        <v>4.3890000000000002</v>
      </c>
      <c r="L1896" s="2">
        <v>7.391</v>
      </c>
      <c r="M1896" s="2">
        <v>5.6820000000000004</v>
      </c>
    </row>
    <row r="1897" spans="1:13" x14ac:dyDescent="0.2">
      <c r="A1897" s="1">
        <v>42619</v>
      </c>
      <c r="B1897">
        <v>11.994350000000001</v>
      </c>
      <c r="C1897">
        <v>5.7679999999999998</v>
      </c>
      <c r="D1897">
        <v>7.0970000000000004</v>
      </c>
      <c r="E1897">
        <v>1.51</v>
      </c>
      <c r="F1897">
        <v>8.7149999999999999</v>
      </c>
      <c r="G1897" s="2">
        <v>6.8780000000000001</v>
      </c>
      <c r="H1897" s="2">
        <v>3.9540000000000002</v>
      </c>
      <c r="I1897" s="2">
        <v>3.53</v>
      </c>
      <c r="J1897" s="2">
        <v>2.278</v>
      </c>
      <c r="K1897" s="2">
        <v>4.3890000000000002</v>
      </c>
      <c r="L1897" s="2">
        <v>7.149</v>
      </c>
      <c r="M1897" s="2">
        <v>5.6820000000000004</v>
      </c>
    </row>
    <row r="1898" spans="1:13" x14ac:dyDescent="0.2">
      <c r="A1898" s="1">
        <v>42620</v>
      </c>
      <c r="B1898">
        <v>11.994350000000001</v>
      </c>
      <c r="C1898">
        <v>5.7789999999999999</v>
      </c>
      <c r="D1898">
        <v>7.056</v>
      </c>
      <c r="E1898">
        <v>1.462</v>
      </c>
      <c r="F1898">
        <v>8.6069999999999993</v>
      </c>
      <c r="G1898" s="2">
        <v>6.8840000000000003</v>
      </c>
      <c r="H1898" s="2">
        <v>3.9540000000000002</v>
      </c>
      <c r="I1898" s="2">
        <v>3.508</v>
      </c>
      <c r="J1898" s="2">
        <v>2.2080000000000002</v>
      </c>
      <c r="K1898" s="2">
        <v>4.3890000000000002</v>
      </c>
      <c r="L1898" s="2">
        <v>6.9989999999999997</v>
      </c>
      <c r="M1898" s="2">
        <v>5.6820000000000004</v>
      </c>
    </row>
    <row r="1899" spans="1:13" x14ac:dyDescent="0.2">
      <c r="A1899" s="1">
        <v>42621</v>
      </c>
      <c r="B1899">
        <v>12.0509</v>
      </c>
      <c r="C1899">
        <v>5.806</v>
      </c>
      <c r="D1899">
        <v>7.0439999999999996</v>
      </c>
      <c r="E1899">
        <v>1.462</v>
      </c>
      <c r="F1899">
        <v>8.6029999999999998</v>
      </c>
      <c r="G1899" s="2">
        <v>6.891</v>
      </c>
      <c r="H1899" s="2">
        <v>3.9540000000000002</v>
      </c>
      <c r="I1899" s="2">
        <v>3.5110000000000001</v>
      </c>
      <c r="J1899" s="2">
        <v>2.1280000000000001</v>
      </c>
      <c r="K1899" s="2">
        <v>4.3890000000000002</v>
      </c>
      <c r="L1899" s="2">
        <v>7.0110000000000001</v>
      </c>
      <c r="M1899" s="2">
        <v>5.6820000000000004</v>
      </c>
    </row>
    <row r="1900" spans="1:13" x14ac:dyDescent="0.2">
      <c r="A1900" s="1">
        <v>42622</v>
      </c>
      <c r="B1900">
        <v>12.26225</v>
      </c>
      <c r="C1900">
        <v>5.9210000000000003</v>
      </c>
      <c r="D1900">
        <v>7.0439999999999996</v>
      </c>
      <c r="E1900">
        <v>1.508</v>
      </c>
      <c r="F1900">
        <v>8.7439999999999998</v>
      </c>
      <c r="G1900" s="2">
        <v>6.9210000000000003</v>
      </c>
      <c r="H1900" s="2">
        <v>3.9540000000000002</v>
      </c>
      <c r="I1900" s="2">
        <v>3.5390000000000001</v>
      </c>
      <c r="J1900" s="2">
        <v>2.1440000000000001</v>
      </c>
      <c r="K1900" s="2">
        <v>4.3890000000000002</v>
      </c>
      <c r="L1900" s="2">
        <v>7.1289999999999996</v>
      </c>
      <c r="M1900" s="2">
        <v>5.6820000000000004</v>
      </c>
    </row>
    <row r="1901" spans="1:13" x14ac:dyDescent="0.2">
      <c r="A1901" s="1">
        <v>42625</v>
      </c>
      <c r="B1901">
        <v>12.188499999999999</v>
      </c>
      <c r="C1901">
        <v>5.915</v>
      </c>
      <c r="D1901">
        <v>6.8470000000000004</v>
      </c>
      <c r="E1901">
        <v>1.5620000000000001</v>
      </c>
      <c r="F1901">
        <v>8.7170000000000005</v>
      </c>
      <c r="G1901" s="2">
        <v>6.9210000000000003</v>
      </c>
      <c r="H1901" s="2">
        <v>3.9540000000000002</v>
      </c>
      <c r="I1901" s="2">
        <v>3.5390000000000001</v>
      </c>
      <c r="J1901" s="2">
        <v>2.2010000000000001</v>
      </c>
      <c r="K1901" s="2">
        <v>4.266</v>
      </c>
      <c r="L1901" s="2">
        <v>7.1580000000000004</v>
      </c>
      <c r="M1901" s="2">
        <v>5.6820000000000004</v>
      </c>
    </row>
    <row r="1902" spans="1:13" x14ac:dyDescent="0.2">
      <c r="A1902" s="1">
        <v>42626</v>
      </c>
      <c r="B1902">
        <v>12.46265</v>
      </c>
      <c r="C1902">
        <v>5.9939999999999998</v>
      </c>
      <c r="D1902">
        <v>6.8470000000000004</v>
      </c>
      <c r="E1902">
        <v>1.5649999999999999</v>
      </c>
      <c r="F1902">
        <v>8.7119999999999997</v>
      </c>
      <c r="G1902" s="2">
        <v>6.9939999999999998</v>
      </c>
      <c r="H1902" s="2">
        <v>3.9540000000000002</v>
      </c>
      <c r="I1902" s="2">
        <v>3.5619999999999998</v>
      </c>
      <c r="J1902" s="2">
        <v>2.1850000000000001</v>
      </c>
      <c r="K1902" s="2">
        <v>4.2720000000000002</v>
      </c>
      <c r="L1902" s="2">
        <v>7.2679999999999998</v>
      </c>
      <c r="M1902" s="2">
        <v>5.6820000000000004</v>
      </c>
    </row>
    <row r="1903" spans="1:13" x14ac:dyDescent="0.2">
      <c r="A1903" s="1">
        <v>42627</v>
      </c>
      <c r="B1903">
        <v>12.459899999999999</v>
      </c>
      <c r="C1903">
        <v>5.992</v>
      </c>
      <c r="D1903">
        <v>6.8710000000000004</v>
      </c>
      <c r="E1903">
        <v>1.5649999999999999</v>
      </c>
      <c r="F1903">
        <v>8.6630000000000003</v>
      </c>
      <c r="G1903" s="2">
        <v>7.0940000000000003</v>
      </c>
      <c r="H1903" s="2">
        <v>3.9540000000000002</v>
      </c>
      <c r="I1903" s="2">
        <v>3.5790000000000002</v>
      </c>
      <c r="J1903" s="2">
        <v>2.1949999999999998</v>
      </c>
      <c r="K1903" s="2">
        <v>4.3019999999999996</v>
      </c>
      <c r="L1903" s="2">
        <v>7.282</v>
      </c>
      <c r="M1903" s="2">
        <v>5.6820000000000004</v>
      </c>
    </row>
    <row r="1904" spans="1:13" x14ac:dyDescent="0.2">
      <c r="A1904" s="1">
        <v>42628</v>
      </c>
      <c r="B1904">
        <v>12.2576</v>
      </c>
      <c r="C1904">
        <v>6.0469999999999997</v>
      </c>
      <c r="D1904">
        <v>6.8810000000000002</v>
      </c>
      <c r="E1904">
        <v>1.5649999999999999</v>
      </c>
      <c r="F1904">
        <v>8.6750000000000007</v>
      </c>
      <c r="G1904" s="2">
        <v>7.0730000000000004</v>
      </c>
      <c r="H1904" s="2">
        <v>3.9540000000000002</v>
      </c>
      <c r="I1904" s="2">
        <v>3.5920000000000001</v>
      </c>
      <c r="J1904" s="2">
        <v>2.2730000000000001</v>
      </c>
      <c r="K1904" s="2">
        <v>4.2789999999999999</v>
      </c>
      <c r="L1904" s="2">
        <v>7.2050000000000001</v>
      </c>
      <c r="M1904" s="2">
        <v>5.6820000000000004</v>
      </c>
    </row>
    <row r="1905" spans="1:13" x14ac:dyDescent="0.2">
      <c r="A1905" s="1">
        <v>42629</v>
      </c>
      <c r="B1905">
        <v>12.2089</v>
      </c>
      <c r="C1905">
        <v>6.0519999999999996</v>
      </c>
      <c r="D1905">
        <v>6.8680000000000003</v>
      </c>
      <c r="E1905">
        <v>1.5649999999999999</v>
      </c>
      <c r="F1905">
        <v>8.6940000000000008</v>
      </c>
      <c r="G1905" s="2">
        <v>7.0170000000000003</v>
      </c>
      <c r="H1905" s="2">
        <v>3.9540000000000002</v>
      </c>
      <c r="I1905" s="2">
        <v>3.593</v>
      </c>
      <c r="J1905" s="2">
        <v>2.2429999999999999</v>
      </c>
      <c r="K1905" s="2">
        <v>4.2789999999999999</v>
      </c>
      <c r="L1905" s="2">
        <v>7.25</v>
      </c>
      <c r="M1905" s="2">
        <v>5.8540000000000001</v>
      </c>
    </row>
    <row r="1906" spans="1:13" x14ac:dyDescent="0.2">
      <c r="A1906" s="1">
        <v>42632</v>
      </c>
      <c r="B1906">
        <v>12.239699999999999</v>
      </c>
      <c r="C1906">
        <v>6.0990000000000002</v>
      </c>
      <c r="D1906">
        <v>6.8760000000000003</v>
      </c>
      <c r="E1906">
        <v>1.591</v>
      </c>
      <c r="F1906">
        <v>8.61</v>
      </c>
      <c r="G1906" s="2">
        <v>6.9859999999999998</v>
      </c>
      <c r="H1906" s="2">
        <v>3.9540000000000002</v>
      </c>
      <c r="I1906" s="2">
        <v>3.593</v>
      </c>
      <c r="J1906" s="2">
        <v>2.2330000000000001</v>
      </c>
      <c r="K1906" s="2">
        <v>4.2789999999999999</v>
      </c>
      <c r="L1906" s="2">
        <v>7.3040000000000003</v>
      </c>
      <c r="M1906" s="2">
        <v>5.8540000000000001</v>
      </c>
    </row>
    <row r="1907" spans="1:13" x14ac:dyDescent="0.2">
      <c r="A1907" s="1">
        <v>42633</v>
      </c>
      <c r="B1907">
        <v>12.2218</v>
      </c>
      <c r="C1907">
        <v>6.133</v>
      </c>
      <c r="D1907">
        <v>6.8869999999999996</v>
      </c>
      <c r="E1907">
        <v>1.5649999999999999</v>
      </c>
      <c r="F1907">
        <v>8.5860000000000003</v>
      </c>
      <c r="G1907" s="2">
        <v>6.9809999999999999</v>
      </c>
      <c r="H1907" s="2">
        <v>3.9540000000000002</v>
      </c>
      <c r="I1907" s="2">
        <v>3.5960000000000001</v>
      </c>
      <c r="J1907" s="2">
        <v>2.2450000000000001</v>
      </c>
      <c r="K1907" s="2">
        <v>4.2789999999999999</v>
      </c>
      <c r="L1907" s="2">
        <v>7.258</v>
      </c>
      <c r="M1907" s="2">
        <v>5.88</v>
      </c>
    </row>
    <row r="1908" spans="1:13" x14ac:dyDescent="0.2">
      <c r="A1908" s="1">
        <v>42634</v>
      </c>
      <c r="B1908">
        <v>12.02345</v>
      </c>
      <c r="C1908">
        <v>6.0880000000000001</v>
      </c>
      <c r="D1908">
        <v>6.8490000000000002</v>
      </c>
      <c r="E1908">
        <v>1.585</v>
      </c>
      <c r="F1908">
        <v>8.6029999999999998</v>
      </c>
      <c r="G1908" s="2">
        <v>6.9569999999999999</v>
      </c>
      <c r="H1908" s="2">
        <v>3.9540000000000002</v>
      </c>
      <c r="I1908" s="2">
        <v>3.593</v>
      </c>
      <c r="J1908" s="2">
        <v>2.2690000000000001</v>
      </c>
      <c r="K1908" s="2">
        <v>4.2789999999999999</v>
      </c>
      <c r="L1908" s="2">
        <v>7.1970000000000001</v>
      </c>
      <c r="M1908" s="2">
        <v>5.867</v>
      </c>
    </row>
    <row r="1909" spans="1:13" x14ac:dyDescent="0.2">
      <c r="A1909" s="1">
        <v>42635</v>
      </c>
      <c r="B1909">
        <v>11.85805</v>
      </c>
      <c r="C1909">
        <v>6.0419999999999998</v>
      </c>
      <c r="D1909">
        <v>6.8090000000000002</v>
      </c>
      <c r="E1909">
        <v>1.5149999999999999</v>
      </c>
      <c r="F1909">
        <v>8.5150000000000006</v>
      </c>
      <c r="G1909" s="2">
        <v>6.8620000000000001</v>
      </c>
      <c r="H1909" s="2">
        <v>3.9540000000000002</v>
      </c>
      <c r="I1909" s="2">
        <v>3.5659999999999998</v>
      </c>
      <c r="J1909" s="2">
        <v>2.177</v>
      </c>
      <c r="K1909" s="2">
        <v>4.2789999999999999</v>
      </c>
      <c r="L1909" s="2">
        <v>7.133</v>
      </c>
      <c r="M1909" s="2">
        <v>5.819</v>
      </c>
    </row>
    <row r="1910" spans="1:13" x14ac:dyDescent="0.2">
      <c r="A1910" s="1">
        <v>42636</v>
      </c>
      <c r="B1910">
        <v>11.87205</v>
      </c>
      <c r="C1910">
        <v>6.125</v>
      </c>
      <c r="D1910">
        <v>6.8029999999999999</v>
      </c>
      <c r="E1910">
        <v>1.502</v>
      </c>
      <c r="F1910">
        <v>8.5510000000000002</v>
      </c>
      <c r="G1910" s="2">
        <v>6.867</v>
      </c>
      <c r="H1910" s="2">
        <v>3.9540000000000002</v>
      </c>
      <c r="I1910" s="2">
        <v>3.577</v>
      </c>
      <c r="J1910" s="2">
        <v>2.1800000000000002</v>
      </c>
      <c r="K1910" s="2">
        <v>4.2789999999999999</v>
      </c>
      <c r="L1910" s="2">
        <v>7.069</v>
      </c>
      <c r="M1910" s="2">
        <v>5.819</v>
      </c>
    </row>
    <row r="1911" spans="1:13" x14ac:dyDescent="0.2">
      <c r="A1911" s="1">
        <v>42639</v>
      </c>
      <c r="B1911">
        <v>11.8902</v>
      </c>
      <c r="C1911">
        <v>6.1529999999999996</v>
      </c>
      <c r="D1911">
        <v>6.7880000000000003</v>
      </c>
      <c r="E1911">
        <v>1.4850000000000001</v>
      </c>
      <c r="F1911">
        <v>8.6159999999999997</v>
      </c>
      <c r="G1911" s="2">
        <v>6.9119999999999999</v>
      </c>
      <c r="H1911" s="2">
        <v>3.9540000000000002</v>
      </c>
      <c r="I1911" s="2">
        <v>3.5830000000000002</v>
      </c>
      <c r="J1911" s="2">
        <v>2.173</v>
      </c>
      <c r="K1911" s="2">
        <v>4.2380000000000004</v>
      </c>
      <c r="L1911" s="2">
        <v>7.1210000000000004</v>
      </c>
      <c r="M1911" s="2">
        <v>5.819</v>
      </c>
    </row>
    <row r="1912" spans="1:13" x14ac:dyDescent="0.2">
      <c r="A1912" s="1">
        <v>42640</v>
      </c>
      <c r="B1912">
        <v>11.7422</v>
      </c>
      <c r="C1912">
        <v>6.04</v>
      </c>
      <c r="D1912">
        <v>6.7910000000000004</v>
      </c>
      <c r="E1912">
        <v>1.4950000000000001</v>
      </c>
      <c r="F1912">
        <v>8.6110000000000007</v>
      </c>
      <c r="G1912" s="2">
        <v>6.9089999999999998</v>
      </c>
      <c r="H1912" s="2">
        <v>3.9540000000000002</v>
      </c>
      <c r="I1912" s="2">
        <v>3.577</v>
      </c>
      <c r="J1912" s="2">
        <v>2.161</v>
      </c>
      <c r="K1912" s="2">
        <v>4.218</v>
      </c>
      <c r="L1912" s="2">
        <v>7.1219999999999999</v>
      </c>
      <c r="M1912" s="2">
        <v>5.82</v>
      </c>
    </row>
    <row r="1913" spans="1:13" x14ac:dyDescent="0.2">
      <c r="A1913" s="1">
        <v>42641</v>
      </c>
      <c r="B1913">
        <v>11.658799999999999</v>
      </c>
      <c r="C1913">
        <v>6.0339999999999998</v>
      </c>
      <c r="D1913">
        <v>6.7830000000000004</v>
      </c>
      <c r="E1913">
        <v>1.4670000000000001</v>
      </c>
      <c r="F1913">
        <v>8.6370000000000005</v>
      </c>
      <c r="G1913" s="2">
        <v>6.9329999999999998</v>
      </c>
      <c r="H1913" s="2">
        <v>3.9540000000000002</v>
      </c>
      <c r="I1913" s="2">
        <v>3.5590000000000002</v>
      </c>
      <c r="J1913" s="2">
        <v>2.153</v>
      </c>
      <c r="K1913" s="2">
        <v>4.1989999999999998</v>
      </c>
      <c r="L1913" s="2">
        <v>7.0289999999999999</v>
      </c>
      <c r="M1913" s="2">
        <v>5.7969999999999997</v>
      </c>
    </row>
    <row r="1914" spans="1:13" x14ac:dyDescent="0.2">
      <c r="A1914" s="1">
        <v>42642</v>
      </c>
      <c r="B1914">
        <v>11.71035</v>
      </c>
      <c r="C1914">
        <v>6.0149999999999997</v>
      </c>
      <c r="D1914">
        <v>6.86</v>
      </c>
      <c r="E1914">
        <v>1.4450000000000001</v>
      </c>
      <c r="F1914">
        <v>8.66</v>
      </c>
      <c r="G1914" s="2">
        <v>6.9939999999999998</v>
      </c>
      <c r="H1914" s="2">
        <v>3.9540000000000002</v>
      </c>
      <c r="I1914" s="2">
        <v>3.5609999999999999</v>
      </c>
      <c r="J1914" s="2">
        <v>2.1549999999999998</v>
      </c>
      <c r="K1914" s="2">
        <v>4.1920000000000002</v>
      </c>
      <c r="L1914" s="2">
        <v>7.0460000000000003</v>
      </c>
      <c r="M1914" s="2">
        <v>5.7750000000000004</v>
      </c>
    </row>
    <row r="1915" spans="1:13" x14ac:dyDescent="0.2">
      <c r="A1915" s="1">
        <v>42643</v>
      </c>
      <c r="B1915">
        <v>11.5837</v>
      </c>
      <c r="C1915">
        <v>6.0460000000000003</v>
      </c>
      <c r="D1915">
        <v>6.8159999999999998</v>
      </c>
      <c r="E1915">
        <v>1.4239999999999999</v>
      </c>
      <c r="F1915">
        <v>8.6560000000000006</v>
      </c>
      <c r="G1915" s="2">
        <v>7.0609999999999999</v>
      </c>
      <c r="H1915" s="2">
        <v>3.9540000000000002</v>
      </c>
      <c r="I1915" s="2">
        <v>3.5579999999999998</v>
      </c>
      <c r="J1915" s="2">
        <v>2.1179999999999999</v>
      </c>
      <c r="K1915" s="2">
        <v>4.1970000000000001</v>
      </c>
      <c r="L1915" s="2">
        <v>7.0339999999999998</v>
      </c>
      <c r="M1915" s="2">
        <v>5.7750000000000004</v>
      </c>
    </row>
    <row r="1916" spans="1:13" x14ac:dyDescent="0.2">
      <c r="A1916" s="1">
        <v>42646</v>
      </c>
      <c r="B1916">
        <v>11.507849999999999</v>
      </c>
      <c r="C1916">
        <v>6.0510000000000002</v>
      </c>
      <c r="D1916">
        <v>6.7720000000000002</v>
      </c>
      <c r="E1916">
        <v>1.4239999999999999</v>
      </c>
      <c r="F1916">
        <v>8.5739999999999998</v>
      </c>
      <c r="G1916" s="2">
        <v>7.0179999999999998</v>
      </c>
      <c r="H1916" s="2">
        <v>3.9540000000000002</v>
      </c>
      <c r="I1916" s="2">
        <v>3.55</v>
      </c>
      <c r="J1916" s="2">
        <v>2.1230000000000002</v>
      </c>
      <c r="K1916" s="2">
        <v>4.2089999999999996</v>
      </c>
      <c r="L1916" s="2">
        <v>7.226</v>
      </c>
      <c r="M1916" s="2">
        <v>5.7750000000000004</v>
      </c>
    </row>
    <row r="1917" spans="1:13" x14ac:dyDescent="0.2">
      <c r="A1917" s="1">
        <v>42647</v>
      </c>
      <c r="B1917">
        <v>11.609249999999999</v>
      </c>
      <c r="C1917">
        <v>6.0860000000000003</v>
      </c>
      <c r="D1917">
        <v>6.7279999999999998</v>
      </c>
      <c r="E1917">
        <v>1.46</v>
      </c>
      <c r="F1917">
        <v>8.5530000000000008</v>
      </c>
      <c r="G1917" s="2">
        <v>7</v>
      </c>
      <c r="H1917" s="2">
        <v>3.9540000000000002</v>
      </c>
      <c r="I1917" s="2">
        <v>3.5529999999999999</v>
      </c>
      <c r="J1917" s="2">
        <v>2.137</v>
      </c>
      <c r="K1917" s="2">
        <v>4.2279999999999998</v>
      </c>
      <c r="L1917" s="2">
        <v>7.2640000000000002</v>
      </c>
      <c r="M1917" s="2">
        <v>5.7750000000000004</v>
      </c>
    </row>
    <row r="1918" spans="1:13" x14ac:dyDescent="0.2">
      <c r="A1918" s="1">
        <v>42648</v>
      </c>
      <c r="B1918">
        <v>11.45035</v>
      </c>
      <c r="C1918">
        <v>6.109</v>
      </c>
      <c r="D1918">
        <v>6.6719999999999997</v>
      </c>
      <c r="E1918">
        <v>1.5149999999999999</v>
      </c>
      <c r="F1918">
        <v>8.6300000000000008</v>
      </c>
      <c r="G1918" s="2">
        <v>7.0170000000000003</v>
      </c>
      <c r="H1918" s="2">
        <v>3.9540000000000002</v>
      </c>
      <c r="I1918" s="2">
        <v>3.5779999999999998</v>
      </c>
      <c r="J1918" s="2">
        <v>2.2109999999999999</v>
      </c>
      <c r="K1918" s="2">
        <v>4.2530000000000001</v>
      </c>
      <c r="L1918" s="2">
        <v>7.2640000000000002</v>
      </c>
      <c r="M1918" s="2">
        <v>5.7750000000000004</v>
      </c>
    </row>
    <row r="1919" spans="1:13" x14ac:dyDescent="0.2">
      <c r="A1919" s="1">
        <v>42649</v>
      </c>
      <c r="B1919">
        <v>11.482699999999999</v>
      </c>
      <c r="C1919">
        <v>6.0949999999999998</v>
      </c>
      <c r="D1919">
        <v>6.6950000000000003</v>
      </c>
      <c r="E1919">
        <v>1.5409999999999999</v>
      </c>
      <c r="F1919">
        <v>8.6869999999999994</v>
      </c>
      <c r="G1919" s="2">
        <v>7.0570000000000004</v>
      </c>
      <c r="H1919" s="2">
        <v>3.9540000000000002</v>
      </c>
      <c r="I1919" s="2">
        <v>3.5760000000000001</v>
      </c>
      <c r="J1919" s="2">
        <v>2.2149999999999999</v>
      </c>
      <c r="K1919" s="2">
        <v>4.2590000000000003</v>
      </c>
      <c r="L1919" s="2">
        <v>7.22</v>
      </c>
      <c r="M1919" s="2">
        <v>5.7750000000000004</v>
      </c>
    </row>
    <row r="1920" spans="1:13" x14ac:dyDescent="0.2">
      <c r="A1920" s="1">
        <v>42650</v>
      </c>
      <c r="B1920">
        <v>11.4277</v>
      </c>
      <c r="C1920">
        <v>6.0940000000000003</v>
      </c>
      <c r="D1920">
        <v>6.734</v>
      </c>
      <c r="E1920">
        <v>1.53</v>
      </c>
      <c r="F1920">
        <v>8.6820000000000004</v>
      </c>
      <c r="G1920" s="2">
        <v>7.1139999999999999</v>
      </c>
      <c r="H1920" s="2">
        <v>3.9540000000000002</v>
      </c>
      <c r="I1920" s="2">
        <v>3.5920000000000001</v>
      </c>
      <c r="J1920" s="2">
        <v>2.21</v>
      </c>
      <c r="K1920" s="2">
        <v>4.1929999999999996</v>
      </c>
      <c r="L1920" s="2">
        <v>7.2619999999999996</v>
      </c>
      <c r="M1920" s="2">
        <v>5.7750000000000004</v>
      </c>
    </row>
    <row r="1921" spans="1:13" x14ac:dyDescent="0.2">
      <c r="A1921" s="1">
        <v>42653</v>
      </c>
      <c r="B1921">
        <v>11.34525</v>
      </c>
      <c r="C1921">
        <v>6.0369999999999999</v>
      </c>
      <c r="D1921">
        <v>6.7130000000000001</v>
      </c>
      <c r="E1921">
        <v>1.56</v>
      </c>
      <c r="F1921">
        <v>8.6850000000000005</v>
      </c>
      <c r="G1921" s="2">
        <v>7.109</v>
      </c>
      <c r="H1921" s="2">
        <v>3.9540000000000002</v>
      </c>
      <c r="I1921" s="2">
        <v>3.5859999999999999</v>
      </c>
      <c r="J1921" s="2">
        <v>2.262</v>
      </c>
      <c r="K1921" s="2">
        <v>4.1929999999999996</v>
      </c>
      <c r="L1921" s="2">
        <v>7.1429999999999998</v>
      </c>
      <c r="M1921" s="2">
        <v>5.7750000000000004</v>
      </c>
    </row>
    <row r="1922" spans="1:13" x14ac:dyDescent="0.2">
      <c r="A1922" s="1">
        <v>42654</v>
      </c>
      <c r="B1922">
        <v>11.425050000000001</v>
      </c>
      <c r="C1922">
        <v>6.05</v>
      </c>
      <c r="D1922">
        <v>6.7130000000000001</v>
      </c>
      <c r="E1922">
        <v>1.615</v>
      </c>
      <c r="F1922">
        <v>8.9209999999999994</v>
      </c>
      <c r="G1922" s="2">
        <v>7.133</v>
      </c>
      <c r="H1922" s="2">
        <v>3.9540000000000002</v>
      </c>
      <c r="I1922" s="2">
        <v>3.6120000000000001</v>
      </c>
      <c r="J1922" s="2">
        <v>2.3010000000000002</v>
      </c>
      <c r="K1922" s="2">
        <v>4.1950000000000003</v>
      </c>
      <c r="L1922" s="2">
        <v>7.0890000000000004</v>
      </c>
      <c r="M1922" s="2">
        <v>5.7750000000000004</v>
      </c>
    </row>
    <row r="1923" spans="1:13" x14ac:dyDescent="0.2">
      <c r="A1923" s="1">
        <v>42655</v>
      </c>
      <c r="B1923">
        <v>11.425050000000001</v>
      </c>
      <c r="C1923">
        <v>6.0730000000000004</v>
      </c>
      <c r="D1923">
        <v>6.7130000000000001</v>
      </c>
      <c r="E1923">
        <v>1.585</v>
      </c>
      <c r="F1923">
        <v>8.8940000000000001</v>
      </c>
      <c r="G1923" s="2">
        <v>7.0960000000000001</v>
      </c>
      <c r="H1923" s="2">
        <v>3.9540000000000002</v>
      </c>
      <c r="I1923" s="2">
        <v>3.6219999999999999</v>
      </c>
      <c r="J1923" s="2">
        <v>2.3450000000000002</v>
      </c>
      <c r="K1923" s="2">
        <v>4.21</v>
      </c>
      <c r="L1923" s="2">
        <v>7.1150000000000002</v>
      </c>
      <c r="M1923" s="2">
        <v>5.7750000000000004</v>
      </c>
    </row>
    <row r="1924" spans="1:13" x14ac:dyDescent="0.2">
      <c r="A1924" s="1">
        <v>42656</v>
      </c>
      <c r="B1924">
        <v>11.416499999999999</v>
      </c>
      <c r="C1924">
        <v>6.0629999999999997</v>
      </c>
      <c r="D1924">
        <v>6.7309999999999999</v>
      </c>
      <c r="E1924">
        <v>1.5369999999999999</v>
      </c>
      <c r="F1924">
        <v>8.8859999999999992</v>
      </c>
      <c r="G1924" s="2">
        <v>7.069</v>
      </c>
      <c r="H1924" s="2">
        <v>3.9540000000000002</v>
      </c>
      <c r="I1924" s="2">
        <v>3.6760000000000002</v>
      </c>
      <c r="J1924" s="2">
        <v>2.294</v>
      </c>
      <c r="K1924" s="2">
        <v>4.2229999999999999</v>
      </c>
      <c r="L1924" s="2">
        <v>7.0670000000000002</v>
      </c>
      <c r="M1924" s="2">
        <v>5.7750000000000004</v>
      </c>
    </row>
    <row r="1925" spans="1:13" x14ac:dyDescent="0.2">
      <c r="A1925" s="1">
        <v>42657</v>
      </c>
      <c r="B1925">
        <v>11.40395</v>
      </c>
      <c r="C1925">
        <v>6.056</v>
      </c>
      <c r="D1925">
        <v>6.7539999999999996</v>
      </c>
      <c r="E1925">
        <v>1.5569999999999999</v>
      </c>
      <c r="F1925">
        <v>8.8230000000000004</v>
      </c>
      <c r="G1925" s="2">
        <v>7.0270000000000001</v>
      </c>
      <c r="H1925" s="2">
        <v>3.9540000000000002</v>
      </c>
      <c r="I1925" s="2">
        <v>3.6429999999999998</v>
      </c>
      <c r="J1925" s="2">
        <v>2.2130000000000001</v>
      </c>
      <c r="K1925" s="2">
        <v>4.2480000000000002</v>
      </c>
      <c r="L1925" s="2">
        <v>7.07</v>
      </c>
      <c r="M1925" s="2">
        <v>5.726</v>
      </c>
    </row>
    <row r="1926" spans="1:13" x14ac:dyDescent="0.2">
      <c r="A1926" s="1">
        <v>42660</v>
      </c>
      <c r="B1926">
        <v>11.36115</v>
      </c>
      <c r="C1926">
        <v>6.0430000000000001</v>
      </c>
      <c r="D1926">
        <v>6.7460000000000004</v>
      </c>
      <c r="E1926">
        <v>1.635</v>
      </c>
      <c r="F1926">
        <v>8.8510000000000009</v>
      </c>
      <c r="G1926" s="2">
        <v>7.0919999999999996</v>
      </c>
      <c r="H1926" s="2">
        <v>3.9540000000000002</v>
      </c>
      <c r="I1926" s="2">
        <v>3.6469999999999998</v>
      </c>
      <c r="J1926" s="2">
        <v>2.1960000000000002</v>
      </c>
      <c r="K1926" s="2">
        <v>4.26</v>
      </c>
      <c r="L1926" s="2">
        <v>7.07</v>
      </c>
      <c r="M1926" s="2">
        <v>5.726</v>
      </c>
    </row>
    <row r="1927" spans="1:13" x14ac:dyDescent="0.2">
      <c r="A1927" s="1">
        <v>42661</v>
      </c>
      <c r="B1927">
        <v>11.318899999999999</v>
      </c>
      <c r="C1927">
        <v>6.0190000000000001</v>
      </c>
      <c r="D1927">
        <v>6.7210000000000001</v>
      </c>
      <c r="E1927">
        <v>1.61</v>
      </c>
      <c r="F1927">
        <v>8.8030000000000008</v>
      </c>
      <c r="G1927" s="2">
        <v>7.1109999999999998</v>
      </c>
      <c r="H1927" s="2">
        <v>3.9540000000000002</v>
      </c>
      <c r="I1927" s="2">
        <v>3.64</v>
      </c>
      <c r="J1927" s="2">
        <v>2.149</v>
      </c>
      <c r="K1927" s="2">
        <v>4.2480000000000002</v>
      </c>
      <c r="L1927" s="2">
        <v>7.1539999999999999</v>
      </c>
      <c r="M1927" s="2">
        <v>5.7210000000000001</v>
      </c>
    </row>
    <row r="1928" spans="1:13" x14ac:dyDescent="0.2">
      <c r="A1928" s="1">
        <v>42662</v>
      </c>
      <c r="B1928">
        <v>11.151350000000001</v>
      </c>
      <c r="C1928">
        <v>6.0289999999999999</v>
      </c>
      <c r="D1928">
        <v>6.7320000000000002</v>
      </c>
      <c r="E1928">
        <v>1.6180000000000001</v>
      </c>
      <c r="F1928">
        <v>8.7710000000000008</v>
      </c>
      <c r="G1928" s="2">
        <v>7.1479999999999997</v>
      </c>
      <c r="H1928" s="2">
        <v>3.9540000000000002</v>
      </c>
      <c r="I1928" s="2">
        <v>3.633</v>
      </c>
      <c r="J1928" s="2">
        <v>2.093</v>
      </c>
      <c r="K1928" s="2">
        <v>4.2329999999999997</v>
      </c>
      <c r="L1928" s="2">
        <v>7.194</v>
      </c>
      <c r="M1928" s="2">
        <v>5.7210000000000001</v>
      </c>
    </row>
    <row r="1929" spans="1:13" x14ac:dyDescent="0.2">
      <c r="A1929" s="1">
        <v>42663</v>
      </c>
      <c r="B1929">
        <v>11.06085</v>
      </c>
      <c r="C1929">
        <v>6.0579999999999998</v>
      </c>
      <c r="D1929">
        <v>6.7590000000000003</v>
      </c>
      <c r="E1929">
        <v>1.6120000000000001</v>
      </c>
      <c r="F1929">
        <v>8.7739999999999991</v>
      </c>
      <c r="G1929" s="2">
        <v>7.1289999999999996</v>
      </c>
      <c r="H1929" s="2">
        <v>3.9540000000000002</v>
      </c>
      <c r="I1929" s="2">
        <v>3.6320000000000001</v>
      </c>
      <c r="J1929" s="2">
        <v>2.1019999999999999</v>
      </c>
      <c r="K1929" s="2">
        <v>4.1970000000000001</v>
      </c>
      <c r="L1929" s="2">
        <v>7.194</v>
      </c>
      <c r="M1929" s="2">
        <v>5.7450000000000001</v>
      </c>
    </row>
    <row r="1930" spans="1:13" x14ac:dyDescent="0.2">
      <c r="A1930" s="1">
        <v>42664</v>
      </c>
      <c r="B1930">
        <v>11.167</v>
      </c>
      <c r="C1930">
        <v>6.0640000000000001</v>
      </c>
      <c r="D1930">
        <v>6.7610000000000001</v>
      </c>
      <c r="E1930">
        <v>1.637</v>
      </c>
      <c r="F1930">
        <v>8.8149999999999995</v>
      </c>
      <c r="G1930" s="2">
        <v>7.0789999999999997</v>
      </c>
      <c r="H1930" s="2">
        <v>3.9540000000000002</v>
      </c>
      <c r="I1930" s="2">
        <v>3.6269999999999998</v>
      </c>
      <c r="J1930" s="2">
        <v>2.1070000000000002</v>
      </c>
      <c r="K1930" s="2">
        <v>4.2080000000000002</v>
      </c>
      <c r="L1930" s="2">
        <v>7.24</v>
      </c>
      <c r="M1930" s="2">
        <v>5.734</v>
      </c>
    </row>
    <row r="1931" spans="1:13" x14ac:dyDescent="0.2">
      <c r="A1931" s="1">
        <v>42667</v>
      </c>
      <c r="B1931">
        <v>11.04435</v>
      </c>
      <c r="C1931">
        <v>6.0730000000000004</v>
      </c>
      <c r="D1931">
        <v>6.758</v>
      </c>
      <c r="E1931">
        <v>1.597</v>
      </c>
      <c r="F1931">
        <v>8.7859999999999996</v>
      </c>
      <c r="G1931" s="2">
        <v>7.0469999999999997</v>
      </c>
      <c r="H1931" s="2">
        <v>3.9540000000000002</v>
      </c>
      <c r="I1931" s="2">
        <v>3.609</v>
      </c>
      <c r="J1931" s="2">
        <v>2.1070000000000002</v>
      </c>
      <c r="K1931" s="2">
        <v>4.218</v>
      </c>
      <c r="L1931" s="2">
        <v>7.2480000000000002</v>
      </c>
      <c r="M1931" s="2">
        <v>5.734</v>
      </c>
    </row>
    <row r="1932" spans="1:13" x14ac:dyDescent="0.2">
      <c r="A1932" s="1">
        <v>42668</v>
      </c>
      <c r="B1932">
        <v>11.118600000000001</v>
      </c>
      <c r="C1932">
        <v>6.1059999999999999</v>
      </c>
      <c r="D1932">
        <v>6.7729999999999997</v>
      </c>
      <c r="E1932">
        <v>1.6319999999999999</v>
      </c>
      <c r="F1932">
        <v>8.7739999999999991</v>
      </c>
      <c r="G1932" s="2">
        <v>7.0629999999999997</v>
      </c>
      <c r="H1932" s="2">
        <v>3.9540000000000002</v>
      </c>
      <c r="I1932" s="2">
        <v>3.5870000000000002</v>
      </c>
      <c r="J1932" s="2">
        <v>2.117</v>
      </c>
      <c r="K1932" s="2">
        <v>4.21</v>
      </c>
      <c r="L1932" s="2">
        <v>7.3159999999999998</v>
      </c>
      <c r="M1932" s="2">
        <v>5.7149999999999999</v>
      </c>
    </row>
    <row r="1933" spans="1:13" x14ac:dyDescent="0.2">
      <c r="A1933" s="1">
        <v>42669</v>
      </c>
      <c r="B1933">
        <v>11.262600000000001</v>
      </c>
      <c r="C1933">
        <v>6.149</v>
      </c>
      <c r="D1933">
        <v>6.7729999999999997</v>
      </c>
      <c r="E1933">
        <v>1.645</v>
      </c>
      <c r="F1933">
        <v>8.8650000000000002</v>
      </c>
      <c r="G1933" s="2">
        <v>7.0839999999999996</v>
      </c>
      <c r="H1933" s="2">
        <v>3.9540000000000002</v>
      </c>
      <c r="I1933" s="2">
        <v>3.5859999999999999</v>
      </c>
      <c r="J1933" s="2">
        <v>2.1240000000000001</v>
      </c>
      <c r="K1933" s="2">
        <v>4.21</v>
      </c>
      <c r="L1933" s="2">
        <v>7.2880000000000003</v>
      </c>
      <c r="M1933" s="2">
        <v>5.7110000000000003</v>
      </c>
    </row>
    <row r="1934" spans="1:13" x14ac:dyDescent="0.2">
      <c r="A1934" s="1">
        <v>42670</v>
      </c>
      <c r="B1934">
        <v>11.3733</v>
      </c>
      <c r="C1934">
        <v>6.2140000000000004</v>
      </c>
      <c r="D1934">
        <v>6.7910000000000004</v>
      </c>
      <c r="E1934">
        <v>1.665</v>
      </c>
      <c r="F1934">
        <v>8.8989999999999991</v>
      </c>
      <c r="G1934" s="2">
        <v>7.1180000000000003</v>
      </c>
      <c r="H1934" s="2">
        <v>3.9540000000000002</v>
      </c>
      <c r="I1934" s="2">
        <v>3.605</v>
      </c>
      <c r="J1934" s="2">
        <v>2.1240000000000001</v>
      </c>
      <c r="K1934" s="2">
        <v>4.21</v>
      </c>
      <c r="L1934" s="2">
        <v>7.2919999999999998</v>
      </c>
      <c r="M1934" s="2">
        <v>5.7140000000000004</v>
      </c>
    </row>
    <row r="1935" spans="1:13" x14ac:dyDescent="0.2">
      <c r="A1935" s="1">
        <v>42671</v>
      </c>
      <c r="B1935">
        <v>11.4102</v>
      </c>
      <c r="C1935">
        <v>6.258</v>
      </c>
      <c r="D1935">
        <v>6.7919999999999998</v>
      </c>
      <c r="E1935">
        <v>1.722</v>
      </c>
      <c r="F1935">
        <v>8.8650000000000002</v>
      </c>
      <c r="G1935" s="2">
        <v>7.2869999999999999</v>
      </c>
      <c r="H1935" s="2">
        <v>3.9540000000000002</v>
      </c>
      <c r="I1935" s="2">
        <v>3.6259999999999999</v>
      </c>
      <c r="J1935" s="2">
        <v>2.1749999999999998</v>
      </c>
      <c r="K1935" s="2">
        <v>4.21</v>
      </c>
      <c r="L1935" s="2">
        <v>7.3150000000000004</v>
      </c>
      <c r="M1935" s="2">
        <v>5.7069999999999999</v>
      </c>
    </row>
    <row r="1936" spans="1:13" x14ac:dyDescent="0.2">
      <c r="A1936" s="1">
        <v>42674</v>
      </c>
      <c r="B1936">
        <v>11.39655</v>
      </c>
      <c r="C1936">
        <v>6.2629999999999999</v>
      </c>
      <c r="D1936">
        <v>6.7919999999999998</v>
      </c>
      <c r="E1936">
        <v>1.68</v>
      </c>
      <c r="F1936">
        <v>8.6989999999999998</v>
      </c>
      <c r="G1936" s="2">
        <v>7.2439999999999998</v>
      </c>
      <c r="H1936" s="2">
        <v>3.9540000000000002</v>
      </c>
      <c r="I1936" s="2">
        <v>3.6360000000000001</v>
      </c>
      <c r="J1936" s="2">
        <v>2.149</v>
      </c>
      <c r="K1936" s="2">
        <v>4.21</v>
      </c>
      <c r="L1936" s="2">
        <v>7.3150000000000004</v>
      </c>
      <c r="M1936" s="2">
        <v>5.7069999999999999</v>
      </c>
    </row>
    <row r="1937" spans="1:13" x14ac:dyDescent="0.2">
      <c r="A1937" s="1">
        <v>42675</v>
      </c>
      <c r="B1937">
        <v>11.505549999999999</v>
      </c>
      <c r="C1937">
        <v>6.3579999999999997</v>
      </c>
      <c r="D1937">
        <v>6.8170000000000002</v>
      </c>
      <c r="E1937">
        <v>1.7310000000000001</v>
      </c>
      <c r="F1937">
        <v>8.7509999999999994</v>
      </c>
      <c r="G1937" s="2">
        <v>7.2439999999999998</v>
      </c>
      <c r="H1937" s="2">
        <v>3.9540000000000002</v>
      </c>
      <c r="I1937" s="2">
        <v>3.6429999999999998</v>
      </c>
      <c r="J1937" s="2">
        <v>2.1520000000000001</v>
      </c>
      <c r="K1937" s="2">
        <v>4.21</v>
      </c>
      <c r="L1937" s="2">
        <v>7.4210000000000003</v>
      </c>
      <c r="M1937" s="2">
        <v>5.7069999999999999</v>
      </c>
    </row>
    <row r="1938" spans="1:13" x14ac:dyDescent="0.2">
      <c r="A1938" s="1">
        <v>42676</v>
      </c>
      <c r="B1938">
        <v>11.505549999999999</v>
      </c>
      <c r="C1938">
        <v>6.3579999999999997</v>
      </c>
      <c r="D1938">
        <v>6.8129999999999997</v>
      </c>
      <c r="E1938">
        <v>1.69</v>
      </c>
      <c r="F1938">
        <v>8.6690000000000005</v>
      </c>
      <c r="G1938" s="2">
        <v>7.2380000000000004</v>
      </c>
      <c r="H1938" s="2">
        <v>3.9540000000000002</v>
      </c>
      <c r="I1938" s="2">
        <v>3.6520000000000001</v>
      </c>
      <c r="J1938" s="2">
        <v>2.149</v>
      </c>
      <c r="K1938" s="2">
        <v>4.21</v>
      </c>
      <c r="L1938" s="2">
        <v>7.4329999999999998</v>
      </c>
      <c r="M1938" s="2">
        <v>5.6980000000000004</v>
      </c>
    </row>
    <row r="1939" spans="1:13" x14ac:dyDescent="0.2">
      <c r="A1939" s="1">
        <v>42677</v>
      </c>
      <c r="B1939">
        <v>11.601900000000001</v>
      </c>
      <c r="C1939">
        <v>6.343</v>
      </c>
      <c r="D1939">
        <v>6.8209999999999997</v>
      </c>
      <c r="E1939">
        <v>1.677</v>
      </c>
      <c r="F1939">
        <v>8.641</v>
      </c>
      <c r="G1939" s="2">
        <v>7.28</v>
      </c>
      <c r="H1939" s="2">
        <v>3.9540000000000002</v>
      </c>
      <c r="I1939" s="2">
        <v>3.6429999999999998</v>
      </c>
      <c r="J1939" s="2">
        <v>2.1579999999999999</v>
      </c>
      <c r="K1939" s="2">
        <v>4.21</v>
      </c>
      <c r="L1939" s="2">
        <v>7.43</v>
      </c>
      <c r="M1939" s="2">
        <v>5.7030000000000003</v>
      </c>
    </row>
    <row r="1940" spans="1:13" x14ac:dyDescent="0.2">
      <c r="A1940" s="1">
        <v>42678</v>
      </c>
      <c r="B1940">
        <v>11.5062</v>
      </c>
      <c r="C1940">
        <v>6.31</v>
      </c>
      <c r="D1940">
        <v>6.84</v>
      </c>
      <c r="E1940">
        <v>1.71</v>
      </c>
      <c r="F1940">
        <v>8.6820000000000004</v>
      </c>
      <c r="G1940" s="2">
        <v>7.3339999999999996</v>
      </c>
      <c r="H1940" s="2">
        <v>3.9540000000000002</v>
      </c>
      <c r="I1940" s="2">
        <v>3.6459999999999999</v>
      </c>
      <c r="J1940" s="2">
        <v>2.1560000000000001</v>
      </c>
      <c r="K1940" s="2">
        <v>4.21</v>
      </c>
      <c r="L1940" s="2">
        <v>7.3959999999999999</v>
      </c>
      <c r="M1940" s="2">
        <v>5.7039999999999997</v>
      </c>
    </row>
    <row r="1941" spans="1:13" x14ac:dyDescent="0.2">
      <c r="A1941" s="1">
        <v>42681</v>
      </c>
      <c r="B1941">
        <v>11.35895</v>
      </c>
      <c r="C1941">
        <v>6.2229999999999999</v>
      </c>
      <c r="D1941">
        <v>6.8339999999999996</v>
      </c>
      <c r="E1941">
        <v>1.7190000000000001</v>
      </c>
      <c r="F1941">
        <v>8.6660000000000004</v>
      </c>
      <c r="G1941" s="2">
        <v>7.3330000000000002</v>
      </c>
      <c r="H1941" s="2">
        <v>3.9540000000000002</v>
      </c>
      <c r="I1941" s="2">
        <v>3.6669999999999998</v>
      </c>
      <c r="J1941" s="2">
        <v>2.1669999999999998</v>
      </c>
      <c r="K1941" s="2">
        <v>4.21</v>
      </c>
      <c r="L1941" s="2">
        <v>7.3959999999999999</v>
      </c>
      <c r="M1941" s="2">
        <v>5.7039999999999997</v>
      </c>
    </row>
    <row r="1942" spans="1:13" x14ac:dyDescent="0.2">
      <c r="A1942" s="1">
        <v>42682</v>
      </c>
      <c r="B1942">
        <v>11.257949999999999</v>
      </c>
      <c r="C1942">
        <v>6.165</v>
      </c>
      <c r="D1942">
        <v>6.7969999999999997</v>
      </c>
      <c r="E1942">
        <v>1.7050000000000001</v>
      </c>
      <c r="F1942">
        <v>8.6449999999999996</v>
      </c>
      <c r="G1942" s="2">
        <v>7.2519999999999998</v>
      </c>
      <c r="H1942" s="2">
        <v>3.9540000000000002</v>
      </c>
      <c r="I1942" s="2">
        <v>3.6680000000000001</v>
      </c>
      <c r="J1942" s="2">
        <v>2.1720000000000002</v>
      </c>
      <c r="K1942" s="2">
        <v>4.21</v>
      </c>
      <c r="L1942" s="2">
        <v>7.3</v>
      </c>
      <c r="M1942" s="2">
        <v>5.7039999999999997</v>
      </c>
    </row>
    <row r="1943" spans="1:13" x14ac:dyDescent="0.2">
      <c r="A1943" s="1">
        <v>42683</v>
      </c>
      <c r="B1943">
        <v>11.55025</v>
      </c>
      <c r="C1943">
        <v>6.585</v>
      </c>
      <c r="D1943">
        <v>6.6660000000000004</v>
      </c>
      <c r="E1943">
        <v>1.65</v>
      </c>
      <c r="F1943">
        <v>8.8140000000000001</v>
      </c>
      <c r="G1943" s="2">
        <v>7.3609999999999998</v>
      </c>
      <c r="H1943" s="2">
        <v>3.9540000000000002</v>
      </c>
      <c r="I1943" s="2">
        <v>3.6869999999999998</v>
      </c>
      <c r="J1943" s="2">
        <v>2.1840000000000002</v>
      </c>
      <c r="K1943" s="2">
        <v>4.21</v>
      </c>
      <c r="L1943" s="2">
        <v>7.3120000000000003</v>
      </c>
      <c r="M1943" s="2">
        <v>5.7039999999999997</v>
      </c>
    </row>
    <row r="1944" spans="1:13" x14ac:dyDescent="0.2">
      <c r="A1944" s="1">
        <v>42684</v>
      </c>
      <c r="B1944">
        <v>11.9749</v>
      </c>
      <c r="C1944">
        <v>7.0670000000000002</v>
      </c>
      <c r="D1944">
        <v>6.6589999999999998</v>
      </c>
      <c r="E1944">
        <v>1.835</v>
      </c>
      <c r="F1944">
        <v>9.0190000000000001</v>
      </c>
      <c r="G1944" s="2">
        <v>7.4779999999999998</v>
      </c>
      <c r="H1944" s="2">
        <v>3.9540000000000002</v>
      </c>
      <c r="I1944" s="2">
        <v>3.7959999999999998</v>
      </c>
      <c r="J1944" s="2">
        <v>2.274</v>
      </c>
      <c r="K1944" s="2">
        <v>4.21</v>
      </c>
      <c r="L1944" s="2">
        <v>7.6150000000000002</v>
      </c>
      <c r="M1944" s="2">
        <v>5.7039999999999997</v>
      </c>
    </row>
    <row r="1945" spans="1:13" x14ac:dyDescent="0.2">
      <c r="A1945" s="1">
        <v>42685</v>
      </c>
      <c r="B1945">
        <v>12.06005</v>
      </c>
      <c r="C1945">
        <v>7.2460000000000004</v>
      </c>
      <c r="D1945">
        <v>6.7220000000000004</v>
      </c>
      <c r="E1945">
        <v>1.95</v>
      </c>
      <c r="F1945">
        <v>9.1630000000000003</v>
      </c>
      <c r="G1945" s="2">
        <v>7.8890000000000002</v>
      </c>
      <c r="H1945" s="2">
        <v>3.9540000000000002</v>
      </c>
      <c r="I1945" s="2">
        <v>4.0540000000000003</v>
      </c>
      <c r="J1945" s="2">
        <v>2.3180000000000001</v>
      </c>
      <c r="K1945" s="2">
        <v>4.21</v>
      </c>
      <c r="L1945" s="2">
        <v>7.6130000000000004</v>
      </c>
      <c r="M1945" s="2">
        <v>5.7039999999999997</v>
      </c>
    </row>
    <row r="1946" spans="1:13" x14ac:dyDescent="0.2">
      <c r="A1946" s="1">
        <v>42688</v>
      </c>
      <c r="B1946">
        <v>12.268800000000001</v>
      </c>
      <c r="C1946">
        <v>7.2830000000000004</v>
      </c>
      <c r="D1946">
        <v>6.7220000000000004</v>
      </c>
      <c r="E1946">
        <v>2.1150000000000002</v>
      </c>
      <c r="F1946">
        <v>9.1920000000000002</v>
      </c>
      <c r="G1946" s="2">
        <v>7.9219999999999997</v>
      </c>
      <c r="H1946" s="2">
        <v>3.9540000000000002</v>
      </c>
      <c r="I1946" s="2">
        <v>4.1500000000000004</v>
      </c>
      <c r="J1946" s="2">
        <v>2.5369999999999999</v>
      </c>
      <c r="K1946" s="2">
        <v>4.21</v>
      </c>
      <c r="L1946" s="2">
        <v>7.6130000000000004</v>
      </c>
      <c r="M1946" s="2">
        <v>5.7039999999999997</v>
      </c>
    </row>
    <row r="1947" spans="1:13" x14ac:dyDescent="0.2">
      <c r="A1947" s="1">
        <v>42689</v>
      </c>
      <c r="B1947">
        <v>12.28335</v>
      </c>
      <c r="C1947">
        <v>7.1079999999999997</v>
      </c>
      <c r="D1947">
        <v>6.532</v>
      </c>
      <c r="E1947">
        <v>2.0550000000000002</v>
      </c>
      <c r="F1947">
        <v>9.0570000000000004</v>
      </c>
      <c r="G1947" s="2">
        <v>7.8879999999999999</v>
      </c>
      <c r="H1947" s="2">
        <v>4.51</v>
      </c>
      <c r="I1947" s="2">
        <v>4.2409999999999997</v>
      </c>
      <c r="J1947" s="2">
        <v>2.508</v>
      </c>
      <c r="K1947" s="2">
        <v>4.21</v>
      </c>
      <c r="L1947" s="2">
        <v>7.5380000000000003</v>
      </c>
      <c r="M1947" s="2">
        <v>5.7039999999999997</v>
      </c>
    </row>
    <row r="1948" spans="1:13" x14ac:dyDescent="0.2">
      <c r="A1948" s="1">
        <v>42690</v>
      </c>
      <c r="B1948">
        <v>11.915850000000001</v>
      </c>
      <c r="C1948">
        <v>7.0519999999999996</v>
      </c>
      <c r="D1948">
        <v>6.444</v>
      </c>
      <c r="E1948">
        <v>2.145</v>
      </c>
      <c r="F1948">
        <v>9.016</v>
      </c>
      <c r="G1948" s="2">
        <v>7.7430000000000003</v>
      </c>
      <c r="H1948" s="2">
        <v>4.51</v>
      </c>
      <c r="I1948" s="2">
        <v>4.2229999999999999</v>
      </c>
      <c r="J1948" s="2">
        <v>2.6339999999999999</v>
      </c>
      <c r="K1948" s="2">
        <v>4.21</v>
      </c>
      <c r="L1948" s="2">
        <v>7.532</v>
      </c>
      <c r="M1948" s="2">
        <v>5.7039999999999997</v>
      </c>
    </row>
    <row r="1949" spans="1:13" x14ac:dyDescent="0.2">
      <c r="A1949" s="1">
        <v>42691</v>
      </c>
      <c r="B1949">
        <v>12.0497</v>
      </c>
      <c r="C1949">
        <v>7.0529999999999999</v>
      </c>
      <c r="D1949">
        <v>6.4169999999999998</v>
      </c>
      <c r="E1949">
        <v>2.0499999999999998</v>
      </c>
      <c r="F1949">
        <v>8.9830000000000005</v>
      </c>
      <c r="G1949" s="2">
        <v>7.758</v>
      </c>
      <c r="H1949" s="2">
        <v>4.51</v>
      </c>
      <c r="I1949" s="2">
        <v>4.3520000000000003</v>
      </c>
      <c r="J1949" s="2">
        <v>2.5790000000000002</v>
      </c>
      <c r="K1949" s="2">
        <v>4.21</v>
      </c>
      <c r="L1949" s="2">
        <v>7.5380000000000003</v>
      </c>
      <c r="M1949" s="2">
        <v>5.7039999999999997</v>
      </c>
    </row>
    <row r="1950" spans="1:13" x14ac:dyDescent="0.2">
      <c r="A1950" s="1">
        <v>42692</v>
      </c>
      <c r="B1950">
        <v>12.11035</v>
      </c>
      <c r="C1950">
        <v>7.306</v>
      </c>
      <c r="D1950">
        <v>6.4279999999999999</v>
      </c>
      <c r="E1950">
        <v>2.1360000000000001</v>
      </c>
      <c r="F1950">
        <v>8.9700000000000006</v>
      </c>
      <c r="G1950" s="2">
        <v>7.83</v>
      </c>
      <c r="H1950" s="2">
        <v>4.51</v>
      </c>
      <c r="I1950" s="2">
        <v>4.42</v>
      </c>
      <c r="J1950" s="2">
        <v>2.6269999999999998</v>
      </c>
      <c r="K1950" s="2">
        <v>4.21</v>
      </c>
      <c r="L1950" s="2">
        <v>7.5780000000000003</v>
      </c>
      <c r="M1950" s="2">
        <v>5.7039999999999997</v>
      </c>
    </row>
    <row r="1951" spans="1:13" x14ac:dyDescent="0.2">
      <c r="A1951" s="1">
        <v>42695</v>
      </c>
      <c r="B1951">
        <v>11.934200000000001</v>
      </c>
      <c r="C1951">
        <v>7.306</v>
      </c>
      <c r="D1951">
        <v>6.3040000000000003</v>
      </c>
      <c r="E1951">
        <v>2.13</v>
      </c>
      <c r="F1951">
        <v>8.9510000000000005</v>
      </c>
      <c r="G1951" s="2">
        <v>7.8479999999999999</v>
      </c>
      <c r="H1951" s="2">
        <v>4.51</v>
      </c>
      <c r="I1951" s="2">
        <v>4.41</v>
      </c>
      <c r="J1951" s="2">
        <v>2.6339999999999999</v>
      </c>
      <c r="K1951" s="2">
        <v>4.21</v>
      </c>
      <c r="L1951" s="2">
        <v>7.7460000000000004</v>
      </c>
      <c r="M1951" s="2">
        <v>5.7039999999999997</v>
      </c>
    </row>
    <row r="1952" spans="1:13" x14ac:dyDescent="0.2">
      <c r="A1952" s="1">
        <v>42696</v>
      </c>
      <c r="B1952">
        <v>11.866350000000001</v>
      </c>
      <c r="C1952">
        <v>7.383</v>
      </c>
      <c r="D1952">
        <v>6.3079999999999998</v>
      </c>
      <c r="E1952">
        <v>2.15</v>
      </c>
      <c r="F1952">
        <v>8.9459999999999997</v>
      </c>
      <c r="G1952" s="2">
        <v>7.9320000000000004</v>
      </c>
      <c r="H1952" s="2">
        <v>4.51</v>
      </c>
      <c r="I1952" s="2">
        <v>4.3730000000000002</v>
      </c>
      <c r="J1952" s="2">
        <v>2.6019999999999999</v>
      </c>
      <c r="K1952" s="2">
        <v>4.21</v>
      </c>
      <c r="L1952" s="2">
        <v>7.7450000000000001</v>
      </c>
      <c r="M1952" s="2">
        <v>5.7039999999999997</v>
      </c>
    </row>
    <row r="1953" spans="1:13" x14ac:dyDescent="0.2">
      <c r="A1953" s="1">
        <v>42697</v>
      </c>
      <c r="B1953">
        <v>11.8619</v>
      </c>
      <c r="C1953">
        <v>7.4219999999999997</v>
      </c>
      <c r="D1953">
        <v>6.2779999999999996</v>
      </c>
      <c r="E1953">
        <v>2.13</v>
      </c>
      <c r="F1953">
        <v>8.9860000000000007</v>
      </c>
      <c r="G1953" s="2">
        <v>8.0459999999999994</v>
      </c>
      <c r="H1953" s="2">
        <v>4.6829999999999998</v>
      </c>
      <c r="I1953" s="2">
        <v>4.3209999999999997</v>
      </c>
      <c r="J1953" s="2">
        <v>2.59</v>
      </c>
      <c r="K1953" s="2">
        <v>4.21</v>
      </c>
      <c r="L1953" s="2">
        <v>7.7450000000000001</v>
      </c>
      <c r="M1953" s="2">
        <v>5.7039999999999997</v>
      </c>
    </row>
    <row r="1954" spans="1:13" x14ac:dyDescent="0.2">
      <c r="A1954" s="1">
        <v>42698</v>
      </c>
      <c r="B1954">
        <v>11.885949999999999</v>
      </c>
      <c r="C1954">
        <v>7.4589999999999996</v>
      </c>
      <c r="D1954">
        <v>6.1859999999999999</v>
      </c>
      <c r="E1954">
        <v>2.1949999999999998</v>
      </c>
      <c r="F1954">
        <v>9.02</v>
      </c>
      <c r="G1954" s="2">
        <v>8.2319999999999993</v>
      </c>
      <c r="H1954" s="2">
        <v>4.6550000000000002</v>
      </c>
      <c r="I1954" s="2">
        <v>4.3959999999999999</v>
      </c>
      <c r="J1954" s="2">
        <v>2.6190000000000002</v>
      </c>
      <c r="K1954" s="2">
        <v>4.21</v>
      </c>
      <c r="L1954" s="2">
        <v>7.5940000000000003</v>
      </c>
      <c r="M1954" s="2">
        <v>5.7039999999999997</v>
      </c>
    </row>
    <row r="1955" spans="1:13" x14ac:dyDescent="0.2">
      <c r="A1955" s="1">
        <v>42699</v>
      </c>
      <c r="B1955">
        <v>12.138500000000001</v>
      </c>
      <c r="C1955">
        <v>7.4240000000000004</v>
      </c>
      <c r="D1955">
        <v>6.2309999999999999</v>
      </c>
      <c r="E1955">
        <v>2.1850000000000001</v>
      </c>
      <c r="F1955">
        <v>9.0820000000000007</v>
      </c>
      <c r="G1955" s="2">
        <v>8.3239999999999998</v>
      </c>
      <c r="H1955" s="2">
        <v>4.7290000000000001</v>
      </c>
      <c r="I1955" s="2">
        <v>4.4089999999999998</v>
      </c>
      <c r="J1955" s="2">
        <v>2.6269999999999998</v>
      </c>
      <c r="K1955" s="2">
        <v>4.21</v>
      </c>
      <c r="L1955" s="2">
        <v>7.5940000000000003</v>
      </c>
      <c r="M1955" s="2">
        <v>5.7039999999999997</v>
      </c>
    </row>
    <row r="1956" spans="1:13" x14ac:dyDescent="0.2">
      <c r="A1956" s="1">
        <v>42702</v>
      </c>
      <c r="B1956">
        <v>11.98105</v>
      </c>
      <c r="C1956">
        <v>7.3449999999999998</v>
      </c>
      <c r="D1956">
        <v>6.3250000000000002</v>
      </c>
      <c r="E1956">
        <v>2.14</v>
      </c>
      <c r="F1956">
        <v>8.8699999999999992</v>
      </c>
      <c r="G1956" s="2">
        <v>8.2569999999999997</v>
      </c>
      <c r="H1956" s="2">
        <v>4.718</v>
      </c>
      <c r="I1956" s="2">
        <v>4.4370000000000003</v>
      </c>
      <c r="J1956" s="2">
        <v>2.6139999999999999</v>
      </c>
      <c r="K1956" s="2">
        <v>4.21</v>
      </c>
      <c r="L1956" s="2">
        <v>7.5940000000000003</v>
      </c>
      <c r="M1956" s="2">
        <v>5.7039999999999997</v>
      </c>
    </row>
    <row r="1957" spans="1:13" x14ac:dyDescent="0.2">
      <c r="A1957" s="1">
        <v>42703</v>
      </c>
      <c r="B1957">
        <v>11.8969</v>
      </c>
      <c r="C1957">
        <v>7.2969999999999997</v>
      </c>
      <c r="D1957">
        <v>6.3179999999999996</v>
      </c>
      <c r="E1957">
        <v>2.1389999999999998</v>
      </c>
      <c r="F1957">
        <v>8.9890000000000008</v>
      </c>
      <c r="G1957" s="2">
        <v>8.202</v>
      </c>
      <c r="H1957" s="2">
        <v>4.5730000000000004</v>
      </c>
      <c r="I1957" s="2">
        <v>4.4770000000000003</v>
      </c>
      <c r="J1957" s="2">
        <v>2.6240000000000001</v>
      </c>
      <c r="K1957" s="2">
        <v>4.21</v>
      </c>
      <c r="L1957" s="2">
        <v>7.3479999999999999</v>
      </c>
      <c r="M1957" s="2">
        <v>5.7039999999999997</v>
      </c>
    </row>
    <row r="1958" spans="1:13" x14ac:dyDescent="0.2">
      <c r="A1958" s="1">
        <v>42704</v>
      </c>
      <c r="B1958">
        <v>11.831849999999999</v>
      </c>
      <c r="C1958">
        <v>7.2519999999999998</v>
      </c>
      <c r="D1958">
        <v>6.2450000000000001</v>
      </c>
      <c r="E1958">
        <v>2.15</v>
      </c>
      <c r="F1958">
        <v>9.0210000000000008</v>
      </c>
      <c r="G1958" s="2">
        <v>8.1370000000000005</v>
      </c>
      <c r="H1958" s="2">
        <v>4.5730000000000004</v>
      </c>
      <c r="I1958" s="2">
        <v>4.3890000000000002</v>
      </c>
      <c r="J1958" s="2">
        <v>2.7189999999999999</v>
      </c>
      <c r="K1958" s="2">
        <v>4.21</v>
      </c>
      <c r="L1958" s="2">
        <v>7.3259999999999996</v>
      </c>
      <c r="M1958" s="2">
        <v>5.7039999999999997</v>
      </c>
    </row>
    <row r="1959" spans="1:13" x14ac:dyDescent="0.2">
      <c r="A1959" s="1">
        <v>42705</v>
      </c>
      <c r="B1959">
        <v>12.26</v>
      </c>
      <c r="C1959">
        <v>7.306</v>
      </c>
      <c r="D1959">
        <v>6.2130000000000001</v>
      </c>
      <c r="E1959">
        <v>2.2000000000000002</v>
      </c>
      <c r="F1959">
        <v>9.0939999999999994</v>
      </c>
      <c r="G1959" s="2">
        <v>8.0730000000000004</v>
      </c>
      <c r="H1959" s="2">
        <v>4.6500000000000004</v>
      </c>
      <c r="I1959" s="2">
        <v>4.3819999999999997</v>
      </c>
      <c r="J1959" s="2">
        <v>2.7130000000000001</v>
      </c>
      <c r="K1959" s="2">
        <v>4.21</v>
      </c>
      <c r="L1959" s="2">
        <v>7.4459999999999997</v>
      </c>
      <c r="M1959" s="2">
        <v>5.7039999999999997</v>
      </c>
    </row>
    <row r="1960" spans="1:13" x14ac:dyDescent="0.2">
      <c r="A1960" s="1">
        <v>42706</v>
      </c>
      <c r="B1960">
        <v>12.352499999999999</v>
      </c>
      <c r="C1960">
        <v>7.3369999999999997</v>
      </c>
      <c r="D1960">
        <v>6.2409999999999997</v>
      </c>
      <c r="E1960">
        <v>2.2599999999999998</v>
      </c>
      <c r="F1960">
        <v>9.0180000000000007</v>
      </c>
      <c r="G1960" s="2">
        <v>8.06</v>
      </c>
      <c r="H1960" s="2">
        <v>4.6180000000000003</v>
      </c>
      <c r="I1960" s="2">
        <v>4.3920000000000003</v>
      </c>
      <c r="J1960" s="2">
        <v>2.7370000000000001</v>
      </c>
      <c r="K1960" s="2">
        <v>4.21</v>
      </c>
      <c r="L1960" s="2">
        <v>7.4349999999999996</v>
      </c>
      <c r="M1960" s="2">
        <v>5.7039999999999997</v>
      </c>
    </row>
    <row r="1961" spans="1:13" x14ac:dyDescent="0.2">
      <c r="A1961" s="1">
        <v>42709</v>
      </c>
      <c r="B1961">
        <v>12.06305</v>
      </c>
      <c r="C1961">
        <v>7.3070000000000004</v>
      </c>
      <c r="D1961">
        <v>6.2160000000000002</v>
      </c>
      <c r="E1961">
        <v>2.1819999999999999</v>
      </c>
      <c r="F1961">
        <v>8.9640000000000004</v>
      </c>
      <c r="G1961" s="2">
        <v>8.0630000000000006</v>
      </c>
      <c r="H1961" s="2">
        <v>4.6790000000000003</v>
      </c>
      <c r="I1961" s="2">
        <v>4.2919999999999998</v>
      </c>
      <c r="J1961" s="2">
        <v>2.7370000000000001</v>
      </c>
      <c r="K1961" s="2">
        <v>4.21</v>
      </c>
      <c r="L1961" s="2">
        <v>7.391</v>
      </c>
      <c r="M1961" s="2">
        <v>5.7039999999999997</v>
      </c>
    </row>
    <row r="1962" spans="1:13" x14ac:dyDescent="0.2">
      <c r="A1962" s="1">
        <v>42710</v>
      </c>
      <c r="B1962">
        <v>12.172599999999999</v>
      </c>
      <c r="C1962">
        <v>7.2649999999999997</v>
      </c>
      <c r="D1962">
        <v>6.202</v>
      </c>
      <c r="E1962">
        <v>2.2000000000000002</v>
      </c>
      <c r="F1962">
        <v>8.9169999999999998</v>
      </c>
      <c r="G1962" s="2">
        <v>8.0129999999999999</v>
      </c>
      <c r="H1962" s="2">
        <v>4.6399999999999997</v>
      </c>
      <c r="I1962" s="2">
        <v>4.2539999999999996</v>
      </c>
      <c r="J1962" s="2">
        <v>2.754</v>
      </c>
      <c r="K1962" s="2">
        <v>4.21</v>
      </c>
      <c r="L1962" s="2">
        <v>7.391</v>
      </c>
      <c r="M1962" s="2">
        <v>5.7039999999999997</v>
      </c>
    </row>
    <row r="1963" spans="1:13" x14ac:dyDescent="0.2">
      <c r="A1963" s="1">
        <v>42711</v>
      </c>
      <c r="B1963">
        <v>11.96185</v>
      </c>
      <c r="C1963">
        <v>7.2030000000000003</v>
      </c>
      <c r="D1963">
        <v>6.407</v>
      </c>
      <c r="E1963">
        <v>2.1920000000000002</v>
      </c>
      <c r="F1963">
        <v>8.8170000000000002</v>
      </c>
      <c r="G1963" s="2">
        <v>7.7060000000000004</v>
      </c>
      <c r="H1963" s="2">
        <v>4.633</v>
      </c>
      <c r="I1963" s="2">
        <v>4.2110000000000003</v>
      </c>
      <c r="J1963" s="2">
        <v>2.7690000000000001</v>
      </c>
      <c r="K1963" s="2">
        <v>4.21</v>
      </c>
      <c r="L1963" s="2">
        <v>7.266</v>
      </c>
      <c r="M1963" s="2">
        <v>6.31</v>
      </c>
    </row>
    <row r="1964" spans="1:13" x14ac:dyDescent="0.2">
      <c r="A1964" s="1">
        <v>42712</v>
      </c>
      <c r="B1964">
        <v>11.770250000000001</v>
      </c>
      <c r="C1964">
        <v>7.2190000000000003</v>
      </c>
      <c r="D1964">
        <v>6.3979999999999997</v>
      </c>
      <c r="E1964">
        <v>2.157</v>
      </c>
      <c r="F1964">
        <v>8.8789999999999996</v>
      </c>
      <c r="G1964" s="2">
        <v>7.5430000000000001</v>
      </c>
      <c r="H1964" s="2">
        <v>4.5910000000000002</v>
      </c>
      <c r="I1964" s="2">
        <v>4.1459999999999999</v>
      </c>
      <c r="J1964" s="2">
        <v>2.7429999999999999</v>
      </c>
      <c r="K1964" s="2">
        <v>4.21</v>
      </c>
      <c r="L1964" s="2">
        <v>7.266</v>
      </c>
      <c r="M1964" s="2">
        <v>6.31</v>
      </c>
    </row>
    <row r="1965" spans="1:13" x14ac:dyDescent="0.2">
      <c r="A1965" s="1">
        <v>42713</v>
      </c>
      <c r="B1965">
        <v>11.880649999999999</v>
      </c>
      <c r="C1965">
        <v>7.3109999999999999</v>
      </c>
      <c r="D1965">
        <v>6.4390000000000001</v>
      </c>
      <c r="E1965">
        <v>2.2000000000000002</v>
      </c>
      <c r="F1965">
        <v>8.8879999999999999</v>
      </c>
      <c r="G1965" s="2">
        <v>7.6609999999999996</v>
      </c>
      <c r="H1965" s="2">
        <v>4.6280000000000001</v>
      </c>
      <c r="I1965" s="2">
        <v>4.1630000000000003</v>
      </c>
      <c r="J1965" s="2">
        <v>2.7210000000000001</v>
      </c>
      <c r="K1965" s="2">
        <v>4.21</v>
      </c>
      <c r="L1965" s="2">
        <v>7.2939999999999996</v>
      </c>
      <c r="M1965" s="2">
        <v>6.2729999999999997</v>
      </c>
    </row>
    <row r="1966" spans="1:13" x14ac:dyDescent="0.2">
      <c r="A1966" s="1">
        <v>42716</v>
      </c>
      <c r="B1966">
        <v>11.940049999999999</v>
      </c>
      <c r="C1966">
        <v>7.3109999999999999</v>
      </c>
      <c r="D1966">
        <v>6.4390000000000001</v>
      </c>
      <c r="E1966">
        <v>2.2549999999999999</v>
      </c>
      <c r="F1966">
        <v>8.9039999999999999</v>
      </c>
      <c r="G1966" s="2">
        <v>7.6609999999999996</v>
      </c>
      <c r="H1966" s="2">
        <v>4.6470000000000002</v>
      </c>
      <c r="I1966" s="2">
        <v>4.1630000000000003</v>
      </c>
      <c r="J1966" s="2">
        <v>2.7210000000000001</v>
      </c>
      <c r="K1966" s="2">
        <v>4.21</v>
      </c>
      <c r="L1966" s="2">
        <v>7.2880000000000003</v>
      </c>
      <c r="M1966" s="2">
        <v>6.29</v>
      </c>
    </row>
    <row r="1967" spans="1:13" x14ac:dyDescent="0.2">
      <c r="A1967" s="1">
        <v>42717</v>
      </c>
      <c r="B1967">
        <v>11.98415</v>
      </c>
      <c r="C1967">
        <v>7.2949999999999999</v>
      </c>
      <c r="D1967">
        <v>6.4189999999999996</v>
      </c>
      <c r="E1967">
        <v>2.2000000000000002</v>
      </c>
      <c r="F1967">
        <v>8.9149999999999991</v>
      </c>
      <c r="G1967" s="2">
        <v>7.7380000000000004</v>
      </c>
      <c r="H1967" s="2">
        <v>4.6529999999999996</v>
      </c>
      <c r="I1967" s="2">
        <v>4.165</v>
      </c>
      <c r="J1967" s="2">
        <v>2.7349999999999999</v>
      </c>
      <c r="K1967" s="2">
        <v>4.21</v>
      </c>
      <c r="L1967" s="2">
        <v>7.2880000000000003</v>
      </c>
      <c r="M1967" s="2">
        <v>6.3090000000000002</v>
      </c>
    </row>
    <row r="1968" spans="1:13" x14ac:dyDescent="0.2">
      <c r="A1968" s="1">
        <v>42718</v>
      </c>
      <c r="B1968">
        <v>12.107799999999999</v>
      </c>
      <c r="C1968">
        <v>7.274</v>
      </c>
      <c r="D1968">
        <v>6.4050000000000002</v>
      </c>
      <c r="E1968">
        <v>2.12</v>
      </c>
      <c r="F1968">
        <v>8.9130000000000003</v>
      </c>
      <c r="G1968" s="2">
        <v>7.8319999999999999</v>
      </c>
      <c r="H1968" s="2">
        <v>4.6539999999999999</v>
      </c>
      <c r="I1968" s="2">
        <v>4.1399999999999997</v>
      </c>
      <c r="J1968" s="2">
        <v>2.738</v>
      </c>
      <c r="K1968" s="2">
        <v>4.21</v>
      </c>
      <c r="L1968" s="2">
        <v>7.3330000000000002</v>
      </c>
      <c r="M1968" s="2">
        <v>6.2949999999999999</v>
      </c>
    </row>
    <row r="1969" spans="1:13" x14ac:dyDescent="0.2">
      <c r="A1969" s="1">
        <v>42719</v>
      </c>
      <c r="B1969">
        <v>12.039300000000001</v>
      </c>
      <c r="C1969">
        <v>7.306</v>
      </c>
      <c r="D1969">
        <v>6.5179999999999998</v>
      </c>
      <c r="E1969">
        <v>2.1850000000000001</v>
      </c>
      <c r="F1969">
        <v>9.0090000000000003</v>
      </c>
      <c r="G1969" s="2">
        <v>7.976</v>
      </c>
      <c r="H1969" s="2">
        <v>4.6840000000000002</v>
      </c>
      <c r="I1969" s="2">
        <v>4.2640000000000002</v>
      </c>
      <c r="J1969" s="2">
        <v>2.8050000000000002</v>
      </c>
      <c r="K1969" s="2">
        <v>4.34</v>
      </c>
      <c r="L1969" s="2">
        <v>7.3559999999999999</v>
      </c>
      <c r="M1969" s="2">
        <v>6.4039999999999999</v>
      </c>
    </row>
    <row r="1970" spans="1:13" x14ac:dyDescent="0.2">
      <c r="A1970" s="1">
        <v>42720</v>
      </c>
      <c r="B1970">
        <v>11.972799999999999</v>
      </c>
      <c r="C1970">
        <v>7.3470000000000004</v>
      </c>
      <c r="D1970">
        <v>6.5030000000000001</v>
      </c>
      <c r="E1970">
        <v>2.16</v>
      </c>
      <c r="F1970">
        <v>9.0090000000000003</v>
      </c>
      <c r="G1970" s="2">
        <v>7.984</v>
      </c>
      <c r="H1970" s="2">
        <v>4.6680000000000001</v>
      </c>
      <c r="I1970" s="2">
        <v>4.3369999999999997</v>
      </c>
      <c r="J1970" s="2">
        <v>2.903</v>
      </c>
      <c r="K1970" s="2">
        <v>4.3840000000000003</v>
      </c>
      <c r="L1970" s="2">
        <v>7.3890000000000002</v>
      </c>
      <c r="M1970" s="2">
        <v>6.3970000000000002</v>
      </c>
    </row>
    <row r="1971" spans="1:13" x14ac:dyDescent="0.2">
      <c r="A1971" s="1">
        <v>42723</v>
      </c>
      <c r="B1971">
        <v>11.9092</v>
      </c>
      <c r="C1971">
        <v>7.2539999999999996</v>
      </c>
      <c r="D1971">
        <v>6.508</v>
      </c>
      <c r="E1971">
        <v>2.177</v>
      </c>
      <c r="F1971">
        <v>8.9770000000000003</v>
      </c>
      <c r="G1971" s="2">
        <v>7.9189999999999996</v>
      </c>
      <c r="H1971" s="2">
        <v>4.7050000000000001</v>
      </c>
      <c r="I1971" s="2">
        <v>4.3339999999999996</v>
      </c>
      <c r="J1971" s="2">
        <v>2.9169999999999998</v>
      </c>
      <c r="K1971" s="2">
        <v>4.3879999999999999</v>
      </c>
      <c r="L1971" s="2">
        <v>7.2460000000000004</v>
      </c>
      <c r="M1971" s="2">
        <v>6.3979999999999997</v>
      </c>
    </row>
    <row r="1972" spans="1:13" x14ac:dyDescent="0.2">
      <c r="A1972" s="1">
        <v>42724</v>
      </c>
      <c r="B1972">
        <v>11.763999999999999</v>
      </c>
      <c r="C1972">
        <v>7.2939999999999996</v>
      </c>
      <c r="D1972">
        <v>6.48</v>
      </c>
      <c r="E1972">
        <v>2.177</v>
      </c>
      <c r="F1972">
        <v>8.9779999999999998</v>
      </c>
      <c r="G1972" s="2">
        <v>7.8819999999999997</v>
      </c>
      <c r="H1972" s="2">
        <v>4.673</v>
      </c>
      <c r="I1972" s="2">
        <v>4.3120000000000003</v>
      </c>
      <c r="J1972" s="2">
        <v>2.8639999999999999</v>
      </c>
      <c r="K1972" s="2">
        <v>4.3890000000000002</v>
      </c>
      <c r="L1972" s="2">
        <v>7.22</v>
      </c>
      <c r="M1972" s="2">
        <v>6.3710000000000004</v>
      </c>
    </row>
    <row r="1973" spans="1:13" x14ac:dyDescent="0.2">
      <c r="A1973" s="1">
        <v>42725</v>
      </c>
      <c r="B1973">
        <v>11.6081</v>
      </c>
      <c r="C1973">
        <v>7.2850000000000001</v>
      </c>
      <c r="D1973">
        <v>6.4619999999999997</v>
      </c>
      <c r="E1973">
        <v>2.1019999999999999</v>
      </c>
      <c r="F1973">
        <v>8.9629999999999992</v>
      </c>
      <c r="G1973" s="2">
        <v>7.867</v>
      </c>
      <c r="H1973" s="2">
        <v>4.6660000000000004</v>
      </c>
      <c r="I1973" s="2">
        <v>4.3109999999999999</v>
      </c>
      <c r="J1973" s="2">
        <v>2.8860000000000001</v>
      </c>
      <c r="K1973" s="2">
        <v>4.3819999999999997</v>
      </c>
      <c r="L1973" s="2">
        <v>7.1669999999999998</v>
      </c>
      <c r="M1973" s="2">
        <v>6.3760000000000003</v>
      </c>
    </row>
    <row r="1974" spans="1:13" x14ac:dyDescent="0.2">
      <c r="A1974" s="1">
        <v>42726</v>
      </c>
      <c r="B1974">
        <v>11.476900000000001</v>
      </c>
      <c r="C1974">
        <v>7.3869999999999996</v>
      </c>
      <c r="D1974">
        <v>6.5019999999999998</v>
      </c>
      <c r="E1974">
        <v>2.1</v>
      </c>
      <c r="F1974">
        <v>8.9619999999999997</v>
      </c>
      <c r="G1974" s="2">
        <v>7.8620000000000001</v>
      </c>
      <c r="H1974" s="2">
        <v>4.66</v>
      </c>
      <c r="I1974" s="2">
        <v>4.2889999999999997</v>
      </c>
      <c r="J1974" s="2">
        <v>2.8860000000000001</v>
      </c>
      <c r="K1974" s="2">
        <v>4.3869999999999996</v>
      </c>
      <c r="L1974" s="2">
        <v>7.17</v>
      </c>
      <c r="M1974" s="2">
        <v>6.407</v>
      </c>
    </row>
    <row r="1975" spans="1:13" x14ac:dyDescent="0.2">
      <c r="A1975" s="1">
        <v>42727</v>
      </c>
      <c r="B1975">
        <v>11.456799999999999</v>
      </c>
      <c r="C1975">
        <v>7.3970000000000002</v>
      </c>
      <c r="D1975">
        <v>6.5430000000000001</v>
      </c>
      <c r="E1975">
        <v>2.1150000000000002</v>
      </c>
      <c r="F1975">
        <v>8.968</v>
      </c>
      <c r="G1975" s="2">
        <v>7.8920000000000003</v>
      </c>
      <c r="H1975" s="2">
        <v>4.657</v>
      </c>
      <c r="I1975" s="2">
        <v>4.274</v>
      </c>
      <c r="J1975" s="2">
        <v>2.911</v>
      </c>
      <c r="K1975" s="2">
        <v>4.3869999999999996</v>
      </c>
      <c r="L1975" s="2">
        <v>7.1870000000000003</v>
      </c>
      <c r="M1975" s="2">
        <v>6.4039999999999999</v>
      </c>
    </row>
    <row r="1976" spans="1:13" x14ac:dyDescent="0.2">
      <c r="A1976" s="1">
        <v>42730</v>
      </c>
      <c r="B1976">
        <v>11.42775</v>
      </c>
      <c r="C1976">
        <v>7.4249999999999998</v>
      </c>
      <c r="D1976">
        <v>6.5730000000000004</v>
      </c>
      <c r="E1976">
        <v>2.1150000000000002</v>
      </c>
      <c r="F1976">
        <v>8.968</v>
      </c>
      <c r="G1976" s="2">
        <v>7.8920000000000003</v>
      </c>
      <c r="H1976" s="2">
        <v>4.657</v>
      </c>
      <c r="I1976" s="2">
        <v>4.274</v>
      </c>
      <c r="J1976" s="2">
        <v>2.8980000000000001</v>
      </c>
      <c r="K1976" s="2">
        <v>4.3869999999999996</v>
      </c>
      <c r="L1976" s="2">
        <v>7.1870000000000003</v>
      </c>
      <c r="M1976" s="2">
        <v>6.3780000000000001</v>
      </c>
    </row>
    <row r="1977" spans="1:13" x14ac:dyDescent="0.2">
      <c r="A1977" s="1">
        <v>42731</v>
      </c>
      <c r="B1977">
        <v>11.4453</v>
      </c>
      <c r="C1977">
        <v>7.5720000000000001</v>
      </c>
      <c r="D1977">
        <v>6.5970000000000004</v>
      </c>
      <c r="E1977">
        <v>2.1219999999999999</v>
      </c>
      <c r="F1977">
        <v>8.968</v>
      </c>
      <c r="G1977" s="2">
        <v>7.9139999999999997</v>
      </c>
      <c r="H1977" s="2">
        <v>4.6959999999999997</v>
      </c>
      <c r="I1977" s="2">
        <v>4.2809999999999997</v>
      </c>
      <c r="J1977" s="2">
        <v>2.879</v>
      </c>
      <c r="K1977" s="2">
        <v>4.3869999999999996</v>
      </c>
      <c r="L1977" s="2">
        <v>7.1070000000000002</v>
      </c>
      <c r="M1977" s="2">
        <v>6.383</v>
      </c>
    </row>
    <row r="1978" spans="1:13" x14ac:dyDescent="0.2">
      <c r="A1978" s="1">
        <v>42732</v>
      </c>
      <c r="B1978">
        <v>11.4466</v>
      </c>
      <c r="C1978">
        <v>7.5830000000000002</v>
      </c>
      <c r="D1978">
        <v>6.5839999999999996</v>
      </c>
      <c r="E1978">
        <v>2.0870000000000002</v>
      </c>
      <c r="F1978">
        <v>8.9540000000000006</v>
      </c>
      <c r="G1978" s="2">
        <v>7.931</v>
      </c>
      <c r="H1978" s="2">
        <v>4.681</v>
      </c>
      <c r="I1978" s="2">
        <v>4.2649999999999997</v>
      </c>
      <c r="J1978" s="2">
        <v>2.8069999999999999</v>
      </c>
      <c r="K1978" s="2">
        <v>4.3869999999999996</v>
      </c>
      <c r="L1978" s="2">
        <v>7.1559999999999997</v>
      </c>
      <c r="M1978" s="2">
        <v>6.3860000000000001</v>
      </c>
    </row>
    <row r="1979" spans="1:13" x14ac:dyDescent="0.2">
      <c r="A1979" s="1">
        <v>42733</v>
      </c>
      <c r="B1979">
        <v>11.400650000000001</v>
      </c>
      <c r="C1979">
        <v>7.4880000000000004</v>
      </c>
      <c r="D1979">
        <v>6.5220000000000002</v>
      </c>
      <c r="E1979">
        <v>2.0920000000000001</v>
      </c>
      <c r="F1979">
        <v>8.9239999999999995</v>
      </c>
      <c r="G1979" s="2">
        <v>7.9669999999999996</v>
      </c>
      <c r="H1979" s="2">
        <v>4.6660000000000004</v>
      </c>
      <c r="I1979" s="2">
        <v>4.26</v>
      </c>
      <c r="J1979" s="2">
        <v>2.7429999999999999</v>
      </c>
      <c r="K1979" s="2">
        <v>4.3869999999999996</v>
      </c>
      <c r="L1979" s="2">
        <v>7.1559999999999997</v>
      </c>
      <c r="M1979" s="2">
        <v>6.399</v>
      </c>
    </row>
    <row r="1980" spans="1:13" x14ac:dyDescent="0.2">
      <c r="A1980" s="1">
        <v>42734</v>
      </c>
      <c r="B1980">
        <v>11.400650000000001</v>
      </c>
      <c r="C1980">
        <v>7.4189999999999996</v>
      </c>
      <c r="D1980">
        <v>6.5129999999999999</v>
      </c>
      <c r="E1980">
        <v>2.0920000000000001</v>
      </c>
      <c r="F1980">
        <v>8.91</v>
      </c>
      <c r="G1980" s="2">
        <v>7.9729999999999999</v>
      </c>
      <c r="H1980" s="2">
        <v>4.6660000000000004</v>
      </c>
      <c r="I1980" s="2">
        <v>4.2249999999999996</v>
      </c>
      <c r="J1980" s="2">
        <v>2.6930000000000001</v>
      </c>
      <c r="K1980" s="2">
        <v>4.3869999999999996</v>
      </c>
      <c r="L1980" s="2">
        <v>7.1559999999999997</v>
      </c>
      <c r="M1980" s="2">
        <v>6.41</v>
      </c>
    </row>
    <row r="1981" spans="1:13" x14ac:dyDescent="0.2">
      <c r="A1981" s="1">
        <v>42737</v>
      </c>
      <c r="B1981">
        <v>11.238799999999999</v>
      </c>
      <c r="C1981">
        <v>7.4489999999999998</v>
      </c>
      <c r="D1981">
        <v>6.407</v>
      </c>
      <c r="E1981">
        <v>2.0470000000000002</v>
      </c>
      <c r="F1981">
        <v>8.91</v>
      </c>
      <c r="G1981" s="2">
        <v>7.9729999999999999</v>
      </c>
      <c r="H1981" s="2">
        <v>4.6660000000000004</v>
      </c>
      <c r="I1981" s="2">
        <v>4.2249999999999996</v>
      </c>
      <c r="J1981" s="2">
        <v>2.6930000000000001</v>
      </c>
      <c r="K1981" s="2">
        <v>4.3869999999999996</v>
      </c>
      <c r="L1981" s="2">
        <v>7.1559999999999997</v>
      </c>
      <c r="M1981" s="2">
        <v>6.4779999999999998</v>
      </c>
    </row>
    <row r="1982" spans="1:13" x14ac:dyDescent="0.2">
      <c r="A1982" s="1">
        <v>42738</v>
      </c>
      <c r="B1982">
        <v>11.266450000000001</v>
      </c>
      <c r="C1982">
        <v>7.5750000000000002</v>
      </c>
      <c r="D1982">
        <v>6.4429999999999996</v>
      </c>
      <c r="E1982">
        <v>2.0710000000000002</v>
      </c>
      <c r="F1982">
        <v>8.9550000000000001</v>
      </c>
      <c r="G1982" s="2">
        <v>7.9509999999999996</v>
      </c>
      <c r="H1982" s="2">
        <v>4.6159999999999997</v>
      </c>
      <c r="I1982" s="2">
        <v>4.24</v>
      </c>
      <c r="J1982" s="2">
        <v>2.6930000000000001</v>
      </c>
      <c r="K1982" s="2">
        <v>4.3869999999999996</v>
      </c>
      <c r="L1982" s="2">
        <v>7.165</v>
      </c>
      <c r="M1982" s="2">
        <v>6.4169999999999998</v>
      </c>
    </row>
    <row r="1983" spans="1:13" x14ac:dyDescent="0.2">
      <c r="A1983" s="1">
        <v>42739</v>
      </c>
      <c r="B1983">
        <v>11.4122</v>
      </c>
      <c r="C1983">
        <v>7.6379999999999999</v>
      </c>
      <c r="D1983">
        <v>6.3719999999999999</v>
      </c>
      <c r="E1983">
        <v>2.0939999999999999</v>
      </c>
      <c r="F1983">
        <v>8.9139999999999997</v>
      </c>
      <c r="G1983" s="2">
        <v>7.8419999999999996</v>
      </c>
      <c r="H1983" s="2">
        <v>4.5490000000000004</v>
      </c>
      <c r="I1983" s="2">
        <v>4.2770000000000001</v>
      </c>
      <c r="J1983" s="2">
        <v>2.6760000000000002</v>
      </c>
      <c r="K1983" s="2">
        <v>4.3869999999999996</v>
      </c>
      <c r="L1983" s="2">
        <v>7.1479999999999997</v>
      </c>
      <c r="M1983" s="2">
        <v>6.4260000000000002</v>
      </c>
    </row>
    <row r="1984" spans="1:13" x14ac:dyDescent="0.2">
      <c r="A1984" s="1">
        <v>42740</v>
      </c>
      <c r="B1984">
        <v>11.4016</v>
      </c>
      <c r="C1984">
        <v>7.7409999999999997</v>
      </c>
      <c r="D1984">
        <v>6.3860000000000001</v>
      </c>
      <c r="E1984">
        <v>2.0569999999999999</v>
      </c>
      <c r="F1984">
        <v>8.8320000000000007</v>
      </c>
      <c r="G1984" s="2">
        <v>7.7389999999999999</v>
      </c>
      <c r="H1984" s="2">
        <v>4.2679999999999998</v>
      </c>
      <c r="I1984" s="2">
        <v>4.2720000000000002</v>
      </c>
      <c r="J1984" s="2">
        <v>2.7210000000000001</v>
      </c>
      <c r="K1984" s="2">
        <v>4.3869999999999996</v>
      </c>
      <c r="L1984" s="2">
        <v>6.968</v>
      </c>
      <c r="M1984" s="2">
        <v>6.4409999999999998</v>
      </c>
    </row>
    <row r="1985" spans="1:13" x14ac:dyDescent="0.2">
      <c r="A1985" s="1">
        <v>42741</v>
      </c>
      <c r="B1985">
        <v>11.3712</v>
      </c>
      <c r="C1985">
        <v>7.64</v>
      </c>
      <c r="D1985">
        <v>6.3879999999999999</v>
      </c>
      <c r="E1985">
        <v>2.1019999999999999</v>
      </c>
      <c r="F1985">
        <v>8.7959999999999994</v>
      </c>
      <c r="G1985" s="2">
        <v>7.7480000000000002</v>
      </c>
      <c r="H1985" s="2">
        <v>4.2409999999999997</v>
      </c>
      <c r="I1985" s="2">
        <v>4.2569999999999997</v>
      </c>
      <c r="J1985" s="2">
        <v>2.746</v>
      </c>
      <c r="K1985" s="2">
        <v>4.2009999999999996</v>
      </c>
      <c r="L1985" s="2">
        <v>6.968</v>
      </c>
      <c r="M1985" s="2">
        <v>6.42</v>
      </c>
    </row>
    <row r="1986" spans="1:13" x14ac:dyDescent="0.2">
      <c r="A1986" s="1">
        <v>42744</v>
      </c>
      <c r="B1986">
        <v>11.316800000000001</v>
      </c>
      <c r="C1986">
        <v>7.6420000000000003</v>
      </c>
      <c r="D1986">
        <v>6.3970000000000002</v>
      </c>
      <c r="E1986">
        <v>2.137</v>
      </c>
      <c r="F1986">
        <v>8.7789999999999999</v>
      </c>
      <c r="G1986" s="2">
        <v>7.7859999999999996</v>
      </c>
      <c r="H1986" s="2">
        <v>4.3</v>
      </c>
      <c r="I1986" s="2">
        <v>4.25</v>
      </c>
      <c r="J1986" s="2">
        <v>2.76</v>
      </c>
      <c r="K1986" s="2">
        <v>4.1479999999999997</v>
      </c>
      <c r="L1986" s="2">
        <v>6.968</v>
      </c>
      <c r="M1986" s="2">
        <v>6.3819999999999997</v>
      </c>
    </row>
    <row r="1987" spans="1:13" x14ac:dyDescent="0.2">
      <c r="A1987" s="1">
        <v>42745</v>
      </c>
      <c r="B1987">
        <v>11.1982</v>
      </c>
      <c r="C1987">
        <v>7.7249999999999996</v>
      </c>
      <c r="D1987">
        <v>6.3970000000000002</v>
      </c>
      <c r="E1987">
        <v>2.1040000000000001</v>
      </c>
      <c r="F1987">
        <v>8.7759999999999998</v>
      </c>
      <c r="G1987" s="2">
        <v>7.7309999999999999</v>
      </c>
      <c r="H1987" s="2">
        <v>4.2880000000000003</v>
      </c>
      <c r="I1987" s="2">
        <v>4.2770000000000001</v>
      </c>
      <c r="J1987" s="2">
        <v>2.7389999999999999</v>
      </c>
      <c r="K1987" s="2">
        <v>4.1449999999999996</v>
      </c>
      <c r="L1987" s="2">
        <v>6.9059999999999997</v>
      </c>
      <c r="M1987" s="2">
        <v>6.3639999999999999</v>
      </c>
    </row>
    <row r="1988" spans="1:13" x14ac:dyDescent="0.2">
      <c r="A1988" s="1">
        <v>42746</v>
      </c>
      <c r="B1988">
        <v>11.2652</v>
      </c>
      <c r="C1988">
        <v>7.6719999999999997</v>
      </c>
      <c r="D1988">
        <v>6.391</v>
      </c>
      <c r="E1988">
        <v>2.13</v>
      </c>
      <c r="F1988">
        <v>8.8019999999999996</v>
      </c>
      <c r="G1988" s="2">
        <v>7.7450000000000001</v>
      </c>
      <c r="H1988" s="2">
        <v>4.3159999999999998</v>
      </c>
      <c r="I1988" s="2">
        <v>4.2969999999999997</v>
      </c>
      <c r="J1988" s="2">
        <v>2.734</v>
      </c>
      <c r="K1988" s="2">
        <v>4.1580000000000004</v>
      </c>
      <c r="L1988" s="2">
        <v>6.83</v>
      </c>
      <c r="M1988" s="2">
        <v>6.3330000000000002</v>
      </c>
    </row>
    <row r="1989" spans="1:13" x14ac:dyDescent="0.2">
      <c r="A1989" s="1">
        <v>42747</v>
      </c>
      <c r="B1989">
        <v>11.0359</v>
      </c>
      <c r="C1989">
        <v>7.5869999999999997</v>
      </c>
      <c r="D1989">
        <v>6.3710000000000004</v>
      </c>
      <c r="E1989">
        <v>2.0569999999999999</v>
      </c>
      <c r="F1989">
        <v>8.6910000000000007</v>
      </c>
      <c r="G1989" s="2">
        <v>7.6509999999999998</v>
      </c>
      <c r="H1989" s="2">
        <v>4.2229999999999999</v>
      </c>
      <c r="I1989" s="2">
        <v>4.2679999999999998</v>
      </c>
      <c r="J1989" s="2">
        <v>2.6739999999999999</v>
      </c>
      <c r="K1989" s="2">
        <v>4.1580000000000004</v>
      </c>
      <c r="L1989" s="2">
        <v>6.7869999999999999</v>
      </c>
      <c r="M1989" s="2">
        <v>6.3319999999999999</v>
      </c>
    </row>
    <row r="1990" spans="1:13" x14ac:dyDescent="0.2">
      <c r="A1990" s="1">
        <v>42748</v>
      </c>
      <c r="B1990">
        <v>11.05935</v>
      </c>
      <c r="C1990">
        <v>7.5570000000000004</v>
      </c>
      <c r="D1990">
        <v>6.4160000000000004</v>
      </c>
      <c r="E1990">
        <v>2.085</v>
      </c>
      <c r="F1990">
        <v>8.6430000000000007</v>
      </c>
      <c r="G1990" s="2">
        <v>7.6189999999999998</v>
      </c>
      <c r="H1990" s="2">
        <v>4.2380000000000004</v>
      </c>
      <c r="I1990" s="2">
        <v>4.2759999999999998</v>
      </c>
      <c r="J1990" s="2">
        <v>2.6869999999999998</v>
      </c>
      <c r="K1990" s="2">
        <v>4.1580000000000004</v>
      </c>
      <c r="L1990" s="2">
        <v>6.8559999999999999</v>
      </c>
      <c r="M1990" s="2">
        <v>6.2140000000000004</v>
      </c>
    </row>
    <row r="1991" spans="1:13" x14ac:dyDescent="0.2">
      <c r="A1991" s="1">
        <v>42751</v>
      </c>
      <c r="B1991">
        <v>11.0091</v>
      </c>
      <c r="C1991">
        <v>7.6189999999999998</v>
      </c>
      <c r="D1991">
        <v>6.44</v>
      </c>
      <c r="E1991">
        <v>2.12</v>
      </c>
      <c r="F1991">
        <v>8.66</v>
      </c>
      <c r="G1991" s="2">
        <v>7.524</v>
      </c>
      <c r="H1991" s="2">
        <v>4.2450000000000001</v>
      </c>
      <c r="I1991" s="2">
        <v>4.282</v>
      </c>
      <c r="J1991" s="2">
        <v>2.702</v>
      </c>
      <c r="K1991" s="2">
        <v>4.1580000000000004</v>
      </c>
      <c r="L1991" s="2">
        <v>6.8559999999999999</v>
      </c>
      <c r="M1991" s="2">
        <v>6.2290000000000001</v>
      </c>
    </row>
    <row r="1992" spans="1:13" x14ac:dyDescent="0.2">
      <c r="A1992" s="1">
        <v>42752</v>
      </c>
      <c r="B1992">
        <v>11.00935</v>
      </c>
      <c r="C1992">
        <v>7.6189999999999998</v>
      </c>
      <c r="D1992">
        <v>6.4210000000000003</v>
      </c>
      <c r="E1992">
        <v>2.105</v>
      </c>
      <c r="F1992">
        <v>8.641</v>
      </c>
      <c r="G1992" s="2">
        <v>7.52</v>
      </c>
      <c r="H1992" s="2">
        <v>4.24</v>
      </c>
      <c r="I1992" s="2">
        <v>4.2839999999999998</v>
      </c>
      <c r="J1992" s="2">
        <v>2.649</v>
      </c>
      <c r="K1992" s="2">
        <v>4.1580000000000004</v>
      </c>
      <c r="L1992" s="2">
        <v>6.8739999999999997</v>
      </c>
      <c r="M1992" s="2">
        <v>6.2229999999999999</v>
      </c>
    </row>
    <row r="1993" spans="1:13" x14ac:dyDescent="0.2">
      <c r="A1993" s="1">
        <v>42753</v>
      </c>
      <c r="B1993">
        <v>11.0634</v>
      </c>
      <c r="C1993">
        <v>7.6859999999999999</v>
      </c>
      <c r="D1993">
        <v>6.4530000000000003</v>
      </c>
      <c r="E1993">
        <v>2.1219999999999999</v>
      </c>
      <c r="F1993">
        <v>8.641</v>
      </c>
      <c r="G1993" s="2">
        <v>7.5179999999999998</v>
      </c>
      <c r="H1993" s="2">
        <v>4.2469999999999999</v>
      </c>
      <c r="I1993" s="2">
        <v>4.2640000000000002</v>
      </c>
      <c r="J1993" s="2">
        <v>2.6739999999999999</v>
      </c>
      <c r="K1993" s="2">
        <v>4.1580000000000004</v>
      </c>
      <c r="L1993" s="2">
        <v>6.9249999999999998</v>
      </c>
      <c r="M1993" s="2">
        <v>6.1829999999999998</v>
      </c>
    </row>
    <row r="1994" spans="1:13" x14ac:dyDescent="0.2">
      <c r="A1994" s="1">
        <v>42754</v>
      </c>
      <c r="B1994">
        <v>10.976649999999999</v>
      </c>
      <c r="C1994">
        <v>7.6849999999999996</v>
      </c>
      <c r="D1994">
        <v>6.476</v>
      </c>
      <c r="E1994">
        <v>2.165</v>
      </c>
      <c r="F1994">
        <v>8.7129999999999992</v>
      </c>
      <c r="G1994" s="2">
        <v>7.5590000000000002</v>
      </c>
      <c r="H1994" s="2">
        <v>4.2969999999999997</v>
      </c>
      <c r="I1994" s="2">
        <v>4.282</v>
      </c>
      <c r="J1994" s="2">
        <v>2.6720000000000002</v>
      </c>
      <c r="K1994" s="2">
        <v>4.1580000000000004</v>
      </c>
      <c r="L1994" s="2">
        <v>6.9249999999999998</v>
      </c>
      <c r="M1994" s="2">
        <v>6.1840000000000002</v>
      </c>
    </row>
    <row r="1995" spans="1:13" x14ac:dyDescent="0.2">
      <c r="A1995" s="1">
        <v>42755</v>
      </c>
      <c r="B1995">
        <v>10.9298</v>
      </c>
      <c r="C1995">
        <v>7.6239999999999997</v>
      </c>
      <c r="D1995">
        <v>6.4630000000000001</v>
      </c>
      <c r="E1995">
        <v>2.12</v>
      </c>
      <c r="F1995">
        <v>8.718</v>
      </c>
      <c r="G1995" s="2">
        <v>7.5730000000000004</v>
      </c>
      <c r="H1995" s="2">
        <v>4.319</v>
      </c>
      <c r="I1995" s="2">
        <v>4.2309999999999999</v>
      </c>
      <c r="J1995" s="2">
        <v>2.6960000000000002</v>
      </c>
      <c r="K1995" s="2">
        <v>4.1580000000000004</v>
      </c>
      <c r="L1995" s="2">
        <v>6.95</v>
      </c>
      <c r="M1995" s="2">
        <v>6.1760000000000002</v>
      </c>
    </row>
    <row r="1996" spans="1:13" x14ac:dyDescent="0.2">
      <c r="A1996" s="1">
        <v>42758</v>
      </c>
      <c r="B1996">
        <v>10.84625</v>
      </c>
      <c r="C1996">
        <v>7.5919999999999996</v>
      </c>
      <c r="D1996">
        <v>6.452</v>
      </c>
      <c r="E1996">
        <v>2.1269999999999998</v>
      </c>
      <c r="F1996">
        <v>8.7550000000000008</v>
      </c>
      <c r="G1996" s="2">
        <v>7.5350000000000001</v>
      </c>
      <c r="H1996" s="2">
        <v>4.2910000000000004</v>
      </c>
      <c r="I1996" s="2">
        <v>4.1619999999999999</v>
      </c>
      <c r="J1996" s="2">
        <v>2.6720000000000002</v>
      </c>
      <c r="K1996" s="2">
        <v>4.1580000000000004</v>
      </c>
      <c r="L1996" s="2">
        <v>6.8529999999999998</v>
      </c>
      <c r="M1996" s="2">
        <v>6.0839999999999996</v>
      </c>
    </row>
    <row r="1997" spans="1:13" x14ac:dyDescent="0.2">
      <c r="A1997" s="1">
        <v>42759</v>
      </c>
      <c r="B1997">
        <v>10.8225</v>
      </c>
      <c r="C1997">
        <v>7.5940000000000003</v>
      </c>
      <c r="D1997">
        <v>6.4370000000000003</v>
      </c>
      <c r="E1997">
        <v>2.1019999999999999</v>
      </c>
      <c r="F1997">
        <v>8.6820000000000004</v>
      </c>
      <c r="G1997" s="2">
        <v>7.5119999999999996</v>
      </c>
      <c r="H1997" s="2">
        <v>4.258</v>
      </c>
      <c r="I1997" s="2">
        <v>4.1479999999999997</v>
      </c>
      <c r="J1997" s="2">
        <v>2.6640000000000001</v>
      </c>
      <c r="K1997" s="2">
        <v>4.1580000000000004</v>
      </c>
      <c r="L1997" s="2">
        <v>6.891</v>
      </c>
      <c r="M1997" s="2">
        <v>6.0880000000000001</v>
      </c>
    </row>
    <row r="1998" spans="1:13" x14ac:dyDescent="0.2">
      <c r="A1998" s="1">
        <v>42760</v>
      </c>
      <c r="B1998">
        <v>10.827299999999999</v>
      </c>
      <c r="C1998">
        <v>7.6109999999999998</v>
      </c>
      <c r="D1998">
        <v>6.4240000000000004</v>
      </c>
      <c r="E1998">
        <v>2.13</v>
      </c>
      <c r="F1998">
        <v>8.74</v>
      </c>
      <c r="G1998" s="2">
        <v>7.56</v>
      </c>
      <c r="H1998" s="2">
        <v>4.3029999999999999</v>
      </c>
      <c r="I1998" s="2">
        <v>4.1429999999999998</v>
      </c>
      <c r="J1998" s="2">
        <v>2.6989999999999998</v>
      </c>
      <c r="K1998" s="2">
        <v>4.1580000000000004</v>
      </c>
      <c r="L1998" s="2">
        <v>6.81</v>
      </c>
      <c r="M1998" s="2">
        <v>6.101</v>
      </c>
    </row>
    <row r="1999" spans="1:13" x14ac:dyDescent="0.2">
      <c r="A1999" s="1">
        <v>42761</v>
      </c>
      <c r="B1999">
        <v>10.94605</v>
      </c>
      <c r="C1999">
        <v>7.5679999999999996</v>
      </c>
      <c r="D1999">
        <v>6.4240000000000004</v>
      </c>
      <c r="E1999">
        <v>2.1869999999999998</v>
      </c>
      <c r="F1999">
        <v>8.7609999999999992</v>
      </c>
      <c r="G1999" s="2">
        <v>7.61</v>
      </c>
      <c r="H1999" s="2">
        <v>4.343</v>
      </c>
      <c r="I1999" s="2">
        <v>4.17</v>
      </c>
      <c r="J1999" s="2">
        <v>2.7309999999999999</v>
      </c>
      <c r="K1999" s="2">
        <v>4.1580000000000004</v>
      </c>
      <c r="L1999" s="2">
        <v>6.7850000000000001</v>
      </c>
      <c r="M1999" s="2">
        <v>6.0780000000000003</v>
      </c>
    </row>
    <row r="2000" spans="1:13" x14ac:dyDescent="0.2">
      <c r="A2000" s="1">
        <v>42762</v>
      </c>
      <c r="B2000">
        <v>10.795500000000001</v>
      </c>
      <c r="C2000">
        <v>7.5060000000000002</v>
      </c>
      <c r="D2000">
        <v>6.4</v>
      </c>
      <c r="E2000">
        <v>2.1869999999999998</v>
      </c>
      <c r="F2000">
        <v>8.8469999999999995</v>
      </c>
      <c r="G2000" s="2">
        <v>7.6210000000000004</v>
      </c>
      <c r="H2000" s="2">
        <v>4.3310000000000004</v>
      </c>
      <c r="I2000" s="2">
        <v>4.1790000000000003</v>
      </c>
      <c r="J2000" s="2">
        <v>2.7309999999999999</v>
      </c>
      <c r="K2000" s="2">
        <v>4.2160000000000002</v>
      </c>
      <c r="L2000" s="2">
        <v>6.8049999999999997</v>
      </c>
      <c r="M2000" s="2">
        <v>6.0609999999999999</v>
      </c>
    </row>
    <row r="2001" spans="1:13" x14ac:dyDescent="0.2">
      <c r="A2001" s="1">
        <v>42765</v>
      </c>
      <c r="B2001">
        <v>10.8565</v>
      </c>
      <c r="C2001">
        <v>7.4619999999999997</v>
      </c>
      <c r="D2001">
        <v>6.4050000000000002</v>
      </c>
      <c r="E2001">
        <v>2.1869999999999998</v>
      </c>
      <c r="F2001">
        <v>8.9060000000000006</v>
      </c>
      <c r="G2001" s="2">
        <v>7.6210000000000004</v>
      </c>
      <c r="H2001" s="2">
        <v>4.3280000000000003</v>
      </c>
      <c r="I2001" s="2">
        <v>4.1790000000000003</v>
      </c>
      <c r="J2001" s="2">
        <v>2.738</v>
      </c>
      <c r="K2001" s="2">
        <v>4.2169999999999996</v>
      </c>
      <c r="L2001" s="2">
        <v>6.8049999999999997</v>
      </c>
      <c r="M2001" s="2">
        <v>6.0659999999999998</v>
      </c>
    </row>
    <row r="2002" spans="1:13" x14ac:dyDescent="0.2">
      <c r="A2002" s="1">
        <v>42766</v>
      </c>
      <c r="B2002">
        <v>10.91935</v>
      </c>
      <c r="C2002">
        <v>7.4080000000000004</v>
      </c>
      <c r="D2002">
        <v>6.407</v>
      </c>
      <c r="E2002">
        <v>2.1549999999999998</v>
      </c>
      <c r="F2002">
        <v>8.8170000000000002</v>
      </c>
      <c r="G2002" s="2">
        <v>7.65</v>
      </c>
      <c r="H2002" s="2">
        <v>4.298</v>
      </c>
      <c r="I2002" s="2">
        <v>4.1559999999999997</v>
      </c>
      <c r="J2002" s="2">
        <v>2.7559999999999998</v>
      </c>
      <c r="K2002" s="2">
        <v>4.2069999999999999</v>
      </c>
      <c r="L2002" s="2">
        <v>6.8719999999999999</v>
      </c>
      <c r="M2002" s="2">
        <v>6.032</v>
      </c>
    </row>
    <row r="2003" spans="1:13" x14ac:dyDescent="0.2">
      <c r="A2003" s="1">
        <v>42767</v>
      </c>
      <c r="B2003">
        <v>10.86805</v>
      </c>
      <c r="C2003">
        <v>7.4009999999999998</v>
      </c>
      <c r="D2003">
        <v>6.4210000000000003</v>
      </c>
      <c r="E2003">
        <v>2.1720000000000002</v>
      </c>
      <c r="F2003">
        <v>8.85</v>
      </c>
      <c r="G2003" s="2">
        <v>7.65</v>
      </c>
      <c r="H2003" s="2">
        <v>4.298</v>
      </c>
      <c r="I2003" s="2">
        <v>4.1559999999999997</v>
      </c>
      <c r="J2003" s="2">
        <v>2.7829999999999999</v>
      </c>
      <c r="K2003" s="2">
        <v>4.1980000000000004</v>
      </c>
      <c r="L2003" s="2">
        <v>6.875</v>
      </c>
      <c r="M2003" s="2">
        <v>6.03</v>
      </c>
    </row>
    <row r="2004" spans="1:13" x14ac:dyDescent="0.2">
      <c r="A2004" s="1">
        <v>42768</v>
      </c>
      <c r="B2004">
        <v>10.72795</v>
      </c>
      <c r="C2004">
        <v>7.4039999999999999</v>
      </c>
      <c r="D2004">
        <v>6.4</v>
      </c>
      <c r="E2004">
        <v>2.16</v>
      </c>
      <c r="F2004">
        <v>8.8409999999999993</v>
      </c>
      <c r="G2004" s="2">
        <v>7.649</v>
      </c>
      <c r="H2004" s="2">
        <v>4.2910000000000004</v>
      </c>
      <c r="I2004" s="2">
        <v>4.1449999999999996</v>
      </c>
      <c r="J2004" s="2">
        <v>2.7629999999999999</v>
      </c>
      <c r="K2004" s="2">
        <v>4.1769999999999996</v>
      </c>
      <c r="L2004" s="2">
        <v>6.8159999999999998</v>
      </c>
      <c r="M2004" s="2">
        <v>6.05</v>
      </c>
    </row>
    <row r="2005" spans="1:13" x14ac:dyDescent="0.2">
      <c r="A2005" s="1">
        <v>42769</v>
      </c>
      <c r="B2005">
        <v>10.59545</v>
      </c>
      <c r="C2005">
        <v>7.4119999999999999</v>
      </c>
      <c r="D2005">
        <v>6.4089999999999998</v>
      </c>
      <c r="E2005">
        <v>2.1800000000000002</v>
      </c>
      <c r="F2005">
        <v>8.8140000000000001</v>
      </c>
      <c r="G2005" s="2">
        <v>7.6029999999999998</v>
      </c>
      <c r="H2005" s="2">
        <v>4.2809999999999997</v>
      </c>
      <c r="I2005" s="2">
        <v>4.165</v>
      </c>
      <c r="J2005" s="2">
        <v>2.7650000000000001</v>
      </c>
      <c r="K2005" s="2">
        <v>4.1769999999999996</v>
      </c>
      <c r="L2005" s="2">
        <v>6.8049999999999997</v>
      </c>
      <c r="M2005" s="2">
        <v>6.0529999999999999</v>
      </c>
    </row>
    <row r="2006" spans="1:13" x14ac:dyDescent="0.2">
      <c r="A2006" s="1">
        <v>42772</v>
      </c>
      <c r="B2006">
        <v>10.569699999999999</v>
      </c>
      <c r="C2006">
        <v>7.4119999999999999</v>
      </c>
      <c r="D2006">
        <v>6.4130000000000003</v>
      </c>
      <c r="E2006">
        <v>2.16</v>
      </c>
      <c r="F2006">
        <v>8.8149999999999995</v>
      </c>
      <c r="G2006" s="2">
        <v>7.5670000000000002</v>
      </c>
      <c r="H2006" s="2">
        <v>4.2690000000000001</v>
      </c>
      <c r="I2006" s="2">
        <v>4.1369999999999996</v>
      </c>
      <c r="J2006" s="2">
        <v>2.714</v>
      </c>
      <c r="K2006" s="2">
        <v>4.1769999999999996</v>
      </c>
      <c r="L2006" s="2">
        <v>6.7889999999999997</v>
      </c>
      <c r="M2006" s="2">
        <v>6.0839999999999996</v>
      </c>
    </row>
    <row r="2007" spans="1:13" x14ac:dyDescent="0.2">
      <c r="A2007" s="1">
        <v>42773</v>
      </c>
      <c r="B2007">
        <v>10.463800000000001</v>
      </c>
      <c r="C2007">
        <v>7.3929999999999998</v>
      </c>
      <c r="D2007">
        <v>6.4290000000000003</v>
      </c>
      <c r="E2007">
        <v>2.1419999999999999</v>
      </c>
      <c r="F2007">
        <v>8.859</v>
      </c>
      <c r="G2007" s="2">
        <v>7.5570000000000004</v>
      </c>
      <c r="H2007" s="2">
        <v>4.2430000000000003</v>
      </c>
      <c r="I2007" s="2">
        <v>4.1319999999999997</v>
      </c>
      <c r="J2007" s="2">
        <v>2.698</v>
      </c>
      <c r="K2007" s="2">
        <v>4.1769999999999996</v>
      </c>
      <c r="L2007" s="2">
        <v>6.7560000000000002</v>
      </c>
      <c r="M2007" s="2">
        <v>6.1159999999999997</v>
      </c>
    </row>
    <row r="2008" spans="1:13" x14ac:dyDescent="0.2">
      <c r="A2008" s="1">
        <v>42774</v>
      </c>
      <c r="B2008">
        <v>10.393549999999999</v>
      </c>
      <c r="C2008">
        <v>7.327</v>
      </c>
      <c r="D2008">
        <v>6.7350000000000003</v>
      </c>
      <c r="E2008">
        <v>2.125</v>
      </c>
      <c r="F2008">
        <v>8.843</v>
      </c>
      <c r="G2008" s="2">
        <v>7.5490000000000004</v>
      </c>
      <c r="H2008" s="2">
        <v>4.2430000000000003</v>
      </c>
      <c r="I2008" s="2">
        <v>4.1289999999999996</v>
      </c>
      <c r="J2008" s="2">
        <v>2.6890000000000001</v>
      </c>
      <c r="K2008" s="2">
        <v>4.1820000000000004</v>
      </c>
      <c r="L2008" s="2">
        <v>6.7240000000000002</v>
      </c>
      <c r="M2008" s="2">
        <v>6.1459999999999999</v>
      </c>
    </row>
    <row r="2009" spans="1:13" x14ac:dyDescent="0.2">
      <c r="A2009" s="1">
        <v>42775</v>
      </c>
      <c r="B2009">
        <v>10.377050000000001</v>
      </c>
      <c r="C2009">
        <v>7.3390000000000004</v>
      </c>
      <c r="D2009">
        <v>6.8559999999999999</v>
      </c>
      <c r="E2009">
        <v>2.14</v>
      </c>
      <c r="F2009">
        <v>8.7880000000000003</v>
      </c>
      <c r="G2009" s="2">
        <v>7.5110000000000001</v>
      </c>
      <c r="H2009" s="2">
        <v>4.1900000000000004</v>
      </c>
      <c r="I2009" s="2">
        <v>4.1289999999999996</v>
      </c>
      <c r="J2009" s="2">
        <v>2.665</v>
      </c>
      <c r="K2009" s="2">
        <v>4.1669999999999998</v>
      </c>
      <c r="L2009" s="2">
        <v>6.734</v>
      </c>
      <c r="M2009" s="2">
        <v>6.1310000000000002</v>
      </c>
    </row>
    <row r="2010" spans="1:13" x14ac:dyDescent="0.2">
      <c r="A2010" s="1">
        <v>42776</v>
      </c>
      <c r="B2010">
        <v>10.33845</v>
      </c>
      <c r="C2010">
        <v>7.319</v>
      </c>
      <c r="D2010">
        <v>6.8029999999999999</v>
      </c>
      <c r="E2010">
        <v>2.141</v>
      </c>
      <c r="F2010">
        <v>8.7620000000000005</v>
      </c>
      <c r="G2010" s="2">
        <v>7.5220000000000002</v>
      </c>
      <c r="H2010" s="2">
        <v>4.2329999999999997</v>
      </c>
      <c r="I2010" s="2">
        <v>4.1340000000000003</v>
      </c>
      <c r="J2010" s="2">
        <v>2.714</v>
      </c>
      <c r="K2010" s="2">
        <v>4.1580000000000004</v>
      </c>
      <c r="L2010" s="2">
        <v>6.718</v>
      </c>
      <c r="M2010" s="2">
        <v>6.1349999999999998</v>
      </c>
    </row>
    <row r="2011" spans="1:13" x14ac:dyDescent="0.2">
      <c r="A2011" s="1">
        <v>42779</v>
      </c>
      <c r="B2011">
        <v>10.343500000000001</v>
      </c>
      <c r="C2011">
        <v>7.28</v>
      </c>
      <c r="D2011">
        <v>6.827</v>
      </c>
      <c r="E2011">
        <v>2.1549999999999998</v>
      </c>
      <c r="F2011">
        <v>8.7140000000000004</v>
      </c>
      <c r="G2011" s="2">
        <v>7.5449999999999999</v>
      </c>
      <c r="H2011" s="2">
        <v>4.282</v>
      </c>
      <c r="I2011" s="2">
        <v>4.1340000000000003</v>
      </c>
      <c r="J2011" s="2">
        <v>2.714</v>
      </c>
      <c r="K2011" s="2">
        <v>4.1580000000000004</v>
      </c>
      <c r="L2011" s="2">
        <v>6.7460000000000004</v>
      </c>
      <c r="M2011" s="2">
        <v>6.1420000000000003</v>
      </c>
    </row>
    <row r="2012" spans="1:13" x14ac:dyDescent="0.2">
      <c r="A2012" s="1">
        <v>42780</v>
      </c>
      <c r="B2012">
        <v>10.352</v>
      </c>
      <c r="C2012">
        <v>7.3339999999999996</v>
      </c>
      <c r="D2012">
        <v>6.8739999999999997</v>
      </c>
      <c r="E2012">
        <v>2.133</v>
      </c>
      <c r="F2012">
        <v>8.6440000000000001</v>
      </c>
      <c r="G2012" s="2">
        <v>7.5519999999999996</v>
      </c>
      <c r="H2012" s="2">
        <v>4.2949999999999999</v>
      </c>
      <c r="I2012" s="2">
        <v>4.13</v>
      </c>
      <c r="J2012" s="2">
        <v>2.7050000000000001</v>
      </c>
      <c r="K2012" s="2">
        <v>4.1470000000000002</v>
      </c>
      <c r="L2012" s="2">
        <v>6.8550000000000004</v>
      </c>
      <c r="M2012" s="2">
        <v>6.1470000000000002</v>
      </c>
    </row>
    <row r="2013" spans="1:13" x14ac:dyDescent="0.2">
      <c r="A2013" s="1">
        <v>42781</v>
      </c>
      <c r="B2013">
        <v>10.3438</v>
      </c>
      <c r="C2013">
        <v>7.3840000000000003</v>
      </c>
      <c r="D2013">
        <v>6.8620000000000001</v>
      </c>
      <c r="E2013">
        <v>2.15</v>
      </c>
      <c r="F2013">
        <v>8.5640000000000001</v>
      </c>
      <c r="G2013" s="2">
        <v>7.5519999999999996</v>
      </c>
      <c r="H2013" s="2">
        <v>4.33</v>
      </c>
      <c r="I2013" s="2">
        <v>4.1230000000000002</v>
      </c>
      <c r="J2013" s="2">
        <v>2.6880000000000002</v>
      </c>
      <c r="K2013" s="2">
        <v>4.1859999999999999</v>
      </c>
      <c r="L2013" s="2">
        <v>6.8710000000000004</v>
      </c>
      <c r="M2013" s="2">
        <v>6.1449999999999996</v>
      </c>
    </row>
    <row r="2014" spans="1:13" x14ac:dyDescent="0.2">
      <c r="A2014" s="1">
        <v>42782</v>
      </c>
      <c r="B2014">
        <v>10.45425</v>
      </c>
      <c r="C2014">
        <v>7.4089999999999998</v>
      </c>
      <c r="D2014">
        <v>6.8440000000000003</v>
      </c>
      <c r="E2014">
        <v>2.1419999999999999</v>
      </c>
      <c r="F2014">
        <v>8.6180000000000003</v>
      </c>
      <c r="G2014" s="2">
        <v>7.5549999999999997</v>
      </c>
      <c r="H2014" s="2">
        <v>4.3280000000000003</v>
      </c>
      <c r="I2014" s="2">
        <v>4.1100000000000003</v>
      </c>
      <c r="J2014" s="2">
        <v>2.6920000000000002</v>
      </c>
      <c r="K2014" s="2">
        <v>4.2039999999999997</v>
      </c>
      <c r="L2014" s="2">
        <v>6.9160000000000004</v>
      </c>
      <c r="M2014" s="2">
        <v>6.149</v>
      </c>
    </row>
    <row r="2015" spans="1:13" x14ac:dyDescent="0.2">
      <c r="A2015" s="1">
        <v>42783</v>
      </c>
      <c r="B2015">
        <v>10.410500000000001</v>
      </c>
      <c r="C2015">
        <v>7.41</v>
      </c>
      <c r="D2015">
        <v>6.8520000000000003</v>
      </c>
      <c r="E2015">
        <v>2.14</v>
      </c>
      <c r="F2015">
        <v>8.6859999999999999</v>
      </c>
      <c r="G2015" s="2">
        <v>7.5419999999999998</v>
      </c>
      <c r="H2015" s="2">
        <v>4.3209999999999997</v>
      </c>
      <c r="I2015" s="2">
        <v>4.0970000000000004</v>
      </c>
      <c r="J2015" s="2">
        <v>2.68</v>
      </c>
      <c r="K2015" s="2">
        <v>4.2060000000000004</v>
      </c>
      <c r="L2015" s="2">
        <v>7.0529999999999999</v>
      </c>
      <c r="M2015" s="2">
        <v>6.157</v>
      </c>
    </row>
    <row r="2016" spans="1:13" x14ac:dyDescent="0.2">
      <c r="A2016" s="1">
        <v>42786</v>
      </c>
      <c r="B2016">
        <v>10.40235</v>
      </c>
      <c r="C2016">
        <v>7.39</v>
      </c>
      <c r="D2016">
        <v>6.9</v>
      </c>
      <c r="E2016">
        <v>2.1850000000000001</v>
      </c>
      <c r="F2016">
        <v>8.7629999999999999</v>
      </c>
      <c r="G2016" s="2">
        <v>7.5620000000000003</v>
      </c>
      <c r="H2016" s="2">
        <v>4.3490000000000002</v>
      </c>
      <c r="I2016" s="2">
        <v>4.0419999999999998</v>
      </c>
      <c r="J2016" s="2">
        <v>2.6850000000000001</v>
      </c>
      <c r="K2016" s="2">
        <v>4.1989999999999998</v>
      </c>
      <c r="L2016" s="2">
        <v>7.1379999999999999</v>
      </c>
      <c r="M2016" s="2">
        <v>6.1669999999999998</v>
      </c>
    </row>
    <row r="2017" spans="1:13" x14ac:dyDescent="0.2">
      <c r="A2017" s="1">
        <v>42787</v>
      </c>
      <c r="B2017">
        <v>10.307</v>
      </c>
      <c r="C2017">
        <v>7.3570000000000002</v>
      </c>
      <c r="D2017">
        <v>6.9</v>
      </c>
      <c r="E2017">
        <v>2.202</v>
      </c>
      <c r="F2017">
        <v>8.7859999999999996</v>
      </c>
      <c r="G2017" s="2">
        <v>7.601</v>
      </c>
      <c r="H2017" s="2">
        <v>4.367</v>
      </c>
      <c r="I2017" s="2">
        <v>4.0529999999999999</v>
      </c>
      <c r="J2017" s="2">
        <v>2.6989999999999998</v>
      </c>
      <c r="K2017" s="2">
        <v>4.2240000000000002</v>
      </c>
      <c r="L2017" s="2">
        <v>7.0510000000000002</v>
      </c>
      <c r="M2017" s="2">
        <v>6.1609999999999996</v>
      </c>
    </row>
    <row r="2018" spans="1:13" x14ac:dyDescent="0.2">
      <c r="A2018" s="1">
        <v>42788</v>
      </c>
      <c r="B2018">
        <v>10.2684</v>
      </c>
      <c r="C2018">
        <v>7.2919999999999998</v>
      </c>
      <c r="D2018">
        <v>6.9370000000000003</v>
      </c>
      <c r="E2018">
        <v>2.242</v>
      </c>
      <c r="F2018">
        <v>8.7360000000000007</v>
      </c>
      <c r="G2018" s="2">
        <v>7.5759999999999996</v>
      </c>
      <c r="H2018" s="2">
        <v>4.4240000000000004</v>
      </c>
      <c r="I2018" s="2">
        <v>4.0460000000000003</v>
      </c>
      <c r="J2018" s="2">
        <v>2.7149999999999999</v>
      </c>
      <c r="K2018" s="2">
        <v>4.2140000000000004</v>
      </c>
      <c r="L2018" s="2">
        <v>7.0469999999999997</v>
      </c>
      <c r="M2018" s="2">
        <v>6.1520000000000001</v>
      </c>
    </row>
    <row r="2019" spans="1:13" x14ac:dyDescent="0.2">
      <c r="A2019" s="1">
        <v>42789</v>
      </c>
      <c r="B2019">
        <v>10.173</v>
      </c>
      <c r="C2019">
        <v>7.234</v>
      </c>
      <c r="D2019">
        <v>6.9050000000000002</v>
      </c>
      <c r="E2019">
        <v>2.1909999999999998</v>
      </c>
      <c r="F2019">
        <v>8.6750000000000007</v>
      </c>
      <c r="G2019" s="2">
        <v>7.57</v>
      </c>
      <c r="H2019" s="2">
        <v>4.3929999999999998</v>
      </c>
      <c r="I2019" s="2">
        <v>4.0430000000000001</v>
      </c>
      <c r="J2019" s="2">
        <v>2.7040000000000002</v>
      </c>
      <c r="K2019" s="2">
        <v>4.1950000000000003</v>
      </c>
      <c r="L2019" s="2">
        <v>7.008</v>
      </c>
      <c r="M2019" s="2">
        <v>6.1310000000000002</v>
      </c>
    </row>
    <row r="2020" spans="1:13" x14ac:dyDescent="0.2">
      <c r="A2020" s="1">
        <v>42790</v>
      </c>
      <c r="B2020">
        <v>10.235900000000001</v>
      </c>
      <c r="C2020">
        <v>7.2560000000000002</v>
      </c>
      <c r="D2020">
        <v>6.9050000000000002</v>
      </c>
      <c r="E2020">
        <v>2.1720000000000002</v>
      </c>
      <c r="F2020">
        <v>8.7040000000000006</v>
      </c>
      <c r="G2020" s="2">
        <v>7.5259999999999998</v>
      </c>
      <c r="H2020" s="2">
        <v>4.3650000000000002</v>
      </c>
      <c r="I2020" s="2">
        <v>4.0359999999999996</v>
      </c>
      <c r="J2020" s="2">
        <v>2.68</v>
      </c>
      <c r="K2020" s="2">
        <v>4.1769999999999996</v>
      </c>
      <c r="L2020" s="2">
        <v>7</v>
      </c>
      <c r="M2020" s="2">
        <v>6.11</v>
      </c>
    </row>
    <row r="2021" spans="1:13" x14ac:dyDescent="0.2">
      <c r="A2021" s="1">
        <v>42793</v>
      </c>
      <c r="B2021">
        <v>10.235900000000001</v>
      </c>
      <c r="C2021">
        <v>7.3179999999999996</v>
      </c>
      <c r="D2021">
        <v>6.8789999999999996</v>
      </c>
      <c r="E2021">
        <v>2.16</v>
      </c>
      <c r="F2021">
        <v>8.7309999999999999</v>
      </c>
      <c r="G2021" s="2">
        <v>7.5369999999999999</v>
      </c>
      <c r="H2021" s="2">
        <v>4.3609999999999998</v>
      </c>
      <c r="I2021" s="2">
        <v>4.0279999999999996</v>
      </c>
      <c r="J2021" s="2">
        <v>2.6840000000000002</v>
      </c>
      <c r="K2021" s="2">
        <v>4.1719999999999997</v>
      </c>
      <c r="L2021" s="2">
        <v>6.9530000000000003</v>
      </c>
      <c r="M2021" s="2">
        <v>6.1070000000000002</v>
      </c>
    </row>
    <row r="2022" spans="1:13" x14ac:dyDescent="0.2">
      <c r="A2022" s="1">
        <v>42794</v>
      </c>
      <c r="B2022">
        <v>10.235900000000001</v>
      </c>
      <c r="C2022">
        <v>7.3659999999999997</v>
      </c>
      <c r="D2022">
        <v>6.87</v>
      </c>
      <c r="E2022">
        <v>2.157</v>
      </c>
      <c r="F2022">
        <v>8.7899999999999991</v>
      </c>
      <c r="G2022" s="2">
        <v>7.54</v>
      </c>
      <c r="H2022" s="2">
        <v>4.3940000000000001</v>
      </c>
      <c r="I2022" s="2">
        <v>4.0670000000000002</v>
      </c>
      <c r="J2022" s="2">
        <v>2.6850000000000001</v>
      </c>
      <c r="K2022" s="2">
        <v>4.1769999999999996</v>
      </c>
      <c r="L2022" s="2">
        <v>7.0540000000000003</v>
      </c>
      <c r="M2022" s="2">
        <v>6.117</v>
      </c>
    </row>
    <row r="2023" spans="1:13" x14ac:dyDescent="0.2">
      <c r="A2023" s="1">
        <v>42795</v>
      </c>
      <c r="B2023">
        <v>10.17295</v>
      </c>
      <c r="C2023">
        <v>7.3739999999999997</v>
      </c>
      <c r="D2023">
        <v>6.9249999999999998</v>
      </c>
      <c r="E2023">
        <v>2.157</v>
      </c>
      <c r="F2023">
        <v>8.7880000000000003</v>
      </c>
      <c r="G2023" s="2">
        <v>7.5430000000000001</v>
      </c>
      <c r="H2023" s="2">
        <v>4.4329999999999998</v>
      </c>
      <c r="I2023" s="2">
        <v>4.1040000000000001</v>
      </c>
      <c r="J2023" s="2">
        <v>2.73</v>
      </c>
      <c r="K2023" s="2">
        <v>4.1890000000000001</v>
      </c>
      <c r="L2023" s="2">
        <v>7.157</v>
      </c>
      <c r="M2023" s="2">
        <v>6.1289999999999996</v>
      </c>
    </row>
    <row r="2024" spans="1:13" x14ac:dyDescent="0.2">
      <c r="A2024" s="1">
        <v>42796</v>
      </c>
      <c r="B2024">
        <v>10.363149999999999</v>
      </c>
      <c r="C2024">
        <v>7.415</v>
      </c>
      <c r="D2024">
        <v>6.84</v>
      </c>
      <c r="E2024">
        <v>2.222</v>
      </c>
      <c r="F2024">
        <v>8.7490000000000006</v>
      </c>
      <c r="G2024" s="2">
        <v>7.5140000000000002</v>
      </c>
      <c r="H2024" s="2">
        <v>4.4429999999999996</v>
      </c>
      <c r="I2024" s="2">
        <v>4.1689999999999996</v>
      </c>
      <c r="J2024" s="2">
        <v>2.7320000000000002</v>
      </c>
      <c r="K2024" s="2">
        <v>4.1950000000000003</v>
      </c>
      <c r="L2024" s="2">
        <v>7.1550000000000002</v>
      </c>
      <c r="M2024" s="2">
        <v>6.1680000000000001</v>
      </c>
    </row>
    <row r="2025" spans="1:13" x14ac:dyDescent="0.2">
      <c r="A2025" s="1">
        <v>42797</v>
      </c>
      <c r="B2025">
        <v>10.23545</v>
      </c>
      <c r="C2025">
        <v>7.3259999999999996</v>
      </c>
      <c r="D2025">
        <v>6.7779999999999996</v>
      </c>
      <c r="E2025">
        <v>2.2200000000000002</v>
      </c>
      <c r="F2025">
        <v>8.7240000000000002</v>
      </c>
      <c r="G2025" s="2">
        <v>7.5010000000000003</v>
      </c>
      <c r="H2025" s="2">
        <v>4.4880000000000004</v>
      </c>
      <c r="I2025" s="2">
        <v>4.1829999999999998</v>
      </c>
      <c r="J2025" s="2">
        <v>2.7469999999999999</v>
      </c>
      <c r="K2025" s="2">
        <v>4.2039999999999997</v>
      </c>
      <c r="L2025" s="2">
        <v>7.1740000000000004</v>
      </c>
      <c r="M2025" s="2">
        <v>6.1710000000000003</v>
      </c>
    </row>
    <row r="2026" spans="1:13" x14ac:dyDescent="0.2">
      <c r="A2026" s="1">
        <v>42800</v>
      </c>
      <c r="B2026">
        <v>10.233599999999999</v>
      </c>
      <c r="C2026">
        <v>7.3490000000000002</v>
      </c>
      <c r="D2026">
        <v>6.86</v>
      </c>
      <c r="E2026">
        <v>2.2480000000000002</v>
      </c>
      <c r="F2026">
        <v>8.6739999999999995</v>
      </c>
      <c r="G2026" s="2">
        <v>7.4870000000000001</v>
      </c>
      <c r="H2026" s="2">
        <v>4.4850000000000003</v>
      </c>
      <c r="I2026" s="2">
        <v>4.109</v>
      </c>
      <c r="J2026" s="2">
        <v>2.7429999999999999</v>
      </c>
      <c r="K2026" s="2">
        <v>4.2190000000000003</v>
      </c>
      <c r="L2026" s="2">
        <v>7.0940000000000003</v>
      </c>
      <c r="M2026" s="2">
        <v>6.1379999999999999</v>
      </c>
    </row>
    <row r="2027" spans="1:13" x14ac:dyDescent="0.2">
      <c r="A2027" s="1">
        <v>42801</v>
      </c>
      <c r="B2027">
        <v>10.242900000000001</v>
      </c>
      <c r="C2027">
        <v>7.3120000000000003</v>
      </c>
      <c r="D2027">
        <v>6.8330000000000002</v>
      </c>
      <c r="E2027">
        <v>2.3199999999999998</v>
      </c>
      <c r="F2027">
        <v>8.6370000000000005</v>
      </c>
      <c r="G2027" s="2">
        <v>7.4489999999999998</v>
      </c>
      <c r="H2027" s="2">
        <v>4.5279999999999996</v>
      </c>
      <c r="I2027" s="2">
        <v>4.117</v>
      </c>
      <c r="J2027" s="2">
        <v>2.7570000000000001</v>
      </c>
      <c r="K2027" s="2">
        <v>4.2439999999999998</v>
      </c>
      <c r="L2027" s="2">
        <v>7.1820000000000004</v>
      </c>
      <c r="M2027" s="2">
        <v>6.1130000000000004</v>
      </c>
    </row>
    <row r="2028" spans="1:13" x14ac:dyDescent="0.2">
      <c r="A2028" s="1">
        <v>42802</v>
      </c>
      <c r="B2028">
        <v>10.375999999999999</v>
      </c>
      <c r="C2028">
        <v>7.3230000000000004</v>
      </c>
      <c r="D2028">
        <v>6.8559999999999999</v>
      </c>
      <c r="E2028">
        <v>2.2970000000000002</v>
      </c>
      <c r="F2028">
        <v>8.6519999999999992</v>
      </c>
      <c r="G2028" s="2">
        <v>7.4249999999999998</v>
      </c>
      <c r="H2028" s="2">
        <v>4.5629999999999997</v>
      </c>
      <c r="I2028" s="2">
        <v>4.157</v>
      </c>
      <c r="J2028" s="2">
        <v>2.7810000000000001</v>
      </c>
      <c r="K2028" s="2">
        <v>4.25</v>
      </c>
      <c r="L2028" s="2">
        <v>7.1920000000000002</v>
      </c>
      <c r="M2028" s="2">
        <v>6.1059999999999999</v>
      </c>
    </row>
    <row r="2029" spans="1:13" x14ac:dyDescent="0.2">
      <c r="A2029" s="1">
        <v>42803</v>
      </c>
      <c r="B2029">
        <v>10.440799999999999</v>
      </c>
      <c r="C2029">
        <v>7.3890000000000002</v>
      </c>
      <c r="D2029">
        <v>6.8570000000000002</v>
      </c>
      <c r="E2029">
        <v>2.3210000000000002</v>
      </c>
      <c r="F2029">
        <v>8.7140000000000004</v>
      </c>
      <c r="G2029" s="2">
        <v>7.5039999999999996</v>
      </c>
      <c r="H2029" s="2">
        <v>4.6669999999999998</v>
      </c>
      <c r="I2029" s="2">
        <v>4.1970000000000001</v>
      </c>
      <c r="J2029" s="2">
        <v>2.84</v>
      </c>
      <c r="K2029" s="2">
        <v>4.2880000000000003</v>
      </c>
      <c r="L2029" s="2">
        <v>7.1890000000000001</v>
      </c>
      <c r="M2029" s="2">
        <v>6.1239999999999997</v>
      </c>
    </row>
    <row r="2030" spans="1:13" x14ac:dyDescent="0.2">
      <c r="A2030" s="1">
        <v>42804</v>
      </c>
      <c r="B2030">
        <v>10.2582</v>
      </c>
      <c r="C2030">
        <v>7.3789999999999996</v>
      </c>
      <c r="D2030">
        <v>6.9009999999999998</v>
      </c>
      <c r="E2030">
        <v>2.3069999999999999</v>
      </c>
      <c r="F2030">
        <v>8.6839999999999993</v>
      </c>
      <c r="G2030" s="2">
        <v>7.524</v>
      </c>
      <c r="H2030" s="2">
        <v>4.718</v>
      </c>
      <c r="I2030" s="2">
        <v>4.2039999999999997</v>
      </c>
      <c r="J2030" s="2">
        <v>2.819</v>
      </c>
      <c r="K2030" s="2">
        <v>4.3220000000000001</v>
      </c>
      <c r="L2030" s="2">
        <v>7.1559999999999997</v>
      </c>
      <c r="M2030" s="2">
        <v>6.1340000000000003</v>
      </c>
    </row>
    <row r="2031" spans="1:13" x14ac:dyDescent="0.2">
      <c r="A2031" s="1">
        <v>42807</v>
      </c>
      <c r="B2031">
        <v>10.20965</v>
      </c>
      <c r="C2031">
        <v>7.3419999999999996</v>
      </c>
      <c r="D2031">
        <v>6.9009999999999998</v>
      </c>
      <c r="E2031">
        <v>2.29</v>
      </c>
      <c r="F2031">
        <v>8.6590000000000007</v>
      </c>
      <c r="G2031" s="2">
        <v>7.48</v>
      </c>
      <c r="H2031" s="2">
        <v>4.68</v>
      </c>
      <c r="I2031" s="2">
        <v>4.1989999999999998</v>
      </c>
      <c r="J2031" s="2">
        <v>2.7749999999999999</v>
      </c>
      <c r="K2031" s="2">
        <v>4.3220000000000001</v>
      </c>
      <c r="L2031" s="2">
        <v>7.0940000000000003</v>
      </c>
      <c r="M2031" s="2">
        <v>6.07</v>
      </c>
    </row>
    <row r="2032" spans="1:13" x14ac:dyDescent="0.2">
      <c r="A2032" s="1">
        <v>42808</v>
      </c>
      <c r="B2032">
        <v>10.360799999999999</v>
      </c>
      <c r="C2032">
        <v>7.3440000000000003</v>
      </c>
      <c r="D2032">
        <v>6.9009999999999998</v>
      </c>
      <c r="E2032">
        <v>2.2919999999999998</v>
      </c>
      <c r="F2032">
        <v>8.6890000000000001</v>
      </c>
      <c r="G2032" s="2">
        <v>7.4420000000000002</v>
      </c>
      <c r="H2032" s="2">
        <v>4.7240000000000002</v>
      </c>
      <c r="I2032" s="2">
        <v>4.1669999999999998</v>
      </c>
      <c r="J2032" s="2">
        <v>2.8130000000000002</v>
      </c>
      <c r="K2032" s="2">
        <v>4.3540000000000001</v>
      </c>
      <c r="L2032" s="2">
        <v>7.0679999999999996</v>
      </c>
      <c r="M2032" s="2">
        <v>6.0570000000000004</v>
      </c>
    </row>
    <row r="2033" spans="1:13" x14ac:dyDescent="0.2">
      <c r="A2033" s="1">
        <v>42809</v>
      </c>
      <c r="B2033">
        <v>10.267200000000001</v>
      </c>
      <c r="C2033">
        <v>7.274</v>
      </c>
      <c r="D2033">
        <v>6.827</v>
      </c>
      <c r="E2033">
        <v>2.2650000000000001</v>
      </c>
      <c r="F2033">
        <v>8.6479999999999997</v>
      </c>
      <c r="G2033" s="2">
        <v>7.375</v>
      </c>
      <c r="H2033" s="2">
        <v>4.6929999999999996</v>
      </c>
      <c r="I2033" s="2">
        <v>4.1619999999999999</v>
      </c>
      <c r="J2033" s="2">
        <v>2.7970000000000002</v>
      </c>
      <c r="K2033" s="2">
        <v>4.3810000000000002</v>
      </c>
      <c r="L2033" s="2">
        <v>6.98</v>
      </c>
      <c r="M2033" s="2">
        <v>6.05</v>
      </c>
    </row>
    <row r="2034" spans="1:13" x14ac:dyDescent="0.2">
      <c r="A2034" s="1">
        <v>42810</v>
      </c>
      <c r="B2034">
        <v>10.233750000000001</v>
      </c>
      <c r="C2034">
        <v>7.2720000000000002</v>
      </c>
      <c r="D2034">
        <v>6.84</v>
      </c>
      <c r="E2034">
        <v>2.177</v>
      </c>
      <c r="F2034">
        <v>8.5299999999999994</v>
      </c>
      <c r="G2034" s="2">
        <v>7.27</v>
      </c>
      <c r="H2034" s="2">
        <v>4.5419999999999998</v>
      </c>
      <c r="I2034" s="2">
        <v>4.0990000000000002</v>
      </c>
      <c r="J2034" s="2">
        <v>2.7669999999999999</v>
      </c>
      <c r="K2034" s="2">
        <v>4.3929999999999998</v>
      </c>
      <c r="L2034" s="2">
        <v>6.93</v>
      </c>
      <c r="M2034" s="2">
        <v>5.9939999999999998</v>
      </c>
    </row>
    <row r="2035" spans="1:13" x14ac:dyDescent="0.2">
      <c r="A2035" s="1">
        <v>42811</v>
      </c>
      <c r="B2035">
        <v>10.234249999999999</v>
      </c>
      <c r="C2035">
        <v>7.2530000000000001</v>
      </c>
      <c r="D2035">
        <v>6.8579999999999997</v>
      </c>
      <c r="E2035">
        <v>2.1669999999999998</v>
      </c>
      <c r="F2035">
        <v>8.4909999999999997</v>
      </c>
      <c r="G2035" s="2">
        <v>7.2240000000000002</v>
      </c>
      <c r="H2035" s="2">
        <v>4.532</v>
      </c>
      <c r="I2035" s="2">
        <v>4.0960000000000001</v>
      </c>
      <c r="J2035" s="2">
        <v>2.7709999999999999</v>
      </c>
      <c r="K2035" s="2">
        <v>4.3929999999999998</v>
      </c>
      <c r="L2035" s="2">
        <v>6.8639999999999999</v>
      </c>
      <c r="M2035" s="2">
        <v>5.944</v>
      </c>
    </row>
    <row r="2036" spans="1:13" x14ac:dyDescent="0.2">
      <c r="A2036" s="1">
        <v>42814</v>
      </c>
      <c r="B2036">
        <v>10.243550000000001</v>
      </c>
      <c r="C2036">
        <v>7.2530000000000001</v>
      </c>
      <c r="D2036">
        <v>6.891</v>
      </c>
      <c r="E2036">
        <v>2.1920000000000002</v>
      </c>
      <c r="F2036">
        <v>8.4440000000000008</v>
      </c>
      <c r="G2036" s="2">
        <v>7.14</v>
      </c>
      <c r="H2036" s="2">
        <v>4.4749999999999996</v>
      </c>
      <c r="I2036" s="2">
        <v>4.0679999999999996</v>
      </c>
      <c r="J2036" s="2">
        <v>2.75</v>
      </c>
      <c r="K2036" s="2">
        <v>4.2629999999999999</v>
      </c>
      <c r="L2036" s="2">
        <v>6.8639999999999999</v>
      </c>
      <c r="M2036" s="2">
        <v>5.968</v>
      </c>
    </row>
    <row r="2037" spans="1:13" x14ac:dyDescent="0.2">
      <c r="A2037" s="1">
        <v>42815</v>
      </c>
      <c r="B2037">
        <v>10.1797</v>
      </c>
      <c r="C2037">
        <v>7.2030000000000003</v>
      </c>
      <c r="D2037">
        <v>6.8860000000000001</v>
      </c>
      <c r="E2037">
        <v>2.1909999999999998</v>
      </c>
      <c r="F2037">
        <v>8.4440000000000008</v>
      </c>
      <c r="G2037" s="2">
        <v>7.125</v>
      </c>
      <c r="H2037" s="2">
        <v>4.5220000000000002</v>
      </c>
      <c r="I2037" s="2">
        <v>4.0789999999999997</v>
      </c>
      <c r="J2037" s="2">
        <v>2.7829999999999999</v>
      </c>
      <c r="K2037" s="2">
        <v>4.2670000000000003</v>
      </c>
      <c r="L2037" s="2">
        <v>6.8440000000000003</v>
      </c>
      <c r="M2037" s="2">
        <v>5.9109999999999996</v>
      </c>
    </row>
    <row r="2038" spans="1:13" x14ac:dyDescent="0.2">
      <c r="A2038" s="1">
        <v>42816</v>
      </c>
      <c r="B2038">
        <v>10.267899999999999</v>
      </c>
      <c r="C2038">
        <v>7.1580000000000004</v>
      </c>
      <c r="D2038">
        <v>6.8150000000000004</v>
      </c>
      <c r="E2038">
        <v>2.145</v>
      </c>
      <c r="F2038">
        <v>8.3160000000000007</v>
      </c>
      <c r="G2038" s="2">
        <v>7.1440000000000001</v>
      </c>
      <c r="H2038" s="2">
        <v>4.5229999999999997</v>
      </c>
      <c r="I2038" s="2">
        <v>4.0659999999999998</v>
      </c>
      <c r="J2038" s="2">
        <v>2.77</v>
      </c>
      <c r="K2038" s="2">
        <v>4.2469999999999999</v>
      </c>
      <c r="L2038" s="2">
        <v>6.8410000000000002</v>
      </c>
      <c r="M2038" s="2">
        <v>5.9020000000000001</v>
      </c>
    </row>
    <row r="2039" spans="1:13" x14ac:dyDescent="0.2">
      <c r="A2039" s="1">
        <v>42817</v>
      </c>
      <c r="B2039">
        <v>10.25375</v>
      </c>
      <c r="C2039">
        <v>7.0789999999999997</v>
      </c>
      <c r="D2039">
        <v>6.8250000000000002</v>
      </c>
      <c r="E2039">
        <v>2.1520000000000001</v>
      </c>
      <c r="F2039">
        <v>8.3260000000000005</v>
      </c>
      <c r="G2039" s="2">
        <v>7.1289999999999996</v>
      </c>
      <c r="H2039" s="2">
        <v>4.5750000000000002</v>
      </c>
      <c r="I2039" s="2">
        <v>4.08</v>
      </c>
      <c r="J2039" s="2">
        <v>2.7810000000000001</v>
      </c>
      <c r="K2039" s="2">
        <v>4.1589999999999998</v>
      </c>
      <c r="L2039" s="2">
        <v>6.8239999999999998</v>
      </c>
      <c r="M2039" s="2">
        <v>5.9130000000000003</v>
      </c>
    </row>
    <row r="2040" spans="1:13" x14ac:dyDescent="0.2">
      <c r="A2040" s="1">
        <v>42818</v>
      </c>
      <c r="B2040">
        <v>10.09315</v>
      </c>
      <c r="C2040">
        <v>7.0419999999999998</v>
      </c>
      <c r="D2040">
        <v>6.83</v>
      </c>
      <c r="E2040">
        <v>2.1850000000000001</v>
      </c>
      <c r="F2040">
        <v>8.359</v>
      </c>
      <c r="G2040" s="2">
        <v>7.117</v>
      </c>
      <c r="H2040" s="2">
        <v>4.6420000000000003</v>
      </c>
      <c r="I2040" s="2">
        <v>4.1050000000000004</v>
      </c>
      <c r="J2040" s="2">
        <v>2.786</v>
      </c>
      <c r="K2040" s="2">
        <v>4.1360000000000001</v>
      </c>
      <c r="L2040" s="2">
        <v>6.7130000000000001</v>
      </c>
      <c r="M2040" s="2">
        <v>5.88</v>
      </c>
    </row>
    <row r="2041" spans="1:13" x14ac:dyDescent="0.2">
      <c r="A2041" s="1">
        <v>42821</v>
      </c>
      <c r="B2041">
        <v>10.07695</v>
      </c>
      <c r="C2041">
        <v>7.0789999999999997</v>
      </c>
      <c r="D2041">
        <v>6.71</v>
      </c>
      <c r="E2041">
        <v>2.1520000000000001</v>
      </c>
      <c r="F2041">
        <v>8.6859999999999999</v>
      </c>
      <c r="G2041" s="2">
        <v>7.1029999999999998</v>
      </c>
      <c r="H2041" s="2">
        <v>4.5419999999999998</v>
      </c>
      <c r="I2041" s="2">
        <v>4.0970000000000004</v>
      </c>
      <c r="J2041" s="2">
        <v>2.746</v>
      </c>
      <c r="K2041" s="2">
        <v>4.1440000000000001</v>
      </c>
      <c r="L2041" s="2">
        <v>6.75</v>
      </c>
      <c r="M2041" s="2">
        <v>5.8239999999999998</v>
      </c>
    </row>
    <row r="2042" spans="1:13" x14ac:dyDescent="0.2">
      <c r="A2042" s="1">
        <v>42822</v>
      </c>
      <c r="B2042">
        <v>10.16685</v>
      </c>
      <c r="C2042">
        <v>7.1429999999999998</v>
      </c>
      <c r="D2042">
        <v>6.71</v>
      </c>
      <c r="E2042">
        <v>2.165</v>
      </c>
      <c r="F2042">
        <v>8.7189999999999994</v>
      </c>
      <c r="G2042" s="2">
        <v>7.1029999999999998</v>
      </c>
      <c r="H2042" s="2">
        <v>4.7</v>
      </c>
      <c r="I2042" s="2">
        <v>4.117</v>
      </c>
      <c r="J2042" s="2">
        <v>2.74</v>
      </c>
      <c r="K2042" s="2">
        <v>4.1379999999999999</v>
      </c>
      <c r="L2042" s="2">
        <v>6.7439999999999998</v>
      </c>
      <c r="M2042" s="2">
        <v>5.7809999999999997</v>
      </c>
    </row>
    <row r="2043" spans="1:13" x14ac:dyDescent="0.2">
      <c r="A2043" s="1">
        <v>42823</v>
      </c>
      <c r="B2043">
        <v>10.107749999999999</v>
      </c>
      <c r="C2043">
        <v>7.0650000000000004</v>
      </c>
      <c r="D2043">
        <v>6.7469999999999999</v>
      </c>
      <c r="E2043">
        <v>2.1619999999999999</v>
      </c>
      <c r="F2043">
        <v>8.7149999999999999</v>
      </c>
      <c r="G2043" s="2">
        <v>7.09</v>
      </c>
      <c r="H2043" s="2">
        <v>4.7249999999999996</v>
      </c>
      <c r="I2043" s="2">
        <v>4.1399999999999997</v>
      </c>
      <c r="J2043" s="2">
        <v>2.7050000000000001</v>
      </c>
      <c r="K2043" s="2">
        <v>4.1369999999999996</v>
      </c>
      <c r="L2043" s="2">
        <v>6.7069999999999999</v>
      </c>
      <c r="M2043" s="2">
        <v>5.782</v>
      </c>
    </row>
    <row r="2044" spans="1:13" x14ac:dyDescent="0.2">
      <c r="A2044" s="1">
        <v>42824</v>
      </c>
      <c r="B2044">
        <v>10.09285</v>
      </c>
      <c r="C2044">
        <v>7.0250000000000004</v>
      </c>
      <c r="D2044">
        <v>6.6929999999999996</v>
      </c>
      <c r="E2044">
        <v>2.1840000000000002</v>
      </c>
      <c r="F2044">
        <v>8.5</v>
      </c>
      <c r="G2044" s="2">
        <v>7.0419999999999998</v>
      </c>
      <c r="H2044" s="2">
        <v>4.6429999999999998</v>
      </c>
      <c r="I2044" s="2">
        <v>4.1529999999999996</v>
      </c>
      <c r="J2044" s="2">
        <v>2.6970000000000001</v>
      </c>
      <c r="K2044" s="2">
        <v>4.1070000000000002</v>
      </c>
      <c r="L2044" s="2">
        <v>6.7220000000000004</v>
      </c>
      <c r="M2044" s="2">
        <v>5.7809999999999997</v>
      </c>
    </row>
    <row r="2045" spans="1:13" x14ac:dyDescent="0.2">
      <c r="A2045" s="1">
        <v>42825</v>
      </c>
      <c r="B2045">
        <v>10.063599999999999</v>
      </c>
      <c r="C2045">
        <v>7.0119999999999996</v>
      </c>
      <c r="D2045">
        <v>6.673</v>
      </c>
      <c r="E2045">
        <v>2.1869999999999998</v>
      </c>
      <c r="F2045">
        <v>8.8699999999999992</v>
      </c>
      <c r="G2045" s="2">
        <v>7.0430000000000001</v>
      </c>
      <c r="H2045" s="2">
        <v>4.6580000000000004</v>
      </c>
      <c r="I2045" s="2">
        <v>4.1529999999999996</v>
      </c>
      <c r="J2045" s="2">
        <v>2.6989999999999998</v>
      </c>
      <c r="K2045" s="2">
        <v>4.0620000000000003</v>
      </c>
      <c r="L2045" s="2">
        <v>6.6859999999999999</v>
      </c>
      <c r="M2045" s="2">
        <v>5.7919999999999998</v>
      </c>
    </row>
    <row r="2046" spans="1:13" x14ac:dyDescent="0.2">
      <c r="A2046" s="1">
        <v>42828</v>
      </c>
      <c r="B2046">
        <v>9.9883000000000006</v>
      </c>
      <c r="C2046">
        <v>7.0640000000000001</v>
      </c>
      <c r="D2046">
        <v>6.6479999999999997</v>
      </c>
      <c r="E2046">
        <v>2.1669999999999998</v>
      </c>
      <c r="F2046">
        <v>9.0030000000000001</v>
      </c>
      <c r="G2046" s="2">
        <v>7.0380000000000003</v>
      </c>
      <c r="H2046" s="2">
        <v>4.6470000000000002</v>
      </c>
      <c r="I2046" s="2">
        <v>4.1500000000000004</v>
      </c>
      <c r="J2046" s="2">
        <v>2.6520000000000001</v>
      </c>
      <c r="K2046" s="2">
        <v>4.008</v>
      </c>
      <c r="L2046" s="2">
        <v>6.6239999999999997</v>
      </c>
      <c r="M2046" s="2">
        <v>5.7709999999999999</v>
      </c>
    </row>
    <row r="2047" spans="1:13" x14ac:dyDescent="0.2">
      <c r="A2047" s="1">
        <v>42829</v>
      </c>
      <c r="B2047">
        <v>9.9128000000000007</v>
      </c>
      <c r="C2047">
        <v>7.1</v>
      </c>
      <c r="D2047">
        <v>6.6479999999999997</v>
      </c>
      <c r="E2047">
        <v>2.13</v>
      </c>
      <c r="F2047">
        <v>8.8979999999999997</v>
      </c>
      <c r="G2047" s="2">
        <v>7.0389999999999997</v>
      </c>
      <c r="H2047" s="2">
        <v>4.5670000000000002</v>
      </c>
      <c r="I2047" s="2">
        <v>4.1379999999999999</v>
      </c>
      <c r="J2047" s="2">
        <v>2.665</v>
      </c>
      <c r="K2047" s="2">
        <v>3.9580000000000002</v>
      </c>
      <c r="L2047" s="2">
        <v>6.6</v>
      </c>
      <c r="M2047" s="2">
        <v>5.7990000000000004</v>
      </c>
    </row>
    <row r="2048" spans="1:13" x14ac:dyDescent="0.2">
      <c r="A2048" s="1">
        <v>42830</v>
      </c>
      <c r="B2048">
        <v>10.02495</v>
      </c>
      <c r="C2048">
        <v>7.0369999999999999</v>
      </c>
      <c r="D2048">
        <v>6.649</v>
      </c>
      <c r="E2048">
        <v>2.1320000000000001</v>
      </c>
      <c r="F2048">
        <v>8.9770000000000003</v>
      </c>
      <c r="G2048" s="2">
        <v>7.0469999999999997</v>
      </c>
      <c r="H2048" s="2">
        <v>4.5720000000000001</v>
      </c>
      <c r="I2048" s="2">
        <v>4.1360000000000001</v>
      </c>
      <c r="J2048" s="2">
        <v>2.6619999999999999</v>
      </c>
      <c r="K2048" s="2">
        <v>3.968</v>
      </c>
      <c r="L2048" s="2">
        <v>6.5890000000000004</v>
      </c>
      <c r="M2048" s="2">
        <v>5.79</v>
      </c>
    </row>
    <row r="2049" spans="1:13" x14ac:dyDescent="0.2">
      <c r="A2049" s="1">
        <v>42831</v>
      </c>
      <c r="B2049">
        <v>10.08905</v>
      </c>
      <c r="C2049">
        <v>7.0620000000000003</v>
      </c>
      <c r="D2049">
        <v>6.7670000000000003</v>
      </c>
      <c r="E2049">
        <v>2.1840000000000002</v>
      </c>
      <c r="F2049">
        <v>8.9949999999999992</v>
      </c>
      <c r="G2049" s="2">
        <v>7.077</v>
      </c>
      <c r="H2049" s="2">
        <v>4.5469999999999997</v>
      </c>
      <c r="I2049" s="2">
        <v>4.141</v>
      </c>
      <c r="J2049" s="2">
        <v>2.6619999999999999</v>
      </c>
      <c r="K2049" s="2">
        <v>4.0060000000000002</v>
      </c>
      <c r="L2049" s="2">
        <v>6.5780000000000003</v>
      </c>
      <c r="M2049" s="2">
        <v>5.7720000000000002</v>
      </c>
    </row>
    <row r="2050" spans="1:13" x14ac:dyDescent="0.2">
      <c r="A2050" s="1">
        <v>42832</v>
      </c>
      <c r="B2050">
        <v>10.05175</v>
      </c>
      <c r="C2050">
        <v>7.1710000000000003</v>
      </c>
      <c r="D2050">
        <v>6.819</v>
      </c>
      <c r="E2050">
        <v>2.1970000000000001</v>
      </c>
      <c r="F2050">
        <v>8.94</v>
      </c>
      <c r="G2050" s="2">
        <v>7.1369999999999996</v>
      </c>
      <c r="H2050" s="2">
        <v>4.57</v>
      </c>
      <c r="I2050" s="2">
        <v>4.133</v>
      </c>
      <c r="J2050" s="2">
        <v>2.6659999999999999</v>
      </c>
      <c r="K2050" s="2">
        <v>3.9529999999999998</v>
      </c>
      <c r="L2050" s="2">
        <v>6.6189999999999998</v>
      </c>
      <c r="M2050" s="2">
        <v>5.758</v>
      </c>
    </row>
    <row r="2051" spans="1:13" x14ac:dyDescent="0.2">
      <c r="A2051" s="1">
        <v>42835</v>
      </c>
      <c r="B2051">
        <v>10.05175</v>
      </c>
      <c r="C2051">
        <v>7.2359999999999998</v>
      </c>
      <c r="D2051">
        <v>6.8650000000000002</v>
      </c>
      <c r="E2051">
        <v>2.2490000000000001</v>
      </c>
      <c r="F2051">
        <v>8.9890000000000008</v>
      </c>
      <c r="G2051" s="2">
        <v>7.12</v>
      </c>
      <c r="H2051" s="2">
        <v>4.593</v>
      </c>
      <c r="I2051" s="2">
        <v>4.1429999999999998</v>
      </c>
      <c r="J2051" s="2">
        <v>2.6949999999999998</v>
      </c>
      <c r="K2051" s="2">
        <v>3.923</v>
      </c>
      <c r="L2051" s="2">
        <v>6.6230000000000002</v>
      </c>
      <c r="M2051" s="2">
        <v>5.7869999999999999</v>
      </c>
    </row>
    <row r="2052" spans="1:13" x14ac:dyDescent="0.2">
      <c r="A2052" s="1">
        <v>42836</v>
      </c>
      <c r="B2052">
        <v>10.027900000000001</v>
      </c>
      <c r="C2052">
        <v>7.2249999999999996</v>
      </c>
      <c r="D2052">
        <v>6.8090000000000002</v>
      </c>
      <c r="E2052">
        <v>2.2000000000000002</v>
      </c>
      <c r="F2052">
        <v>8.9380000000000006</v>
      </c>
      <c r="G2052" s="2">
        <v>7.0860000000000003</v>
      </c>
      <c r="H2052" s="2">
        <v>4.577</v>
      </c>
      <c r="I2052" s="2">
        <v>4.1390000000000002</v>
      </c>
      <c r="J2052" s="2">
        <v>2.6840000000000002</v>
      </c>
      <c r="K2052" s="2">
        <v>3.9</v>
      </c>
      <c r="L2052" s="2">
        <v>6.64</v>
      </c>
      <c r="M2052" s="2">
        <v>5.7880000000000003</v>
      </c>
    </row>
    <row r="2053" spans="1:13" x14ac:dyDescent="0.2">
      <c r="A2053" s="1">
        <v>42837</v>
      </c>
      <c r="B2053">
        <v>10.042</v>
      </c>
      <c r="C2053">
        <v>7.2140000000000004</v>
      </c>
      <c r="D2053">
        <v>6.7789999999999999</v>
      </c>
      <c r="E2053">
        <v>2.2069999999999999</v>
      </c>
      <c r="F2053">
        <v>8.8469999999999995</v>
      </c>
      <c r="G2053" s="2">
        <v>7.0709999999999997</v>
      </c>
      <c r="H2053" s="2">
        <v>4.6769999999999996</v>
      </c>
      <c r="I2053" s="2">
        <v>4.1360000000000001</v>
      </c>
      <c r="J2053" s="2">
        <v>2.673</v>
      </c>
      <c r="K2053" s="2">
        <v>3.8929999999999998</v>
      </c>
      <c r="L2053" s="2">
        <v>6.64</v>
      </c>
      <c r="M2053" s="2">
        <v>5.8109999999999999</v>
      </c>
    </row>
    <row r="2054" spans="1:13" x14ac:dyDescent="0.2">
      <c r="A2054" s="1">
        <v>42838</v>
      </c>
      <c r="B2054">
        <v>10.142799999999999</v>
      </c>
      <c r="C2054">
        <v>7.2140000000000004</v>
      </c>
      <c r="D2054">
        <v>6.8209999999999997</v>
      </c>
      <c r="E2054">
        <v>2.1749999999999998</v>
      </c>
      <c r="F2054">
        <v>8.8070000000000004</v>
      </c>
      <c r="G2054" s="2">
        <v>7.0439999999999996</v>
      </c>
      <c r="H2054" s="2">
        <v>4.6769999999999996</v>
      </c>
      <c r="I2054" s="2">
        <v>4.117</v>
      </c>
      <c r="J2054" s="2">
        <v>2.673</v>
      </c>
      <c r="K2054" s="2">
        <v>3.8679999999999999</v>
      </c>
      <c r="L2054" s="2">
        <v>6.64</v>
      </c>
      <c r="M2054" s="2">
        <v>5.8109999999999999</v>
      </c>
    </row>
    <row r="2055" spans="1:13" x14ac:dyDescent="0.2">
      <c r="A2055" s="1">
        <v>42839</v>
      </c>
      <c r="B2055">
        <v>10.142799999999999</v>
      </c>
      <c r="C2055">
        <v>7.2140000000000004</v>
      </c>
      <c r="D2055">
        <v>6.8209999999999997</v>
      </c>
      <c r="E2055">
        <v>2.1840000000000002</v>
      </c>
      <c r="F2055">
        <v>8.8070000000000004</v>
      </c>
      <c r="G2055" s="2">
        <v>7.0439999999999996</v>
      </c>
      <c r="H2055" s="2">
        <v>4.6769999999999996</v>
      </c>
      <c r="I2055" s="2">
        <v>4.0990000000000002</v>
      </c>
      <c r="J2055" s="2">
        <v>2.673</v>
      </c>
      <c r="K2055" s="2">
        <v>3.8679999999999999</v>
      </c>
      <c r="L2055" s="2">
        <v>6.64</v>
      </c>
      <c r="M2055" s="2">
        <v>5.8109999999999999</v>
      </c>
    </row>
    <row r="2056" spans="1:13" x14ac:dyDescent="0.2">
      <c r="A2056" s="1">
        <v>42842</v>
      </c>
      <c r="B2056">
        <v>10.09585</v>
      </c>
      <c r="C2056">
        <v>7.1550000000000002</v>
      </c>
      <c r="D2056">
        <v>6.8460000000000001</v>
      </c>
      <c r="E2056">
        <v>2.1749999999999998</v>
      </c>
      <c r="F2056">
        <v>8.8070000000000004</v>
      </c>
      <c r="G2056" s="2">
        <v>7.0709999999999997</v>
      </c>
      <c r="H2056" s="2">
        <v>4.6580000000000004</v>
      </c>
      <c r="I2056" s="2">
        <v>4.085</v>
      </c>
      <c r="J2056" s="2">
        <v>2.625</v>
      </c>
      <c r="K2056" s="2">
        <v>3.8679999999999999</v>
      </c>
      <c r="L2056" s="2">
        <v>6.6429999999999998</v>
      </c>
      <c r="M2056" s="2">
        <v>5.7759999999999998</v>
      </c>
    </row>
    <row r="2057" spans="1:13" x14ac:dyDescent="0.2">
      <c r="A2057" s="1">
        <v>42843</v>
      </c>
      <c r="B2057">
        <v>10.076650000000001</v>
      </c>
      <c r="C2057">
        <v>7.1289999999999996</v>
      </c>
      <c r="D2057">
        <v>6.8630000000000004</v>
      </c>
      <c r="E2057">
        <v>2.17</v>
      </c>
      <c r="F2057">
        <v>8.8320000000000007</v>
      </c>
      <c r="G2057" s="2">
        <v>7.0590000000000002</v>
      </c>
      <c r="H2057" s="2">
        <v>4.5999999999999996</v>
      </c>
      <c r="I2057" s="2">
        <v>4.1159999999999997</v>
      </c>
      <c r="J2057" s="2">
        <v>2.6269999999999998</v>
      </c>
      <c r="K2057" s="2">
        <v>3.8679999999999999</v>
      </c>
      <c r="L2057" s="2">
        <v>6.5979999999999999</v>
      </c>
      <c r="M2057" s="2">
        <v>5.7560000000000002</v>
      </c>
    </row>
    <row r="2058" spans="1:13" x14ac:dyDescent="0.2">
      <c r="A2058" s="1">
        <v>42844</v>
      </c>
      <c r="B2058">
        <v>10.186400000000001</v>
      </c>
      <c r="C2058">
        <v>7.157</v>
      </c>
      <c r="D2058">
        <v>6.8540000000000001</v>
      </c>
      <c r="E2058">
        <v>2.1419999999999999</v>
      </c>
      <c r="F2058">
        <v>8.7750000000000004</v>
      </c>
      <c r="G2058" s="2">
        <v>7.0780000000000003</v>
      </c>
      <c r="H2058" s="2">
        <v>4.6130000000000004</v>
      </c>
      <c r="I2058" s="2">
        <v>4.1239999999999997</v>
      </c>
      <c r="J2058" s="2">
        <v>2.6320000000000001</v>
      </c>
      <c r="K2058" s="2">
        <v>3.8679999999999999</v>
      </c>
      <c r="L2058" s="2">
        <v>6.41</v>
      </c>
      <c r="M2058" s="2">
        <v>5.734</v>
      </c>
    </row>
    <row r="2059" spans="1:13" x14ac:dyDescent="0.2">
      <c r="A2059" s="1">
        <v>42845</v>
      </c>
      <c r="B2059">
        <v>10.162649999999999</v>
      </c>
      <c r="C2059">
        <v>7.19</v>
      </c>
      <c r="D2059">
        <v>6.8769999999999998</v>
      </c>
      <c r="E2059">
        <v>2.14</v>
      </c>
      <c r="F2059">
        <v>8.67</v>
      </c>
      <c r="G2059" s="2">
        <v>7.1040000000000001</v>
      </c>
      <c r="H2059" s="2">
        <v>4.6390000000000002</v>
      </c>
      <c r="I2059" s="2">
        <v>4.1280000000000001</v>
      </c>
      <c r="J2059" s="2">
        <v>2.6469999999999998</v>
      </c>
      <c r="K2059" s="2">
        <v>3.8580000000000001</v>
      </c>
      <c r="L2059" s="2">
        <v>6.4089999999999998</v>
      </c>
      <c r="M2059" s="2">
        <v>5.7530000000000001</v>
      </c>
    </row>
    <row r="2060" spans="1:13" x14ac:dyDescent="0.2">
      <c r="A2060" s="1">
        <v>42846</v>
      </c>
      <c r="B2060">
        <v>10.162649999999999</v>
      </c>
      <c r="C2060">
        <v>7.2060000000000004</v>
      </c>
      <c r="D2060">
        <v>6.923</v>
      </c>
      <c r="E2060">
        <v>2.1669999999999998</v>
      </c>
      <c r="F2060">
        <v>8.6349999999999998</v>
      </c>
      <c r="G2060" s="2">
        <v>7.1050000000000004</v>
      </c>
      <c r="H2060" s="2">
        <v>4.6520000000000001</v>
      </c>
      <c r="I2060" s="2">
        <v>4.1239999999999997</v>
      </c>
      <c r="J2060" s="2">
        <v>2.6539999999999999</v>
      </c>
      <c r="K2060" s="2">
        <v>3.8769999999999998</v>
      </c>
      <c r="L2060" s="2">
        <v>6.3780000000000001</v>
      </c>
      <c r="M2060" s="2">
        <v>5.7489999999999997</v>
      </c>
    </row>
    <row r="2061" spans="1:13" x14ac:dyDescent="0.2">
      <c r="A2061" s="1">
        <v>42849</v>
      </c>
      <c r="B2061">
        <v>10.12515</v>
      </c>
      <c r="C2061">
        <v>7.2140000000000004</v>
      </c>
      <c r="D2061">
        <v>6.94</v>
      </c>
      <c r="E2061">
        <v>2.202</v>
      </c>
      <c r="F2061">
        <v>8.6170000000000009</v>
      </c>
      <c r="G2061" s="2">
        <v>7.1050000000000004</v>
      </c>
      <c r="H2061" s="2">
        <v>4.68</v>
      </c>
      <c r="I2061" s="2">
        <v>4.1239999999999997</v>
      </c>
      <c r="J2061" s="2">
        <v>2.7040000000000002</v>
      </c>
      <c r="K2061" s="2">
        <v>3.968</v>
      </c>
      <c r="L2061" s="2">
        <v>6.3840000000000003</v>
      </c>
      <c r="M2061" s="2">
        <v>5.74</v>
      </c>
    </row>
    <row r="2062" spans="1:13" x14ac:dyDescent="0.2">
      <c r="A2062" s="1">
        <v>42850</v>
      </c>
      <c r="B2062">
        <v>10.290800000000001</v>
      </c>
      <c r="C2062">
        <v>7.2480000000000002</v>
      </c>
      <c r="D2062">
        <v>6.9349999999999996</v>
      </c>
      <c r="E2062">
        <v>2.1920000000000002</v>
      </c>
      <c r="F2062">
        <v>8.6780000000000008</v>
      </c>
      <c r="G2062" s="2">
        <v>7.0709999999999997</v>
      </c>
      <c r="H2062" s="2">
        <v>4.6429999999999998</v>
      </c>
      <c r="I2062" s="2">
        <v>4.1040000000000001</v>
      </c>
      <c r="J2062" s="2">
        <v>2.7320000000000002</v>
      </c>
      <c r="K2062" s="2">
        <v>4.0019999999999998</v>
      </c>
      <c r="L2062" s="2">
        <v>6.3739999999999997</v>
      </c>
      <c r="M2062" s="2">
        <v>5.7380000000000004</v>
      </c>
    </row>
    <row r="2063" spans="1:13" x14ac:dyDescent="0.2">
      <c r="A2063" s="1">
        <v>42851</v>
      </c>
      <c r="B2063">
        <v>10.329599999999999</v>
      </c>
      <c r="C2063">
        <v>7.2859999999999996</v>
      </c>
      <c r="D2063">
        <v>6.9509999999999996</v>
      </c>
      <c r="E2063">
        <v>2.2000000000000002</v>
      </c>
      <c r="F2063">
        <v>8.7200000000000006</v>
      </c>
      <c r="G2063" s="2">
        <v>7.05</v>
      </c>
      <c r="H2063" s="2">
        <v>4.6660000000000004</v>
      </c>
      <c r="I2063" s="2">
        <v>4.09</v>
      </c>
      <c r="J2063" s="2">
        <v>2.742</v>
      </c>
      <c r="K2063" s="2">
        <v>4.0039999999999996</v>
      </c>
      <c r="L2063" s="2">
        <v>6.3319999999999999</v>
      </c>
      <c r="M2063" s="2">
        <v>5.7380000000000004</v>
      </c>
    </row>
    <row r="2064" spans="1:13" x14ac:dyDescent="0.2">
      <c r="A2064" s="1">
        <v>42852</v>
      </c>
      <c r="B2064">
        <v>10.3697</v>
      </c>
      <c r="C2064">
        <v>7.2610000000000001</v>
      </c>
      <c r="D2064">
        <v>6.9429999999999996</v>
      </c>
      <c r="E2064">
        <v>2.1949999999999998</v>
      </c>
      <c r="F2064">
        <v>8.7200000000000006</v>
      </c>
      <c r="G2064" s="2">
        <v>7.0419999999999998</v>
      </c>
      <c r="H2064" s="2">
        <v>4.6879999999999997</v>
      </c>
      <c r="I2064" s="2">
        <v>4.0819999999999999</v>
      </c>
      <c r="J2064" s="2">
        <v>2.722</v>
      </c>
      <c r="K2064" s="2">
        <v>3.9420000000000002</v>
      </c>
      <c r="L2064" s="2">
        <v>6.2389999999999999</v>
      </c>
      <c r="M2064" s="2">
        <v>5.7140000000000004</v>
      </c>
    </row>
    <row r="2065" spans="1:13" x14ac:dyDescent="0.2">
      <c r="A2065" s="1">
        <v>42853</v>
      </c>
      <c r="B2065">
        <v>10.3012</v>
      </c>
      <c r="C2065">
        <v>7.22</v>
      </c>
      <c r="D2065">
        <v>6.9619999999999997</v>
      </c>
      <c r="E2065">
        <v>2.1920000000000002</v>
      </c>
      <c r="F2065">
        <v>8.6880000000000006</v>
      </c>
      <c r="G2065" s="2">
        <v>7.048</v>
      </c>
      <c r="H2065" s="2">
        <v>4.6879999999999997</v>
      </c>
      <c r="I2065" s="2">
        <v>4.0540000000000003</v>
      </c>
      <c r="J2065" s="2">
        <v>2.7290000000000001</v>
      </c>
      <c r="K2065" s="2">
        <v>3.9089999999999998</v>
      </c>
      <c r="L2065" s="2">
        <v>6.2350000000000003</v>
      </c>
      <c r="M2065" s="2">
        <v>5.6870000000000003</v>
      </c>
    </row>
    <row r="2066" spans="1:13" x14ac:dyDescent="0.2">
      <c r="A2066" s="1">
        <v>42856</v>
      </c>
      <c r="B2066">
        <v>10.3012</v>
      </c>
      <c r="C2066">
        <v>7.22</v>
      </c>
      <c r="D2066">
        <v>6.9619999999999997</v>
      </c>
      <c r="E2066">
        <v>2.1920000000000002</v>
      </c>
      <c r="F2066">
        <v>8.6880000000000006</v>
      </c>
      <c r="G2066" s="2">
        <v>7.048</v>
      </c>
      <c r="H2066" s="2">
        <v>4.6879999999999997</v>
      </c>
      <c r="I2066" s="2">
        <v>4.0540000000000003</v>
      </c>
      <c r="J2066" s="2">
        <v>2.7290000000000001</v>
      </c>
      <c r="K2066" s="2">
        <v>3.9089999999999998</v>
      </c>
      <c r="L2066" s="2">
        <v>6.2350000000000003</v>
      </c>
      <c r="M2066" s="2">
        <v>5.6870000000000003</v>
      </c>
    </row>
    <row r="2067" spans="1:13" x14ac:dyDescent="0.2">
      <c r="A2067" s="1">
        <v>42857</v>
      </c>
      <c r="B2067">
        <v>10.207850000000001</v>
      </c>
      <c r="C2067">
        <v>7.1769999999999996</v>
      </c>
      <c r="D2067">
        <v>6.9870000000000001</v>
      </c>
      <c r="E2067">
        <v>2.2370000000000001</v>
      </c>
      <c r="F2067">
        <v>8.6720000000000006</v>
      </c>
      <c r="G2067" s="2">
        <v>7.0529999999999999</v>
      </c>
      <c r="H2067" s="2">
        <v>4.6849999999999996</v>
      </c>
      <c r="I2067" s="2">
        <v>4.0049999999999999</v>
      </c>
      <c r="J2067" s="2">
        <v>2.7440000000000002</v>
      </c>
      <c r="K2067" s="2">
        <v>3.9140000000000001</v>
      </c>
      <c r="L2067" s="2">
        <v>6.17</v>
      </c>
      <c r="M2067" s="2">
        <v>5.7</v>
      </c>
    </row>
    <row r="2068" spans="1:13" x14ac:dyDescent="0.2">
      <c r="A2068" s="1">
        <v>42858</v>
      </c>
      <c r="B2068">
        <v>10.270949999999999</v>
      </c>
      <c r="C2068">
        <v>7.1680000000000001</v>
      </c>
      <c r="D2068">
        <v>6.9530000000000003</v>
      </c>
      <c r="E2068">
        <v>2.2370000000000001</v>
      </c>
      <c r="F2068">
        <v>8.6519999999999992</v>
      </c>
      <c r="G2068" s="2">
        <v>7.0419999999999998</v>
      </c>
      <c r="H2068" s="2">
        <v>4.6749999999999998</v>
      </c>
      <c r="I2068" s="2">
        <v>3.9689999999999999</v>
      </c>
      <c r="J2068" s="2">
        <v>2.738</v>
      </c>
      <c r="K2068" s="2">
        <v>3.9340000000000002</v>
      </c>
      <c r="L2068" s="2">
        <v>6.2060000000000004</v>
      </c>
      <c r="M2068" s="2">
        <v>5.6840000000000002</v>
      </c>
    </row>
    <row r="2069" spans="1:13" x14ac:dyDescent="0.2">
      <c r="A2069" s="1">
        <v>42859</v>
      </c>
      <c r="B2069">
        <v>10.257149999999999</v>
      </c>
      <c r="C2069">
        <v>7.2430000000000003</v>
      </c>
      <c r="D2069">
        <v>6.9660000000000002</v>
      </c>
      <c r="E2069">
        <v>2.2120000000000002</v>
      </c>
      <c r="F2069">
        <v>8.6940000000000008</v>
      </c>
      <c r="G2069" s="2">
        <v>7.056</v>
      </c>
      <c r="H2069" s="2">
        <v>4.6749999999999998</v>
      </c>
      <c r="I2069" s="2">
        <v>3.9710000000000001</v>
      </c>
      <c r="J2069" s="2">
        <v>2.7469999999999999</v>
      </c>
      <c r="K2069" s="2">
        <v>3.968</v>
      </c>
      <c r="L2069" s="2">
        <v>6.2539999999999996</v>
      </c>
      <c r="M2069" s="2">
        <v>5.6959999999999997</v>
      </c>
    </row>
    <row r="2070" spans="1:13" x14ac:dyDescent="0.2">
      <c r="A2070" s="1">
        <v>42860</v>
      </c>
      <c r="B2070">
        <v>10.185650000000001</v>
      </c>
      <c r="C2070">
        <v>7.2350000000000003</v>
      </c>
      <c r="D2070">
        <v>6.9420000000000002</v>
      </c>
      <c r="E2070">
        <v>2.2120000000000002</v>
      </c>
      <c r="F2070">
        <v>8.7240000000000002</v>
      </c>
      <c r="G2070" s="2">
        <v>7.0919999999999996</v>
      </c>
      <c r="H2070" s="2">
        <v>4.7720000000000002</v>
      </c>
      <c r="I2070" s="2">
        <v>3.9670000000000001</v>
      </c>
      <c r="J2070" s="2">
        <v>2.7519999999999998</v>
      </c>
      <c r="K2070" s="2">
        <v>3.9860000000000002</v>
      </c>
      <c r="L2070" s="2">
        <v>6.1879999999999997</v>
      </c>
      <c r="M2070" s="2">
        <v>5.718</v>
      </c>
    </row>
    <row r="2071" spans="1:13" x14ac:dyDescent="0.2">
      <c r="A2071" s="1">
        <v>42863</v>
      </c>
      <c r="B2071">
        <v>10.191050000000001</v>
      </c>
      <c r="C2071">
        <v>7.2510000000000003</v>
      </c>
      <c r="D2071">
        <v>6.9290000000000003</v>
      </c>
      <c r="E2071">
        <v>2.2370000000000001</v>
      </c>
      <c r="F2071">
        <v>8.7219999999999995</v>
      </c>
      <c r="G2071" s="2">
        <v>7.0839999999999996</v>
      </c>
      <c r="H2071" s="2">
        <v>4.7720000000000002</v>
      </c>
      <c r="I2071" s="2">
        <v>3.9489999999999998</v>
      </c>
      <c r="J2071" s="2">
        <v>2.74</v>
      </c>
      <c r="K2071" s="2">
        <v>4.0049999999999999</v>
      </c>
      <c r="L2071" s="2">
        <v>6.2190000000000003</v>
      </c>
      <c r="M2071" s="2">
        <v>5.806</v>
      </c>
    </row>
    <row r="2072" spans="1:13" x14ac:dyDescent="0.2">
      <c r="A2072" s="1">
        <v>42864</v>
      </c>
      <c r="B2072">
        <v>10.15625</v>
      </c>
      <c r="C2072">
        <v>7.28</v>
      </c>
      <c r="D2072">
        <v>6.9420000000000002</v>
      </c>
      <c r="E2072">
        <v>2.2370000000000001</v>
      </c>
      <c r="F2072">
        <v>8.7780000000000005</v>
      </c>
      <c r="G2072" s="2">
        <v>7.13</v>
      </c>
      <c r="H2072" s="2">
        <v>4.7720000000000002</v>
      </c>
      <c r="I2072" s="2">
        <v>3.956</v>
      </c>
      <c r="J2072" s="2">
        <v>2.7549999999999999</v>
      </c>
      <c r="K2072" s="2">
        <v>4.0090000000000003</v>
      </c>
      <c r="L2072" s="2">
        <v>6.2649999999999997</v>
      </c>
      <c r="M2072" s="2">
        <v>5.827</v>
      </c>
    </row>
    <row r="2073" spans="1:13" x14ac:dyDescent="0.2">
      <c r="A2073" s="1">
        <v>42865</v>
      </c>
      <c r="B2073">
        <v>10.15855</v>
      </c>
      <c r="C2073">
        <v>7.2670000000000003</v>
      </c>
      <c r="D2073">
        <v>6.9420000000000002</v>
      </c>
      <c r="E2073">
        <v>2.2999999999999998</v>
      </c>
      <c r="F2073">
        <v>8.734</v>
      </c>
      <c r="G2073" s="2">
        <v>7.2560000000000002</v>
      </c>
      <c r="H2073" s="2">
        <v>4.7720000000000002</v>
      </c>
      <c r="I2073" s="2">
        <v>3.956</v>
      </c>
      <c r="J2073" s="2">
        <v>2.7549999999999999</v>
      </c>
      <c r="K2073" s="2">
        <v>4.0090000000000003</v>
      </c>
      <c r="L2073" s="2">
        <v>6.3220000000000001</v>
      </c>
      <c r="M2073" s="2">
        <v>5.7690000000000001</v>
      </c>
    </row>
    <row r="2074" spans="1:13" x14ac:dyDescent="0.2">
      <c r="A2074" s="1">
        <v>42866</v>
      </c>
      <c r="B2074">
        <v>10.09755</v>
      </c>
      <c r="C2074">
        <v>7.2560000000000002</v>
      </c>
      <c r="D2074">
        <v>6.9420000000000002</v>
      </c>
      <c r="E2074">
        <v>2.3069999999999999</v>
      </c>
      <c r="F2074">
        <v>8.7279999999999998</v>
      </c>
      <c r="G2074" s="2">
        <v>7.2560000000000002</v>
      </c>
      <c r="H2074" s="2">
        <v>4.7720000000000002</v>
      </c>
      <c r="I2074" s="2">
        <v>3.9569999999999999</v>
      </c>
      <c r="J2074" s="2">
        <v>2.762</v>
      </c>
      <c r="K2074" s="2">
        <v>4.0090000000000003</v>
      </c>
      <c r="L2074" s="2">
        <v>6.3550000000000004</v>
      </c>
      <c r="M2074" s="2">
        <v>5.7629999999999999</v>
      </c>
    </row>
    <row r="2075" spans="1:13" x14ac:dyDescent="0.2">
      <c r="A2075" s="1">
        <v>42867</v>
      </c>
      <c r="B2075">
        <v>10.067299999999999</v>
      </c>
      <c r="C2075">
        <v>7.2149999999999999</v>
      </c>
      <c r="D2075">
        <v>6.9109999999999996</v>
      </c>
      <c r="E2075">
        <v>2.2919999999999998</v>
      </c>
      <c r="F2075">
        <v>8.7100000000000009</v>
      </c>
      <c r="G2075" s="2">
        <v>7.1360000000000001</v>
      </c>
      <c r="H2075" s="2">
        <v>4.7720000000000002</v>
      </c>
      <c r="I2075" s="2">
        <v>3.9590000000000001</v>
      </c>
      <c r="J2075" s="2">
        <v>2.7490000000000001</v>
      </c>
      <c r="K2075" s="2">
        <v>4.0090000000000003</v>
      </c>
      <c r="L2075" s="2">
        <v>6.3280000000000003</v>
      </c>
      <c r="M2075" s="2">
        <v>5.7480000000000002</v>
      </c>
    </row>
    <row r="2076" spans="1:13" x14ac:dyDescent="0.2">
      <c r="A2076" s="1">
        <v>42870</v>
      </c>
      <c r="B2076">
        <v>10.049849999999999</v>
      </c>
      <c r="C2076">
        <v>7.1879999999999997</v>
      </c>
      <c r="D2076">
        <v>6.81</v>
      </c>
      <c r="E2076">
        <v>2.302</v>
      </c>
      <c r="F2076">
        <v>8.6739999999999995</v>
      </c>
      <c r="G2076" s="2">
        <v>7.0579999999999998</v>
      </c>
      <c r="H2076" s="2">
        <v>4.7720000000000002</v>
      </c>
      <c r="I2076" s="2">
        <v>3.9319999999999999</v>
      </c>
      <c r="J2076" s="2">
        <v>2.734</v>
      </c>
      <c r="K2076" s="2">
        <v>4.0090000000000003</v>
      </c>
      <c r="L2076" s="2">
        <v>6.3760000000000003</v>
      </c>
      <c r="M2076" s="2">
        <v>5.766</v>
      </c>
    </row>
    <row r="2077" spans="1:13" x14ac:dyDescent="0.2">
      <c r="A2077" s="1">
        <v>42871</v>
      </c>
      <c r="B2077">
        <v>9.9150500000000008</v>
      </c>
      <c r="C2077">
        <v>7.165</v>
      </c>
      <c r="D2077">
        <v>6.6680000000000001</v>
      </c>
      <c r="E2077">
        <v>2.3050000000000002</v>
      </c>
      <c r="F2077">
        <v>8.6129999999999995</v>
      </c>
      <c r="G2077" s="2">
        <v>7.048</v>
      </c>
      <c r="H2077" s="2">
        <v>4.7720000000000002</v>
      </c>
      <c r="I2077" s="2">
        <v>3.9369999999999998</v>
      </c>
      <c r="J2077" s="2">
        <v>2.7250000000000001</v>
      </c>
      <c r="K2077" s="2">
        <v>4.0090000000000003</v>
      </c>
      <c r="L2077" s="2">
        <v>6.3689999999999998</v>
      </c>
      <c r="M2077" s="2">
        <v>5.7030000000000003</v>
      </c>
    </row>
    <row r="2078" spans="1:13" x14ac:dyDescent="0.2">
      <c r="A2078" s="1">
        <v>42872</v>
      </c>
      <c r="B2078">
        <v>10.011950000000001</v>
      </c>
      <c r="C2078">
        <v>7.1289999999999996</v>
      </c>
      <c r="D2078">
        <v>6.6779999999999999</v>
      </c>
      <c r="E2078">
        <v>2.2469999999999999</v>
      </c>
      <c r="F2078">
        <v>8.6690000000000005</v>
      </c>
      <c r="G2078" s="2">
        <v>7.04</v>
      </c>
      <c r="H2078" s="2">
        <v>4.7720000000000002</v>
      </c>
      <c r="I2078" s="2">
        <v>3.8820000000000001</v>
      </c>
      <c r="J2078" s="2">
        <v>2.7069999999999999</v>
      </c>
      <c r="K2078" s="2">
        <v>4.0090000000000003</v>
      </c>
      <c r="L2078" s="2">
        <v>6.3639999999999999</v>
      </c>
      <c r="M2078" s="2">
        <v>5.7140000000000004</v>
      </c>
    </row>
    <row r="2079" spans="1:13" x14ac:dyDescent="0.2">
      <c r="A2079" s="1">
        <v>42873</v>
      </c>
      <c r="B2079">
        <v>11.773199999999999</v>
      </c>
      <c r="C2079">
        <v>7.1989999999999998</v>
      </c>
      <c r="D2079">
        <v>6.6749999999999998</v>
      </c>
      <c r="E2079">
        <v>2.2450000000000001</v>
      </c>
      <c r="F2079">
        <v>8.7579999999999991</v>
      </c>
      <c r="G2079" s="2">
        <v>7.0750000000000002</v>
      </c>
      <c r="H2079" s="2">
        <v>4.7720000000000002</v>
      </c>
      <c r="I2079" s="2">
        <v>3.8919999999999999</v>
      </c>
      <c r="J2079" s="2">
        <v>2.6859999999999999</v>
      </c>
      <c r="K2079" s="2">
        <v>4.0069999999999997</v>
      </c>
      <c r="L2079" s="2">
        <v>6.3520000000000003</v>
      </c>
      <c r="M2079" s="2">
        <v>5.7169999999999996</v>
      </c>
    </row>
    <row r="2080" spans="1:13" x14ac:dyDescent="0.2">
      <c r="A2080" s="1">
        <v>42874</v>
      </c>
      <c r="B2080">
        <v>11.4894</v>
      </c>
      <c r="C2080">
        <v>7.2530000000000001</v>
      </c>
      <c r="D2080">
        <v>6.7069999999999999</v>
      </c>
      <c r="E2080">
        <v>2.2320000000000002</v>
      </c>
      <c r="F2080">
        <v>8.6630000000000003</v>
      </c>
      <c r="G2080" s="2">
        <v>7.0490000000000004</v>
      </c>
      <c r="H2080" s="2">
        <v>4.7720000000000002</v>
      </c>
      <c r="I2080" s="2">
        <v>3.8860000000000001</v>
      </c>
      <c r="J2080" s="2">
        <v>2.7160000000000002</v>
      </c>
      <c r="K2080" s="2">
        <v>4.0069999999999997</v>
      </c>
      <c r="L2080" s="2">
        <v>6.3460000000000001</v>
      </c>
      <c r="M2080" s="2">
        <v>5.72</v>
      </c>
    </row>
    <row r="2081" spans="1:13" x14ac:dyDescent="0.2">
      <c r="A2081" s="1">
        <v>42877</v>
      </c>
      <c r="B2081">
        <v>11.75695</v>
      </c>
      <c r="C2081">
        <v>7.3170000000000002</v>
      </c>
      <c r="D2081">
        <v>6.6630000000000003</v>
      </c>
      <c r="E2081">
        <v>2.2719999999999998</v>
      </c>
      <c r="F2081">
        <v>8.6189999999999998</v>
      </c>
      <c r="G2081" s="2">
        <v>6.9930000000000003</v>
      </c>
      <c r="H2081" s="2">
        <v>4.7720000000000002</v>
      </c>
      <c r="I2081" s="2">
        <v>3.8820000000000001</v>
      </c>
      <c r="J2081" s="2">
        <v>2.7229999999999999</v>
      </c>
      <c r="K2081" s="2">
        <v>4.0069999999999997</v>
      </c>
      <c r="L2081" s="2">
        <v>6.3289999999999997</v>
      </c>
      <c r="M2081" s="2">
        <v>5.73</v>
      </c>
    </row>
    <row r="2082" spans="1:13" x14ac:dyDescent="0.2">
      <c r="A2082" s="1">
        <v>42878</v>
      </c>
      <c r="B2082">
        <v>11.335150000000001</v>
      </c>
      <c r="C2082">
        <v>7.3310000000000004</v>
      </c>
      <c r="D2082">
        <v>6.6740000000000004</v>
      </c>
      <c r="E2082">
        <v>2.2469999999999999</v>
      </c>
      <c r="F2082">
        <v>8.5429999999999993</v>
      </c>
      <c r="G2082" s="2">
        <v>6.9720000000000004</v>
      </c>
      <c r="H2082" s="2">
        <v>4.7720000000000002</v>
      </c>
      <c r="I2082" s="2">
        <v>3.871</v>
      </c>
      <c r="J2082" s="2">
        <v>2.7120000000000002</v>
      </c>
      <c r="K2082" s="2">
        <v>4.0430000000000001</v>
      </c>
      <c r="L2082" s="2">
        <v>6.3259999999999996</v>
      </c>
      <c r="M2082" s="2">
        <v>5.7629999999999999</v>
      </c>
    </row>
    <row r="2083" spans="1:13" x14ac:dyDescent="0.2">
      <c r="A2083" s="1">
        <v>42879</v>
      </c>
      <c r="B2083">
        <v>10.954800000000001</v>
      </c>
      <c r="C2083">
        <v>7.3129999999999997</v>
      </c>
      <c r="D2083">
        <v>6.68</v>
      </c>
      <c r="E2083">
        <v>2.2650000000000001</v>
      </c>
      <c r="F2083">
        <v>8.4860000000000007</v>
      </c>
      <c r="G2083" s="2">
        <v>6.95</v>
      </c>
      <c r="H2083" s="2">
        <v>4.7720000000000002</v>
      </c>
      <c r="I2083" s="2">
        <v>3.8860000000000001</v>
      </c>
      <c r="J2083" s="2">
        <v>2.6829999999999998</v>
      </c>
      <c r="K2083" s="2">
        <v>4.0430000000000001</v>
      </c>
      <c r="L2083" s="2">
        <v>6.3620000000000001</v>
      </c>
      <c r="M2083" s="2">
        <v>5.7569999999999997</v>
      </c>
    </row>
    <row r="2084" spans="1:13" x14ac:dyDescent="0.2">
      <c r="A2084" s="1">
        <v>42880</v>
      </c>
      <c r="B2084">
        <v>10.904450000000001</v>
      </c>
      <c r="C2084">
        <v>7.3140000000000001</v>
      </c>
      <c r="D2084">
        <v>6.6619999999999999</v>
      </c>
      <c r="E2084">
        <v>2.2450000000000001</v>
      </c>
      <c r="F2084">
        <v>8.4969999999999999</v>
      </c>
      <c r="G2084" s="2">
        <v>6.95</v>
      </c>
      <c r="H2084" s="2">
        <v>4.7720000000000002</v>
      </c>
      <c r="I2084" s="2">
        <v>3.883</v>
      </c>
      <c r="J2084" s="2">
        <v>2.6640000000000001</v>
      </c>
      <c r="K2084" s="2">
        <v>4.0430000000000001</v>
      </c>
      <c r="L2084" s="2">
        <v>6.3780000000000001</v>
      </c>
      <c r="M2084" s="2">
        <v>5.74</v>
      </c>
    </row>
    <row r="2085" spans="1:13" x14ac:dyDescent="0.2">
      <c r="A2085" s="1">
        <v>42881</v>
      </c>
      <c r="B2085">
        <v>10.9076</v>
      </c>
      <c r="C2085">
        <v>7.3070000000000004</v>
      </c>
      <c r="D2085">
        <v>6.65</v>
      </c>
      <c r="E2085">
        <v>2.2349999999999999</v>
      </c>
      <c r="F2085">
        <v>8.4939999999999998</v>
      </c>
      <c r="G2085" s="2">
        <v>6.952</v>
      </c>
      <c r="H2085" s="2">
        <v>4.7720000000000002</v>
      </c>
      <c r="I2085" s="2">
        <v>3.8839999999999999</v>
      </c>
      <c r="J2085" s="2">
        <v>2.6320000000000001</v>
      </c>
      <c r="K2085" s="2">
        <v>4.0430000000000001</v>
      </c>
      <c r="L2085" s="2">
        <v>6.3840000000000003</v>
      </c>
      <c r="M2085" s="2">
        <v>5.7329999999999997</v>
      </c>
    </row>
    <row r="2086" spans="1:13" x14ac:dyDescent="0.2">
      <c r="A2086" s="1">
        <v>42884</v>
      </c>
      <c r="B2086">
        <v>10.780150000000001</v>
      </c>
      <c r="C2086">
        <v>7.3109999999999999</v>
      </c>
      <c r="D2086">
        <v>6.6689999999999996</v>
      </c>
      <c r="E2086">
        <v>2.2450000000000001</v>
      </c>
      <c r="F2086">
        <v>8.58</v>
      </c>
      <c r="G2086" s="2">
        <v>6.9489999999999998</v>
      </c>
      <c r="H2086" s="2">
        <v>4.7720000000000002</v>
      </c>
      <c r="I2086" s="2">
        <v>3.883</v>
      </c>
      <c r="J2086" s="2">
        <v>2.6389999999999998</v>
      </c>
      <c r="K2086" s="2">
        <v>4.0430000000000001</v>
      </c>
      <c r="L2086" s="2">
        <v>6.3840000000000003</v>
      </c>
      <c r="M2086" s="2">
        <v>5.7480000000000002</v>
      </c>
    </row>
    <row r="2087" spans="1:13" x14ac:dyDescent="0.2">
      <c r="A2087" s="1">
        <v>42885</v>
      </c>
      <c r="B2087">
        <v>10.82765</v>
      </c>
      <c r="C2087">
        <v>7.3479999999999999</v>
      </c>
      <c r="D2087">
        <v>6.6630000000000003</v>
      </c>
      <c r="E2087">
        <v>2.2250000000000001</v>
      </c>
      <c r="F2087">
        <v>8.6039999999999992</v>
      </c>
      <c r="G2087" s="2">
        <v>6.9569999999999999</v>
      </c>
      <c r="H2087" s="2">
        <v>4.7370000000000001</v>
      </c>
      <c r="I2087" s="2">
        <v>3.895</v>
      </c>
      <c r="J2087" s="2">
        <v>2.6520000000000001</v>
      </c>
      <c r="K2087" s="2">
        <v>4.0430000000000001</v>
      </c>
      <c r="L2087" s="2">
        <v>6.3369999999999997</v>
      </c>
      <c r="M2087" s="2">
        <v>5.73</v>
      </c>
    </row>
    <row r="2088" spans="1:13" x14ac:dyDescent="0.2">
      <c r="A2088" s="1">
        <v>42886</v>
      </c>
      <c r="B2088">
        <v>10.698600000000001</v>
      </c>
      <c r="C2088">
        <v>7.327</v>
      </c>
      <c r="D2088">
        <v>6.6619999999999999</v>
      </c>
      <c r="E2088">
        <v>2.2370000000000001</v>
      </c>
      <c r="F2088">
        <v>8.5809999999999995</v>
      </c>
      <c r="G2088" s="2">
        <v>6.9530000000000003</v>
      </c>
      <c r="H2088" s="2">
        <v>4.7370000000000001</v>
      </c>
      <c r="I2088" s="2">
        <v>3.8879999999999999</v>
      </c>
      <c r="J2088" s="2">
        <v>2.6429999999999998</v>
      </c>
      <c r="K2088" s="2">
        <v>4.0430000000000001</v>
      </c>
      <c r="L2088" s="2">
        <v>6.26</v>
      </c>
      <c r="M2088" s="2">
        <v>5.702</v>
      </c>
    </row>
    <row r="2089" spans="1:13" x14ac:dyDescent="0.2">
      <c r="A2089" s="1">
        <v>42887</v>
      </c>
      <c r="B2089">
        <v>10.79205</v>
      </c>
      <c r="C2089">
        <v>7.2960000000000003</v>
      </c>
      <c r="D2089">
        <v>6.6239999999999997</v>
      </c>
      <c r="E2089">
        <v>2.21</v>
      </c>
      <c r="F2089">
        <v>8.5289999999999999</v>
      </c>
      <c r="G2089" s="2">
        <v>6.9530000000000003</v>
      </c>
      <c r="H2089" s="2">
        <v>4.7370000000000001</v>
      </c>
      <c r="I2089" s="2">
        <v>3.89</v>
      </c>
      <c r="J2089" s="2">
        <v>2.6179999999999999</v>
      </c>
      <c r="K2089" s="2">
        <v>4.0140000000000002</v>
      </c>
      <c r="L2089" s="2">
        <v>6.2249999999999996</v>
      </c>
      <c r="M2089" s="2">
        <v>5.6580000000000004</v>
      </c>
    </row>
    <row r="2090" spans="1:13" x14ac:dyDescent="0.2">
      <c r="A2090" s="1">
        <v>42888</v>
      </c>
      <c r="B2090">
        <v>10.83705</v>
      </c>
      <c r="C2090">
        <v>7.258</v>
      </c>
      <c r="D2090">
        <v>6.6260000000000003</v>
      </c>
      <c r="E2090">
        <v>2.1970000000000001</v>
      </c>
      <c r="F2090">
        <v>8.4339999999999993</v>
      </c>
      <c r="G2090" s="2">
        <v>6.9550000000000001</v>
      </c>
      <c r="H2090" s="2">
        <v>4.7439999999999998</v>
      </c>
      <c r="I2090" s="2">
        <v>3.89</v>
      </c>
      <c r="J2090" s="2">
        <v>2.589</v>
      </c>
      <c r="K2090" s="2">
        <v>4.0140000000000002</v>
      </c>
      <c r="L2090" s="2">
        <v>6.1989999999999998</v>
      </c>
      <c r="M2090" s="2">
        <v>5.6349999999999998</v>
      </c>
    </row>
    <row r="2091" spans="1:13" x14ac:dyDescent="0.2">
      <c r="A2091" s="1">
        <v>42891</v>
      </c>
      <c r="B2091">
        <v>10.90375</v>
      </c>
      <c r="C2091">
        <v>7.1870000000000003</v>
      </c>
      <c r="D2091">
        <v>6.6470000000000002</v>
      </c>
      <c r="E2091">
        <v>2.1749999999999998</v>
      </c>
      <c r="F2091">
        <v>8.4269999999999996</v>
      </c>
      <c r="G2091" s="2">
        <v>6.952</v>
      </c>
      <c r="H2091" s="2">
        <v>4.7439999999999998</v>
      </c>
      <c r="I2091" s="2">
        <v>3.887</v>
      </c>
      <c r="J2091" s="2">
        <v>2.56</v>
      </c>
      <c r="K2091" s="2">
        <v>4.0140000000000002</v>
      </c>
      <c r="L2091" s="2">
        <v>6.1740000000000004</v>
      </c>
      <c r="M2091" s="2">
        <v>5.6289999999999996</v>
      </c>
    </row>
    <row r="2092" spans="1:13" x14ac:dyDescent="0.2">
      <c r="A2092" s="1">
        <v>42892</v>
      </c>
      <c r="B2092">
        <v>10.796250000000001</v>
      </c>
      <c r="C2092">
        <v>7.1139999999999999</v>
      </c>
      <c r="D2092">
        <v>6.641</v>
      </c>
      <c r="E2092">
        <v>2.1749999999999998</v>
      </c>
      <c r="F2092">
        <v>8.4700000000000006</v>
      </c>
      <c r="G2092" s="2">
        <v>6.9450000000000003</v>
      </c>
      <c r="H2092" s="2">
        <v>4.7439999999999998</v>
      </c>
      <c r="I2092" s="2">
        <v>3.887</v>
      </c>
      <c r="J2092" s="2">
        <v>2.5350000000000001</v>
      </c>
      <c r="K2092" s="2">
        <v>4.0140000000000002</v>
      </c>
      <c r="L2092" s="2">
        <v>6.1429999999999998</v>
      </c>
      <c r="M2092" s="2">
        <v>5.62</v>
      </c>
    </row>
    <row r="2093" spans="1:13" x14ac:dyDescent="0.2">
      <c r="A2093" s="1">
        <v>42893</v>
      </c>
      <c r="B2093">
        <v>10.833550000000001</v>
      </c>
      <c r="C2093">
        <v>7.1180000000000003</v>
      </c>
      <c r="D2093">
        <v>6.5650000000000004</v>
      </c>
      <c r="E2093">
        <v>2.157</v>
      </c>
      <c r="F2093">
        <v>8.4649999999999999</v>
      </c>
      <c r="G2093" s="2">
        <v>6.9459999999999997</v>
      </c>
      <c r="H2093" s="2">
        <v>4.673</v>
      </c>
      <c r="I2093" s="2">
        <v>3.8780000000000001</v>
      </c>
      <c r="J2093" s="2">
        <v>2.5049999999999999</v>
      </c>
      <c r="K2093" s="2">
        <v>3.9820000000000002</v>
      </c>
      <c r="L2093" s="2">
        <v>6.1630000000000003</v>
      </c>
      <c r="M2093" s="2">
        <v>5.6269999999999998</v>
      </c>
    </row>
    <row r="2094" spans="1:13" x14ac:dyDescent="0.2">
      <c r="A2094" s="1">
        <v>42894</v>
      </c>
      <c r="B2094">
        <v>10.865550000000001</v>
      </c>
      <c r="C2094">
        <v>7.1</v>
      </c>
      <c r="D2094">
        <v>6.5289999999999999</v>
      </c>
      <c r="E2094">
        <v>2.1720000000000002</v>
      </c>
      <c r="F2094">
        <v>8.4939999999999998</v>
      </c>
      <c r="G2094" s="2">
        <v>6.9379999999999997</v>
      </c>
      <c r="H2094" s="2">
        <v>4.67</v>
      </c>
      <c r="I2094" s="2">
        <v>3.875</v>
      </c>
      <c r="J2094" s="2">
        <v>2.5129999999999999</v>
      </c>
      <c r="K2094" s="2">
        <v>3.996</v>
      </c>
      <c r="L2094" s="2">
        <v>6.1989999999999998</v>
      </c>
      <c r="M2094" s="2">
        <v>5.6239999999999997</v>
      </c>
    </row>
    <row r="2095" spans="1:13" x14ac:dyDescent="0.2">
      <c r="A2095" s="1">
        <v>42895</v>
      </c>
      <c r="B2095">
        <v>10.8742</v>
      </c>
      <c r="C2095">
        <v>7.0960000000000001</v>
      </c>
      <c r="D2095">
        <v>6.5030000000000001</v>
      </c>
      <c r="E2095">
        <v>2.17</v>
      </c>
      <c r="F2095">
        <v>8.4730000000000008</v>
      </c>
      <c r="G2095" s="2">
        <v>6.9029999999999996</v>
      </c>
      <c r="H2095" s="2">
        <v>4.67</v>
      </c>
      <c r="I2095" s="2">
        <v>3.8690000000000002</v>
      </c>
      <c r="J2095" s="2">
        <v>2.5179999999999998</v>
      </c>
      <c r="K2095" s="2">
        <v>4.0209999999999999</v>
      </c>
      <c r="L2095" s="2">
        <v>6.2450000000000001</v>
      </c>
      <c r="M2095" s="2">
        <v>5.63</v>
      </c>
    </row>
    <row r="2096" spans="1:13" x14ac:dyDescent="0.2">
      <c r="A2096" s="1">
        <v>42898</v>
      </c>
      <c r="B2096">
        <v>10.712</v>
      </c>
      <c r="C2096">
        <v>7.109</v>
      </c>
      <c r="D2096">
        <v>6.516</v>
      </c>
      <c r="E2096">
        <v>2.2149999999999999</v>
      </c>
      <c r="F2096">
        <v>8.39</v>
      </c>
      <c r="G2096" s="2">
        <v>6.8970000000000002</v>
      </c>
      <c r="H2096" s="2">
        <v>4.67</v>
      </c>
      <c r="I2096" s="2">
        <v>3.8690000000000002</v>
      </c>
      <c r="J2096" s="2">
        <v>2.5470000000000002</v>
      </c>
      <c r="K2096" s="2">
        <v>4.0209999999999999</v>
      </c>
      <c r="L2096" s="2">
        <v>6.2590000000000003</v>
      </c>
      <c r="M2096" s="2">
        <v>5.6390000000000002</v>
      </c>
    </row>
    <row r="2097" spans="1:13" x14ac:dyDescent="0.2">
      <c r="A2097" s="1">
        <v>42899</v>
      </c>
      <c r="B2097">
        <v>10.757199999999999</v>
      </c>
      <c r="C2097">
        <v>7.09</v>
      </c>
      <c r="D2097">
        <v>6.4930000000000003</v>
      </c>
      <c r="E2097">
        <v>2.1749999999999998</v>
      </c>
      <c r="F2097">
        <v>8.4280000000000008</v>
      </c>
      <c r="G2097" s="2">
        <v>6.8970000000000002</v>
      </c>
      <c r="H2097" s="2">
        <v>4.7060000000000004</v>
      </c>
      <c r="I2097" s="2">
        <v>3.8780000000000001</v>
      </c>
      <c r="J2097" s="2">
        <v>2.5099999999999998</v>
      </c>
      <c r="K2097" s="2">
        <v>4.0060000000000002</v>
      </c>
      <c r="L2097" s="2">
        <v>6.2690000000000001</v>
      </c>
      <c r="M2097" s="2">
        <v>5.6550000000000002</v>
      </c>
    </row>
    <row r="2098" spans="1:13" x14ac:dyDescent="0.2">
      <c r="A2098" s="1">
        <v>42900</v>
      </c>
      <c r="B2098">
        <v>10.63495</v>
      </c>
      <c r="C2098">
        <v>6.9950000000000001</v>
      </c>
      <c r="D2098">
        <v>6.4729999999999999</v>
      </c>
      <c r="E2098">
        <v>2.1619999999999999</v>
      </c>
      <c r="F2098">
        <v>8.3810000000000002</v>
      </c>
      <c r="G2098" s="2">
        <v>6.8929999999999998</v>
      </c>
      <c r="H2098" s="2">
        <v>4.6689999999999996</v>
      </c>
      <c r="I2098" s="2">
        <v>3.8740000000000001</v>
      </c>
      <c r="J2098" s="2">
        <v>2.4689999999999999</v>
      </c>
      <c r="K2098" s="2">
        <v>3.9929999999999999</v>
      </c>
      <c r="L2098" s="2">
        <v>6.31</v>
      </c>
      <c r="M2098" s="2">
        <v>5.6529999999999996</v>
      </c>
    </row>
    <row r="2099" spans="1:13" x14ac:dyDescent="0.2">
      <c r="A2099" s="1">
        <v>42901</v>
      </c>
      <c r="B2099">
        <v>10.63495</v>
      </c>
      <c r="C2099">
        <v>6.95</v>
      </c>
      <c r="D2099">
        <v>6.4779999999999998</v>
      </c>
      <c r="E2099">
        <v>2.125</v>
      </c>
      <c r="F2099">
        <v>8.4749999999999996</v>
      </c>
      <c r="G2099" s="2">
        <v>6.84</v>
      </c>
      <c r="H2099" s="2">
        <v>4.6440000000000001</v>
      </c>
      <c r="I2099" s="2">
        <v>3.871</v>
      </c>
      <c r="J2099" s="2">
        <v>2.4169999999999998</v>
      </c>
      <c r="K2099" s="2">
        <v>4.008</v>
      </c>
      <c r="L2099" s="2">
        <v>6.367</v>
      </c>
      <c r="M2099" s="2">
        <v>5.64</v>
      </c>
    </row>
    <row r="2100" spans="1:13" x14ac:dyDescent="0.2">
      <c r="A2100" s="1">
        <v>42902</v>
      </c>
      <c r="B2100">
        <v>10.4574</v>
      </c>
      <c r="C2100">
        <v>6.8579999999999997</v>
      </c>
      <c r="D2100">
        <v>6.4880000000000004</v>
      </c>
      <c r="E2100">
        <v>2.1589999999999998</v>
      </c>
      <c r="F2100">
        <v>8.4749999999999996</v>
      </c>
      <c r="G2100" s="2">
        <v>6.8220000000000001</v>
      </c>
      <c r="H2100" s="2">
        <v>4.6909999999999998</v>
      </c>
      <c r="I2100" s="2">
        <v>3.8889999999999998</v>
      </c>
      <c r="J2100" s="2">
        <v>2.4260000000000002</v>
      </c>
      <c r="K2100" s="2">
        <v>4.008</v>
      </c>
      <c r="L2100" s="2">
        <v>6.4889999999999999</v>
      </c>
      <c r="M2100" s="2">
        <v>5.64</v>
      </c>
    </row>
    <row r="2101" spans="1:13" x14ac:dyDescent="0.2">
      <c r="A2101" s="1">
        <v>42905</v>
      </c>
      <c r="B2101">
        <v>10.37135</v>
      </c>
      <c r="C2101">
        <v>6.87</v>
      </c>
      <c r="D2101">
        <v>6.4660000000000002</v>
      </c>
      <c r="E2101">
        <v>2.1549999999999998</v>
      </c>
      <c r="F2101">
        <v>8.5380000000000003</v>
      </c>
      <c r="G2101" s="2">
        <v>6.7880000000000003</v>
      </c>
      <c r="H2101" s="2">
        <v>4.6680000000000001</v>
      </c>
      <c r="I2101" s="2">
        <v>3.8919999999999999</v>
      </c>
      <c r="J2101" s="2">
        <v>2.456</v>
      </c>
      <c r="K2101" s="2">
        <v>4.008</v>
      </c>
      <c r="L2101" s="2">
        <v>6.4889999999999999</v>
      </c>
      <c r="M2101" s="2">
        <v>5.5460000000000003</v>
      </c>
    </row>
    <row r="2102" spans="1:13" x14ac:dyDescent="0.2">
      <c r="A2102" s="1">
        <v>42906</v>
      </c>
      <c r="B2102">
        <v>10.53805</v>
      </c>
      <c r="C2102">
        <v>6.9180000000000001</v>
      </c>
      <c r="D2102">
        <v>6.4509999999999996</v>
      </c>
      <c r="E2102">
        <v>2.14</v>
      </c>
      <c r="F2102">
        <v>8.5459999999999994</v>
      </c>
      <c r="G2102" s="2">
        <v>6.7729999999999997</v>
      </c>
      <c r="H2102" s="2">
        <v>4.673</v>
      </c>
      <c r="I2102" s="2">
        <v>3.891</v>
      </c>
      <c r="J2102" s="2">
        <v>2.4860000000000002</v>
      </c>
      <c r="K2102" s="2">
        <v>4.008</v>
      </c>
      <c r="L2102" s="2">
        <v>6.5750000000000002</v>
      </c>
      <c r="M2102" s="2">
        <v>5.55</v>
      </c>
    </row>
    <row r="2103" spans="1:13" x14ac:dyDescent="0.2">
      <c r="A2103" s="1">
        <v>42907</v>
      </c>
      <c r="B2103">
        <v>10.630549999999999</v>
      </c>
      <c r="C2103">
        <v>6.9770000000000003</v>
      </c>
      <c r="D2103">
        <v>6.4279999999999999</v>
      </c>
      <c r="E2103">
        <v>2.1349999999999998</v>
      </c>
      <c r="F2103">
        <v>8.5670000000000002</v>
      </c>
      <c r="G2103" s="2">
        <v>6.83</v>
      </c>
      <c r="H2103" s="2">
        <v>4.6710000000000003</v>
      </c>
      <c r="I2103" s="2">
        <v>3.915</v>
      </c>
      <c r="J2103" s="2">
        <v>2.4300000000000002</v>
      </c>
      <c r="K2103" s="2">
        <v>4.008</v>
      </c>
      <c r="L2103" s="2">
        <v>6.569</v>
      </c>
      <c r="M2103" s="2">
        <v>5.5590000000000002</v>
      </c>
    </row>
    <row r="2104" spans="1:13" x14ac:dyDescent="0.2">
      <c r="A2104" s="1">
        <v>42908</v>
      </c>
      <c r="B2104">
        <v>10.699949999999999</v>
      </c>
      <c r="C2104">
        <v>6.8140000000000001</v>
      </c>
      <c r="D2104">
        <v>6.4580000000000002</v>
      </c>
      <c r="E2104">
        <v>2.1349999999999998</v>
      </c>
      <c r="F2104">
        <v>8.5570000000000004</v>
      </c>
      <c r="G2104" s="2">
        <v>6.8289999999999997</v>
      </c>
      <c r="H2104" s="2">
        <v>4.649</v>
      </c>
      <c r="I2104" s="2">
        <v>3.9009999999999998</v>
      </c>
      <c r="J2104" s="2">
        <v>2.407</v>
      </c>
      <c r="K2104" s="2">
        <v>4.0750000000000002</v>
      </c>
      <c r="L2104" s="2">
        <v>6.5170000000000003</v>
      </c>
      <c r="M2104" s="2">
        <v>5.5650000000000004</v>
      </c>
    </row>
    <row r="2105" spans="1:13" x14ac:dyDescent="0.2">
      <c r="A2105" s="1">
        <v>42909</v>
      </c>
      <c r="B2105">
        <v>10.69735</v>
      </c>
      <c r="C2105">
        <v>6.7140000000000004</v>
      </c>
      <c r="D2105">
        <v>6.4589999999999996</v>
      </c>
      <c r="E2105">
        <v>2.13</v>
      </c>
      <c r="F2105">
        <v>8.5120000000000005</v>
      </c>
      <c r="G2105" s="2">
        <v>6.8289999999999997</v>
      </c>
      <c r="H2105" s="2">
        <v>4.6529999999999996</v>
      </c>
      <c r="I2105" s="2">
        <v>3.9039999999999999</v>
      </c>
      <c r="J2105" s="2">
        <v>2.39</v>
      </c>
      <c r="K2105" s="2">
        <v>4.0410000000000004</v>
      </c>
      <c r="L2105" s="2">
        <v>6.5090000000000003</v>
      </c>
      <c r="M2105" s="2">
        <v>5.5620000000000003</v>
      </c>
    </row>
    <row r="2106" spans="1:13" x14ac:dyDescent="0.2">
      <c r="A2106" s="1">
        <v>42912</v>
      </c>
      <c r="B2106">
        <v>10.65335</v>
      </c>
      <c r="C2106">
        <v>6.6639999999999997</v>
      </c>
      <c r="D2106">
        <v>6.4589999999999996</v>
      </c>
      <c r="E2106">
        <v>2.1219999999999999</v>
      </c>
      <c r="F2106">
        <v>8.5020000000000007</v>
      </c>
      <c r="G2106" s="2">
        <v>6.8289999999999997</v>
      </c>
      <c r="H2106" s="2">
        <v>4.6529999999999996</v>
      </c>
      <c r="I2106" s="2">
        <v>3.9039999999999999</v>
      </c>
      <c r="J2106" s="2">
        <v>2.3969999999999998</v>
      </c>
      <c r="K2106" s="2">
        <v>4.0410000000000004</v>
      </c>
      <c r="L2106" s="2">
        <v>6.5090000000000003</v>
      </c>
      <c r="M2106" s="2">
        <v>5.5529999999999999</v>
      </c>
    </row>
    <row r="2107" spans="1:13" x14ac:dyDescent="0.2">
      <c r="A2107" s="1">
        <v>42913</v>
      </c>
      <c r="B2107">
        <v>10.7531</v>
      </c>
      <c r="C2107">
        <v>6.7210000000000001</v>
      </c>
      <c r="D2107">
        <v>6.4630000000000001</v>
      </c>
      <c r="E2107">
        <v>2.1150000000000002</v>
      </c>
      <c r="F2107">
        <v>8.5850000000000009</v>
      </c>
      <c r="G2107" s="2">
        <v>6.8289999999999997</v>
      </c>
      <c r="H2107" s="2">
        <v>4.6449999999999996</v>
      </c>
      <c r="I2107" s="2">
        <v>3.9039999999999999</v>
      </c>
      <c r="J2107" s="2">
        <v>2.371</v>
      </c>
      <c r="K2107" s="2">
        <v>4.0410000000000004</v>
      </c>
      <c r="L2107" s="2">
        <v>6.4290000000000003</v>
      </c>
      <c r="M2107" s="2">
        <v>5.5519999999999996</v>
      </c>
    </row>
    <row r="2108" spans="1:13" x14ac:dyDescent="0.2">
      <c r="A2108" s="1">
        <v>42914</v>
      </c>
      <c r="B2108">
        <v>10.621499999999999</v>
      </c>
      <c r="C2108">
        <v>6.6950000000000003</v>
      </c>
      <c r="D2108">
        <v>6.4969999999999999</v>
      </c>
      <c r="E2108">
        <v>2.1800000000000002</v>
      </c>
      <c r="F2108">
        <v>8.66</v>
      </c>
      <c r="G2108" s="2">
        <v>6.8289999999999997</v>
      </c>
      <c r="H2108" s="2">
        <v>4.6470000000000002</v>
      </c>
      <c r="I2108" s="2">
        <v>3.9060000000000001</v>
      </c>
      <c r="J2108" s="2">
        <v>2.4449999999999998</v>
      </c>
      <c r="K2108" s="2">
        <v>4.1340000000000003</v>
      </c>
      <c r="L2108" s="2">
        <v>6.4429999999999996</v>
      </c>
      <c r="M2108" s="2">
        <v>5.5490000000000004</v>
      </c>
    </row>
    <row r="2109" spans="1:13" x14ac:dyDescent="0.2">
      <c r="A2109" s="1">
        <v>42915</v>
      </c>
      <c r="B2109">
        <v>10.634</v>
      </c>
      <c r="C2109">
        <v>6.73</v>
      </c>
      <c r="D2109">
        <v>6.5060000000000002</v>
      </c>
      <c r="E2109">
        <v>2.1920000000000002</v>
      </c>
      <c r="F2109">
        <v>8.7119999999999997</v>
      </c>
      <c r="G2109" s="2">
        <v>6.8289999999999997</v>
      </c>
      <c r="H2109" s="2">
        <v>4.6509999999999998</v>
      </c>
      <c r="I2109" s="2">
        <v>3.9129999999999998</v>
      </c>
      <c r="J2109" s="2">
        <v>2.4849999999999999</v>
      </c>
      <c r="K2109" s="2">
        <v>4.1340000000000003</v>
      </c>
      <c r="L2109" s="2">
        <v>6.4429999999999996</v>
      </c>
      <c r="M2109" s="2">
        <v>5.5490000000000004</v>
      </c>
    </row>
    <row r="2110" spans="1:13" x14ac:dyDescent="0.2">
      <c r="A2110" s="1">
        <v>42916</v>
      </c>
      <c r="B2110">
        <v>10.53595</v>
      </c>
      <c r="C2110">
        <v>6.782</v>
      </c>
      <c r="D2110">
        <v>6.51</v>
      </c>
      <c r="E2110">
        <v>2.2120000000000002</v>
      </c>
      <c r="F2110">
        <v>8.7729999999999997</v>
      </c>
      <c r="G2110" s="2">
        <v>6.8289999999999997</v>
      </c>
      <c r="H2110" s="2">
        <v>4.6769999999999996</v>
      </c>
      <c r="I2110" s="2">
        <v>3.9329999999999998</v>
      </c>
      <c r="J2110" s="2">
        <v>2.4940000000000002</v>
      </c>
      <c r="K2110" s="2">
        <v>4.1429999999999998</v>
      </c>
      <c r="L2110" s="2">
        <v>6.4829999999999997</v>
      </c>
      <c r="M2110" s="2">
        <v>5.5519999999999996</v>
      </c>
    </row>
    <row r="2111" spans="1:13" x14ac:dyDescent="0.2">
      <c r="A2111" s="1">
        <v>42919</v>
      </c>
      <c r="B2111">
        <v>10.475099999999999</v>
      </c>
      <c r="C2111">
        <v>6.8579999999999997</v>
      </c>
      <c r="D2111">
        <v>6.5640000000000001</v>
      </c>
      <c r="E2111">
        <v>2.23</v>
      </c>
      <c r="F2111">
        <v>8.8130000000000006</v>
      </c>
      <c r="G2111" s="2">
        <v>6.8780000000000001</v>
      </c>
      <c r="H2111" s="2">
        <v>4.6769999999999996</v>
      </c>
      <c r="I2111" s="2">
        <v>4.0069999999999997</v>
      </c>
      <c r="J2111" s="2">
        <v>2.4769999999999999</v>
      </c>
      <c r="K2111" s="2">
        <v>4.1429999999999998</v>
      </c>
      <c r="L2111" s="2">
        <v>6.4829999999999997</v>
      </c>
      <c r="M2111" s="2">
        <v>5.5839999999999996</v>
      </c>
    </row>
    <row r="2112" spans="1:13" x14ac:dyDescent="0.2">
      <c r="A2112" s="1">
        <v>42920</v>
      </c>
      <c r="B2112">
        <v>10.5421</v>
      </c>
      <c r="C2112">
        <v>6.8479999999999999</v>
      </c>
      <c r="D2112">
        <v>6.548</v>
      </c>
      <c r="E2112">
        <v>2.2669999999999999</v>
      </c>
      <c r="F2112">
        <v>8.7680000000000007</v>
      </c>
      <c r="G2112" s="2">
        <v>6.8689999999999998</v>
      </c>
      <c r="H2112" s="2">
        <v>4.6769999999999996</v>
      </c>
      <c r="I2112" s="2">
        <v>4.0140000000000002</v>
      </c>
      <c r="J2112" s="2">
        <v>2.468</v>
      </c>
      <c r="K2112" s="2">
        <v>4.2140000000000004</v>
      </c>
      <c r="L2112" s="2">
        <v>6.5750000000000002</v>
      </c>
      <c r="M2112" s="2">
        <v>5.6349999999999998</v>
      </c>
    </row>
    <row r="2113" spans="1:13" x14ac:dyDescent="0.2">
      <c r="A2113" s="1">
        <v>42921</v>
      </c>
      <c r="B2113">
        <v>10.523350000000001</v>
      </c>
      <c r="C2113">
        <v>6.83</v>
      </c>
      <c r="D2113">
        <v>6.548</v>
      </c>
      <c r="E2113">
        <v>2.2770000000000001</v>
      </c>
      <c r="F2113">
        <v>8.8390000000000004</v>
      </c>
      <c r="G2113" s="2">
        <v>6.8220000000000001</v>
      </c>
      <c r="H2113" s="2">
        <v>4.6769999999999996</v>
      </c>
      <c r="I2113" s="2">
        <v>3.9820000000000002</v>
      </c>
      <c r="J2113" s="2">
        <v>2.4929999999999999</v>
      </c>
      <c r="K2113" s="2">
        <v>4.2160000000000002</v>
      </c>
      <c r="L2113" s="2">
        <v>6.7439999999999998</v>
      </c>
      <c r="M2113" s="2">
        <v>5.68</v>
      </c>
    </row>
    <row r="2114" spans="1:13" x14ac:dyDescent="0.2">
      <c r="A2114" s="1">
        <v>42922</v>
      </c>
      <c r="B2114">
        <v>10.527850000000001</v>
      </c>
      <c r="C2114">
        <v>6.8540000000000001</v>
      </c>
      <c r="D2114">
        <v>6.5369999999999999</v>
      </c>
      <c r="E2114">
        <v>2.282</v>
      </c>
      <c r="F2114">
        <v>8.9090000000000007</v>
      </c>
      <c r="G2114" s="2">
        <v>6.9290000000000003</v>
      </c>
      <c r="H2114" s="2">
        <v>4.6769999999999996</v>
      </c>
      <c r="I2114" s="2">
        <v>3.98</v>
      </c>
      <c r="J2114" s="2">
        <v>2.4830000000000001</v>
      </c>
      <c r="K2114" s="2">
        <v>4.21</v>
      </c>
      <c r="L2114" s="2">
        <v>6.8380000000000001</v>
      </c>
      <c r="M2114" s="2">
        <v>5.7030000000000003</v>
      </c>
    </row>
    <row r="2115" spans="1:13" x14ac:dyDescent="0.2">
      <c r="A2115" s="1">
        <v>42923</v>
      </c>
      <c r="B2115">
        <v>10.590299999999999</v>
      </c>
      <c r="C2115">
        <v>6.83</v>
      </c>
      <c r="D2115">
        <v>6.5309999999999997</v>
      </c>
      <c r="E2115">
        <v>2.3170000000000002</v>
      </c>
      <c r="F2115">
        <v>8.9209999999999994</v>
      </c>
      <c r="G2115" s="2">
        <v>7.1680000000000001</v>
      </c>
      <c r="H2115" s="2">
        <v>4.6769999999999996</v>
      </c>
      <c r="I2115" s="2">
        <v>4.0010000000000003</v>
      </c>
      <c r="J2115" s="2">
        <v>2.52</v>
      </c>
      <c r="K2115" s="2">
        <v>4.21</v>
      </c>
      <c r="L2115" s="2">
        <v>6.7839999999999998</v>
      </c>
      <c r="M2115" s="2">
        <v>5.7089999999999996</v>
      </c>
    </row>
    <row r="2116" spans="1:13" x14ac:dyDescent="0.2">
      <c r="A2116" s="1">
        <v>42926</v>
      </c>
      <c r="B2116">
        <v>10.510450000000001</v>
      </c>
      <c r="C2116">
        <v>6.81</v>
      </c>
      <c r="D2116">
        <v>6.4720000000000004</v>
      </c>
      <c r="E2116">
        <v>2.282</v>
      </c>
      <c r="F2116">
        <v>8.859</v>
      </c>
      <c r="G2116" s="2">
        <v>7.1559999999999997</v>
      </c>
      <c r="H2116" s="2">
        <v>4.6769999999999996</v>
      </c>
      <c r="I2116" s="2">
        <v>4.0270000000000001</v>
      </c>
      <c r="J2116" s="2">
        <v>2.52</v>
      </c>
      <c r="K2116" s="2">
        <v>4.21</v>
      </c>
      <c r="L2116" s="2">
        <v>6.7590000000000003</v>
      </c>
      <c r="M2116" s="2">
        <v>5.8620000000000001</v>
      </c>
    </row>
    <row r="2117" spans="1:13" x14ac:dyDescent="0.2">
      <c r="A2117" s="1">
        <v>42927</v>
      </c>
      <c r="B2117">
        <v>10.4991</v>
      </c>
      <c r="C2117">
        <v>6.8330000000000002</v>
      </c>
      <c r="D2117">
        <v>6.4850000000000003</v>
      </c>
      <c r="E2117">
        <v>2.2770000000000001</v>
      </c>
      <c r="F2117">
        <v>8.8919999999999995</v>
      </c>
      <c r="G2117" s="2">
        <v>7.1529999999999996</v>
      </c>
      <c r="H2117" s="2">
        <v>4.6769999999999996</v>
      </c>
      <c r="I2117" s="2">
        <v>3.9969999999999999</v>
      </c>
      <c r="J2117" s="2">
        <v>2.5339999999999998</v>
      </c>
      <c r="K2117" s="2">
        <v>4.21</v>
      </c>
      <c r="L2117" s="2">
        <v>6.7960000000000003</v>
      </c>
      <c r="M2117" s="2">
        <v>5.8550000000000004</v>
      </c>
    </row>
    <row r="2118" spans="1:13" x14ac:dyDescent="0.2">
      <c r="A2118" s="1">
        <v>42928</v>
      </c>
      <c r="B2118">
        <v>10.3043</v>
      </c>
      <c r="C2118">
        <v>6.8070000000000004</v>
      </c>
      <c r="D2118">
        <v>6.4589999999999996</v>
      </c>
      <c r="E2118">
        <v>2.2749999999999999</v>
      </c>
      <c r="F2118">
        <v>8.7680000000000007</v>
      </c>
      <c r="G2118" s="2">
        <v>7.0890000000000004</v>
      </c>
      <c r="H2118" s="2">
        <v>4.6769999999999996</v>
      </c>
      <c r="I2118" s="2">
        <v>3.9950000000000001</v>
      </c>
      <c r="J2118" s="2">
        <v>2.4940000000000002</v>
      </c>
      <c r="K2118" s="2">
        <v>4.21</v>
      </c>
      <c r="L2118" s="2">
        <v>6.8230000000000004</v>
      </c>
      <c r="M2118" s="2">
        <v>5.8550000000000004</v>
      </c>
    </row>
    <row r="2119" spans="1:13" x14ac:dyDescent="0.2">
      <c r="A2119" s="1">
        <v>42929</v>
      </c>
      <c r="B2119">
        <v>10.344099999999999</v>
      </c>
      <c r="C2119">
        <v>6.83</v>
      </c>
      <c r="D2119">
        <v>6.4550000000000001</v>
      </c>
      <c r="E2119">
        <v>2.242</v>
      </c>
      <c r="F2119">
        <v>8.7469999999999999</v>
      </c>
      <c r="G2119" s="2">
        <v>6.9790000000000001</v>
      </c>
      <c r="H2119" s="2">
        <v>4.6769999999999996</v>
      </c>
      <c r="I2119" s="2">
        <v>3.9889999999999999</v>
      </c>
      <c r="J2119" s="2">
        <v>2.4790000000000001</v>
      </c>
      <c r="K2119" s="2">
        <v>4.21</v>
      </c>
      <c r="L2119" s="2">
        <v>6.7610000000000001</v>
      </c>
      <c r="M2119" s="2">
        <v>5.8550000000000004</v>
      </c>
    </row>
    <row r="2120" spans="1:13" x14ac:dyDescent="0.2">
      <c r="A2120" s="1">
        <v>42930</v>
      </c>
      <c r="B2120">
        <v>10.2263</v>
      </c>
      <c r="C2120">
        <v>6.7960000000000003</v>
      </c>
      <c r="D2120">
        <v>6.4640000000000004</v>
      </c>
      <c r="E2120">
        <v>2.2469999999999999</v>
      </c>
      <c r="F2120">
        <v>8.6780000000000008</v>
      </c>
      <c r="G2120" s="2">
        <v>6.9619999999999997</v>
      </c>
      <c r="H2120" s="2">
        <v>4.6769999999999996</v>
      </c>
      <c r="I2120" s="2">
        <v>3.9929999999999999</v>
      </c>
      <c r="J2120" s="2">
        <v>2.4830000000000001</v>
      </c>
      <c r="K2120" s="2">
        <v>4.1779999999999999</v>
      </c>
      <c r="L2120" s="2">
        <v>6.6459999999999999</v>
      </c>
      <c r="M2120" s="2">
        <v>5.6849999999999996</v>
      </c>
    </row>
    <row r="2121" spans="1:13" x14ac:dyDescent="0.2">
      <c r="A2121" s="1">
        <v>42933</v>
      </c>
      <c r="B2121">
        <v>10.197150000000001</v>
      </c>
      <c r="C2121">
        <v>6.8070000000000004</v>
      </c>
      <c r="D2121">
        <v>6.4539999999999997</v>
      </c>
      <c r="E2121">
        <v>2.2799999999999998</v>
      </c>
      <c r="F2121">
        <v>8.6300000000000008</v>
      </c>
      <c r="G2121" s="2">
        <v>6.96</v>
      </c>
      <c r="H2121" s="2">
        <v>4.6769999999999996</v>
      </c>
      <c r="I2121" s="2">
        <v>3.9750000000000001</v>
      </c>
      <c r="J2121" s="2">
        <v>2.4740000000000002</v>
      </c>
      <c r="K2121" s="2">
        <v>4.1779999999999999</v>
      </c>
      <c r="L2121" s="2">
        <v>6.6630000000000003</v>
      </c>
      <c r="M2121" s="2">
        <v>5.649</v>
      </c>
    </row>
    <row r="2122" spans="1:13" x14ac:dyDescent="0.2">
      <c r="A2122" s="1">
        <v>42934</v>
      </c>
      <c r="B2122">
        <v>10.1408</v>
      </c>
      <c r="C2122">
        <v>6.8170000000000002</v>
      </c>
      <c r="D2122">
        <v>6.4550000000000001</v>
      </c>
      <c r="E2122">
        <v>2.2599999999999998</v>
      </c>
      <c r="F2122">
        <v>8.6120000000000001</v>
      </c>
      <c r="G2122" s="2">
        <v>6.9550000000000001</v>
      </c>
      <c r="H2122" s="2">
        <v>4.6769999999999996</v>
      </c>
      <c r="I2122" s="2">
        <v>3.9769999999999999</v>
      </c>
      <c r="J2122" s="2">
        <v>2.4649999999999999</v>
      </c>
      <c r="K2122" s="2">
        <v>4.2729999999999997</v>
      </c>
      <c r="L2122" s="2">
        <v>6.7060000000000004</v>
      </c>
      <c r="M2122" s="2">
        <v>5.6619999999999999</v>
      </c>
    </row>
    <row r="2123" spans="1:13" x14ac:dyDescent="0.2">
      <c r="A2123" s="1">
        <v>42935</v>
      </c>
      <c r="B2123">
        <v>10.063499999999999</v>
      </c>
      <c r="C2123">
        <v>6.8369999999999997</v>
      </c>
      <c r="D2123">
        <v>6.4480000000000004</v>
      </c>
      <c r="E2123">
        <v>2.2570000000000001</v>
      </c>
      <c r="F2123">
        <v>8.6340000000000003</v>
      </c>
      <c r="G2123" s="2">
        <v>6.93</v>
      </c>
      <c r="H2123" s="2">
        <v>4.6890000000000001</v>
      </c>
      <c r="I2123" s="2">
        <v>3.9670000000000001</v>
      </c>
      <c r="J2123" s="2">
        <v>2.4670000000000001</v>
      </c>
      <c r="K2123" s="2">
        <v>4.2750000000000004</v>
      </c>
      <c r="L2123" s="2">
        <v>6.6879999999999997</v>
      </c>
      <c r="M2123" s="2">
        <v>5.6669999999999998</v>
      </c>
    </row>
    <row r="2124" spans="1:13" x14ac:dyDescent="0.2">
      <c r="A2124" s="1">
        <v>42936</v>
      </c>
      <c r="B2124">
        <v>10.04565</v>
      </c>
      <c r="C2124">
        <v>6.8289999999999997</v>
      </c>
      <c r="D2124">
        <v>6.452</v>
      </c>
      <c r="E2124">
        <v>2.2349999999999999</v>
      </c>
      <c r="F2124">
        <v>8.5340000000000007</v>
      </c>
      <c r="G2124" s="2">
        <v>6.9409999999999998</v>
      </c>
      <c r="H2124" s="2">
        <v>4.6920000000000002</v>
      </c>
      <c r="I2124" s="2">
        <v>3.96</v>
      </c>
      <c r="J2124" s="2">
        <v>2.492</v>
      </c>
      <c r="K2124" s="2">
        <v>4.2750000000000004</v>
      </c>
      <c r="L2124" s="2">
        <v>6.6879999999999997</v>
      </c>
      <c r="M2124" s="2">
        <v>5.6420000000000003</v>
      </c>
    </row>
    <row r="2125" spans="1:13" x14ac:dyDescent="0.2">
      <c r="A2125" s="1">
        <v>42937</v>
      </c>
      <c r="B2125">
        <v>10.045249999999999</v>
      </c>
      <c r="C2125">
        <v>6.8410000000000002</v>
      </c>
      <c r="D2125">
        <v>6.4349999999999996</v>
      </c>
      <c r="E2125">
        <v>2.2200000000000002</v>
      </c>
      <c r="F2125">
        <v>8.51</v>
      </c>
      <c r="G2125" s="2">
        <v>6.9249999999999998</v>
      </c>
      <c r="H2125" s="2">
        <v>4.694</v>
      </c>
      <c r="I2125" s="2">
        <v>3.9409999999999998</v>
      </c>
      <c r="J2125" s="2">
        <v>2.4660000000000002</v>
      </c>
      <c r="K2125" s="2">
        <v>4.2750000000000004</v>
      </c>
      <c r="L2125" s="2">
        <v>6.7309999999999999</v>
      </c>
      <c r="M2125" s="2">
        <v>5.6079999999999997</v>
      </c>
    </row>
    <row r="2126" spans="1:13" x14ac:dyDescent="0.2">
      <c r="A2126" s="1">
        <v>42940</v>
      </c>
      <c r="B2126">
        <v>10.0542</v>
      </c>
      <c r="C2126">
        <v>6.8609999999999998</v>
      </c>
      <c r="D2126">
        <v>6.4130000000000003</v>
      </c>
      <c r="E2126">
        <v>2.2200000000000002</v>
      </c>
      <c r="F2126">
        <v>8.5259999999999998</v>
      </c>
      <c r="G2126" s="2">
        <v>6.9320000000000004</v>
      </c>
      <c r="H2126" s="2">
        <v>4.7</v>
      </c>
      <c r="I2126" s="2">
        <v>3.9390000000000001</v>
      </c>
      <c r="J2126" s="2">
        <v>2.4319999999999999</v>
      </c>
      <c r="K2126" s="2">
        <v>4.2750000000000004</v>
      </c>
      <c r="L2126" s="2">
        <v>6.7939999999999996</v>
      </c>
      <c r="M2126" s="2">
        <v>5.5960000000000001</v>
      </c>
    </row>
    <row r="2127" spans="1:13" x14ac:dyDescent="0.2">
      <c r="A2127" s="1">
        <v>42941</v>
      </c>
      <c r="B2127">
        <v>10.102399999999999</v>
      </c>
      <c r="C2127">
        <v>6.8810000000000002</v>
      </c>
      <c r="D2127">
        <v>6.43</v>
      </c>
      <c r="E2127">
        <v>2.21</v>
      </c>
      <c r="F2127">
        <v>8.5489999999999995</v>
      </c>
      <c r="G2127" s="2">
        <v>6.9379999999999997</v>
      </c>
      <c r="H2127" s="2">
        <v>4.7060000000000004</v>
      </c>
      <c r="I2127" s="2">
        <v>3.9590000000000001</v>
      </c>
      <c r="J2127" s="2">
        <v>2.4609999999999999</v>
      </c>
      <c r="K2127" s="2">
        <v>4.2939999999999996</v>
      </c>
      <c r="L2127" s="2">
        <v>6.84</v>
      </c>
      <c r="M2127" s="2">
        <v>5.5919999999999996</v>
      </c>
    </row>
    <row r="2128" spans="1:13" x14ac:dyDescent="0.2">
      <c r="A2128" s="1">
        <v>42942</v>
      </c>
      <c r="B2128">
        <v>10.084199999999999</v>
      </c>
      <c r="C2128">
        <v>6.8410000000000002</v>
      </c>
      <c r="D2128">
        <v>6.4429999999999996</v>
      </c>
      <c r="E2128">
        <v>2.2400000000000002</v>
      </c>
      <c r="F2128">
        <v>8.52</v>
      </c>
      <c r="G2128" s="2">
        <v>6.9539999999999997</v>
      </c>
      <c r="H2128" s="2">
        <v>4.7370000000000001</v>
      </c>
      <c r="I2128" s="2">
        <v>3.9990000000000001</v>
      </c>
      <c r="J2128" s="2">
        <v>2.488</v>
      </c>
      <c r="K2128" s="2">
        <v>4.3040000000000003</v>
      </c>
      <c r="L2128" s="2">
        <v>6.9930000000000003</v>
      </c>
      <c r="M2128" s="2">
        <v>5.5730000000000004</v>
      </c>
    </row>
    <row r="2129" spans="1:13" x14ac:dyDescent="0.2">
      <c r="A2129" s="1">
        <v>42943</v>
      </c>
      <c r="B2129">
        <v>9.9905500000000007</v>
      </c>
      <c r="C2129">
        <v>6.8529999999999998</v>
      </c>
      <c r="D2129">
        <v>6.4390000000000001</v>
      </c>
      <c r="E2129">
        <v>2.2170000000000001</v>
      </c>
      <c r="F2129">
        <v>8.52</v>
      </c>
      <c r="G2129" s="2">
        <v>6.9530000000000003</v>
      </c>
      <c r="H2129" s="2">
        <v>4.6920000000000002</v>
      </c>
      <c r="I2129" s="2">
        <v>3.9870000000000001</v>
      </c>
      <c r="J2129" s="2">
        <v>2.4689999999999999</v>
      </c>
      <c r="K2129" s="2">
        <v>4.3040000000000003</v>
      </c>
      <c r="L2129" s="2">
        <v>6.99</v>
      </c>
      <c r="M2129" s="2">
        <v>5.5670000000000002</v>
      </c>
    </row>
    <row r="2130" spans="1:13" x14ac:dyDescent="0.2">
      <c r="A2130" s="1">
        <v>42944</v>
      </c>
      <c r="B2130">
        <v>10.0115</v>
      </c>
      <c r="C2130">
        <v>6.867</v>
      </c>
      <c r="D2130">
        <v>6.4610000000000003</v>
      </c>
      <c r="E2130">
        <v>2.2250000000000001</v>
      </c>
      <c r="F2130">
        <v>8.5820000000000007</v>
      </c>
      <c r="G2130" s="2">
        <v>6.9560000000000004</v>
      </c>
      <c r="H2130" s="2">
        <v>4.7050000000000001</v>
      </c>
      <c r="I2130" s="2">
        <v>3.9990000000000001</v>
      </c>
      <c r="J2130" s="2">
        <v>2.4689999999999999</v>
      </c>
      <c r="K2130" s="2">
        <v>4.2949999999999999</v>
      </c>
      <c r="L2130" s="2">
        <v>6.867</v>
      </c>
      <c r="M2130" s="2">
        <v>5.5670000000000002</v>
      </c>
    </row>
    <row r="2131" spans="1:13" x14ac:dyDescent="0.2">
      <c r="A2131" s="1">
        <v>42947</v>
      </c>
      <c r="B2131">
        <v>9.9901</v>
      </c>
      <c r="C2131">
        <v>6.859</v>
      </c>
      <c r="D2131">
        <v>6.468</v>
      </c>
      <c r="E2131">
        <v>2.2269999999999999</v>
      </c>
      <c r="F2131">
        <v>8.6189999999999998</v>
      </c>
      <c r="G2131" s="2">
        <v>6.9509999999999996</v>
      </c>
      <c r="H2131" s="2">
        <v>4.6890000000000001</v>
      </c>
      <c r="I2131" s="2">
        <v>4.0019999999999998</v>
      </c>
      <c r="J2131" s="2">
        <v>2.4460000000000002</v>
      </c>
      <c r="K2131" s="2">
        <v>4.2939999999999996</v>
      </c>
      <c r="L2131" s="2">
        <v>6.8479999999999999</v>
      </c>
      <c r="M2131" s="2">
        <v>5.5330000000000004</v>
      </c>
    </row>
    <row r="2132" spans="1:13" x14ac:dyDescent="0.2">
      <c r="A2132" s="1">
        <v>42948</v>
      </c>
      <c r="B2132">
        <v>10.0076</v>
      </c>
      <c r="C2132">
        <v>6.8639999999999999</v>
      </c>
      <c r="D2132">
        <v>6.4409999999999998</v>
      </c>
      <c r="E2132">
        <v>2.2599999999999998</v>
      </c>
      <c r="F2132">
        <v>8.6080000000000005</v>
      </c>
      <c r="G2132" s="2">
        <v>6.9249999999999998</v>
      </c>
      <c r="H2132" s="2">
        <v>4.694</v>
      </c>
      <c r="I2132" s="2">
        <v>4.0019999999999998</v>
      </c>
      <c r="J2132" s="2">
        <v>2.427</v>
      </c>
      <c r="K2132" s="2">
        <v>4.2949999999999999</v>
      </c>
      <c r="L2132" s="2">
        <v>6.8449999999999998</v>
      </c>
      <c r="M2132" s="2">
        <v>5.5220000000000002</v>
      </c>
    </row>
    <row r="2133" spans="1:13" x14ac:dyDescent="0.2">
      <c r="A2133" s="1">
        <v>42949</v>
      </c>
      <c r="B2133">
        <v>9.8835499999999996</v>
      </c>
      <c r="C2133">
        <v>6.8559999999999999</v>
      </c>
      <c r="D2133">
        <v>6.4630000000000001</v>
      </c>
      <c r="E2133">
        <v>2.2469999999999999</v>
      </c>
      <c r="F2133">
        <v>8.6010000000000009</v>
      </c>
      <c r="G2133" s="2">
        <v>6.9260000000000002</v>
      </c>
      <c r="H2133" s="2">
        <v>4.6749999999999998</v>
      </c>
      <c r="I2133" s="2">
        <v>4.0090000000000003</v>
      </c>
      <c r="J2133" s="2">
        <v>2.4</v>
      </c>
      <c r="K2133" s="2">
        <v>4.2949999999999999</v>
      </c>
      <c r="L2133" s="2">
        <v>6.9459999999999997</v>
      </c>
      <c r="M2133" s="2">
        <v>5.5209999999999999</v>
      </c>
    </row>
    <row r="2134" spans="1:13" x14ac:dyDescent="0.2">
      <c r="A2134" s="1">
        <v>42950</v>
      </c>
      <c r="B2134">
        <v>9.8095999999999997</v>
      </c>
      <c r="C2134">
        <v>6.8440000000000003</v>
      </c>
      <c r="D2134">
        <v>6.4290000000000003</v>
      </c>
      <c r="E2134">
        <v>2.2519999999999998</v>
      </c>
      <c r="F2134">
        <v>8.6370000000000005</v>
      </c>
      <c r="G2134" s="2">
        <v>6.92</v>
      </c>
      <c r="H2134" s="2">
        <v>4.6669999999999998</v>
      </c>
      <c r="I2134" s="2">
        <v>4.0019999999999998</v>
      </c>
      <c r="J2134" s="2">
        <v>2.3759999999999999</v>
      </c>
      <c r="K2134" s="2">
        <v>4.2949999999999999</v>
      </c>
      <c r="L2134" s="2">
        <v>6.9390000000000001</v>
      </c>
      <c r="M2134" s="2">
        <v>5.4880000000000004</v>
      </c>
    </row>
    <row r="2135" spans="1:13" x14ac:dyDescent="0.2">
      <c r="A2135" s="1">
        <v>42951</v>
      </c>
      <c r="B2135">
        <v>9.8343500000000006</v>
      </c>
      <c r="C2135">
        <v>6.8620000000000001</v>
      </c>
      <c r="D2135">
        <v>6.44</v>
      </c>
      <c r="E2135">
        <v>2.2530000000000001</v>
      </c>
      <c r="F2135">
        <v>8.6389999999999993</v>
      </c>
      <c r="G2135" s="2">
        <v>6.9109999999999996</v>
      </c>
      <c r="H2135" s="2">
        <v>4.665</v>
      </c>
      <c r="I2135" s="2">
        <v>4.0030000000000001</v>
      </c>
      <c r="J2135" s="2">
        <v>2.3639999999999999</v>
      </c>
      <c r="K2135" s="2">
        <v>4.306</v>
      </c>
      <c r="L2135" s="2">
        <v>6.96</v>
      </c>
      <c r="M2135" s="2">
        <v>5.4859999999999998</v>
      </c>
    </row>
    <row r="2136" spans="1:13" x14ac:dyDescent="0.2">
      <c r="A2136" s="1">
        <v>42954</v>
      </c>
      <c r="B2136">
        <v>9.8878000000000004</v>
      </c>
      <c r="C2136">
        <v>6.8689999999999998</v>
      </c>
      <c r="D2136">
        <v>6.4569999999999999</v>
      </c>
      <c r="E2136">
        <v>2.2919999999999998</v>
      </c>
      <c r="F2136">
        <v>8.56</v>
      </c>
      <c r="G2136" s="2">
        <v>6.9020000000000001</v>
      </c>
      <c r="H2136" s="2">
        <v>4.7</v>
      </c>
      <c r="I2136" s="2">
        <v>4.0090000000000003</v>
      </c>
      <c r="J2136" s="2">
        <v>2.383</v>
      </c>
      <c r="K2136" s="2">
        <v>4.306</v>
      </c>
      <c r="L2136" s="2">
        <v>6.96</v>
      </c>
      <c r="M2136" s="2">
        <v>5.4690000000000003</v>
      </c>
    </row>
    <row r="2137" spans="1:13" x14ac:dyDescent="0.2">
      <c r="A2137" s="1">
        <v>42955</v>
      </c>
      <c r="B2137">
        <v>9.9292999999999996</v>
      </c>
      <c r="C2137">
        <v>6.8780000000000001</v>
      </c>
      <c r="D2137">
        <v>6.4580000000000002</v>
      </c>
      <c r="E2137">
        <v>2.3069999999999999</v>
      </c>
      <c r="F2137">
        <v>8.5589999999999993</v>
      </c>
      <c r="G2137" s="2">
        <v>6.8840000000000003</v>
      </c>
      <c r="H2137" s="2">
        <v>4.6900000000000004</v>
      </c>
      <c r="I2137" s="2">
        <v>3.9990000000000001</v>
      </c>
      <c r="J2137" s="2">
        <v>2.351</v>
      </c>
      <c r="K2137" s="2">
        <v>4.3449999999999998</v>
      </c>
      <c r="L2137" s="2">
        <v>6.9349999999999996</v>
      </c>
      <c r="M2137" s="2">
        <v>5.476</v>
      </c>
    </row>
    <row r="2138" spans="1:13" x14ac:dyDescent="0.2">
      <c r="A2138" s="1">
        <v>42956</v>
      </c>
      <c r="B2138">
        <v>10.022500000000001</v>
      </c>
      <c r="C2138">
        <v>6.8810000000000002</v>
      </c>
      <c r="D2138">
        <v>6.4649999999999999</v>
      </c>
      <c r="E2138">
        <v>2.3319999999999999</v>
      </c>
      <c r="F2138">
        <v>8.5589999999999993</v>
      </c>
      <c r="G2138" s="2">
        <v>6.8719999999999999</v>
      </c>
      <c r="H2138" s="2">
        <v>4.673</v>
      </c>
      <c r="I2138" s="2">
        <v>3.9940000000000002</v>
      </c>
      <c r="J2138" s="2">
        <v>2.3239999999999998</v>
      </c>
      <c r="K2138" s="2">
        <v>4.3739999999999997</v>
      </c>
      <c r="L2138" s="2">
        <v>6.819</v>
      </c>
      <c r="M2138" s="2">
        <v>5.4820000000000002</v>
      </c>
    </row>
    <row r="2139" spans="1:13" x14ac:dyDescent="0.2">
      <c r="A2139" s="1">
        <v>42957</v>
      </c>
      <c r="B2139">
        <v>10.098000000000001</v>
      </c>
      <c r="C2139">
        <v>6.8639999999999999</v>
      </c>
      <c r="D2139">
        <v>6.4909999999999997</v>
      </c>
      <c r="E2139">
        <v>2.3149999999999999</v>
      </c>
      <c r="F2139">
        <v>8.5939999999999994</v>
      </c>
      <c r="G2139" s="2">
        <v>6.8810000000000002</v>
      </c>
      <c r="H2139" s="2">
        <v>4.6420000000000003</v>
      </c>
      <c r="I2139" s="2">
        <v>3.992</v>
      </c>
      <c r="J2139" s="2">
        <v>2.3839999999999999</v>
      </c>
      <c r="K2139" s="2">
        <v>4.3840000000000003</v>
      </c>
      <c r="L2139" s="2">
        <v>6.8280000000000003</v>
      </c>
      <c r="M2139" s="2">
        <v>5.4989999999999997</v>
      </c>
    </row>
    <row r="2140" spans="1:13" x14ac:dyDescent="0.2">
      <c r="A2140" s="1">
        <v>42958</v>
      </c>
      <c r="B2140">
        <v>10.1182</v>
      </c>
      <c r="C2140">
        <v>6.8330000000000002</v>
      </c>
      <c r="D2140">
        <v>6.5060000000000002</v>
      </c>
      <c r="E2140">
        <v>2.2949999999999999</v>
      </c>
      <c r="F2140">
        <v>8.6340000000000003</v>
      </c>
      <c r="G2140" s="2">
        <v>6.8970000000000002</v>
      </c>
      <c r="H2140" s="2">
        <v>4.6630000000000003</v>
      </c>
      <c r="I2140" s="2">
        <v>4.0060000000000002</v>
      </c>
      <c r="J2140" s="2">
        <v>2.399</v>
      </c>
      <c r="K2140" s="2">
        <v>4.375</v>
      </c>
      <c r="L2140" s="2">
        <v>6.7770000000000001</v>
      </c>
      <c r="M2140" s="2">
        <v>5.476</v>
      </c>
    </row>
    <row r="2141" spans="1:13" x14ac:dyDescent="0.2">
      <c r="A2141" s="1">
        <v>42961</v>
      </c>
      <c r="B2141">
        <v>10.052049999999999</v>
      </c>
      <c r="C2141">
        <v>6.8330000000000002</v>
      </c>
      <c r="D2141">
        <v>6.5190000000000001</v>
      </c>
      <c r="E2141">
        <v>2.3029999999999999</v>
      </c>
      <c r="F2141">
        <v>8.5939999999999994</v>
      </c>
      <c r="G2141" s="2">
        <v>6.9080000000000004</v>
      </c>
      <c r="H2141" s="2">
        <v>4.6630000000000003</v>
      </c>
      <c r="I2141" s="2">
        <v>3.9980000000000002</v>
      </c>
      <c r="J2141" s="2">
        <v>2.399</v>
      </c>
      <c r="K2141" s="2">
        <v>4.375</v>
      </c>
      <c r="L2141" s="2">
        <v>6.758</v>
      </c>
      <c r="M2141" s="2">
        <v>5.4660000000000002</v>
      </c>
    </row>
    <row r="2142" spans="1:13" x14ac:dyDescent="0.2">
      <c r="A2142" s="1">
        <v>42962</v>
      </c>
      <c r="B2142">
        <v>10.0406</v>
      </c>
      <c r="C2142">
        <v>6.8769999999999998</v>
      </c>
      <c r="D2142">
        <v>6.5190000000000001</v>
      </c>
      <c r="E2142">
        <v>2.3029999999999999</v>
      </c>
      <c r="F2142">
        <v>8.58</v>
      </c>
      <c r="G2142" s="2">
        <v>6.9089999999999998</v>
      </c>
      <c r="H2142" s="2">
        <v>4.6630000000000003</v>
      </c>
      <c r="I2142" s="2">
        <v>3.9929999999999999</v>
      </c>
      <c r="J2142" s="2">
        <v>2.4359999999999999</v>
      </c>
      <c r="K2142" s="2">
        <v>4.375</v>
      </c>
      <c r="L2142" s="2">
        <v>6.77</v>
      </c>
      <c r="M2142" s="2">
        <v>5.4740000000000002</v>
      </c>
    </row>
    <row r="2143" spans="1:13" x14ac:dyDescent="0.2">
      <c r="A2143" s="1">
        <v>42963</v>
      </c>
      <c r="B2143">
        <v>10.0847</v>
      </c>
      <c r="C2143">
        <v>6.8540000000000001</v>
      </c>
      <c r="D2143">
        <v>6.5330000000000004</v>
      </c>
      <c r="E2143">
        <v>2.3319999999999999</v>
      </c>
      <c r="F2143">
        <v>8.5289999999999999</v>
      </c>
      <c r="G2143" s="2">
        <v>6.9039999999999999</v>
      </c>
      <c r="H2143" s="2">
        <v>4.7</v>
      </c>
      <c r="I2143" s="2">
        <v>4.0030000000000001</v>
      </c>
      <c r="J2143" s="2">
        <v>2.444</v>
      </c>
      <c r="K2143" s="2">
        <v>4.375</v>
      </c>
      <c r="L2143" s="2">
        <v>6.7549999999999999</v>
      </c>
      <c r="M2143" s="2">
        <v>5.484</v>
      </c>
    </row>
    <row r="2144" spans="1:13" x14ac:dyDescent="0.2">
      <c r="A2144" s="1">
        <v>42964</v>
      </c>
      <c r="B2144">
        <v>10.1876</v>
      </c>
      <c r="C2144">
        <v>6.843</v>
      </c>
      <c r="D2144">
        <v>6.5330000000000004</v>
      </c>
      <c r="E2144">
        <v>2.3170000000000002</v>
      </c>
      <c r="F2144">
        <v>8.5</v>
      </c>
      <c r="G2144" s="2">
        <v>6.9039999999999999</v>
      </c>
      <c r="H2144" s="2">
        <v>4.7</v>
      </c>
      <c r="I2144" s="2">
        <v>3.9870000000000001</v>
      </c>
      <c r="J2144" s="2">
        <v>2.4060000000000001</v>
      </c>
      <c r="K2144" s="2">
        <v>4.3540000000000001</v>
      </c>
      <c r="L2144" s="2">
        <v>6.7610000000000001</v>
      </c>
      <c r="M2144" s="2">
        <v>5.4870000000000001</v>
      </c>
    </row>
    <row r="2145" spans="1:13" x14ac:dyDescent="0.2">
      <c r="A2145" s="1">
        <v>42965</v>
      </c>
      <c r="B2145">
        <v>10.1114</v>
      </c>
      <c r="C2145">
        <v>6.8239999999999998</v>
      </c>
      <c r="D2145">
        <v>6.5119999999999996</v>
      </c>
      <c r="E2145">
        <v>2.3170000000000002</v>
      </c>
      <c r="F2145">
        <v>8.5169999999999995</v>
      </c>
      <c r="G2145" s="2">
        <v>6.891</v>
      </c>
      <c r="H2145" s="2">
        <v>4.7</v>
      </c>
      <c r="I2145" s="2">
        <v>3.9849999999999999</v>
      </c>
      <c r="J2145" s="2">
        <v>2.3719999999999999</v>
      </c>
      <c r="K2145" s="2">
        <v>4.3559999999999999</v>
      </c>
      <c r="L2145" s="2">
        <v>6.7610000000000001</v>
      </c>
      <c r="M2145" s="2">
        <v>5.49</v>
      </c>
    </row>
    <row r="2146" spans="1:13" x14ac:dyDescent="0.2">
      <c r="A2146" s="1">
        <v>42968</v>
      </c>
      <c r="B2146">
        <v>10.19815</v>
      </c>
      <c r="C2146">
        <v>6.7960000000000003</v>
      </c>
      <c r="D2146">
        <v>6.51</v>
      </c>
      <c r="E2146">
        <v>2.3069999999999999</v>
      </c>
      <c r="F2146">
        <v>8.51</v>
      </c>
      <c r="G2146" s="2">
        <v>6.8970000000000002</v>
      </c>
      <c r="H2146" s="2">
        <v>4.7</v>
      </c>
      <c r="I2146" s="2">
        <v>3.9790000000000001</v>
      </c>
      <c r="J2146" s="2">
        <v>2.383</v>
      </c>
      <c r="K2146" s="2">
        <v>4.3559999999999999</v>
      </c>
      <c r="L2146" s="2">
        <v>6.7610000000000001</v>
      </c>
      <c r="M2146" s="2">
        <v>5.5030000000000001</v>
      </c>
    </row>
    <row r="2147" spans="1:13" x14ac:dyDescent="0.2">
      <c r="A2147" s="1">
        <v>42969</v>
      </c>
      <c r="B2147">
        <v>10.151899999999999</v>
      </c>
      <c r="C2147">
        <v>6.8109999999999999</v>
      </c>
      <c r="D2147">
        <v>6.5339999999999998</v>
      </c>
      <c r="E2147">
        <v>2.3069999999999999</v>
      </c>
      <c r="F2147">
        <v>8.52</v>
      </c>
      <c r="G2147" s="2">
        <v>6.875</v>
      </c>
      <c r="H2147" s="2">
        <v>4.7190000000000003</v>
      </c>
      <c r="I2147" s="2">
        <v>3.9689999999999999</v>
      </c>
      <c r="J2147" s="2">
        <v>2.403</v>
      </c>
      <c r="K2147" s="2">
        <v>4.3559999999999999</v>
      </c>
      <c r="L2147" s="2">
        <v>6.79</v>
      </c>
      <c r="M2147" s="2">
        <v>5.4660000000000002</v>
      </c>
    </row>
    <row r="2148" spans="1:13" x14ac:dyDescent="0.2">
      <c r="A2148" s="1">
        <v>42970</v>
      </c>
      <c r="B2148">
        <v>10.127000000000001</v>
      </c>
      <c r="C2148">
        <v>6.8090000000000002</v>
      </c>
      <c r="D2148">
        <v>6.5369999999999999</v>
      </c>
      <c r="E2148">
        <v>2.2919999999999998</v>
      </c>
      <c r="F2148">
        <v>8.5649999999999995</v>
      </c>
      <c r="G2148" s="2">
        <v>6.8689999999999998</v>
      </c>
      <c r="H2148" s="2">
        <v>4.7060000000000004</v>
      </c>
      <c r="I2148" s="2">
        <v>3.9740000000000002</v>
      </c>
      <c r="J2148" s="2">
        <v>2.4020000000000001</v>
      </c>
      <c r="K2148" s="2">
        <v>4.3559999999999999</v>
      </c>
      <c r="L2148" s="2">
        <v>6.78</v>
      </c>
      <c r="M2148" s="2">
        <v>5.4649999999999999</v>
      </c>
    </row>
    <row r="2149" spans="1:13" x14ac:dyDescent="0.2">
      <c r="A2149" s="1">
        <v>42971</v>
      </c>
      <c r="B2149">
        <v>10.0724</v>
      </c>
      <c r="C2149">
        <v>6.827</v>
      </c>
      <c r="D2149">
        <v>6.5369999999999999</v>
      </c>
      <c r="E2149">
        <v>2.2919999999999998</v>
      </c>
      <c r="F2149">
        <v>8.57</v>
      </c>
      <c r="G2149" s="2">
        <v>6.8659999999999997</v>
      </c>
      <c r="H2149" s="2">
        <v>4.6859999999999999</v>
      </c>
      <c r="I2149" s="2">
        <v>3.9540000000000002</v>
      </c>
      <c r="J2149" s="2">
        <v>2.4009999999999998</v>
      </c>
      <c r="K2149" s="2">
        <v>4.3559999999999999</v>
      </c>
      <c r="L2149" s="2">
        <v>6.7469999999999999</v>
      </c>
      <c r="M2149" s="2">
        <v>5.4569999999999999</v>
      </c>
    </row>
    <row r="2150" spans="1:13" x14ac:dyDescent="0.2">
      <c r="A2150" s="1">
        <v>42972</v>
      </c>
      <c r="B2150">
        <v>10.11415</v>
      </c>
      <c r="C2150">
        <v>6.82</v>
      </c>
      <c r="D2150">
        <v>6.5369999999999999</v>
      </c>
      <c r="E2150">
        <v>2.2519999999999998</v>
      </c>
      <c r="F2150">
        <v>8.5670000000000002</v>
      </c>
      <c r="G2150" s="2">
        <v>6.8070000000000004</v>
      </c>
      <c r="H2150" s="2">
        <v>4.7</v>
      </c>
      <c r="I2150" s="2">
        <v>3.9409999999999998</v>
      </c>
      <c r="J2150" s="2">
        <v>2.383</v>
      </c>
      <c r="K2150" s="2">
        <v>4.3559999999999999</v>
      </c>
      <c r="L2150" s="2">
        <v>6.7489999999999997</v>
      </c>
      <c r="M2150" s="2">
        <v>5.4470000000000001</v>
      </c>
    </row>
    <row r="2151" spans="1:13" x14ac:dyDescent="0.2">
      <c r="A2151" s="1">
        <v>42975</v>
      </c>
      <c r="B2151">
        <v>10.10295</v>
      </c>
      <c r="C2151">
        <v>6.8440000000000003</v>
      </c>
      <c r="D2151">
        <v>6.5679999999999996</v>
      </c>
      <c r="E2151">
        <v>2.25</v>
      </c>
      <c r="F2151">
        <v>8.5670000000000002</v>
      </c>
      <c r="G2151" s="2">
        <v>6.7789999999999999</v>
      </c>
      <c r="H2151" s="2">
        <v>4.7</v>
      </c>
      <c r="I2151" s="2">
        <v>3.9260000000000002</v>
      </c>
      <c r="J2151" s="2">
        <v>2.3639999999999999</v>
      </c>
      <c r="K2151" s="2">
        <v>4.3559999999999999</v>
      </c>
      <c r="L2151" s="2">
        <v>6.7489999999999997</v>
      </c>
      <c r="M2151" s="2">
        <v>5.4329999999999998</v>
      </c>
    </row>
    <row r="2152" spans="1:13" x14ac:dyDescent="0.2">
      <c r="A2152" s="1">
        <v>42976</v>
      </c>
      <c r="B2152">
        <v>10.0754</v>
      </c>
      <c r="C2152">
        <v>6.84</v>
      </c>
      <c r="D2152">
        <v>6.5449999999999999</v>
      </c>
      <c r="E2152">
        <v>2.2549999999999999</v>
      </c>
      <c r="F2152">
        <v>8.5670000000000002</v>
      </c>
      <c r="G2152" s="2">
        <v>6.7729999999999997</v>
      </c>
      <c r="H2152" s="2">
        <v>4.7039999999999997</v>
      </c>
      <c r="I2152" s="2">
        <v>3.9079999999999999</v>
      </c>
      <c r="J2152" s="2">
        <v>2.3319999999999999</v>
      </c>
      <c r="K2152" s="2">
        <v>4.367</v>
      </c>
      <c r="L2152" s="2">
        <v>6.7690000000000001</v>
      </c>
      <c r="M2152" s="2">
        <v>5.4240000000000004</v>
      </c>
    </row>
    <row r="2153" spans="1:13" x14ac:dyDescent="0.2">
      <c r="A2153" s="1">
        <v>42977</v>
      </c>
      <c r="B2153">
        <v>10.0783</v>
      </c>
      <c r="C2153">
        <v>6.83</v>
      </c>
      <c r="D2153">
        <v>6.5359999999999996</v>
      </c>
      <c r="E2153">
        <v>2.25</v>
      </c>
      <c r="F2153">
        <v>8.5830000000000002</v>
      </c>
      <c r="G2153" s="2">
        <v>6.7290000000000001</v>
      </c>
      <c r="H2153" s="2">
        <v>4.6970000000000001</v>
      </c>
      <c r="I2153" s="2">
        <v>3.907</v>
      </c>
      <c r="J2153" s="2">
        <v>2.3570000000000002</v>
      </c>
      <c r="K2153" s="2">
        <v>4.3739999999999997</v>
      </c>
      <c r="L2153" s="2">
        <v>6.7649999999999997</v>
      </c>
      <c r="M2153" s="2">
        <v>5.4240000000000004</v>
      </c>
    </row>
    <row r="2154" spans="1:13" x14ac:dyDescent="0.2">
      <c r="A2154" s="1">
        <v>42978</v>
      </c>
      <c r="B2154">
        <v>9.9746500000000005</v>
      </c>
      <c r="C2154">
        <v>6.835</v>
      </c>
      <c r="D2154">
        <v>6.5289999999999999</v>
      </c>
      <c r="E2154">
        <v>2.2669999999999999</v>
      </c>
      <c r="F2154">
        <v>8.56</v>
      </c>
      <c r="G2154" s="2">
        <v>6.6950000000000003</v>
      </c>
      <c r="H2154" s="2">
        <v>4.665</v>
      </c>
      <c r="I2154" s="2">
        <v>3.907</v>
      </c>
      <c r="J2154" s="2">
        <v>2.3319999999999999</v>
      </c>
      <c r="K2154" s="2">
        <v>4.37</v>
      </c>
      <c r="L2154" s="2">
        <v>6.7519999999999998</v>
      </c>
      <c r="M2154" s="2">
        <v>5.4210000000000003</v>
      </c>
    </row>
    <row r="2155" spans="1:13" x14ac:dyDescent="0.2">
      <c r="A2155" s="1">
        <v>42979</v>
      </c>
      <c r="B2155">
        <v>10.003450000000001</v>
      </c>
      <c r="C2155">
        <v>6.8540000000000001</v>
      </c>
      <c r="D2155">
        <v>6.4859999999999998</v>
      </c>
      <c r="E2155">
        <v>2.2770000000000001</v>
      </c>
      <c r="F2155">
        <v>8.49</v>
      </c>
      <c r="G2155" s="2">
        <v>6.6950000000000003</v>
      </c>
      <c r="H2155" s="2">
        <v>4.665</v>
      </c>
      <c r="I2155" s="2">
        <v>3.907</v>
      </c>
      <c r="J2155" s="2">
        <v>2.3039999999999998</v>
      </c>
      <c r="K2155" s="2">
        <v>4.3479999999999999</v>
      </c>
      <c r="L2155" s="2">
        <v>6.758</v>
      </c>
      <c r="M2155" s="2">
        <v>5.4329999999999998</v>
      </c>
    </row>
    <row r="2156" spans="1:13" x14ac:dyDescent="0.2">
      <c r="A2156" s="1">
        <v>42982</v>
      </c>
      <c r="B2156">
        <v>9.9940999999999995</v>
      </c>
      <c r="C2156">
        <v>6.8579999999999997</v>
      </c>
      <c r="D2156">
        <v>6.4939999999999998</v>
      </c>
      <c r="E2156">
        <v>2.3029999999999999</v>
      </c>
      <c r="F2156">
        <v>8.5009999999999994</v>
      </c>
      <c r="G2156" s="2">
        <v>6.6959999999999997</v>
      </c>
      <c r="H2156" s="2">
        <v>4.641</v>
      </c>
      <c r="I2156" s="2">
        <v>3.907</v>
      </c>
      <c r="J2156" s="2">
        <v>2.2989999999999999</v>
      </c>
      <c r="K2156" s="2">
        <v>4.3479999999999999</v>
      </c>
      <c r="L2156" s="2">
        <v>6.78</v>
      </c>
      <c r="M2156" s="2">
        <v>5.4930000000000003</v>
      </c>
    </row>
    <row r="2157" spans="1:13" x14ac:dyDescent="0.2">
      <c r="A2157" s="1">
        <v>42983</v>
      </c>
      <c r="B2157">
        <v>9.8774999999999995</v>
      </c>
      <c r="C2157">
        <v>6.8680000000000003</v>
      </c>
      <c r="D2157">
        <v>6.5</v>
      </c>
      <c r="E2157">
        <v>2.3050000000000002</v>
      </c>
      <c r="F2157">
        <v>8.4459999999999997</v>
      </c>
      <c r="G2157" s="2">
        <v>6.625</v>
      </c>
      <c r="H2157" s="2">
        <v>4.6120000000000001</v>
      </c>
      <c r="I2157" s="2">
        <v>3.891</v>
      </c>
      <c r="J2157" s="2">
        <v>2.2959999999999998</v>
      </c>
      <c r="K2157" s="2">
        <v>4.298</v>
      </c>
      <c r="L2157" s="2">
        <v>6.7670000000000003</v>
      </c>
      <c r="M2157" s="2">
        <v>5.4729999999999999</v>
      </c>
    </row>
    <row r="2158" spans="1:13" x14ac:dyDescent="0.2">
      <c r="A2158" s="1">
        <v>42984</v>
      </c>
      <c r="B2158">
        <v>9.7904</v>
      </c>
      <c r="C2158">
        <v>6.8490000000000002</v>
      </c>
      <c r="D2158">
        <v>6.5030000000000001</v>
      </c>
      <c r="E2158">
        <v>2.2799999999999998</v>
      </c>
      <c r="F2158">
        <v>8.4190000000000005</v>
      </c>
      <c r="G2158" s="2">
        <v>6.569</v>
      </c>
      <c r="H2158" s="2">
        <v>4.5880000000000001</v>
      </c>
      <c r="I2158" s="2">
        <v>3.8679999999999999</v>
      </c>
      <c r="J2158" s="2">
        <v>2.2679999999999998</v>
      </c>
      <c r="K2158" s="2">
        <v>4.2990000000000004</v>
      </c>
      <c r="L2158" s="2">
        <v>6.7450000000000001</v>
      </c>
      <c r="M2158" s="2">
        <v>5.4610000000000003</v>
      </c>
    </row>
    <row r="2159" spans="1:13" x14ac:dyDescent="0.2">
      <c r="A2159" s="1">
        <v>42985</v>
      </c>
      <c r="B2159">
        <v>9.7904</v>
      </c>
      <c r="C2159">
        <v>6.7690000000000001</v>
      </c>
      <c r="D2159">
        <v>6.5149999999999997</v>
      </c>
      <c r="E2159">
        <v>2.2669999999999999</v>
      </c>
      <c r="F2159">
        <v>8.4009999999999998</v>
      </c>
      <c r="G2159" s="2">
        <v>6.5540000000000003</v>
      </c>
      <c r="H2159" s="2">
        <v>4.6050000000000004</v>
      </c>
      <c r="I2159" s="2">
        <v>3.855</v>
      </c>
      <c r="J2159" s="2">
        <v>2.2610000000000001</v>
      </c>
      <c r="K2159" s="2">
        <v>4.3049999999999997</v>
      </c>
      <c r="L2159" s="2">
        <v>6.6870000000000003</v>
      </c>
      <c r="M2159" s="2">
        <v>5.4669999999999996</v>
      </c>
    </row>
    <row r="2160" spans="1:13" x14ac:dyDescent="0.2">
      <c r="A2160" s="1">
        <v>42986</v>
      </c>
      <c r="B2160">
        <v>9.7119999999999997</v>
      </c>
      <c r="C2160">
        <v>6.742</v>
      </c>
      <c r="D2160">
        <v>6.5439999999999996</v>
      </c>
      <c r="E2160">
        <v>2.2349999999999999</v>
      </c>
      <c r="F2160">
        <v>8.4019999999999992</v>
      </c>
      <c r="G2160" s="2">
        <v>6.4589999999999996</v>
      </c>
      <c r="H2160" s="2">
        <v>4.5730000000000004</v>
      </c>
      <c r="I2160" s="2">
        <v>3.8340000000000001</v>
      </c>
      <c r="J2160" s="2">
        <v>2.2309999999999999</v>
      </c>
      <c r="K2160" s="2">
        <v>4.2859999999999996</v>
      </c>
      <c r="L2160" s="2">
        <v>6.6520000000000001</v>
      </c>
      <c r="M2160" s="2">
        <v>5.4539999999999997</v>
      </c>
    </row>
    <row r="2161" spans="1:13" x14ac:dyDescent="0.2">
      <c r="A2161" s="1">
        <v>42989</v>
      </c>
      <c r="B2161">
        <v>9.7946000000000009</v>
      </c>
      <c r="C2161">
        <v>6.7389999999999999</v>
      </c>
      <c r="D2161">
        <v>6.5620000000000003</v>
      </c>
      <c r="E2161">
        <v>2.2519999999999998</v>
      </c>
      <c r="F2161">
        <v>8.4410000000000007</v>
      </c>
      <c r="G2161" s="2">
        <v>6.3979999999999997</v>
      </c>
      <c r="H2161" s="2">
        <v>4.5739999999999998</v>
      </c>
      <c r="I2161" s="2">
        <v>3.8370000000000002</v>
      </c>
      <c r="J2161" s="2">
        <v>2.2410000000000001</v>
      </c>
      <c r="K2161" s="2">
        <v>4.2859999999999996</v>
      </c>
      <c r="L2161" s="2">
        <v>6.609</v>
      </c>
      <c r="M2161" s="2">
        <v>5.43</v>
      </c>
    </row>
    <row r="2162" spans="1:13" x14ac:dyDescent="0.2">
      <c r="A2162" s="1">
        <v>42990</v>
      </c>
      <c r="B2162">
        <v>9.8650000000000002</v>
      </c>
      <c r="C2162">
        <v>6.7480000000000002</v>
      </c>
      <c r="D2162">
        <v>6.5570000000000004</v>
      </c>
      <c r="E2162">
        <v>2.2469999999999999</v>
      </c>
      <c r="F2162">
        <v>8.4450000000000003</v>
      </c>
      <c r="G2162" s="2">
        <v>6.4420000000000002</v>
      </c>
      <c r="H2162" s="2">
        <v>4.5739999999999998</v>
      </c>
      <c r="I2162" s="2">
        <v>3.855</v>
      </c>
      <c r="J2162" s="2">
        <v>2.3029999999999999</v>
      </c>
      <c r="K2162" s="2">
        <v>4.2859999999999996</v>
      </c>
      <c r="L2162" s="2">
        <v>6.577</v>
      </c>
      <c r="M2162" s="2">
        <v>5.3860000000000001</v>
      </c>
    </row>
    <row r="2163" spans="1:13" x14ac:dyDescent="0.2">
      <c r="A2163" s="1">
        <v>42991</v>
      </c>
      <c r="B2163">
        <v>9.8811499999999999</v>
      </c>
      <c r="C2163">
        <v>6.7779999999999996</v>
      </c>
      <c r="D2163">
        <v>6.5839999999999996</v>
      </c>
      <c r="E2163">
        <v>2.2370000000000001</v>
      </c>
      <c r="F2163">
        <v>8.43</v>
      </c>
      <c r="G2163" s="2">
        <v>6.4459999999999997</v>
      </c>
      <c r="H2163" s="2">
        <v>4.6239999999999997</v>
      </c>
      <c r="I2163" s="2">
        <v>3.8580000000000001</v>
      </c>
      <c r="J2163" s="2">
        <v>2.3199999999999998</v>
      </c>
      <c r="K2163" s="2">
        <v>4.2859999999999996</v>
      </c>
      <c r="L2163" s="2">
        <v>6.57</v>
      </c>
      <c r="M2163" s="2">
        <v>5.3879999999999999</v>
      </c>
    </row>
    <row r="2164" spans="1:13" x14ac:dyDescent="0.2">
      <c r="A2164" s="1">
        <v>42992</v>
      </c>
      <c r="B2164">
        <v>9.7864000000000004</v>
      </c>
      <c r="C2164">
        <v>6.8010000000000002</v>
      </c>
      <c r="D2164">
        <v>6.59</v>
      </c>
      <c r="E2164">
        <v>2.2429999999999999</v>
      </c>
      <c r="F2164">
        <v>8.4120000000000008</v>
      </c>
      <c r="G2164" s="2">
        <v>6.5369999999999999</v>
      </c>
      <c r="H2164" s="2">
        <v>4.5830000000000002</v>
      </c>
      <c r="I2164" s="2">
        <v>3.8639999999999999</v>
      </c>
      <c r="J2164" s="2">
        <v>2.3420000000000001</v>
      </c>
      <c r="K2164" s="2">
        <v>4.2859999999999996</v>
      </c>
      <c r="L2164" s="2">
        <v>6.5640000000000001</v>
      </c>
      <c r="M2164" s="2">
        <v>5.383</v>
      </c>
    </row>
    <row r="2165" spans="1:13" x14ac:dyDescent="0.2">
      <c r="A2165" s="1">
        <v>42993</v>
      </c>
      <c r="B2165">
        <v>9.8063000000000002</v>
      </c>
      <c r="C2165">
        <v>6.8</v>
      </c>
      <c r="D2165">
        <v>6.6050000000000004</v>
      </c>
      <c r="E2165">
        <v>2.25</v>
      </c>
      <c r="F2165">
        <v>8.3949999999999996</v>
      </c>
      <c r="G2165" s="2">
        <v>6.5229999999999997</v>
      </c>
      <c r="H2165" s="2">
        <v>4.5919999999999996</v>
      </c>
      <c r="I2165" s="2">
        <v>3.863</v>
      </c>
      <c r="J2165" s="2">
        <v>2.3410000000000002</v>
      </c>
      <c r="K2165" s="2">
        <v>4.2859999999999996</v>
      </c>
      <c r="L2165" s="2">
        <v>6.5</v>
      </c>
      <c r="M2165" s="2">
        <v>5.3719999999999999</v>
      </c>
    </row>
    <row r="2166" spans="1:13" x14ac:dyDescent="0.2">
      <c r="A2166" s="1">
        <v>42996</v>
      </c>
      <c r="B2166">
        <v>9.7760999999999996</v>
      </c>
      <c r="C2166">
        <v>6.8230000000000004</v>
      </c>
      <c r="D2166">
        <v>6.6109999999999998</v>
      </c>
      <c r="E2166">
        <v>2.2669999999999999</v>
      </c>
      <c r="F2166">
        <v>8.3879999999999999</v>
      </c>
      <c r="G2166" s="2">
        <v>6.4779999999999998</v>
      </c>
      <c r="H2166" s="2">
        <v>4.6420000000000003</v>
      </c>
      <c r="I2166" s="2">
        <v>3.8690000000000002</v>
      </c>
      <c r="J2166" s="2">
        <v>2.3380000000000001</v>
      </c>
      <c r="K2166" s="2">
        <v>4.2859999999999996</v>
      </c>
      <c r="L2166" s="2">
        <v>6.5250000000000004</v>
      </c>
      <c r="M2166" s="2">
        <v>5.3529999999999998</v>
      </c>
    </row>
    <row r="2167" spans="1:13" x14ac:dyDescent="0.2">
      <c r="A2167" s="1">
        <v>42997</v>
      </c>
      <c r="B2167">
        <v>9.7299000000000007</v>
      </c>
      <c r="C2167">
        <v>6.827</v>
      </c>
      <c r="D2167">
        <v>6.5960000000000001</v>
      </c>
      <c r="E2167">
        <v>2.2930000000000001</v>
      </c>
      <c r="F2167">
        <v>8.4169999999999998</v>
      </c>
      <c r="G2167" s="2">
        <v>6.4550000000000001</v>
      </c>
      <c r="H2167" s="2">
        <v>4.6420000000000003</v>
      </c>
      <c r="I2167" s="2">
        <v>3.8740000000000001</v>
      </c>
      <c r="J2167" s="2">
        <v>2.3239999999999998</v>
      </c>
      <c r="K2167" s="2">
        <v>4.2859999999999996</v>
      </c>
      <c r="L2167" s="2">
        <v>6.5209999999999999</v>
      </c>
      <c r="M2167" s="2">
        <v>5.2910000000000004</v>
      </c>
    </row>
    <row r="2168" spans="1:13" x14ac:dyDescent="0.2">
      <c r="A2168" s="1">
        <v>42998</v>
      </c>
      <c r="B2168">
        <v>9.6936999999999998</v>
      </c>
      <c r="C2168">
        <v>6.8369999999999997</v>
      </c>
      <c r="D2168">
        <v>6.5789999999999997</v>
      </c>
      <c r="E2168">
        <v>2.2749999999999999</v>
      </c>
      <c r="F2168">
        <v>8.3930000000000007</v>
      </c>
      <c r="G2168" s="2">
        <v>6.4459999999999997</v>
      </c>
      <c r="H2168" s="2">
        <v>4.6369999999999996</v>
      </c>
      <c r="I2168" s="2">
        <v>3.895</v>
      </c>
      <c r="J2168" s="2">
        <v>2.3029999999999999</v>
      </c>
      <c r="K2168" s="2">
        <v>4.2859999999999996</v>
      </c>
      <c r="L2168" s="2">
        <v>6.5049999999999999</v>
      </c>
      <c r="M2168" s="2">
        <v>5.2729999999999997</v>
      </c>
    </row>
    <row r="2169" spans="1:13" x14ac:dyDescent="0.2">
      <c r="A2169" s="1">
        <v>42999</v>
      </c>
      <c r="B2169">
        <v>9.6213499999999996</v>
      </c>
      <c r="C2169">
        <v>6.8</v>
      </c>
      <c r="D2169">
        <v>6.6710000000000003</v>
      </c>
      <c r="E2169">
        <v>2.2799999999999998</v>
      </c>
      <c r="F2169">
        <v>8.4469999999999992</v>
      </c>
      <c r="G2169" s="2">
        <v>6.4459999999999997</v>
      </c>
      <c r="H2169" s="2">
        <v>4.6500000000000004</v>
      </c>
      <c r="I2169" s="2">
        <v>3.927</v>
      </c>
      <c r="J2169" s="2">
        <v>2.2970000000000002</v>
      </c>
      <c r="K2169" s="2">
        <v>4.3179999999999996</v>
      </c>
      <c r="L2169" s="2">
        <v>6.5620000000000003</v>
      </c>
      <c r="M2169" s="2">
        <v>5.2679999999999998</v>
      </c>
    </row>
    <row r="2170" spans="1:13" x14ac:dyDescent="0.2">
      <c r="A2170" s="1">
        <v>43000</v>
      </c>
      <c r="B2170">
        <v>9.65</v>
      </c>
      <c r="C2170">
        <v>6.7649999999999997</v>
      </c>
      <c r="D2170">
        <v>6.6619999999999999</v>
      </c>
      <c r="E2170">
        <v>2.262</v>
      </c>
      <c r="F2170">
        <v>8.4489999999999998</v>
      </c>
      <c r="G2170" s="2">
        <v>6.4269999999999996</v>
      </c>
      <c r="H2170" s="2">
        <v>4.6230000000000002</v>
      </c>
      <c r="I2170" s="2">
        <v>3.927</v>
      </c>
      <c r="J2170" s="2">
        <v>2.2709999999999999</v>
      </c>
      <c r="K2170" s="2">
        <v>4.3239999999999998</v>
      </c>
      <c r="L2170" s="2">
        <v>6.5519999999999996</v>
      </c>
      <c r="M2170" s="2">
        <v>5.2679999999999998</v>
      </c>
    </row>
    <row r="2171" spans="1:13" x14ac:dyDescent="0.2">
      <c r="A2171" s="1">
        <v>43003</v>
      </c>
      <c r="B2171">
        <v>9.7833000000000006</v>
      </c>
      <c r="C2171">
        <v>6.7709999999999999</v>
      </c>
      <c r="D2171">
        <v>6.62</v>
      </c>
      <c r="E2171">
        <v>2.2719999999999998</v>
      </c>
      <c r="F2171">
        <v>8.4489999999999998</v>
      </c>
      <c r="G2171" s="2">
        <v>6.2880000000000003</v>
      </c>
      <c r="H2171" s="2">
        <v>4.6029999999999998</v>
      </c>
      <c r="I2171" s="2">
        <v>3.911</v>
      </c>
      <c r="J2171" s="2">
        <v>2.2120000000000002</v>
      </c>
      <c r="K2171" s="2">
        <v>4.298</v>
      </c>
      <c r="L2171" s="2">
        <v>6.5410000000000004</v>
      </c>
      <c r="M2171" s="2">
        <v>5.2279999999999998</v>
      </c>
    </row>
    <row r="2172" spans="1:13" x14ac:dyDescent="0.2">
      <c r="A2172" s="1">
        <v>43004</v>
      </c>
      <c r="B2172">
        <v>9.7326999999999995</v>
      </c>
      <c r="C2172">
        <v>6.7839999999999998</v>
      </c>
      <c r="D2172">
        <v>6.6680000000000001</v>
      </c>
      <c r="E2172">
        <v>2.31</v>
      </c>
      <c r="F2172">
        <v>8.5239999999999991</v>
      </c>
      <c r="G2172" s="2">
        <v>6.3550000000000004</v>
      </c>
      <c r="H2172" s="2">
        <v>4.585</v>
      </c>
      <c r="I2172" s="2">
        <v>3.8780000000000001</v>
      </c>
      <c r="J2172" s="2">
        <v>2.262</v>
      </c>
      <c r="K2172" s="2">
        <v>4.3079999999999998</v>
      </c>
      <c r="L2172" s="2">
        <v>6.55</v>
      </c>
      <c r="M2172" s="2">
        <v>5.2439999999999998</v>
      </c>
    </row>
    <row r="2173" spans="1:13" x14ac:dyDescent="0.2">
      <c r="A2173" s="1">
        <v>43005</v>
      </c>
      <c r="B2173">
        <v>9.8358500000000006</v>
      </c>
      <c r="C2173">
        <v>6.8330000000000002</v>
      </c>
      <c r="D2173">
        <v>6.6689999999999996</v>
      </c>
      <c r="E2173">
        <v>2.3849999999999998</v>
      </c>
      <c r="F2173">
        <v>8.6280000000000001</v>
      </c>
      <c r="G2173" s="2">
        <v>6.4889999999999999</v>
      </c>
      <c r="H2173" s="2">
        <v>4.6079999999999997</v>
      </c>
      <c r="I2173" s="2">
        <v>3.8929999999999998</v>
      </c>
      <c r="J2173" s="2">
        <v>2.3079999999999998</v>
      </c>
      <c r="K2173" s="2">
        <v>4.3440000000000003</v>
      </c>
      <c r="L2173" s="2">
        <v>6.5940000000000003</v>
      </c>
      <c r="M2173" s="2">
        <v>5.2610000000000001</v>
      </c>
    </row>
    <row r="2174" spans="1:13" x14ac:dyDescent="0.2">
      <c r="A2174" s="1">
        <v>43006</v>
      </c>
      <c r="B2174">
        <v>9.7704500000000003</v>
      </c>
      <c r="C2174">
        <v>6.8760000000000003</v>
      </c>
      <c r="D2174">
        <v>6.6390000000000002</v>
      </c>
      <c r="E2174">
        <v>2.4049999999999998</v>
      </c>
      <c r="F2174">
        <v>8.6270000000000007</v>
      </c>
      <c r="G2174" s="2">
        <v>6.5469999999999997</v>
      </c>
      <c r="H2174" s="2">
        <v>4.6459999999999999</v>
      </c>
      <c r="I2174" s="2">
        <v>3.931</v>
      </c>
      <c r="J2174" s="2">
        <v>2.3279999999999998</v>
      </c>
      <c r="K2174" s="2">
        <v>4.3650000000000002</v>
      </c>
      <c r="L2174" s="2">
        <v>6.6219999999999999</v>
      </c>
      <c r="M2174" s="2">
        <v>5.2610000000000001</v>
      </c>
    </row>
    <row r="2175" spans="1:13" x14ac:dyDescent="0.2">
      <c r="A2175" s="1">
        <v>43007</v>
      </c>
      <c r="B2175">
        <v>9.7337500000000006</v>
      </c>
      <c r="C2175">
        <v>6.8579999999999997</v>
      </c>
      <c r="D2175">
        <v>6.6619999999999999</v>
      </c>
      <c r="E2175">
        <v>2.37</v>
      </c>
      <c r="F2175">
        <v>8.5500000000000007</v>
      </c>
      <c r="G2175" s="2">
        <v>6.4969999999999999</v>
      </c>
      <c r="H2175" s="2">
        <v>4.6189999999999998</v>
      </c>
      <c r="I2175" s="2">
        <v>3.9260000000000002</v>
      </c>
      <c r="J2175" s="2">
        <v>2.3079999999999998</v>
      </c>
      <c r="K2175" s="2">
        <v>4.41</v>
      </c>
      <c r="L2175" s="2">
        <v>6.5979999999999999</v>
      </c>
      <c r="M2175" s="2">
        <v>5.3090000000000002</v>
      </c>
    </row>
    <row r="2176" spans="1:13" x14ac:dyDescent="0.2">
      <c r="A2176" s="1">
        <v>43010</v>
      </c>
      <c r="B2176">
        <v>9.7173999999999996</v>
      </c>
      <c r="C2176">
        <v>6.867</v>
      </c>
      <c r="D2176">
        <v>6.6619999999999999</v>
      </c>
      <c r="E2176">
        <v>2.37</v>
      </c>
      <c r="F2176">
        <v>8.6029999999999998</v>
      </c>
      <c r="G2176" s="2">
        <v>6.508</v>
      </c>
      <c r="H2176" s="2">
        <v>4.649</v>
      </c>
      <c r="I2176" s="2">
        <v>3.9620000000000002</v>
      </c>
      <c r="J2176" s="2">
        <v>2.343</v>
      </c>
      <c r="K2176" s="2">
        <v>4.4320000000000004</v>
      </c>
      <c r="L2176" s="2">
        <v>6.577</v>
      </c>
      <c r="M2176" s="2">
        <v>5.3079999999999998</v>
      </c>
    </row>
    <row r="2177" spans="1:13" x14ac:dyDescent="0.2">
      <c r="A2177" s="1">
        <v>43011</v>
      </c>
      <c r="B2177">
        <v>9.7787000000000006</v>
      </c>
      <c r="C2177">
        <v>6.8840000000000003</v>
      </c>
      <c r="D2177">
        <v>6.6459999999999999</v>
      </c>
      <c r="E2177">
        <v>2.37</v>
      </c>
      <c r="F2177">
        <v>8.6479999999999997</v>
      </c>
      <c r="G2177" s="2">
        <v>6.5129999999999999</v>
      </c>
      <c r="H2177" s="2">
        <v>4.6790000000000003</v>
      </c>
      <c r="I2177" s="2">
        <v>3.9750000000000001</v>
      </c>
      <c r="J2177" s="2">
        <v>2.319</v>
      </c>
      <c r="K2177" s="2">
        <v>4.4470000000000001</v>
      </c>
      <c r="L2177" s="2">
        <v>6.5350000000000001</v>
      </c>
      <c r="M2177" s="2">
        <v>5.3070000000000004</v>
      </c>
    </row>
    <row r="2178" spans="1:13" x14ac:dyDescent="0.2">
      <c r="A2178" s="1">
        <v>43012</v>
      </c>
      <c r="B2178">
        <v>9.7725000000000009</v>
      </c>
      <c r="C2178">
        <v>6.9240000000000004</v>
      </c>
      <c r="D2178">
        <v>6.6989999999999998</v>
      </c>
      <c r="E2178">
        <v>2.37</v>
      </c>
      <c r="F2178">
        <v>8.6059999999999999</v>
      </c>
      <c r="G2178" s="2">
        <v>6.4980000000000002</v>
      </c>
      <c r="H2178" s="2">
        <v>4.6619999999999999</v>
      </c>
      <c r="I2178" s="2">
        <v>3.9350000000000001</v>
      </c>
      <c r="J2178" s="2">
        <v>2.2919999999999998</v>
      </c>
      <c r="K2178" s="2">
        <v>4.47</v>
      </c>
      <c r="L2178" s="2">
        <v>6.4870000000000001</v>
      </c>
      <c r="M2178" s="2">
        <v>5.2919999999999998</v>
      </c>
    </row>
    <row r="2179" spans="1:13" x14ac:dyDescent="0.2">
      <c r="A2179" s="1">
        <v>43013</v>
      </c>
      <c r="B2179">
        <v>9.8976000000000006</v>
      </c>
      <c r="C2179">
        <v>7.0149999999999997</v>
      </c>
      <c r="D2179">
        <v>6.7290000000000001</v>
      </c>
      <c r="E2179">
        <v>2.37</v>
      </c>
      <c r="F2179">
        <v>8.6349999999999998</v>
      </c>
      <c r="G2179" s="2">
        <v>6.4960000000000004</v>
      </c>
      <c r="H2179" s="2">
        <v>4.6349999999999998</v>
      </c>
      <c r="I2179" s="2">
        <v>3.9260000000000002</v>
      </c>
      <c r="J2179" s="2">
        <v>2.2879999999999998</v>
      </c>
      <c r="K2179" s="2">
        <v>4.476</v>
      </c>
      <c r="L2179" s="2">
        <v>6.4960000000000004</v>
      </c>
      <c r="M2179" s="2">
        <v>5.29</v>
      </c>
    </row>
    <row r="2180" spans="1:13" x14ac:dyDescent="0.2">
      <c r="A2180" s="1">
        <v>43014</v>
      </c>
      <c r="B2180">
        <v>9.7274499999999993</v>
      </c>
      <c r="C2180">
        <v>7.077</v>
      </c>
      <c r="D2180">
        <v>6.7590000000000003</v>
      </c>
      <c r="E2180">
        <v>2.37</v>
      </c>
      <c r="F2180">
        <v>8.6920000000000002</v>
      </c>
      <c r="G2180" s="2">
        <v>6.53</v>
      </c>
      <c r="H2180" s="2">
        <v>4.649</v>
      </c>
      <c r="I2180" s="2">
        <v>3.919</v>
      </c>
      <c r="J2180" s="2">
        <v>2.3010000000000002</v>
      </c>
      <c r="K2180" s="2">
        <v>4.4630000000000001</v>
      </c>
      <c r="L2180" s="2">
        <v>6.4939999999999998</v>
      </c>
      <c r="M2180" s="2">
        <v>5.2919999999999998</v>
      </c>
    </row>
    <row r="2181" spans="1:13" x14ac:dyDescent="0.2">
      <c r="A2181" s="1">
        <v>43017</v>
      </c>
      <c r="B2181">
        <v>9.7893500000000007</v>
      </c>
      <c r="C2181">
        <v>7.0830000000000002</v>
      </c>
      <c r="D2181">
        <v>6.7770000000000001</v>
      </c>
      <c r="E2181">
        <v>2.37</v>
      </c>
      <c r="F2181">
        <v>8.7680000000000007</v>
      </c>
      <c r="G2181" s="2">
        <v>6.5590000000000002</v>
      </c>
      <c r="H2181" s="2">
        <v>4.6619999999999999</v>
      </c>
      <c r="I2181" s="2">
        <v>3.9380000000000002</v>
      </c>
      <c r="J2181" s="2">
        <v>2.3079999999999998</v>
      </c>
      <c r="K2181" s="2">
        <v>4.4630000000000001</v>
      </c>
      <c r="L2181" s="2">
        <v>6.4939999999999998</v>
      </c>
      <c r="M2181" s="2">
        <v>5.2619999999999996</v>
      </c>
    </row>
    <row r="2182" spans="1:13" x14ac:dyDescent="0.2">
      <c r="A2182" s="1">
        <v>43018</v>
      </c>
      <c r="B2182">
        <v>9.7394999999999996</v>
      </c>
      <c r="C2182">
        <v>7.1429999999999998</v>
      </c>
      <c r="D2182">
        <v>6.7469999999999999</v>
      </c>
      <c r="E2182">
        <v>2.4169999999999998</v>
      </c>
      <c r="F2182">
        <v>8.6709999999999994</v>
      </c>
      <c r="G2182" s="2">
        <v>6.58</v>
      </c>
      <c r="H2182" s="2">
        <v>4.6740000000000004</v>
      </c>
      <c r="I2182" s="2">
        <v>3.9239999999999999</v>
      </c>
      <c r="J2182" s="2">
        <v>2.294</v>
      </c>
      <c r="K2182" s="2">
        <v>4.5289999999999999</v>
      </c>
      <c r="L2182" s="2">
        <v>6.4370000000000003</v>
      </c>
      <c r="M2182" s="2">
        <v>5.21</v>
      </c>
    </row>
    <row r="2183" spans="1:13" x14ac:dyDescent="0.2">
      <c r="A2183" s="1">
        <v>43019</v>
      </c>
      <c r="B2183">
        <v>9.7937999999999992</v>
      </c>
      <c r="C2183">
        <v>7.1280000000000001</v>
      </c>
      <c r="D2183">
        <v>6.74</v>
      </c>
      <c r="E2183">
        <v>2.419</v>
      </c>
      <c r="F2183">
        <v>8.6859999999999999</v>
      </c>
      <c r="G2183" s="2">
        <v>6.5970000000000004</v>
      </c>
      <c r="H2183" s="2">
        <v>4.6879999999999997</v>
      </c>
      <c r="I2183" s="2">
        <v>3.91</v>
      </c>
      <c r="J2183" s="2">
        <v>2.242</v>
      </c>
      <c r="K2183" s="2">
        <v>4.5369999999999999</v>
      </c>
      <c r="L2183" s="2">
        <v>6.4610000000000003</v>
      </c>
      <c r="M2183" s="2">
        <v>5.1859999999999999</v>
      </c>
    </row>
    <row r="2184" spans="1:13" x14ac:dyDescent="0.2">
      <c r="A2184" s="1">
        <v>43020</v>
      </c>
      <c r="B2184">
        <v>9.7937999999999992</v>
      </c>
      <c r="C2184">
        <v>7.1180000000000003</v>
      </c>
      <c r="D2184">
        <v>6.7539999999999996</v>
      </c>
      <c r="E2184">
        <v>2.38</v>
      </c>
      <c r="F2184">
        <v>8.6760000000000002</v>
      </c>
      <c r="G2184" s="2">
        <v>6.569</v>
      </c>
      <c r="H2184" s="2">
        <v>4.6639999999999997</v>
      </c>
      <c r="I2184" s="2">
        <v>3.9119999999999999</v>
      </c>
      <c r="J2184" s="2">
        <v>2.2269999999999999</v>
      </c>
      <c r="K2184" s="2">
        <v>4.5890000000000004</v>
      </c>
      <c r="L2184" s="2">
        <v>6.407</v>
      </c>
      <c r="M2184" s="2">
        <v>5.1950000000000003</v>
      </c>
    </row>
    <row r="2185" spans="1:13" x14ac:dyDescent="0.2">
      <c r="A2185" s="1">
        <v>43021</v>
      </c>
      <c r="B2185">
        <v>9.7764000000000006</v>
      </c>
      <c r="C2185">
        <v>7.1959999999999997</v>
      </c>
      <c r="D2185">
        <v>6.7370000000000001</v>
      </c>
      <c r="E2185">
        <v>2.39</v>
      </c>
      <c r="F2185">
        <v>8.61</v>
      </c>
      <c r="G2185" s="2">
        <v>6.5640000000000001</v>
      </c>
      <c r="H2185" s="2">
        <v>4.6509999999999998</v>
      </c>
      <c r="I2185" s="2">
        <v>3.915</v>
      </c>
      <c r="J2185" s="2">
        <v>2.2269999999999999</v>
      </c>
      <c r="K2185" s="2">
        <v>4.55</v>
      </c>
      <c r="L2185" s="2">
        <v>6.3710000000000004</v>
      </c>
      <c r="M2185" s="2">
        <v>5.1959999999999997</v>
      </c>
    </row>
    <row r="2186" spans="1:13" x14ac:dyDescent="0.2">
      <c r="A2186" s="1">
        <v>43024</v>
      </c>
      <c r="B2186">
        <v>9.8437000000000001</v>
      </c>
      <c r="C2186">
        <v>7.2880000000000003</v>
      </c>
      <c r="D2186">
        <v>6.7359999999999998</v>
      </c>
      <c r="E2186">
        <v>2.4049999999999998</v>
      </c>
      <c r="F2186">
        <v>8.6280000000000001</v>
      </c>
      <c r="G2186" s="2">
        <v>6.5579999999999998</v>
      </c>
      <c r="H2186" s="2">
        <v>4.6509999999999998</v>
      </c>
      <c r="I2186" s="2">
        <v>3.9129999999999998</v>
      </c>
      <c r="J2186" s="2">
        <v>2.2309999999999999</v>
      </c>
      <c r="K2186" s="2">
        <v>4.5720000000000001</v>
      </c>
      <c r="L2186" s="2">
        <v>6.3710000000000004</v>
      </c>
      <c r="M2186" s="2">
        <v>5.2190000000000003</v>
      </c>
    </row>
    <row r="2187" spans="1:13" x14ac:dyDescent="0.2">
      <c r="A2187" s="1">
        <v>43025</v>
      </c>
      <c r="B2187">
        <v>9.7202999999999999</v>
      </c>
      <c r="C2187">
        <v>7.1609999999999996</v>
      </c>
      <c r="D2187">
        <v>6.7640000000000002</v>
      </c>
      <c r="E2187">
        <v>2.4</v>
      </c>
      <c r="F2187">
        <v>8.73</v>
      </c>
      <c r="G2187" s="2">
        <v>6.6130000000000004</v>
      </c>
      <c r="H2187" s="2">
        <v>4.7069999999999999</v>
      </c>
      <c r="I2187" s="2">
        <v>3.92</v>
      </c>
      <c r="J2187" s="2">
        <v>2.2440000000000002</v>
      </c>
      <c r="K2187" s="2">
        <v>4.5720000000000001</v>
      </c>
      <c r="L2187" s="2">
        <v>6.4260000000000002</v>
      </c>
      <c r="M2187" s="2">
        <v>5.2519999999999998</v>
      </c>
    </row>
    <row r="2188" spans="1:13" x14ac:dyDescent="0.2">
      <c r="A2188" s="1">
        <v>43026</v>
      </c>
      <c r="B2188">
        <v>9.7096499999999999</v>
      </c>
      <c r="C2188">
        <v>7.085</v>
      </c>
      <c r="D2188">
        <v>6.7640000000000002</v>
      </c>
      <c r="E2188">
        <v>2.3919999999999999</v>
      </c>
      <c r="F2188">
        <v>8.7639999999999993</v>
      </c>
      <c r="G2188" s="2">
        <v>6.6269999999999998</v>
      </c>
      <c r="H2188" s="2">
        <v>4.7409999999999997</v>
      </c>
      <c r="I2188" s="2">
        <v>3.92</v>
      </c>
      <c r="J2188" s="2">
        <v>2.266</v>
      </c>
      <c r="K2188" s="2">
        <v>4.5709999999999997</v>
      </c>
      <c r="L2188" s="2">
        <v>6.4509999999999996</v>
      </c>
      <c r="M2188" s="2">
        <v>5.28</v>
      </c>
    </row>
    <row r="2189" spans="1:13" x14ac:dyDescent="0.2">
      <c r="A2189" s="1">
        <v>43027</v>
      </c>
      <c r="B2189">
        <v>9.6232500000000005</v>
      </c>
      <c r="C2189">
        <v>7.05</v>
      </c>
      <c r="D2189">
        <v>6.7640000000000002</v>
      </c>
      <c r="E2189">
        <v>2.4249999999999998</v>
      </c>
      <c r="F2189">
        <v>8.782</v>
      </c>
      <c r="G2189" s="2">
        <v>6.6269999999999998</v>
      </c>
      <c r="H2189" s="2">
        <v>4.6870000000000003</v>
      </c>
      <c r="I2189" s="2">
        <v>3.92</v>
      </c>
      <c r="J2189" s="2">
        <v>2.2709999999999999</v>
      </c>
      <c r="K2189" s="2">
        <v>4.548</v>
      </c>
      <c r="L2189" s="2">
        <v>6.45</v>
      </c>
      <c r="M2189" s="2">
        <v>5.2590000000000003</v>
      </c>
    </row>
    <row r="2190" spans="1:13" x14ac:dyDescent="0.2">
      <c r="A2190" s="1">
        <v>43028</v>
      </c>
      <c r="B2190">
        <v>9.6324000000000005</v>
      </c>
      <c r="C2190">
        <v>7.1289999999999996</v>
      </c>
      <c r="D2190">
        <v>6.7640000000000002</v>
      </c>
      <c r="E2190">
        <v>2.4700000000000002</v>
      </c>
      <c r="F2190">
        <v>8.81</v>
      </c>
      <c r="G2190" s="2">
        <v>6.6529999999999996</v>
      </c>
      <c r="H2190" s="2">
        <v>4.702</v>
      </c>
      <c r="I2190" s="2">
        <v>3.9260000000000002</v>
      </c>
      <c r="J2190" s="2">
        <v>2.282</v>
      </c>
      <c r="K2190" s="2">
        <v>4.4850000000000003</v>
      </c>
      <c r="L2190" s="2">
        <v>6.5060000000000002</v>
      </c>
      <c r="M2190" s="2">
        <v>5.2510000000000003</v>
      </c>
    </row>
    <row r="2191" spans="1:13" x14ac:dyDescent="0.2">
      <c r="A2191" s="1">
        <v>43031</v>
      </c>
      <c r="B2191">
        <v>9.7026000000000003</v>
      </c>
      <c r="C2191">
        <v>7.1669999999999998</v>
      </c>
      <c r="D2191">
        <v>6.7960000000000003</v>
      </c>
      <c r="E2191">
        <v>2.4470000000000001</v>
      </c>
      <c r="F2191">
        <v>8.8390000000000004</v>
      </c>
      <c r="G2191" s="2">
        <v>6.718</v>
      </c>
      <c r="H2191" s="2">
        <v>4.7320000000000002</v>
      </c>
      <c r="I2191" s="2">
        <v>3.9649999999999999</v>
      </c>
      <c r="J2191" s="2">
        <v>2.282</v>
      </c>
      <c r="K2191" s="2">
        <v>4.4619999999999997</v>
      </c>
      <c r="L2191" s="2">
        <v>6.5190000000000001</v>
      </c>
      <c r="M2191" s="2">
        <v>5.2720000000000002</v>
      </c>
    </row>
    <row r="2192" spans="1:13" x14ac:dyDescent="0.2">
      <c r="A2192" s="1">
        <v>43032</v>
      </c>
      <c r="B2192">
        <v>9.6976999999999993</v>
      </c>
      <c r="C2192">
        <v>7.2389999999999999</v>
      </c>
      <c r="D2192">
        <v>6.7949999999999999</v>
      </c>
      <c r="E2192">
        <v>2.4569999999999999</v>
      </c>
      <c r="F2192">
        <v>8.843</v>
      </c>
      <c r="G2192" s="2">
        <v>6.726</v>
      </c>
      <c r="H2192" s="2">
        <v>4.7309999999999999</v>
      </c>
      <c r="I2192" s="2">
        <v>3.984</v>
      </c>
      <c r="J2192" s="2">
        <v>2.2949999999999999</v>
      </c>
      <c r="K2192" s="2">
        <v>4.4649999999999999</v>
      </c>
      <c r="L2192" s="2">
        <v>6.5960000000000001</v>
      </c>
      <c r="M2192" s="2">
        <v>5.2930000000000001</v>
      </c>
    </row>
    <row r="2193" spans="1:13" x14ac:dyDescent="0.2">
      <c r="A2193" s="1">
        <v>43033</v>
      </c>
      <c r="B2193">
        <v>9.6472999999999995</v>
      </c>
      <c r="C2193">
        <v>7.2619999999999996</v>
      </c>
      <c r="D2193">
        <v>6.8120000000000003</v>
      </c>
      <c r="E2193">
        <v>2.5059999999999998</v>
      </c>
      <c r="F2193">
        <v>9.1460000000000008</v>
      </c>
      <c r="G2193" s="2">
        <v>6.827</v>
      </c>
      <c r="H2193" s="2">
        <v>4.766</v>
      </c>
      <c r="I2193" s="2">
        <v>4.0270000000000001</v>
      </c>
      <c r="J2193" s="2">
        <v>2.3149999999999999</v>
      </c>
      <c r="K2193" s="2">
        <v>4.5309999999999997</v>
      </c>
      <c r="L2193" s="2">
        <v>6.5869999999999997</v>
      </c>
      <c r="M2193" s="2">
        <v>5.3</v>
      </c>
    </row>
    <row r="2194" spans="1:13" x14ac:dyDescent="0.2">
      <c r="A2194" s="1">
        <v>43034</v>
      </c>
      <c r="B2194">
        <v>9.9241499999999991</v>
      </c>
      <c r="C2194">
        <v>7.266</v>
      </c>
      <c r="D2194">
        <v>6.7990000000000004</v>
      </c>
      <c r="E2194">
        <v>2.5499999999999998</v>
      </c>
      <c r="F2194">
        <v>9.2729999999999997</v>
      </c>
      <c r="G2194" s="2">
        <v>6.8540000000000001</v>
      </c>
      <c r="H2194" s="2">
        <v>4.7720000000000002</v>
      </c>
      <c r="I2194" s="2">
        <v>4.03</v>
      </c>
      <c r="J2194" s="2">
        <v>2.3149999999999999</v>
      </c>
      <c r="K2194" s="2">
        <v>4.4960000000000004</v>
      </c>
      <c r="L2194" s="2">
        <v>6.6639999999999997</v>
      </c>
      <c r="M2194" s="2">
        <v>5.3079999999999998</v>
      </c>
    </row>
    <row r="2195" spans="1:13" x14ac:dyDescent="0.2">
      <c r="A2195" s="1">
        <v>43035</v>
      </c>
      <c r="B2195">
        <v>9.7553999999999998</v>
      </c>
      <c r="C2195">
        <v>7.26</v>
      </c>
      <c r="D2195">
        <v>6.8079999999999998</v>
      </c>
      <c r="E2195">
        <v>2.5350000000000001</v>
      </c>
      <c r="F2195">
        <v>9.1300000000000008</v>
      </c>
      <c r="G2195" s="2">
        <v>6.827</v>
      </c>
      <c r="H2195" s="2">
        <v>4.8310000000000004</v>
      </c>
      <c r="I2195" s="2">
        <v>4.0640000000000001</v>
      </c>
      <c r="J2195" s="2">
        <v>2.3540000000000001</v>
      </c>
      <c r="K2195" s="2">
        <v>4.4960000000000004</v>
      </c>
      <c r="L2195" s="2">
        <v>6.63</v>
      </c>
      <c r="M2195" s="2">
        <v>5.3120000000000003</v>
      </c>
    </row>
    <row r="2196" spans="1:13" x14ac:dyDescent="0.2">
      <c r="A2196" s="1">
        <v>43038</v>
      </c>
      <c r="B2196">
        <v>9.8539999999999992</v>
      </c>
      <c r="C2196">
        <v>7.3019999999999996</v>
      </c>
      <c r="D2196">
        <v>6.8819999999999997</v>
      </c>
      <c r="E2196">
        <v>2.52</v>
      </c>
      <c r="F2196">
        <v>9.0830000000000002</v>
      </c>
      <c r="G2196" s="2">
        <v>6.8310000000000004</v>
      </c>
      <c r="H2196" s="2">
        <v>4.8230000000000004</v>
      </c>
      <c r="I2196" s="2">
        <v>4.0439999999999996</v>
      </c>
      <c r="J2196" s="2">
        <v>2.3420000000000001</v>
      </c>
      <c r="K2196" s="2">
        <v>4.4960000000000004</v>
      </c>
      <c r="L2196" s="2">
        <v>6.6029999999999998</v>
      </c>
      <c r="M2196" s="2">
        <v>5.3810000000000002</v>
      </c>
    </row>
    <row r="2197" spans="1:13" x14ac:dyDescent="0.2">
      <c r="A2197" s="1">
        <v>43039</v>
      </c>
      <c r="B2197">
        <v>9.8772500000000001</v>
      </c>
      <c r="C2197">
        <v>7.2610000000000001</v>
      </c>
      <c r="D2197">
        <v>6.8609999999999998</v>
      </c>
      <c r="E2197">
        <v>2.5750000000000002</v>
      </c>
      <c r="F2197">
        <v>9.09</v>
      </c>
      <c r="G2197" s="2">
        <v>6.7969999999999997</v>
      </c>
      <c r="H2197" s="2">
        <v>4.8230000000000004</v>
      </c>
      <c r="I2197" s="2">
        <v>3.9369999999999998</v>
      </c>
      <c r="J2197" s="2">
        <v>2.33</v>
      </c>
      <c r="K2197" s="2">
        <v>4.4960000000000004</v>
      </c>
      <c r="L2197" s="2">
        <v>6.6260000000000003</v>
      </c>
      <c r="M2197" s="2">
        <v>5.3959999999999999</v>
      </c>
    </row>
    <row r="2198" spans="1:13" x14ac:dyDescent="0.2">
      <c r="A2198" s="1">
        <v>43040</v>
      </c>
      <c r="B2198">
        <v>10.01295</v>
      </c>
      <c r="C2198">
        <v>7.2489999999999997</v>
      </c>
      <c r="D2198">
        <v>6.891</v>
      </c>
      <c r="E2198">
        <v>2.5430000000000001</v>
      </c>
      <c r="F2198">
        <v>9.0180000000000007</v>
      </c>
      <c r="G2198" s="2">
        <v>6.77</v>
      </c>
      <c r="H2198" s="2">
        <v>4.8230000000000004</v>
      </c>
      <c r="I2198" s="2">
        <v>3.964</v>
      </c>
      <c r="J2198" s="2">
        <v>2.3340000000000001</v>
      </c>
      <c r="K2198" s="2">
        <v>4.4960000000000004</v>
      </c>
      <c r="L2198" s="2">
        <v>6.7649999999999997</v>
      </c>
      <c r="M2198" s="2">
        <v>5.3959999999999999</v>
      </c>
    </row>
    <row r="2199" spans="1:13" x14ac:dyDescent="0.2">
      <c r="A2199" s="1">
        <v>43041</v>
      </c>
      <c r="B2199">
        <v>10.01295</v>
      </c>
      <c r="C2199">
        <v>7.2489999999999997</v>
      </c>
      <c r="D2199">
        <v>6.8579999999999997</v>
      </c>
      <c r="E2199">
        <v>2.52</v>
      </c>
      <c r="F2199">
        <v>9.0510000000000002</v>
      </c>
      <c r="G2199" s="2">
        <v>6.7270000000000003</v>
      </c>
      <c r="H2199" s="2">
        <v>4.8230000000000004</v>
      </c>
      <c r="I2199" s="2">
        <v>4.0110000000000001</v>
      </c>
      <c r="J2199" s="2">
        <v>2.3170000000000002</v>
      </c>
      <c r="K2199" s="2">
        <v>4.4829999999999997</v>
      </c>
      <c r="L2199" s="2">
        <v>6.7380000000000004</v>
      </c>
      <c r="M2199" s="2">
        <v>5.383</v>
      </c>
    </row>
    <row r="2200" spans="1:13" x14ac:dyDescent="0.2">
      <c r="A2200" s="1">
        <v>43042</v>
      </c>
      <c r="B2200">
        <v>10.1577</v>
      </c>
      <c r="C2200">
        <v>7.24</v>
      </c>
      <c r="D2200">
        <v>6.8579999999999997</v>
      </c>
      <c r="E2200">
        <v>2.532</v>
      </c>
      <c r="F2200">
        <v>9.2629999999999999</v>
      </c>
      <c r="G2200" s="2">
        <v>6.6420000000000003</v>
      </c>
      <c r="H2200" s="2">
        <v>4.8769999999999998</v>
      </c>
      <c r="I2200" s="2">
        <v>4.0250000000000004</v>
      </c>
      <c r="J2200" s="2">
        <v>2.3079999999999998</v>
      </c>
      <c r="K2200" s="2">
        <v>4.4870000000000001</v>
      </c>
      <c r="L2200" s="2">
        <v>6.7619999999999996</v>
      </c>
      <c r="M2200" s="2">
        <v>5.3490000000000002</v>
      </c>
    </row>
    <row r="2201" spans="1:13" x14ac:dyDescent="0.2">
      <c r="A2201" s="1">
        <v>43045</v>
      </c>
      <c r="B2201">
        <v>10.01995</v>
      </c>
      <c r="C2201">
        <v>7.19</v>
      </c>
      <c r="D2201">
        <v>6.8929999999999998</v>
      </c>
      <c r="E2201">
        <v>2.5550000000000002</v>
      </c>
      <c r="F2201">
        <v>9.2530000000000001</v>
      </c>
      <c r="G2201" s="2">
        <v>6.6669999999999998</v>
      </c>
      <c r="H2201" s="2">
        <v>4.992</v>
      </c>
      <c r="I2201" s="2">
        <v>4.0259999999999998</v>
      </c>
      <c r="J2201" s="2">
        <v>2.2879999999999998</v>
      </c>
      <c r="K2201" s="2">
        <v>4.4740000000000002</v>
      </c>
      <c r="L2201" s="2">
        <v>6.7619999999999996</v>
      </c>
      <c r="M2201" s="2">
        <v>5.3159999999999998</v>
      </c>
    </row>
    <row r="2202" spans="1:13" x14ac:dyDescent="0.2">
      <c r="A2202" s="1">
        <v>43046</v>
      </c>
      <c r="B2202">
        <v>10.07775</v>
      </c>
      <c r="C2202">
        <v>7.2220000000000004</v>
      </c>
      <c r="D2202">
        <v>6.9279999999999999</v>
      </c>
      <c r="E2202">
        <v>2.5369999999999999</v>
      </c>
      <c r="F2202">
        <v>9.1969999999999992</v>
      </c>
      <c r="G2202" s="2">
        <v>6.6440000000000001</v>
      </c>
      <c r="H2202" s="2">
        <v>4.9619999999999997</v>
      </c>
      <c r="I2202" s="2">
        <v>4.0259999999999998</v>
      </c>
      <c r="J2202" s="2">
        <v>2.3010000000000002</v>
      </c>
      <c r="K2202" s="2">
        <v>4.46</v>
      </c>
      <c r="L2202" s="2">
        <v>6.7489999999999997</v>
      </c>
      <c r="M2202" s="2">
        <v>5.2469999999999999</v>
      </c>
    </row>
    <row r="2203" spans="1:13" x14ac:dyDescent="0.2">
      <c r="A2203" s="1">
        <v>43047</v>
      </c>
      <c r="B2203">
        <v>10.026</v>
      </c>
      <c r="C2203">
        <v>7.2389999999999999</v>
      </c>
      <c r="D2203">
        <v>6.9390000000000001</v>
      </c>
      <c r="E2203">
        <v>2.532</v>
      </c>
      <c r="F2203">
        <v>9.2629999999999999</v>
      </c>
      <c r="G2203" s="2">
        <v>6.649</v>
      </c>
      <c r="H2203" s="2">
        <v>4.952</v>
      </c>
      <c r="I2203" s="2">
        <v>4.0190000000000001</v>
      </c>
      <c r="J2203" s="2">
        <v>2.2970000000000002</v>
      </c>
      <c r="K2203" s="2">
        <v>4.4710000000000001</v>
      </c>
      <c r="L2203" s="2">
        <v>6.7220000000000004</v>
      </c>
      <c r="M2203" s="2">
        <v>5.25</v>
      </c>
    </row>
    <row r="2204" spans="1:13" x14ac:dyDescent="0.2">
      <c r="A2204" s="1">
        <v>43048</v>
      </c>
      <c r="B2204">
        <v>10.061400000000001</v>
      </c>
      <c r="C2204">
        <v>7.2290000000000001</v>
      </c>
      <c r="D2204">
        <v>6.931</v>
      </c>
      <c r="E2204">
        <v>2.54</v>
      </c>
      <c r="F2204">
        <v>9.2899999999999991</v>
      </c>
      <c r="G2204" s="2">
        <v>6.6429999999999998</v>
      </c>
      <c r="H2204" s="2">
        <v>4.9329999999999998</v>
      </c>
      <c r="I2204" s="2">
        <v>4.1280000000000001</v>
      </c>
      <c r="J2204" s="2">
        <v>2.3090000000000002</v>
      </c>
      <c r="K2204" s="2">
        <v>4.4749999999999996</v>
      </c>
      <c r="L2204" s="2">
        <v>6.7190000000000003</v>
      </c>
      <c r="M2204" s="2">
        <v>5.2679999999999998</v>
      </c>
    </row>
    <row r="2205" spans="1:13" x14ac:dyDescent="0.2">
      <c r="A2205" s="1">
        <v>43049</v>
      </c>
      <c r="B2205">
        <v>10.1922</v>
      </c>
      <c r="C2205">
        <v>7.2480000000000002</v>
      </c>
      <c r="D2205">
        <v>6.9589999999999996</v>
      </c>
      <c r="E2205">
        <v>2.57</v>
      </c>
      <c r="F2205">
        <v>9.3460000000000001</v>
      </c>
      <c r="G2205" s="2">
        <v>6.6619999999999999</v>
      </c>
      <c r="H2205" s="2">
        <v>4.9509999999999996</v>
      </c>
      <c r="I2205" s="2">
        <v>4.1079999999999997</v>
      </c>
      <c r="J2205" s="2">
        <v>2.3570000000000002</v>
      </c>
      <c r="K2205" s="2">
        <v>4.4749999999999996</v>
      </c>
      <c r="L2205" s="2">
        <v>6.7709999999999999</v>
      </c>
      <c r="M2205" s="2">
        <v>5.27</v>
      </c>
    </row>
    <row r="2206" spans="1:13" x14ac:dyDescent="0.2">
      <c r="A2206" s="1">
        <v>43052</v>
      </c>
      <c r="B2206">
        <v>10.274050000000001</v>
      </c>
      <c r="C2206">
        <v>7.2690000000000001</v>
      </c>
      <c r="D2206">
        <v>6.9710000000000001</v>
      </c>
      <c r="E2206">
        <v>2.5870000000000002</v>
      </c>
      <c r="F2206">
        <v>9.4589999999999996</v>
      </c>
      <c r="G2206" s="2">
        <v>6.68</v>
      </c>
      <c r="H2206" s="2">
        <v>4.9800000000000004</v>
      </c>
      <c r="I2206" s="2">
        <v>4.1239999999999997</v>
      </c>
      <c r="J2206" s="2">
        <v>2.36</v>
      </c>
      <c r="K2206" s="2">
        <v>4.4749999999999996</v>
      </c>
      <c r="L2206" s="2">
        <v>6.7709999999999999</v>
      </c>
      <c r="M2206" s="2">
        <v>5.2560000000000002</v>
      </c>
    </row>
    <row r="2207" spans="1:13" x14ac:dyDescent="0.2">
      <c r="A2207" s="1">
        <v>43053</v>
      </c>
      <c r="B2207">
        <v>10.4869</v>
      </c>
      <c r="C2207">
        <v>7.306</v>
      </c>
      <c r="D2207">
        <v>7.0510000000000002</v>
      </c>
      <c r="E2207">
        <v>2.6070000000000002</v>
      </c>
      <c r="F2207">
        <v>9.4459999999999997</v>
      </c>
      <c r="G2207" s="2">
        <v>6.6639999999999997</v>
      </c>
      <c r="H2207" s="2">
        <v>5</v>
      </c>
      <c r="I2207" s="2">
        <v>4.093</v>
      </c>
      <c r="J2207" s="2">
        <v>2.3839999999999999</v>
      </c>
      <c r="K2207" s="2">
        <v>4.468</v>
      </c>
      <c r="L2207" s="2">
        <v>6.7839999999999998</v>
      </c>
      <c r="M2207" s="2">
        <v>5.258</v>
      </c>
    </row>
    <row r="2208" spans="1:13" x14ac:dyDescent="0.2">
      <c r="A2208" s="1">
        <v>43054</v>
      </c>
      <c r="B2208">
        <v>10.4869</v>
      </c>
      <c r="C2208">
        <v>7.3520000000000003</v>
      </c>
      <c r="D2208">
        <v>7.0179999999999998</v>
      </c>
      <c r="E2208">
        <v>2.5670000000000002</v>
      </c>
      <c r="F2208">
        <v>9.3940000000000001</v>
      </c>
      <c r="G2208" s="2">
        <v>6.665</v>
      </c>
      <c r="H2208" s="2">
        <v>5.0350000000000001</v>
      </c>
      <c r="I2208" s="2">
        <v>4.0229999999999997</v>
      </c>
      <c r="J2208" s="2">
        <v>2.3639999999999999</v>
      </c>
      <c r="K2208" s="2">
        <v>4.468</v>
      </c>
      <c r="L2208" s="2">
        <v>6.7839999999999998</v>
      </c>
      <c r="M2208" s="2">
        <v>5.3529999999999998</v>
      </c>
    </row>
    <row r="2209" spans="1:13" x14ac:dyDescent="0.2">
      <c r="A2209" s="1">
        <v>43055</v>
      </c>
      <c r="B2209">
        <v>10.297000000000001</v>
      </c>
      <c r="C2209">
        <v>7.3140000000000001</v>
      </c>
      <c r="D2209">
        <v>7.0609999999999999</v>
      </c>
      <c r="E2209">
        <v>2.5750000000000002</v>
      </c>
      <c r="F2209">
        <v>9.3409999999999993</v>
      </c>
      <c r="G2209" s="2">
        <v>6.6719999999999997</v>
      </c>
      <c r="H2209" s="2">
        <v>5.0149999999999997</v>
      </c>
      <c r="I2209" s="2">
        <v>3.9969999999999999</v>
      </c>
      <c r="J2209" s="2">
        <v>2.3740000000000001</v>
      </c>
      <c r="K2209" s="2">
        <v>4.468</v>
      </c>
      <c r="L2209" s="2">
        <v>6.7210000000000001</v>
      </c>
      <c r="M2209" s="2">
        <v>5.37</v>
      </c>
    </row>
    <row r="2210" spans="1:13" x14ac:dyDescent="0.2">
      <c r="A2210" s="1">
        <v>43056</v>
      </c>
      <c r="B2210">
        <v>10.1866</v>
      </c>
      <c r="C2210">
        <v>7.2679999999999998</v>
      </c>
      <c r="D2210">
        <v>7.0490000000000004</v>
      </c>
      <c r="E2210">
        <v>2.57</v>
      </c>
      <c r="F2210">
        <v>9.3290000000000006</v>
      </c>
      <c r="G2210" s="2">
        <v>6.63</v>
      </c>
      <c r="H2210" s="2">
        <v>5.0149999999999997</v>
      </c>
      <c r="I2210" s="2">
        <v>4.008</v>
      </c>
      <c r="J2210" s="2">
        <v>2.3660000000000001</v>
      </c>
      <c r="K2210" s="2">
        <v>4.468</v>
      </c>
      <c r="L2210" s="2">
        <v>6.6589999999999998</v>
      </c>
      <c r="M2210" s="2">
        <v>5.3620000000000001</v>
      </c>
    </row>
    <row r="2211" spans="1:13" x14ac:dyDescent="0.2">
      <c r="A2211" s="1">
        <v>43059</v>
      </c>
      <c r="B2211">
        <v>10.1866</v>
      </c>
      <c r="C2211">
        <v>7.2679999999999998</v>
      </c>
      <c r="D2211">
        <v>6.891</v>
      </c>
      <c r="E2211">
        <v>2.5449999999999999</v>
      </c>
      <c r="F2211">
        <v>9.4209999999999994</v>
      </c>
      <c r="G2211" s="2">
        <v>6.6210000000000004</v>
      </c>
      <c r="H2211" s="2">
        <v>5.0149999999999997</v>
      </c>
      <c r="I2211" s="2">
        <v>4.0049999999999999</v>
      </c>
      <c r="J2211" s="2">
        <v>2.3620000000000001</v>
      </c>
      <c r="K2211" s="2">
        <v>4.468</v>
      </c>
      <c r="L2211" s="2">
        <v>6.673</v>
      </c>
      <c r="M2211" s="2">
        <v>5.3730000000000002</v>
      </c>
    </row>
    <row r="2212" spans="1:13" x14ac:dyDescent="0.2">
      <c r="A2212" s="1">
        <v>43060</v>
      </c>
      <c r="B2212">
        <v>10.106999999999999</v>
      </c>
      <c r="C2212">
        <v>7.226</v>
      </c>
      <c r="D2212">
        <v>6.9</v>
      </c>
      <c r="E2212">
        <v>2.5449999999999999</v>
      </c>
      <c r="F2212">
        <v>9.4410000000000007</v>
      </c>
      <c r="G2212" s="2">
        <v>6.6159999999999997</v>
      </c>
      <c r="H2212" s="2">
        <v>5.0149999999999997</v>
      </c>
      <c r="I2212" s="2">
        <v>3.9790000000000001</v>
      </c>
      <c r="J2212" s="2">
        <v>2.37</v>
      </c>
      <c r="K2212" s="2">
        <v>4.5439999999999996</v>
      </c>
      <c r="L2212" s="2">
        <v>6.6529999999999996</v>
      </c>
      <c r="M2212" s="2">
        <v>5.3719999999999999</v>
      </c>
    </row>
    <row r="2213" spans="1:13" x14ac:dyDescent="0.2">
      <c r="A2213" s="1">
        <v>43061</v>
      </c>
      <c r="B2213">
        <v>10.090350000000001</v>
      </c>
      <c r="C2213">
        <v>7.1950000000000003</v>
      </c>
      <c r="D2213">
        <v>6.9589999999999996</v>
      </c>
      <c r="E2213">
        <v>2.54</v>
      </c>
      <c r="F2213">
        <v>9.3840000000000003</v>
      </c>
      <c r="G2213" s="2">
        <v>6.5880000000000001</v>
      </c>
      <c r="H2213" s="2">
        <v>5.0149999999999997</v>
      </c>
      <c r="I2213" s="2">
        <v>3.9460000000000002</v>
      </c>
      <c r="J2213" s="2">
        <v>2.4060000000000001</v>
      </c>
      <c r="K2213" s="2">
        <v>4.5439999999999996</v>
      </c>
      <c r="L2213" s="2">
        <v>6.6070000000000002</v>
      </c>
      <c r="M2213" s="2">
        <v>5.3710000000000004</v>
      </c>
    </row>
    <row r="2214" spans="1:13" x14ac:dyDescent="0.2">
      <c r="A2214" s="1">
        <v>43062</v>
      </c>
      <c r="B2214">
        <v>10.081149999999999</v>
      </c>
      <c r="C2214">
        <v>7.2240000000000002</v>
      </c>
      <c r="D2214">
        <v>6.9939999999999998</v>
      </c>
      <c r="E2214">
        <v>2.5219999999999998</v>
      </c>
      <c r="F2214">
        <v>9.3339999999999996</v>
      </c>
      <c r="G2214" s="2">
        <v>6.5679999999999996</v>
      </c>
      <c r="H2214" s="2">
        <v>5.0149999999999997</v>
      </c>
      <c r="I2214" s="2">
        <v>3.9580000000000002</v>
      </c>
      <c r="J2214" s="2">
        <v>2.4020000000000001</v>
      </c>
      <c r="K2214" s="2">
        <v>4.6210000000000004</v>
      </c>
      <c r="L2214" s="2">
        <v>6.601</v>
      </c>
      <c r="M2214" s="2">
        <v>5.3609999999999998</v>
      </c>
    </row>
    <row r="2215" spans="1:13" x14ac:dyDescent="0.2">
      <c r="A2215" s="1">
        <v>43063</v>
      </c>
      <c r="B2215">
        <v>10.17395</v>
      </c>
      <c r="C2215">
        <v>7.2450000000000001</v>
      </c>
      <c r="D2215">
        <v>7.0019999999999998</v>
      </c>
      <c r="E2215">
        <v>2.54</v>
      </c>
      <c r="F2215">
        <v>9.3330000000000002</v>
      </c>
      <c r="G2215" s="2">
        <v>6.5510000000000002</v>
      </c>
      <c r="H2215" s="2">
        <v>5.0149999999999997</v>
      </c>
      <c r="I2215" s="2">
        <v>3.9620000000000002</v>
      </c>
      <c r="J2215" s="2">
        <v>2.4039999999999999</v>
      </c>
      <c r="K2215" s="2">
        <v>4.6210000000000004</v>
      </c>
      <c r="L2215" s="2">
        <v>6.6029999999999998</v>
      </c>
      <c r="M2215" s="2">
        <v>5.34</v>
      </c>
    </row>
    <row r="2216" spans="1:13" x14ac:dyDescent="0.2">
      <c r="A2216" s="1">
        <v>43066</v>
      </c>
      <c r="B2216">
        <v>10.163399999999999</v>
      </c>
      <c r="C2216">
        <v>7.2119999999999997</v>
      </c>
      <c r="D2216">
        <v>7.0570000000000004</v>
      </c>
      <c r="E2216">
        <v>2.5299999999999998</v>
      </c>
      <c r="F2216">
        <v>9.2149999999999999</v>
      </c>
      <c r="G2216" s="2">
        <v>6.5910000000000002</v>
      </c>
      <c r="H2216" s="2">
        <v>5.0149999999999997</v>
      </c>
      <c r="I2216" s="2">
        <v>3.9689999999999999</v>
      </c>
      <c r="J2216" s="2">
        <v>2.399</v>
      </c>
      <c r="K2216" s="2">
        <v>4.609</v>
      </c>
      <c r="L2216" s="2">
        <v>6.5759999999999996</v>
      </c>
      <c r="M2216" s="2">
        <v>5.3230000000000004</v>
      </c>
    </row>
    <row r="2217" spans="1:13" x14ac:dyDescent="0.2">
      <c r="A2217" s="1">
        <v>43067</v>
      </c>
      <c r="B2217">
        <v>10.13935</v>
      </c>
      <c r="C2217">
        <v>7.2229999999999999</v>
      </c>
      <c r="D2217">
        <v>7.0330000000000004</v>
      </c>
      <c r="E2217">
        <v>2.4900000000000002</v>
      </c>
      <c r="F2217">
        <v>9.17</v>
      </c>
      <c r="G2217" s="2">
        <v>6.59</v>
      </c>
      <c r="H2217" s="2">
        <v>5.0149999999999997</v>
      </c>
      <c r="I2217" s="2">
        <v>3.9790000000000001</v>
      </c>
      <c r="J2217" s="2">
        <v>2.3740000000000001</v>
      </c>
      <c r="K2217" s="2">
        <v>4.6139999999999999</v>
      </c>
      <c r="L2217" s="2">
        <v>6.5750000000000002</v>
      </c>
      <c r="M2217" s="2">
        <v>5.298</v>
      </c>
    </row>
    <row r="2218" spans="1:13" x14ac:dyDescent="0.2">
      <c r="A2218" s="1">
        <v>43068</v>
      </c>
      <c r="B2218">
        <v>10.29795</v>
      </c>
      <c r="C2218">
        <v>7.2590000000000003</v>
      </c>
      <c r="D2218">
        <v>7.0250000000000004</v>
      </c>
      <c r="E2218">
        <v>2.4769999999999999</v>
      </c>
      <c r="F2218">
        <v>9.2959999999999994</v>
      </c>
      <c r="G2218" s="2">
        <v>6.5309999999999997</v>
      </c>
      <c r="H2218" s="2">
        <v>5.0149999999999997</v>
      </c>
      <c r="I2218" s="2">
        <v>3.97</v>
      </c>
      <c r="J2218" s="2">
        <v>2.3239999999999998</v>
      </c>
      <c r="K2218" s="2">
        <v>4.6139999999999999</v>
      </c>
      <c r="L2218" s="2">
        <v>6.5750000000000002</v>
      </c>
      <c r="M2218" s="2">
        <v>5.2930000000000001</v>
      </c>
    </row>
    <row r="2219" spans="1:13" x14ac:dyDescent="0.2">
      <c r="A2219" s="1">
        <v>43069</v>
      </c>
      <c r="B2219">
        <v>10.3642</v>
      </c>
      <c r="C2219">
        <v>7.2629999999999999</v>
      </c>
      <c r="D2219">
        <v>7.0540000000000003</v>
      </c>
      <c r="E2219">
        <v>2.4769999999999999</v>
      </c>
      <c r="F2219">
        <v>9.3209999999999997</v>
      </c>
      <c r="G2219" s="2">
        <v>6.5170000000000003</v>
      </c>
      <c r="H2219" s="2">
        <v>5.0149999999999997</v>
      </c>
      <c r="I2219" s="2">
        <v>3.9260000000000002</v>
      </c>
      <c r="J2219" s="2">
        <v>2.3719999999999999</v>
      </c>
      <c r="K2219" s="2">
        <v>4.6139999999999999</v>
      </c>
      <c r="L2219" s="2">
        <v>6.5750000000000002</v>
      </c>
      <c r="M2219" s="2">
        <v>5.2859999999999996</v>
      </c>
    </row>
    <row r="2220" spans="1:13" x14ac:dyDescent="0.2">
      <c r="A2220" s="1">
        <v>43070</v>
      </c>
      <c r="B2220">
        <v>10.33675</v>
      </c>
      <c r="C2220">
        <v>7.2480000000000002</v>
      </c>
      <c r="D2220">
        <v>7.0540000000000003</v>
      </c>
      <c r="E2220">
        <v>2.4849999999999999</v>
      </c>
      <c r="F2220">
        <v>9.32</v>
      </c>
      <c r="G2220" s="2">
        <v>6.5170000000000003</v>
      </c>
      <c r="H2220" s="2">
        <v>5.0149999999999997</v>
      </c>
      <c r="I2220" s="2">
        <v>3.9260000000000002</v>
      </c>
      <c r="J2220" s="2">
        <v>2.3730000000000002</v>
      </c>
      <c r="K2220" s="2">
        <v>4.6139999999999999</v>
      </c>
      <c r="L2220" s="2">
        <v>6.5229999999999997</v>
      </c>
      <c r="M2220" s="2">
        <v>5.2649999999999997</v>
      </c>
    </row>
    <row r="2221" spans="1:13" x14ac:dyDescent="0.2">
      <c r="A2221" s="1">
        <v>43073</v>
      </c>
      <c r="B2221">
        <v>10.240500000000001</v>
      </c>
      <c r="C2221">
        <v>7.2649999999999997</v>
      </c>
      <c r="D2221">
        <v>7.08</v>
      </c>
      <c r="E2221">
        <v>2.4820000000000002</v>
      </c>
      <c r="F2221">
        <v>9.218</v>
      </c>
      <c r="G2221" s="2">
        <v>6.5350000000000001</v>
      </c>
      <c r="H2221" s="2">
        <v>5.0149999999999997</v>
      </c>
      <c r="I2221" s="2">
        <v>3.9020000000000001</v>
      </c>
      <c r="J2221" s="2">
        <v>2.379</v>
      </c>
      <c r="K2221" s="2">
        <v>4.6139999999999999</v>
      </c>
      <c r="L2221" s="2">
        <v>6.4969999999999999</v>
      </c>
      <c r="M2221" s="2">
        <v>5.2709999999999999</v>
      </c>
    </row>
    <row r="2222" spans="1:13" x14ac:dyDescent="0.2">
      <c r="A2222" s="1">
        <v>43074</v>
      </c>
      <c r="B2222">
        <v>10.25535</v>
      </c>
      <c r="C2222">
        <v>7.2949999999999999</v>
      </c>
      <c r="D2222">
        <v>7.06</v>
      </c>
      <c r="E2222">
        <v>2.5049999999999999</v>
      </c>
      <c r="F2222">
        <v>9.1489999999999991</v>
      </c>
      <c r="G2222" s="2">
        <v>6.524</v>
      </c>
      <c r="H2222" s="2">
        <v>5.0149999999999997</v>
      </c>
      <c r="I2222" s="2">
        <v>3.9060000000000001</v>
      </c>
      <c r="J2222" s="2">
        <v>2.379</v>
      </c>
      <c r="K2222" s="2">
        <v>4.66</v>
      </c>
      <c r="L2222" s="2">
        <v>6.4850000000000003</v>
      </c>
      <c r="M2222" s="2">
        <v>5.2880000000000003</v>
      </c>
    </row>
    <row r="2223" spans="1:13" x14ac:dyDescent="0.2">
      <c r="A2223" s="1">
        <v>43075</v>
      </c>
      <c r="B2223">
        <v>10.135</v>
      </c>
      <c r="C2223">
        <v>7.3120000000000003</v>
      </c>
      <c r="D2223">
        <v>7.04</v>
      </c>
      <c r="E2223">
        <v>2.4700000000000002</v>
      </c>
      <c r="F2223">
        <v>9.1679999999999993</v>
      </c>
      <c r="G2223" s="2">
        <v>6.5279999999999996</v>
      </c>
      <c r="H2223" s="2">
        <v>5.0149999999999997</v>
      </c>
      <c r="I2223" s="2">
        <v>3.97</v>
      </c>
      <c r="J2223" s="2">
        <v>2.3690000000000002</v>
      </c>
      <c r="K2223" s="2">
        <v>4.66</v>
      </c>
      <c r="L2223" s="2">
        <v>6.4770000000000003</v>
      </c>
      <c r="M2223" s="2">
        <v>5.2750000000000004</v>
      </c>
    </row>
    <row r="2224" spans="1:13" x14ac:dyDescent="0.2">
      <c r="A2224" s="1">
        <v>43076</v>
      </c>
      <c r="B2224">
        <v>10.2393</v>
      </c>
      <c r="C2224">
        <v>7.2889999999999997</v>
      </c>
      <c r="D2224">
        <v>7.0439999999999996</v>
      </c>
      <c r="E2224">
        <v>2.4849999999999999</v>
      </c>
      <c r="F2224">
        <v>9.2289999999999992</v>
      </c>
      <c r="G2224" s="2">
        <v>6.5549999999999997</v>
      </c>
      <c r="H2224" s="2">
        <v>5.0149999999999997</v>
      </c>
      <c r="I2224" s="2">
        <v>3.9729999999999999</v>
      </c>
      <c r="J2224" s="2">
        <v>2.3759999999999999</v>
      </c>
      <c r="K2224" s="2">
        <v>4.66</v>
      </c>
      <c r="L2224" s="2">
        <v>6.5389999999999997</v>
      </c>
      <c r="M2224" s="2">
        <v>5.2670000000000003</v>
      </c>
    </row>
    <row r="2225" spans="1:13" x14ac:dyDescent="0.2">
      <c r="A2225" s="1">
        <v>43077</v>
      </c>
      <c r="B2225">
        <v>10.1913</v>
      </c>
      <c r="C2225">
        <v>7.2850000000000001</v>
      </c>
      <c r="D2225">
        <v>7.1</v>
      </c>
      <c r="E2225">
        <v>2.4870000000000001</v>
      </c>
      <c r="F2225">
        <v>9.2539999999999996</v>
      </c>
      <c r="G2225" s="2">
        <v>6.5609999999999999</v>
      </c>
      <c r="H2225" s="2">
        <v>5.0149999999999997</v>
      </c>
      <c r="I2225" s="2">
        <v>3.988</v>
      </c>
      <c r="J2225" s="2">
        <v>2.395</v>
      </c>
      <c r="K2225" s="2">
        <v>4.66</v>
      </c>
      <c r="L2225" s="2">
        <v>6.5389999999999997</v>
      </c>
      <c r="M2225" s="2">
        <v>5.2670000000000003</v>
      </c>
    </row>
    <row r="2226" spans="1:13" x14ac:dyDescent="0.2">
      <c r="A2226" s="1">
        <v>43080</v>
      </c>
      <c r="B2226">
        <v>10.2598</v>
      </c>
      <c r="C2226">
        <v>7.3390000000000004</v>
      </c>
      <c r="D2226">
        <v>7.149</v>
      </c>
      <c r="E2226">
        <v>2.48</v>
      </c>
      <c r="F2226">
        <v>9.2100000000000009</v>
      </c>
      <c r="G2226" s="2">
        <v>6.5279999999999996</v>
      </c>
      <c r="H2226" s="2">
        <v>5.0149999999999997</v>
      </c>
      <c r="I2226" s="2">
        <v>3.99</v>
      </c>
      <c r="J2226" s="2">
        <v>2.395</v>
      </c>
      <c r="K2226" s="2">
        <v>4.66</v>
      </c>
      <c r="L2226" s="2">
        <v>6.6180000000000003</v>
      </c>
      <c r="M2226" s="2">
        <v>5.234</v>
      </c>
    </row>
    <row r="2227" spans="1:13" x14ac:dyDescent="0.2">
      <c r="A2227" s="1">
        <v>43081</v>
      </c>
      <c r="B2227">
        <v>10.33075</v>
      </c>
      <c r="C2227">
        <v>7.3390000000000004</v>
      </c>
      <c r="D2227">
        <v>7.1890000000000001</v>
      </c>
      <c r="E2227">
        <v>2.4550000000000001</v>
      </c>
      <c r="F2227">
        <v>9.2590000000000003</v>
      </c>
      <c r="G2227" s="2">
        <v>6.5339999999999998</v>
      </c>
      <c r="H2227" s="2">
        <v>5.0149999999999997</v>
      </c>
      <c r="I2227" s="2">
        <v>3.9830000000000001</v>
      </c>
      <c r="J2227" s="2">
        <v>2.4180000000000001</v>
      </c>
      <c r="K2227" s="2">
        <v>4.7119999999999997</v>
      </c>
      <c r="L2227" s="2">
        <v>6.6719999999999997</v>
      </c>
      <c r="M2227" s="2">
        <v>5.2220000000000004</v>
      </c>
    </row>
    <row r="2228" spans="1:13" x14ac:dyDescent="0.2">
      <c r="A2228" s="1">
        <v>43082</v>
      </c>
      <c r="B2228">
        <v>10.29745</v>
      </c>
      <c r="C2228">
        <v>7.3680000000000003</v>
      </c>
      <c r="D2228">
        <v>7.2</v>
      </c>
      <c r="E2228">
        <v>2.4550000000000001</v>
      </c>
      <c r="F2228">
        <v>9.1980000000000004</v>
      </c>
      <c r="G2228" s="2">
        <v>6.5270000000000001</v>
      </c>
      <c r="H2228" s="2">
        <v>5.0149999999999997</v>
      </c>
      <c r="I2228" s="2">
        <v>3.9849999999999999</v>
      </c>
      <c r="J2228" s="2">
        <v>2.4369999999999998</v>
      </c>
      <c r="K2228" s="2">
        <v>4.7119999999999997</v>
      </c>
      <c r="L2228" s="2">
        <v>6.55</v>
      </c>
      <c r="M2228" s="2">
        <v>5.1909999999999998</v>
      </c>
    </row>
    <row r="2229" spans="1:13" x14ac:dyDescent="0.2">
      <c r="A2229" s="1">
        <v>43083</v>
      </c>
      <c r="B2229">
        <v>10.348100000000001</v>
      </c>
      <c r="C2229">
        <v>7.39</v>
      </c>
      <c r="D2229">
        <v>7.1379999999999999</v>
      </c>
      <c r="E2229">
        <v>2.4500000000000002</v>
      </c>
      <c r="F2229">
        <v>9.24</v>
      </c>
      <c r="G2229" s="2">
        <v>6.5140000000000002</v>
      </c>
      <c r="H2229" s="2">
        <v>5.0149999999999997</v>
      </c>
      <c r="I2229" s="2">
        <v>3.9830000000000001</v>
      </c>
      <c r="J2229" s="2">
        <v>2.4169999999999998</v>
      </c>
      <c r="K2229" s="2">
        <v>4.7119999999999997</v>
      </c>
      <c r="L2229" s="2">
        <v>6.5389999999999997</v>
      </c>
      <c r="M2229" s="2">
        <v>5.2069999999999999</v>
      </c>
    </row>
    <row r="2230" spans="1:13" x14ac:dyDescent="0.2">
      <c r="A2230" s="1">
        <v>43084</v>
      </c>
      <c r="B2230">
        <v>10.38805</v>
      </c>
      <c r="C2230">
        <v>7.4850000000000003</v>
      </c>
      <c r="D2230">
        <v>7.133</v>
      </c>
      <c r="E2230">
        <v>2.4300000000000002</v>
      </c>
      <c r="F2230">
        <v>9.1460000000000008</v>
      </c>
      <c r="G2230" s="2">
        <v>6.4930000000000003</v>
      </c>
      <c r="H2230" s="2">
        <v>5.0149999999999997</v>
      </c>
      <c r="I2230" s="2">
        <v>3.9820000000000002</v>
      </c>
      <c r="J2230" s="2">
        <v>2.4039999999999999</v>
      </c>
      <c r="K2230" s="2">
        <v>4.7160000000000002</v>
      </c>
      <c r="L2230" s="2">
        <v>6.5119999999999996</v>
      </c>
      <c r="M2230" s="2">
        <v>5.2649999999999997</v>
      </c>
    </row>
    <row r="2231" spans="1:13" x14ac:dyDescent="0.2">
      <c r="A2231" s="1">
        <v>43087</v>
      </c>
      <c r="B2231">
        <v>10.496499999999999</v>
      </c>
      <c r="C2231">
        <v>7.4580000000000002</v>
      </c>
      <c r="D2231">
        <v>7.1719999999999997</v>
      </c>
      <c r="E2231">
        <v>2.4329999999999998</v>
      </c>
      <c r="F2231">
        <v>8.9280000000000008</v>
      </c>
      <c r="G2231" s="2">
        <v>6.4950000000000001</v>
      </c>
      <c r="H2231" s="2">
        <v>5.0149999999999997</v>
      </c>
      <c r="I2231" s="2">
        <v>3.984</v>
      </c>
      <c r="J2231" s="2">
        <v>2.3980000000000001</v>
      </c>
      <c r="K2231" s="2">
        <v>4.7160000000000002</v>
      </c>
      <c r="L2231" s="2">
        <v>6.3890000000000002</v>
      </c>
      <c r="M2231" s="2">
        <v>5.3959999999999999</v>
      </c>
    </row>
    <row r="2232" spans="1:13" x14ac:dyDescent="0.2">
      <c r="A2232" s="1">
        <v>43088</v>
      </c>
      <c r="B2232">
        <v>10.569800000000001</v>
      </c>
      <c r="C2232">
        <v>7.508</v>
      </c>
      <c r="D2232">
        <v>7.1790000000000003</v>
      </c>
      <c r="E2232">
        <v>2.444</v>
      </c>
      <c r="F2232">
        <v>8.6660000000000004</v>
      </c>
      <c r="G2232" s="2">
        <v>6.4829999999999997</v>
      </c>
      <c r="H2232" s="2">
        <v>5.0149999999999997</v>
      </c>
      <c r="I2232" s="2">
        <v>3.9750000000000001</v>
      </c>
      <c r="J2232" s="2">
        <v>2.3919999999999999</v>
      </c>
      <c r="K2232" s="2">
        <v>4.7160000000000002</v>
      </c>
      <c r="L2232" s="2">
        <v>6.3479999999999999</v>
      </c>
      <c r="M2232" s="2">
        <v>5.3369999999999997</v>
      </c>
    </row>
    <row r="2233" spans="1:13" x14ac:dyDescent="0.2">
      <c r="A2233" s="1">
        <v>43089</v>
      </c>
      <c r="B2233">
        <v>10.47885</v>
      </c>
      <c r="C2233">
        <v>7.5960000000000001</v>
      </c>
      <c r="D2233">
        <v>7.2069999999999999</v>
      </c>
      <c r="E2233">
        <v>2.4620000000000002</v>
      </c>
      <c r="F2233">
        <v>8.6229999999999993</v>
      </c>
      <c r="G2233" s="2">
        <v>6.4749999999999996</v>
      </c>
      <c r="H2233" s="2">
        <v>5.0149999999999997</v>
      </c>
      <c r="I2233" s="2">
        <v>3.9660000000000002</v>
      </c>
      <c r="J2233" s="2">
        <v>2.4060000000000001</v>
      </c>
      <c r="K2233" s="2">
        <v>4.6340000000000003</v>
      </c>
      <c r="L2233" s="2">
        <v>6.4219999999999997</v>
      </c>
      <c r="M2233" s="2">
        <v>5.3970000000000002</v>
      </c>
    </row>
    <row r="2234" spans="1:13" x14ac:dyDescent="0.2">
      <c r="A2234" s="1">
        <v>43090</v>
      </c>
      <c r="B2234">
        <v>10.364850000000001</v>
      </c>
      <c r="C2234">
        <v>7.7320000000000002</v>
      </c>
      <c r="D2234">
        <v>7.2089999999999996</v>
      </c>
      <c r="E2234">
        <v>2.4700000000000002</v>
      </c>
      <c r="F2234">
        <v>8.6869999999999994</v>
      </c>
      <c r="G2234" s="2">
        <v>6.399</v>
      </c>
      <c r="H2234" s="2">
        <v>5.0149999999999997</v>
      </c>
      <c r="I2234" s="2">
        <v>3.9620000000000002</v>
      </c>
      <c r="J2234" s="2">
        <v>2.407</v>
      </c>
      <c r="K2234" s="2">
        <v>4.6340000000000003</v>
      </c>
      <c r="L2234" s="2">
        <v>6.4989999999999997</v>
      </c>
      <c r="M2234" s="2">
        <v>5.3410000000000002</v>
      </c>
    </row>
    <row r="2235" spans="1:13" x14ac:dyDescent="0.2">
      <c r="A2235" s="1">
        <v>43091</v>
      </c>
      <c r="B2235">
        <v>10.3735</v>
      </c>
      <c r="C2235">
        <v>7.7519999999999998</v>
      </c>
      <c r="D2235">
        <v>7.2759999999999998</v>
      </c>
      <c r="E2235">
        <v>2.4900000000000002</v>
      </c>
      <c r="F2235">
        <v>8.7040000000000006</v>
      </c>
      <c r="G2235" s="2">
        <v>6.3680000000000003</v>
      </c>
      <c r="H2235" s="2">
        <v>5.0149999999999997</v>
      </c>
      <c r="I2235" s="2">
        <v>3.9630000000000001</v>
      </c>
      <c r="J2235" s="2">
        <v>2.3820000000000001</v>
      </c>
      <c r="K2235" s="2">
        <v>4.6020000000000003</v>
      </c>
      <c r="L2235" s="2">
        <v>6.5270000000000001</v>
      </c>
      <c r="M2235" s="2">
        <v>5.3239999999999998</v>
      </c>
    </row>
    <row r="2236" spans="1:13" x14ac:dyDescent="0.2">
      <c r="A2236" s="1">
        <v>43094</v>
      </c>
      <c r="B2236">
        <v>10.3735</v>
      </c>
      <c r="C2236">
        <v>7.7519999999999998</v>
      </c>
      <c r="D2236">
        <v>7.2759999999999998</v>
      </c>
      <c r="E2236">
        <v>2.4900000000000002</v>
      </c>
      <c r="F2236">
        <v>8.7040000000000006</v>
      </c>
      <c r="G2236" s="2">
        <v>6.3680000000000003</v>
      </c>
      <c r="H2236" s="2">
        <v>5.0149999999999997</v>
      </c>
      <c r="I2236" s="2">
        <v>3.9630000000000001</v>
      </c>
      <c r="J2236" s="2">
        <v>2.38</v>
      </c>
      <c r="K2236" s="2">
        <v>4.6020000000000003</v>
      </c>
      <c r="L2236" s="2">
        <v>6.5270000000000001</v>
      </c>
      <c r="M2236" s="2">
        <v>5.3239999999999998</v>
      </c>
    </row>
    <row r="2237" spans="1:13" x14ac:dyDescent="0.2">
      <c r="A2237" s="1">
        <v>43095</v>
      </c>
      <c r="B2237">
        <v>10.2873</v>
      </c>
      <c r="C2237">
        <v>7.7910000000000004</v>
      </c>
      <c r="D2237">
        <v>7.2770000000000001</v>
      </c>
      <c r="E2237">
        <v>2.4900000000000002</v>
      </c>
      <c r="F2237">
        <v>8.7040000000000006</v>
      </c>
      <c r="G2237" s="2">
        <v>6.3680000000000003</v>
      </c>
      <c r="H2237" s="2">
        <v>5.0149999999999997</v>
      </c>
      <c r="I2237" s="2">
        <v>3.9620000000000002</v>
      </c>
      <c r="J2237" s="2">
        <v>2.387</v>
      </c>
      <c r="K2237" s="2">
        <v>4.5810000000000004</v>
      </c>
      <c r="L2237" s="2">
        <v>6.5060000000000002</v>
      </c>
      <c r="M2237" s="2">
        <v>5.2450000000000001</v>
      </c>
    </row>
    <row r="2238" spans="1:13" x14ac:dyDescent="0.2">
      <c r="A2238" s="1">
        <v>43096</v>
      </c>
      <c r="B2238">
        <v>10.324400000000001</v>
      </c>
      <c r="C2238">
        <v>7.75</v>
      </c>
      <c r="D2238">
        <v>7.218</v>
      </c>
      <c r="E2238">
        <v>2.5019999999999998</v>
      </c>
      <c r="F2238">
        <v>8.7040000000000006</v>
      </c>
      <c r="G2238" s="2">
        <v>6.3570000000000002</v>
      </c>
      <c r="H2238" s="2">
        <v>5.0149999999999997</v>
      </c>
      <c r="I2238" s="2">
        <v>3.9590000000000001</v>
      </c>
      <c r="J2238" s="2">
        <v>2.367</v>
      </c>
      <c r="K2238" s="2">
        <v>4.5810000000000004</v>
      </c>
      <c r="L2238" s="2">
        <v>6.5060000000000002</v>
      </c>
      <c r="M2238" s="2">
        <v>5.23</v>
      </c>
    </row>
    <row r="2239" spans="1:13" x14ac:dyDescent="0.2">
      <c r="A2239" s="1">
        <v>43097</v>
      </c>
      <c r="B2239">
        <v>10.256399999999999</v>
      </c>
      <c r="C2239">
        <v>7.7080000000000002</v>
      </c>
      <c r="D2239">
        <v>7.375</v>
      </c>
      <c r="E2239">
        <v>2.4670000000000001</v>
      </c>
      <c r="F2239">
        <v>8.7040000000000006</v>
      </c>
      <c r="G2239" s="2">
        <v>6.3380000000000001</v>
      </c>
      <c r="H2239" s="2">
        <v>5.0149999999999997</v>
      </c>
      <c r="I2239" s="2">
        <v>3.9489999999999998</v>
      </c>
      <c r="J2239" s="2">
        <v>2.35</v>
      </c>
      <c r="K2239" s="2">
        <v>4.5810000000000004</v>
      </c>
      <c r="L2239" s="2">
        <v>6.5060000000000002</v>
      </c>
      <c r="M2239" s="2">
        <v>5.1820000000000004</v>
      </c>
    </row>
    <row r="2240" spans="1:13" x14ac:dyDescent="0.2">
      <c r="A2240" s="1">
        <v>43098</v>
      </c>
      <c r="B2240">
        <v>10.256399999999999</v>
      </c>
      <c r="C2240">
        <v>7.6449999999999996</v>
      </c>
      <c r="D2240">
        <v>7.3209999999999997</v>
      </c>
      <c r="E2240">
        <v>2.4670000000000001</v>
      </c>
      <c r="F2240">
        <v>8.7040000000000006</v>
      </c>
      <c r="G2240" s="2">
        <v>6.319</v>
      </c>
      <c r="H2240" s="2">
        <v>5.0149999999999997</v>
      </c>
      <c r="I2240" s="2">
        <v>3.923</v>
      </c>
      <c r="J2240" s="2">
        <v>2.34</v>
      </c>
      <c r="K2240" s="2">
        <v>4.5810000000000004</v>
      </c>
      <c r="L2240" s="2">
        <v>6.5060000000000002</v>
      </c>
      <c r="M2240" s="2">
        <v>5.1859999999999999</v>
      </c>
    </row>
    <row r="2241" spans="1:13" x14ac:dyDescent="0.2">
      <c r="A2241" s="1">
        <v>43101</v>
      </c>
      <c r="B2241">
        <v>10.256399999999999</v>
      </c>
      <c r="C2241">
        <v>7.6449999999999996</v>
      </c>
      <c r="D2241">
        <v>7.3369999999999997</v>
      </c>
      <c r="E2241">
        <v>2.4670000000000001</v>
      </c>
      <c r="F2241">
        <v>8.7040000000000006</v>
      </c>
      <c r="G2241" s="2">
        <v>6.319</v>
      </c>
      <c r="H2241" s="2">
        <v>5.0149999999999997</v>
      </c>
      <c r="I2241" s="2">
        <v>3.923</v>
      </c>
      <c r="J2241" s="2">
        <v>2.34</v>
      </c>
      <c r="K2241" s="2">
        <v>4.5810000000000004</v>
      </c>
      <c r="L2241" s="2">
        <v>6.5060000000000002</v>
      </c>
      <c r="M2241" s="2">
        <v>5.1859999999999999</v>
      </c>
    </row>
    <row r="2242" spans="1:13" x14ac:dyDescent="0.2">
      <c r="A2242" s="1">
        <v>43102</v>
      </c>
      <c r="B2242">
        <v>10.256399999999999</v>
      </c>
      <c r="C2242">
        <v>7.577</v>
      </c>
      <c r="D2242">
        <v>7.3890000000000002</v>
      </c>
      <c r="E2242">
        <v>2.492</v>
      </c>
      <c r="F2242">
        <v>8.7040000000000006</v>
      </c>
      <c r="G2242" s="2">
        <v>6.298</v>
      </c>
      <c r="H2242" s="2">
        <v>5.0149999999999997</v>
      </c>
      <c r="I2242" s="2">
        <v>3.9129999999999998</v>
      </c>
      <c r="J2242" s="2">
        <v>2.34</v>
      </c>
      <c r="K2242" s="2">
        <v>4.5810000000000004</v>
      </c>
      <c r="L2242" s="2">
        <v>6.4660000000000002</v>
      </c>
      <c r="M2242" s="2">
        <v>5.1779999999999999</v>
      </c>
    </row>
    <row r="2243" spans="1:13" x14ac:dyDescent="0.2">
      <c r="A2243" s="1">
        <v>43103</v>
      </c>
      <c r="B2243">
        <v>10.256399999999999</v>
      </c>
      <c r="C2243">
        <v>7.5129999999999999</v>
      </c>
      <c r="D2243">
        <v>7.3209999999999997</v>
      </c>
      <c r="E2243">
        <v>2.5049999999999999</v>
      </c>
      <c r="F2243">
        <v>8.7040000000000006</v>
      </c>
      <c r="G2243" s="2">
        <v>6.2539999999999996</v>
      </c>
      <c r="H2243" s="2">
        <v>5.0149999999999997</v>
      </c>
      <c r="I2243" s="2">
        <v>3.92</v>
      </c>
      <c r="J2243" s="2">
        <v>2.3410000000000002</v>
      </c>
      <c r="K2243" s="2">
        <v>4.5119999999999996</v>
      </c>
      <c r="L2243" s="2">
        <v>6.3719999999999999</v>
      </c>
      <c r="M2243" s="2">
        <v>5.1319999999999997</v>
      </c>
    </row>
    <row r="2244" spans="1:13" x14ac:dyDescent="0.2">
      <c r="A2244" s="1">
        <v>43104</v>
      </c>
      <c r="B2244">
        <v>10.256399999999999</v>
      </c>
      <c r="C2244">
        <v>7.4630000000000001</v>
      </c>
      <c r="D2244">
        <v>7.3360000000000003</v>
      </c>
      <c r="E2244">
        <v>2.5299999999999998</v>
      </c>
      <c r="F2244">
        <v>8.7040000000000006</v>
      </c>
      <c r="G2244" s="2">
        <v>6.1870000000000003</v>
      </c>
      <c r="H2244" s="2">
        <v>5.0149999999999997</v>
      </c>
      <c r="I2244" s="2">
        <v>3.907</v>
      </c>
      <c r="J2244" s="2">
        <v>2.371</v>
      </c>
      <c r="K2244" s="2">
        <v>4.5119999999999996</v>
      </c>
      <c r="L2244" s="2">
        <v>6.3860000000000001</v>
      </c>
      <c r="M2244" s="2">
        <v>4.9569999999999999</v>
      </c>
    </row>
    <row r="2245" spans="1:13" x14ac:dyDescent="0.2">
      <c r="A2245" s="1">
        <v>43105</v>
      </c>
      <c r="B2245">
        <v>10.0709</v>
      </c>
      <c r="C2245">
        <v>7.4489999999999998</v>
      </c>
      <c r="D2245">
        <v>7.3170000000000002</v>
      </c>
      <c r="E2245">
        <v>2.5150000000000001</v>
      </c>
      <c r="F2245">
        <v>8.7040000000000006</v>
      </c>
      <c r="G2245" s="2">
        <v>6.1440000000000001</v>
      </c>
      <c r="H2245" s="2">
        <v>5.0149999999999997</v>
      </c>
      <c r="I2245" s="2">
        <v>3.8839999999999999</v>
      </c>
      <c r="J2245" s="2">
        <v>2.3479999999999999</v>
      </c>
      <c r="K2245" s="2">
        <v>4.5119999999999996</v>
      </c>
      <c r="L2245" s="2">
        <v>6.36</v>
      </c>
      <c r="M2245" s="2">
        <v>4.9489999999999998</v>
      </c>
    </row>
    <row r="2246" spans="1:13" x14ac:dyDescent="0.2">
      <c r="A2246" s="1">
        <v>43108</v>
      </c>
      <c r="B2246">
        <v>10.0153</v>
      </c>
      <c r="C2246">
        <v>7.4420000000000002</v>
      </c>
      <c r="D2246">
        <v>7.3440000000000003</v>
      </c>
      <c r="E2246">
        <v>2.5369999999999999</v>
      </c>
      <c r="F2246">
        <v>8.7040000000000006</v>
      </c>
      <c r="G2246" s="2">
        <v>6.1289999999999996</v>
      </c>
      <c r="H2246" s="2">
        <v>5.0149999999999997</v>
      </c>
      <c r="I2246" s="2">
        <v>3.8780000000000001</v>
      </c>
      <c r="J2246" s="2">
        <v>2.3319999999999999</v>
      </c>
      <c r="K2246" s="2">
        <v>4.5119999999999996</v>
      </c>
      <c r="L2246" s="2">
        <v>6.36</v>
      </c>
      <c r="M2246" s="2">
        <v>4.97</v>
      </c>
    </row>
    <row r="2247" spans="1:13" x14ac:dyDescent="0.2">
      <c r="A2247" s="1">
        <v>43109</v>
      </c>
      <c r="B2247">
        <v>10.01585</v>
      </c>
      <c r="C2247">
        <v>7.4779999999999998</v>
      </c>
      <c r="D2247">
        <v>7.3689999999999998</v>
      </c>
      <c r="E2247">
        <v>2.57</v>
      </c>
      <c r="F2247">
        <v>8.7040000000000006</v>
      </c>
      <c r="G2247" s="2">
        <v>6.181</v>
      </c>
      <c r="H2247" s="2">
        <v>5.0149999999999997</v>
      </c>
      <c r="I2247" s="2">
        <v>3.8980000000000001</v>
      </c>
      <c r="J2247" s="2">
        <v>2.35</v>
      </c>
      <c r="K2247" s="2">
        <v>4.5119999999999996</v>
      </c>
      <c r="L2247" s="2">
        <v>6.35</v>
      </c>
      <c r="M2247" s="2">
        <v>5.0199999999999996</v>
      </c>
    </row>
    <row r="2248" spans="1:13" x14ac:dyDescent="0.2">
      <c r="A2248" s="1">
        <v>43110</v>
      </c>
      <c r="B2248">
        <v>9.9845500000000005</v>
      </c>
      <c r="C2248">
        <v>7.5590000000000002</v>
      </c>
      <c r="D2248">
        <v>7.2610000000000001</v>
      </c>
      <c r="E2248">
        <v>2.63</v>
      </c>
      <c r="F2248">
        <v>8.7040000000000006</v>
      </c>
      <c r="G2248" s="2">
        <v>6.242</v>
      </c>
      <c r="H2248" s="2">
        <v>5.0149999999999997</v>
      </c>
      <c r="I2248" s="2">
        <v>3.9020000000000001</v>
      </c>
      <c r="J2248" s="2">
        <v>2.3410000000000002</v>
      </c>
      <c r="K2248" s="2">
        <v>4.5119999999999996</v>
      </c>
      <c r="L2248" s="2">
        <v>6.3719999999999999</v>
      </c>
      <c r="M2248" s="2">
        <v>5.0369999999999999</v>
      </c>
    </row>
    <row r="2249" spans="1:13" x14ac:dyDescent="0.2">
      <c r="A2249" s="1">
        <v>43111</v>
      </c>
      <c r="B2249">
        <v>9.9106500000000004</v>
      </c>
      <c r="C2249">
        <v>7.5780000000000003</v>
      </c>
      <c r="D2249">
        <v>7.2640000000000002</v>
      </c>
      <c r="E2249">
        <v>2.59</v>
      </c>
      <c r="F2249">
        <v>8.7040000000000006</v>
      </c>
      <c r="G2249" s="2">
        <v>6.2519999999999998</v>
      </c>
      <c r="H2249" s="2">
        <v>5.0149999999999997</v>
      </c>
      <c r="I2249" s="2">
        <v>3.8820000000000001</v>
      </c>
      <c r="J2249" s="2">
        <v>2.306</v>
      </c>
      <c r="K2249" s="2">
        <v>4.5119999999999996</v>
      </c>
      <c r="L2249" s="2">
        <v>6.3620000000000001</v>
      </c>
      <c r="M2249" s="2">
        <v>5.0229999999999997</v>
      </c>
    </row>
    <row r="2250" spans="1:13" x14ac:dyDescent="0.2">
      <c r="A2250" s="1">
        <v>43112</v>
      </c>
      <c r="B2250">
        <v>9.8392999999999997</v>
      </c>
      <c r="C2250">
        <v>7.57</v>
      </c>
      <c r="D2250">
        <v>7.2809999999999997</v>
      </c>
      <c r="E2250">
        <v>2.617</v>
      </c>
      <c r="F2250">
        <v>8.7040000000000006</v>
      </c>
      <c r="G2250" s="2">
        <v>6.2149999999999999</v>
      </c>
      <c r="H2250" s="2">
        <v>5.0149999999999997</v>
      </c>
      <c r="I2250" s="2">
        <v>3.855</v>
      </c>
      <c r="J2250" s="2">
        <v>2.306</v>
      </c>
      <c r="K2250" s="2">
        <v>4.5119999999999996</v>
      </c>
      <c r="L2250" s="2">
        <v>6.3970000000000002</v>
      </c>
      <c r="M2250" s="2">
        <v>4.8600000000000003</v>
      </c>
    </row>
    <row r="2251" spans="1:13" x14ac:dyDescent="0.2">
      <c r="A2251" s="1">
        <v>43115</v>
      </c>
      <c r="B2251">
        <v>9.8995999999999995</v>
      </c>
      <c r="C2251">
        <v>7.5220000000000002</v>
      </c>
      <c r="D2251">
        <v>7.274</v>
      </c>
      <c r="E2251">
        <v>2.661</v>
      </c>
      <c r="F2251">
        <v>8.7040000000000006</v>
      </c>
      <c r="G2251" s="2">
        <v>6.2030000000000003</v>
      </c>
      <c r="H2251" s="2">
        <v>5.0149999999999997</v>
      </c>
      <c r="I2251" s="2">
        <v>3.859</v>
      </c>
      <c r="J2251" s="2">
        <v>2.3010000000000002</v>
      </c>
      <c r="K2251" s="2">
        <v>4.5119999999999996</v>
      </c>
      <c r="L2251" s="2">
        <v>6.431</v>
      </c>
      <c r="M2251" s="2">
        <v>4.827</v>
      </c>
    </row>
    <row r="2252" spans="1:13" x14ac:dyDescent="0.2">
      <c r="A2252" s="1">
        <v>43116</v>
      </c>
      <c r="B2252">
        <v>9.9093</v>
      </c>
      <c r="C2252">
        <v>7.548</v>
      </c>
      <c r="D2252">
        <v>7.38</v>
      </c>
      <c r="E2252">
        <v>2.637</v>
      </c>
      <c r="F2252">
        <v>8.7040000000000006</v>
      </c>
      <c r="G2252" s="2">
        <v>6.1630000000000003</v>
      </c>
      <c r="H2252" s="2">
        <v>5.0149999999999997</v>
      </c>
      <c r="I2252" s="2">
        <v>3.863</v>
      </c>
      <c r="J2252" s="2">
        <v>2.29</v>
      </c>
      <c r="K2252" s="2">
        <v>4.5119999999999996</v>
      </c>
      <c r="L2252" s="2">
        <v>6.476</v>
      </c>
      <c r="M2252" s="2">
        <v>4.7350000000000003</v>
      </c>
    </row>
    <row r="2253" spans="1:13" x14ac:dyDescent="0.2">
      <c r="A2253" s="1">
        <v>43117</v>
      </c>
      <c r="B2253">
        <v>9.8998000000000008</v>
      </c>
      <c r="C2253">
        <v>7.5380000000000003</v>
      </c>
      <c r="D2253">
        <v>7.218</v>
      </c>
      <c r="E2253">
        <v>2.6349999999999998</v>
      </c>
      <c r="F2253">
        <v>8.7040000000000006</v>
      </c>
      <c r="G2253" s="2">
        <v>6.1980000000000004</v>
      </c>
      <c r="H2253" s="2">
        <v>5.0149999999999997</v>
      </c>
      <c r="I2253" s="2">
        <v>3.8929999999999998</v>
      </c>
      <c r="J2253" s="2">
        <v>2.3279999999999998</v>
      </c>
      <c r="K2253" s="2">
        <v>4.5119999999999996</v>
      </c>
      <c r="L2253" s="2">
        <v>6.444</v>
      </c>
      <c r="M2253" s="2">
        <v>4.7320000000000002</v>
      </c>
    </row>
    <row r="2254" spans="1:13" x14ac:dyDescent="0.2">
      <c r="A2254" s="1">
        <v>43118</v>
      </c>
      <c r="B2254">
        <v>9.8289500000000007</v>
      </c>
      <c r="C2254">
        <v>7.5659999999999998</v>
      </c>
      <c r="D2254">
        <v>7.26</v>
      </c>
      <c r="E2254">
        <v>2.617</v>
      </c>
      <c r="F2254">
        <v>8.7040000000000006</v>
      </c>
      <c r="G2254" s="2">
        <v>6.1870000000000003</v>
      </c>
      <c r="H2254" s="2">
        <v>5.0149999999999997</v>
      </c>
      <c r="I2254" s="2">
        <v>3.927</v>
      </c>
      <c r="J2254" s="2">
        <v>2.35</v>
      </c>
      <c r="K2254" s="2">
        <v>4.556</v>
      </c>
      <c r="L2254" s="2">
        <v>6.4610000000000003</v>
      </c>
      <c r="M2254" s="2">
        <v>4.7510000000000003</v>
      </c>
    </row>
    <row r="2255" spans="1:13" x14ac:dyDescent="0.2">
      <c r="A2255" s="1">
        <v>43119</v>
      </c>
      <c r="B2255">
        <v>9.8833000000000002</v>
      </c>
      <c r="C2255">
        <v>7.5650000000000004</v>
      </c>
      <c r="D2255">
        <v>7.2939999999999996</v>
      </c>
      <c r="E2255">
        <v>2.64</v>
      </c>
      <c r="F2255">
        <v>8.7040000000000006</v>
      </c>
      <c r="G2255" s="2">
        <v>6.2009999999999996</v>
      </c>
      <c r="H2255" s="2">
        <v>5.0149999999999997</v>
      </c>
      <c r="I2255" s="2">
        <v>3.9580000000000002</v>
      </c>
      <c r="J2255" s="2">
        <v>2.3490000000000002</v>
      </c>
      <c r="K2255" s="2">
        <v>4.556</v>
      </c>
      <c r="L2255" s="2">
        <v>6.4589999999999996</v>
      </c>
      <c r="M2255" s="2">
        <v>4.7370000000000001</v>
      </c>
    </row>
    <row r="2256" spans="1:13" x14ac:dyDescent="0.2">
      <c r="A2256" s="1">
        <v>43122</v>
      </c>
      <c r="B2256">
        <v>9.9062000000000001</v>
      </c>
      <c r="C2256">
        <v>7.5860000000000003</v>
      </c>
      <c r="D2256">
        <v>7.2649999999999997</v>
      </c>
      <c r="E2256">
        <v>2.6549999999999998</v>
      </c>
      <c r="F2256">
        <v>8.7040000000000006</v>
      </c>
      <c r="G2256" s="2">
        <v>6.1760000000000002</v>
      </c>
      <c r="H2256" s="2">
        <v>5.0149999999999997</v>
      </c>
      <c r="I2256" s="2">
        <v>3.9780000000000002</v>
      </c>
      <c r="J2256" s="2">
        <v>2.3570000000000002</v>
      </c>
      <c r="K2256" s="2">
        <v>4.556</v>
      </c>
      <c r="L2256" s="2">
        <v>6.4690000000000003</v>
      </c>
      <c r="M2256" s="2">
        <v>4.7430000000000003</v>
      </c>
    </row>
    <row r="2257" spans="1:13" x14ac:dyDescent="0.2">
      <c r="A2257" s="1">
        <v>43123</v>
      </c>
      <c r="B2257">
        <v>10.0099</v>
      </c>
      <c r="C2257">
        <v>7.532</v>
      </c>
      <c r="D2257">
        <v>7.2539999999999996</v>
      </c>
      <c r="E2257">
        <v>2.645</v>
      </c>
      <c r="F2257">
        <v>8.7040000000000006</v>
      </c>
      <c r="G2257" s="2">
        <v>6.1790000000000003</v>
      </c>
      <c r="H2257" s="2">
        <v>5.0149999999999997</v>
      </c>
      <c r="I2257" s="2">
        <v>3.964</v>
      </c>
      <c r="J2257" s="2">
        <v>2.3410000000000002</v>
      </c>
      <c r="K2257" s="2">
        <v>4.5659999999999998</v>
      </c>
      <c r="L2257" s="2">
        <v>6.4290000000000003</v>
      </c>
      <c r="M2257" s="2">
        <v>4.7510000000000003</v>
      </c>
    </row>
    <row r="2258" spans="1:13" x14ac:dyDescent="0.2">
      <c r="A2258" s="1">
        <v>43124</v>
      </c>
      <c r="B2258">
        <v>9.7245000000000008</v>
      </c>
      <c r="C2258">
        <v>7.484</v>
      </c>
      <c r="D2258">
        <v>7.2759999999999998</v>
      </c>
      <c r="E2258">
        <v>2.6469999999999998</v>
      </c>
      <c r="F2258">
        <v>8.7040000000000006</v>
      </c>
      <c r="G2258" s="2">
        <v>6.1950000000000003</v>
      </c>
      <c r="H2258" s="2">
        <v>5.0149999999999997</v>
      </c>
      <c r="I2258" s="2">
        <v>3.95</v>
      </c>
      <c r="J2258" s="2">
        <v>2.3319999999999999</v>
      </c>
      <c r="K2258" s="2">
        <v>4.5389999999999997</v>
      </c>
      <c r="L2258" s="2">
        <v>6.391</v>
      </c>
      <c r="M2258" s="2">
        <v>4.7389999999999999</v>
      </c>
    </row>
    <row r="2259" spans="1:13" x14ac:dyDescent="0.2">
      <c r="A2259" s="1">
        <v>43125</v>
      </c>
      <c r="B2259">
        <v>9.7352000000000007</v>
      </c>
      <c r="C2259">
        <v>7.5140000000000002</v>
      </c>
      <c r="D2259">
        <v>7.3070000000000004</v>
      </c>
      <c r="E2259">
        <v>2.66</v>
      </c>
      <c r="F2259">
        <v>8.7040000000000006</v>
      </c>
      <c r="G2259" s="2">
        <v>6.181</v>
      </c>
      <c r="H2259" s="2">
        <v>5.0149999999999997</v>
      </c>
      <c r="I2259" s="2">
        <v>3.9340000000000002</v>
      </c>
      <c r="J2259" s="2">
        <v>2.3260000000000001</v>
      </c>
      <c r="K2259" s="2">
        <v>4.5149999999999997</v>
      </c>
      <c r="L2259" s="2">
        <v>6.3959999999999999</v>
      </c>
      <c r="M2259" s="2">
        <v>4.7359999999999998</v>
      </c>
    </row>
    <row r="2260" spans="1:13" x14ac:dyDescent="0.2">
      <c r="A2260" s="1">
        <v>43126</v>
      </c>
      <c r="B2260">
        <v>9.7024500000000007</v>
      </c>
      <c r="C2260">
        <v>7.5380000000000003</v>
      </c>
      <c r="D2260">
        <v>7.3070000000000004</v>
      </c>
      <c r="E2260">
        <v>2.68</v>
      </c>
      <c r="F2260">
        <v>8.7040000000000006</v>
      </c>
      <c r="G2260" s="2">
        <v>6.2220000000000004</v>
      </c>
      <c r="H2260" s="2">
        <v>5.0149999999999997</v>
      </c>
      <c r="I2260" s="2">
        <v>3.9340000000000002</v>
      </c>
      <c r="J2260" s="2">
        <v>2.323</v>
      </c>
      <c r="K2260" s="2">
        <v>4.5149999999999997</v>
      </c>
      <c r="L2260" s="2">
        <v>6.39</v>
      </c>
      <c r="M2260" s="2">
        <v>4.7439999999999998</v>
      </c>
    </row>
    <row r="2261" spans="1:13" x14ac:dyDescent="0.2">
      <c r="A2261" s="1">
        <v>43129</v>
      </c>
      <c r="B2261">
        <v>9.7692499999999995</v>
      </c>
      <c r="C2261">
        <v>7.5880000000000001</v>
      </c>
      <c r="D2261">
        <v>7.4039999999999999</v>
      </c>
      <c r="E2261">
        <v>2.75</v>
      </c>
      <c r="F2261">
        <v>8.7040000000000006</v>
      </c>
      <c r="G2261" s="2">
        <v>6.3140000000000001</v>
      </c>
      <c r="H2261" s="2">
        <v>5.0149999999999997</v>
      </c>
      <c r="I2261" s="2">
        <v>3.9420000000000002</v>
      </c>
      <c r="J2261" s="2">
        <v>2.3530000000000002</v>
      </c>
      <c r="K2261" s="2">
        <v>4.5149999999999997</v>
      </c>
      <c r="L2261" s="2">
        <v>6.391</v>
      </c>
      <c r="M2261" s="2">
        <v>4.7510000000000003</v>
      </c>
    </row>
    <row r="2262" spans="1:13" x14ac:dyDescent="0.2">
      <c r="A2262" s="1">
        <v>43130</v>
      </c>
      <c r="B2262">
        <v>9.7808499999999992</v>
      </c>
      <c r="C2262">
        <v>7.6589999999999998</v>
      </c>
      <c r="D2262">
        <v>7.4340000000000002</v>
      </c>
      <c r="E2262">
        <v>2.8050000000000002</v>
      </c>
      <c r="F2262">
        <v>8.7040000000000006</v>
      </c>
      <c r="G2262" s="2">
        <v>6.3710000000000004</v>
      </c>
      <c r="H2262" s="2">
        <v>5.0149999999999997</v>
      </c>
      <c r="I2262" s="2">
        <v>3.9660000000000002</v>
      </c>
      <c r="J2262" s="2">
        <v>2.359</v>
      </c>
      <c r="K2262" s="2">
        <v>4.5149999999999997</v>
      </c>
      <c r="L2262" s="2">
        <v>6.423</v>
      </c>
      <c r="M2262" s="2">
        <v>4.7450000000000001</v>
      </c>
    </row>
    <row r="2263" spans="1:13" x14ac:dyDescent="0.2">
      <c r="A2263" s="1">
        <v>43131</v>
      </c>
      <c r="B2263">
        <v>9.7195999999999998</v>
      </c>
      <c r="C2263">
        <v>7.6020000000000003</v>
      </c>
      <c r="D2263">
        <v>7.43</v>
      </c>
      <c r="E2263">
        <v>2.77</v>
      </c>
      <c r="F2263">
        <v>8.7040000000000006</v>
      </c>
      <c r="G2263" s="2">
        <v>6.2670000000000003</v>
      </c>
      <c r="H2263" s="2">
        <v>5.0149999999999997</v>
      </c>
      <c r="I2263" s="2">
        <v>3.9660000000000002</v>
      </c>
      <c r="J2263" s="2">
        <v>2.3559999999999999</v>
      </c>
      <c r="K2263" s="2">
        <v>4.5149999999999997</v>
      </c>
      <c r="L2263" s="2">
        <v>6.4160000000000004</v>
      </c>
      <c r="M2263" s="2">
        <v>4.7300000000000004</v>
      </c>
    </row>
    <row r="2264" spans="1:13" x14ac:dyDescent="0.2">
      <c r="A2264" s="1">
        <v>43132</v>
      </c>
      <c r="B2264">
        <v>9.6770499999999995</v>
      </c>
      <c r="C2264">
        <v>7.5650000000000004</v>
      </c>
      <c r="D2264">
        <v>7.61</v>
      </c>
      <c r="E2264">
        <v>2.758</v>
      </c>
      <c r="F2264">
        <v>8.7040000000000006</v>
      </c>
      <c r="G2264" s="2">
        <v>6.2229999999999999</v>
      </c>
      <c r="H2264" s="2">
        <v>5.0149999999999997</v>
      </c>
      <c r="I2264" s="2">
        <v>3.9660000000000002</v>
      </c>
      <c r="J2264" s="2">
        <v>2.359</v>
      </c>
      <c r="K2264" s="2">
        <v>4.5149999999999997</v>
      </c>
      <c r="L2264" s="2">
        <v>6.3609999999999998</v>
      </c>
      <c r="M2264" s="2">
        <v>4.7069999999999999</v>
      </c>
    </row>
    <row r="2265" spans="1:13" x14ac:dyDescent="0.2">
      <c r="A2265" s="1">
        <v>43133</v>
      </c>
      <c r="B2265">
        <v>9.7965499999999999</v>
      </c>
      <c r="C2265">
        <v>7.5880000000000001</v>
      </c>
      <c r="D2265">
        <v>7.5650000000000004</v>
      </c>
      <c r="E2265">
        <v>2.7519999999999998</v>
      </c>
      <c r="F2265">
        <v>8.7040000000000006</v>
      </c>
      <c r="G2265" s="2">
        <v>6.2779999999999996</v>
      </c>
      <c r="H2265" s="2">
        <v>5.0149999999999997</v>
      </c>
      <c r="I2265" s="2">
        <v>3.927</v>
      </c>
      <c r="J2265" s="2">
        <v>2.3580000000000001</v>
      </c>
      <c r="K2265" s="2">
        <v>4.5149999999999997</v>
      </c>
      <c r="L2265" s="2">
        <v>6.383</v>
      </c>
      <c r="M2265" s="2">
        <v>4.6900000000000004</v>
      </c>
    </row>
    <row r="2266" spans="1:13" x14ac:dyDescent="0.2">
      <c r="A2266" s="1">
        <v>43136</v>
      </c>
      <c r="B2266">
        <v>9.8636999999999997</v>
      </c>
      <c r="C2266">
        <v>7.5880000000000001</v>
      </c>
      <c r="D2266">
        <v>7.6079999999999997</v>
      </c>
      <c r="E2266">
        <v>2.8119999999999998</v>
      </c>
      <c r="F2266">
        <v>8.7040000000000006</v>
      </c>
      <c r="G2266" s="2">
        <v>6.3730000000000002</v>
      </c>
      <c r="H2266" s="2">
        <v>5.0149999999999997</v>
      </c>
      <c r="I2266" s="2">
        <v>3.9630000000000001</v>
      </c>
      <c r="J2266" s="2">
        <v>2.407</v>
      </c>
      <c r="K2266" s="2">
        <v>4.5149999999999997</v>
      </c>
      <c r="L2266" s="2">
        <v>6.4950000000000001</v>
      </c>
      <c r="M2266" s="2">
        <v>4.7039999999999997</v>
      </c>
    </row>
    <row r="2267" spans="1:13" x14ac:dyDescent="0.2">
      <c r="A2267" s="1">
        <v>43137</v>
      </c>
      <c r="B2267">
        <v>9.7882999999999996</v>
      </c>
      <c r="C2267">
        <v>7.6189999999999998</v>
      </c>
      <c r="D2267">
        <v>7.5679999999999996</v>
      </c>
      <c r="E2267">
        <v>2.7650000000000001</v>
      </c>
      <c r="F2267">
        <v>8.7040000000000006</v>
      </c>
      <c r="G2267" s="2">
        <v>6.3769999999999998</v>
      </c>
      <c r="H2267" s="2">
        <v>5.0149999999999997</v>
      </c>
      <c r="I2267" s="2">
        <v>3.9620000000000002</v>
      </c>
      <c r="J2267" s="2">
        <v>2.383</v>
      </c>
      <c r="K2267" s="2">
        <v>4.5149999999999997</v>
      </c>
      <c r="L2267" s="2">
        <v>6.4820000000000002</v>
      </c>
      <c r="M2267" s="2">
        <v>4.72</v>
      </c>
    </row>
    <row r="2268" spans="1:13" x14ac:dyDescent="0.2">
      <c r="A2268" s="1">
        <v>43138</v>
      </c>
      <c r="B2268">
        <v>9.7599</v>
      </c>
      <c r="C2268">
        <v>7.5970000000000004</v>
      </c>
      <c r="D2268">
        <v>7.53</v>
      </c>
      <c r="E2268">
        <v>2.7130000000000001</v>
      </c>
      <c r="F2268">
        <v>8.7040000000000006</v>
      </c>
      <c r="G2268" s="2">
        <v>6.367</v>
      </c>
      <c r="H2268" s="2">
        <v>5.0149999999999997</v>
      </c>
      <c r="I2268" s="2">
        <v>3.9609999999999999</v>
      </c>
      <c r="J2268" s="2">
        <v>2.3980000000000001</v>
      </c>
      <c r="K2268" s="2">
        <v>4.5149999999999997</v>
      </c>
      <c r="L2268" s="2">
        <v>6.5309999999999997</v>
      </c>
      <c r="M2268" s="2">
        <v>4.72</v>
      </c>
    </row>
    <row r="2269" spans="1:13" x14ac:dyDescent="0.2">
      <c r="A2269" s="1">
        <v>43139</v>
      </c>
      <c r="B2269">
        <v>9.8569999999999993</v>
      </c>
      <c r="C2269">
        <v>7.64</v>
      </c>
      <c r="D2269">
        <v>7.4690000000000003</v>
      </c>
      <c r="E2269">
        <v>2.7480000000000002</v>
      </c>
      <c r="F2269">
        <v>8.7040000000000006</v>
      </c>
      <c r="G2269" s="2">
        <v>6.3630000000000004</v>
      </c>
      <c r="H2269" s="2">
        <v>5.0149999999999997</v>
      </c>
      <c r="I2269" s="2">
        <v>3.9689999999999999</v>
      </c>
      <c r="J2269" s="2">
        <v>2.4239999999999999</v>
      </c>
      <c r="K2269" s="2">
        <v>4.5149999999999997</v>
      </c>
      <c r="L2269" s="2">
        <v>6.5579999999999998</v>
      </c>
      <c r="M2269" s="2">
        <v>4.7560000000000002</v>
      </c>
    </row>
    <row r="2270" spans="1:13" x14ac:dyDescent="0.2">
      <c r="A2270" s="1">
        <v>43140</v>
      </c>
      <c r="B2270">
        <v>9.94</v>
      </c>
      <c r="C2270">
        <v>7.7359999999999998</v>
      </c>
      <c r="D2270">
        <v>7.5129999999999999</v>
      </c>
      <c r="E2270">
        <v>2.7669999999999999</v>
      </c>
      <c r="F2270">
        <v>8.7040000000000006</v>
      </c>
      <c r="G2270" s="2">
        <v>6.3730000000000002</v>
      </c>
      <c r="H2270" s="2">
        <v>5.0149999999999997</v>
      </c>
      <c r="I2270" s="2">
        <v>3.964</v>
      </c>
      <c r="J2270" s="2">
        <v>2.4289999999999998</v>
      </c>
      <c r="K2270" s="2">
        <v>4.5149999999999997</v>
      </c>
      <c r="L2270" s="2">
        <v>6.56</v>
      </c>
      <c r="M2270" s="2">
        <v>4.7759999999999998</v>
      </c>
    </row>
    <row r="2271" spans="1:13" x14ac:dyDescent="0.2">
      <c r="A2271" s="1">
        <v>43143</v>
      </c>
      <c r="B2271">
        <v>9.94</v>
      </c>
      <c r="C2271">
        <v>7.734</v>
      </c>
      <c r="D2271">
        <v>7.4989999999999997</v>
      </c>
      <c r="E2271">
        <v>2.8119999999999998</v>
      </c>
      <c r="F2271">
        <v>8.7040000000000006</v>
      </c>
      <c r="G2271" s="2">
        <v>6.3760000000000003</v>
      </c>
      <c r="H2271" s="2">
        <v>5.0149999999999997</v>
      </c>
      <c r="I2271" s="2">
        <v>3.9790000000000001</v>
      </c>
      <c r="J2271" s="2">
        <v>2.4220000000000002</v>
      </c>
      <c r="K2271" s="2">
        <v>4.5149999999999997</v>
      </c>
      <c r="L2271" s="2">
        <v>6.5449999999999999</v>
      </c>
      <c r="M2271" s="2">
        <v>4.8109999999999999</v>
      </c>
    </row>
    <row r="2272" spans="1:13" x14ac:dyDescent="0.2">
      <c r="A2272" s="1">
        <v>43144</v>
      </c>
      <c r="B2272">
        <v>9.94</v>
      </c>
      <c r="C2272">
        <v>7.7539999999999996</v>
      </c>
      <c r="D2272">
        <v>7.4989999999999997</v>
      </c>
      <c r="E2272">
        <v>2.7770000000000001</v>
      </c>
      <c r="F2272">
        <v>8.7040000000000006</v>
      </c>
      <c r="G2272" s="2">
        <v>6.4119999999999999</v>
      </c>
      <c r="H2272" s="2">
        <v>5.0149999999999997</v>
      </c>
      <c r="I2272" s="2">
        <v>3.9830000000000001</v>
      </c>
      <c r="J2272" s="2">
        <v>2.403</v>
      </c>
      <c r="K2272" s="2">
        <v>4.5149999999999997</v>
      </c>
      <c r="L2272" s="2">
        <v>6.5359999999999996</v>
      </c>
      <c r="M2272" s="2">
        <v>4.819</v>
      </c>
    </row>
    <row r="2273" spans="1:13" x14ac:dyDescent="0.2">
      <c r="A2273" s="1">
        <v>43145</v>
      </c>
      <c r="B2273">
        <v>9.8942999999999994</v>
      </c>
      <c r="C2273">
        <v>7.7930000000000001</v>
      </c>
      <c r="D2273">
        <v>7.492</v>
      </c>
      <c r="E2273">
        <v>2.7519999999999998</v>
      </c>
      <c r="F2273">
        <v>8.7040000000000006</v>
      </c>
      <c r="G2273" s="2">
        <v>6.4119999999999999</v>
      </c>
      <c r="H2273" s="2">
        <v>5.0149999999999997</v>
      </c>
      <c r="I2273" s="2">
        <v>4.0030000000000001</v>
      </c>
      <c r="J2273" s="2">
        <v>2.3969999999999998</v>
      </c>
      <c r="K2273" s="2">
        <v>4.5149999999999997</v>
      </c>
      <c r="L2273" s="2">
        <v>6.6130000000000004</v>
      </c>
      <c r="M2273" s="2">
        <v>4.8120000000000003</v>
      </c>
    </row>
    <row r="2274" spans="1:13" x14ac:dyDescent="0.2">
      <c r="A2274" s="1">
        <v>43146</v>
      </c>
      <c r="B2274">
        <v>9.8923000000000005</v>
      </c>
      <c r="C2274">
        <v>7.74</v>
      </c>
      <c r="D2274">
        <v>7.57</v>
      </c>
      <c r="E2274">
        <v>2.7519999999999998</v>
      </c>
      <c r="F2274">
        <v>8.7040000000000006</v>
      </c>
      <c r="G2274" s="2">
        <v>6.4260000000000002</v>
      </c>
      <c r="H2274" s="2">
        <v>5.0149999999999997</v>
      </c>
      <c r="I2274" s="2">
        <v>4.0359999999999996</v>
      </c>
      <c r="J2274" s="2">
        <v>2.41</v>
      </c>
      <c r="K2274" s="2">
        <v>4.5149999999999997</v>
      </c>
      <c r="L2274" s="2">
        <v>6.5789999999999997</v>
      </c>
      <c r="M2274" s="2">
        <v>4.8120000000000003</v>
      </c>
    </row>
    <row r="2275" spans="1:13" x14ac:dyDescent="0.2">
      <c r="A2275" s="1">
        <v>43147</v>
      </c>
      <c r="B2275">
        <v>9.8485499999999995</v>
      </c>
      <c r="C2275">
        <v>7.6989999999999998</v>
      </c>
      <c r="D2275">
        <v>7.5810000000000004</v>
      </c>
      <c r="E2275">
        <v>2.7519999999999998</v>
      </c>
      <c r="F2275">
        <v>8.7040000000000006</v>
      </c>
      <c r="G2275" s="2">
        <v>6.4260000000000002</v>
      </c>
      <c r="H2275" s="2">
        <v>5.0149999999999997</v>
      </c>
      <c r="I2275" s="2">
        <v>4.0359999999999996</v>
      </c>
      <c r="J2275" s="2">
        <v>2.411</v>
      </c>
      <c r="K2275" s="2">
        <v>4.5149999999999997</v>
      </c>
      <c r="L2275" s="2">
        <v>6.5780000000000003</v>
      </c>
      <c r="M2275" s="2">
        <v>4.8170000000000002</v>
      </c>
    </row>
    <row r="2276" spans="1:13" x14ac:dyDescent="0.2">
      <c r="A2276" s="1">
        <v>43150</v>
      </c>
      <c r="B2276">
        <v>9.8567999999999998</v>
      </c>
      <c r="C2276">
        <v>7.6970000000000001</v>
      </c>
      <c r="D2276">
        <v>7.5810000000000004</v>
      </c>
      <c r="E2276">
        <v>2.7949999999999999</v>
      </c>
      <c r="F2276">
        <v>8.7040000000000006</v>
      </c>
      <c r="G2276" s="2">
        <v>6.452</v>
      </c>
      <c r="H2276" s="2">
        <v>5.0149999999999997</v>
      </c>
      <c r="I2276" s="2">
        <v>4.0330000000000004</v>
      </c>
      <c r="J2276" s="2">
        <v>2.4180000000000001</v>
      </c>
      <c r="K2276" s="2">
        <v>4.5149999999999997</v>
      </c>
      <c r="L2276" s="2">
        <v>6.5670000000000002</v>
      </c>
      <c r="M2276" s="2">
        <v>4.8170000000000002</v>
      </c>
    </row>
    <row r="2277" spans="1:13" x14ac:dyDescent="0.2">
      <c r="A2277" s="1">
        <v>43151</v>
      </c>
      <c r="B2277">
        <v>9.8428500000000003</v>
      </c>
      <c r="C2277">
        <v>7.7249999999999996</v>
      </c>
      <c r="D2277">
        <v>7.67</v>
      </c>
      <c r="E2277">
        <v>2.81</v>
      </c>
      <c r="F2277">
        <v>8.7040000000000006</v>
      </c>
      <c r="G2277" s="2">
        <v>6.4710000000000001</v>
      </c>
      <c r="H2277" s="2">
        <v>5.0149999999999997</v>
      </c>
      <c r="I2277" s="2">
        <v>4.0359999999999996</v>
      </c>
      <c r="J2277" s="2">
        <v>2.4359999999999999</v>
      </c>
      <c r="K2277" s="2">
        <v>4.5149999999999997</v>
      </c>
      <c r="L2277" s="2">
        <v>6.5990000000000002</v>
      </c>
      <c r="M2277" s="2">
        <v>4.8650000000000002</v>
      </c>
    </row>
    <row r="2278" spans="1:13" x14ac:dyDescent="0.2">
      <c r="A2278" s="1">
        <v>43152</v>
      </c>
      <c r="B2278">
        <v>9.8713999999999995</v>
      </c>
      <c r="C2278">
        <v>7.6870000000000003</v>
      </c>
      <c r="D2278">
        <v>7.7089999999999996</v>
      </c>
      <c r="E2278">
        <v>2.802</v>
      </c>
      <c r="F2278">
        <v>8.7040000000000006</v>
      </c>
      <c r="G2278" s="2">
        <v>6.4240000000000004</v>
      </c>
      <c r="H2278" s="2">
        <v>5.0149999999999997</v>
      </c>
      <c r="I2278" s="2">
        <v>4.0579999999999998</v>
      </c>
      <c r="J2278" s="2">
        <v>2.4119999999999999</v>
      </c>
      <c r="K2278" s="2">
        <v>4.5629999999999997</v>
      </c>
      <c r="L2278" s="2">
        <v>6.5810000000000004</v>
      </c>
      <c r="M2278" s="2">
        <v>4.8719999999999999</v>
      </c>
    </row>
    <row r="2279" spans="1:13" x14ac:dyDescent="0.2">
      <c r="A2279" s="1">
        <v>43153</v>
      </c>
      <c r="B2279">
        <v>9.8218499999999995</v>
      </c>
      <c r="C2279">
        <v>7.6420000000000003</v>
      </c>
      <c r="D2279">
        <v>7.7439999999999998</v>
      </c>
      <c r="E2279">
        <v>2.8</v>
      </c>
      <c r="F2279">
        <v>8.7040000000000006</v>
      </c>
      <c r="G2279" s="2">
        <v>6.6150000000000002</v>
      </c>
      <c r="H2279" s="2">
        <v>5.0149999999999997</v>
      </c>
      <c r="I2279" s="2">
        <v>4.0780000000000003</v>
      </c>
      <c r="J2279" s="2">
        <v>2.4169999999999998</v>
      </c>
      <c r="K2279" s="2">
        <v>4.5629999999999997</v>
      </c>
      <c r="L2279" s="2">
        <v>6.5629999999999997</v>
      </c>
      <c r="M2279" s="2">
        <v>4.8810000000000002</v>
      </c>
    </row>
    <row r="2280" spans="1:13" x14ac:dyDescent="0.2">
      <c r="A2280" s="1">
        <v>43154</v>
      </c>
      <c r="B2280">
        <v>9.7324999999999999</v>
      </c>
      <c r="C2280">
        <v>7.62</v>
      </c>
      <c r="D2280">
        <v>7.6859999999999999</v>
      </c>
      <c r="E2280">
        <v>2.7970000000000002</v>
      </c>
      <c r="F2280">
        <v>8.7040000000000006</v>
      </c>
      <c r="G2280" s="2">
        <v>6.5179999999999998</v>
      </c>
      <c r="H2280" s="2">
        <v>5.0149999999999997</v>
      </c>
      <c r="I2280" s="2">
        <v>4.0890000000000004</v>
      </c>
      <c r="J2280" s="2">
        <v>2.4169999999999998</v>
      </c>
      <c r="K2280" s="2">
        <v>4.5739999999999998</v>
      </c>
      <c r="L2280" s="2">
        <v>6.5190000000000001</v>
      </c>
      <c r="M2280" s="2">
        <v>4.8819999999999997</v>
      </c>
    </row>
    <row r="2281" spans="1:13" x14ac:dyDescent="0.2">
      <c r="A2281" s="1">
        <v>43157</v>
      </c>
      <c r="B2281">
        <v>9.5826499999999992</v>
      </c>
      <c r="C2281">
        <v>7.6239999999999997</v>
      </c>
      <c r="D2281">
        <v>7.69</v>
      </c>
      <c r="E2281">
        <v>2.75</v>
      </c>
      <c r="F2281">
        <v>8.7040000000000006</v>
      </c>
      <c r="G2281" s="2">
        <v>6.4740000000000002</v>
      </c>
      <c r="H2281" s="2">
        <v>5.0149999999999997</v>
      </c>
      <c r="I2281" s="2">
        <v>4.0709999999999997</v>
      </c>
      <c r="J2281" s="2">
        <v>2.3969999999999998</v>
      </c>
      <c r="K2281" s="2">
        <v>4.5739999999999998</v>
      </c>
      <c r="L2281" s="2">
        <v>6.5140000000000002</v>
      </c>
      <c r="M2281" s="2">
        <v>4.91</v>
      </c>
    </row>
    <row r="2282" spans="1:13" x14ac:dyDescent="0.2">
      <c r="A2282" s="1">
        <v>43158</v>
      </c>
      <c r="B2282">
        <v>9.6463999999999999</v>
      </c>
      <c r="C2282">
        <v>7.6379999999999999</v>
      </c>
      <c r="D2282">
        <v>7.6680000000000001</v>
      </c>
      <c r="E2282">
        <v>2.7320000000000002</v>
      </c>
      <c r="F2282">
        <v>8.7040000000000006</v>
      </c>
      <c r="G2282" s="2">
        <v>6.5229999999999997</v>
      </c>
      <c r="H2282" s="2">
        <v>5.0149999999999997</v>
      </c>
      <c r="I2282" s="2">
        <v>4.0449999999999999</v>
      </c>
      <c r="J2282" s="2">
        <v>2.3849999999999998</v>
      </c>
      <c r="K2282" s="2">
        <v>4.5739999999999998</v>
      </c>
      <c r="L2282" s="2">
        <v>6.569</v>
      </c>
      <c r="M2282" s="2">
        <v>4.8600000000000003</v>
      </c>
    </row>
    <row r="2283" spans="1:13" x14ac:dyDescent="0.2">
      <c r="A2283" s="1">
        <v>43159</v>
      </c>
      <c r="B2283">
        <v>9.6095000000000006</v>
      </c>
      <c r="C2283">
        <v>7.62</v>
      </c>
      <c r="D2283">
        <v>7.7240000000000002</v>
      </c>
      <c r="E2283">
        <v>2.7349999999999999</v>
      </c>
      <c r="F2283">
        <v>8.7040000000000006</v>
      </c>
      <c r="G2283" s="2">
        <v>6.6319999999999997</v>
      </c>
      <c r="H2283" s="2">
        <v>5.0149999999999997</v>
      </c>
      <c r="I2283" s="2">
        <v>4.0439999999999996</v>
      </c>
      <c r="J2283" s="2">
        <v>2.3940000000000001</v>
      </c>
      <c r="K2283" s="2">
        <v>4.5739999999999998</v>
      </c>
      <c r="L2283" s="2">
        <v>6.6050000000000004</v>
      </c>
      <c r="M2283" s="2">
        <v>4.851</v>
      </c>
    </row>
    <row r="2284" spans="1:13" x14ac:dyDescent="0.2">
      <c r="A2284" s="1">
        <v>43160</v>
      </c>
      <c r="B2284">
        <v>9.58005</v>
      </c>
      <c r="C2284">
        <v>7.625</v>
      </c>
      <c r="D2284">
        <v>7.7409999999999997</v>
      </c>
      <c r="E2284">
        <v>2.7349999999999999</v>
      </c>
      <c r="F2284">
        <v>8.7040000000000006</v>
      </c>
      <c r="G2284" s="2">
        <v>6.6150000000000002</v>
      </c>
      <c r="H2284" s="2">
        <v>5.0149999999999997</v>
      </c>
      <c r="I2284" s="2">
        <v>4.024</v>
      </c>
      <c r="J2284" s="2">
        <v>2.3940000000000001</v>
      </c>
      <c r="K2284" s="2">
        <v>4.5739999999999998</v>
      </c>
      <c r="L2284" s="2">
        <v>6.9580000000000002</v>
      </c>
      <c r="M2284" s="2">
        <v>4.84</v>
      </c>
    </row>
    <row r="2285" spans="1:13" x14ac:dyDescent="0.2">
      <c r="A2285" s="1">
        <v>43161</v>
      </c>
      <c r="B2285">
        <v>9.5628499999999992</v>
      </c>
      <c r="C2285">
        <v>7.5979999999999999</v>
      </c>
      <c r="D2285">
        <v>7.7409999999999997</v>
      </c>
      <c r="E2285">
        <v>2.7549999999999999</v>
      </c>
      <c r="F2285">
        <v>8.7040000000000006</v>
      </c>
      <c r="G2285" s="2">
        <v>6.5750000000000002</v>
      </c>
      <c r="H2285" s="2">
        <v>5.0149999999999997</v>
      </c>
      <c r="I2285" s="2">
        <v>4.01</v>
      </c>
      <c r="J2285" s="2">
        <v>2.371</v>
      </c>
      <c r="K2285" s="2">
        <v>4.5739999999999998</v>
      </c>
      <c r="L2285" s="2">
        <v>6.9649999999999999</v>
      </c>
      <c r="M2285" s="2">
        <v>4.8209999999999997</v>
      </c>
    </row>
    <row r="2286" spans="1:13" x14ac:dyDescent="0.2">
      <c r="A2286" s="1">
        <v>43164</v>
      </c>
      <c r="B2286">
        <v>9.46495</v>
      </c>
      <c r="C2286">
        <v>7.6189999999999998</v>
      </c>
      <c r="D2286">
        <v>7.7750000000000004</v>
      </c>
      <c r="E2286">
        <v>2.7250000000000001</v>
      </c>
      <c r="F2286">
        <v>8.7040000000000006</v>
      </c>
      <c r="G2286" s="2">
        <v>6.63</v>
      </c>
      <c r="H2286" s="2">
        <v>5.0149999999999997</v>
      </c>
      <c r="I2286" s="2">
        <v>4.0190000000000001</v>
      </c>
      <c r="J2286" s="2">
        <v>2.37</v>
      </c>
      <c r="K2286" s="2">
        <v>4.5739999999999998</v>
      </c>
      <c r="L2286" s="2">
        <v>6.923</v>
      </c>
      <c r="M2286" s="2">
        <v>4.8159999999999998</v>
      </c>
    </row>
    <row r="2287" spans="1:13" x14ac:dyDescent="0.2">
      <c r="A2287" s="1">
        <v>43165</v>
      </c>
      <c r="B2287">
        <v>9.4854000000000003</v>
      </c>
      <c r="C2287">
        <v>7.6050000000000004</v>
      </c>
      <c r="D2287">
        <v>7.7759999999999998</v>
      </c>
      <c r="E2287">
        <v>2.7519999999999998</v>
      </c>
      <c r="F2287">
        <v>8.7040000000000006</v>
      </c>
      <c r="G2287" s="2">
        <v>6.6989999999999998</v>
      </c>
      <c r="H2287" s="2">
        <v>5.0149999999999997</v>
      </c>
      <c r="I2287" s="2">
        <v>4.0140000000000002</v>
      </c>
      <c r="J2287" s="2">
        <v>2.3740000000000001</v>
      </c>
      <c r="K2287" s="2">
        <v>4.5739999999999998</v>
      </c>
      <c r="L2287" s="2">
        <v>6.9340000000000002</v>
      </c>
      <c r="M2287" s="2">
        <v>4.798</v>
      </c>
    </row>
    <row r="2288" spans="1:13" x14ac:dyDescent="0.2">
      <c r="A2288" s="1">
        <v>43166</v>
      </c>
      <c r="B2288">
        <v>9.5395500000000002</v>
      </c>
      <c r="C2288">
        <v>7.5620000000000003</v>
      </c>
      <c r="D2288">
        <v>7.6779999999999999</v>
      </c>
      <c r="E2288">
        <v>2.73</v>
      </c>
      <c r="F2288">
        <v>8.7040000000000006</v>
      </c>
      <c r="G2288" s="2">
        <v>6.702</v>
      </c>
      <c r="H2288" s="2">
        <v>5.0149999999999997</v>
      </c>
      <c r="I2288" s="2">
        <v>3.9950000000000001</v>
      </c>
      <c r="J2288" s="2">
        <v>2.3769999999999998</v>
      </c>
      <c r="K2288" s="2">
        <v>4.5739999999999998</v>
      </c>
      <c r="L2288" s="2">
        <v>6.9640000000000004</v>
      </c>
      <c r="M2288" s="2">
        <v>4.8120000000000003</v>
      </c>
    </row>
    <row r="2289" spans="1:13" x14ac:dyDescent="0.2">
      <c r="A2289" s="1">
        <v>43167</v>
      </c>
      <c r="B2289">
        <v>9.5419</v>
      </c>
      <c r="C2289">
        <v>7.5469999999999997</v>
      </c>
      <c r="D2289">
        <v>7.6619999999999999</v>
      </c>
      <c r="E2289">
        <v>2.73</v>
      </c>
      <c r="F2289">
        <v>8.7040000000000006</v>
      </c>
      <c r="G2289" s="2">
        <v>6.7619999999999996</v>
      </c>
      <c r="H2289" s="2">
        <v>5.0149999999999997</v>
      </c>
      <c r="I2289" s="2">
        <v>3.9950000000000001</v>
      </c>
      <c r="J2289" s="2">
        <v>2.3719999999999999</v>
      </c>
      <c r="K2289" s="2">
        <v>4.5739999999999998</v>
      </c>
      <c r="L2289" s="2">
        <v>6.9240000000000004</v>
      </c>
      <c r="M2289" s="2">
        <v>4.8140000000000001</v>
      </c>
    </row>
    <row r="2290" spans="1:13" x14ac:dyDescent="0.2">
      <c r="A2290" s="1">
        <v>43168</v>
      </c>
      <c r="B2290">
        <v>9.5800999999999998</v>
      </c>
      <c r="C2290">
        <v>7.5369999999999999</v>
      </c>
      <c r="D2290">
        <v>7.6740000000000004</v>
      </c>
      <c r="E2290">
        <v>2.7469999999999999</v>
      </c>
      <c r="F2290">
        <v>8.7040000000000006</v>
      </c>
      <c r="G2290" s="2">
        <v>6.8259999999999996</v>
      </c>
      <c r="H2290" s="2">
        <v>5.0149999999999997</v>
      </c>
      <c r="I2290" s="2">
        <v>3.99</v>
      </c>
      <c r="J2290" s="2">
        <v>2.3769999999999998</v>
      </c>
      <c r="K2290" s="2">
        <v>4.5739999999999998</v>
      </c>
      <c r="L2290" s="2">
        <v>6.9089999999999998</v>
      </c>
      <c r="M2290" s="2">
        <v>4.8250000000000002</v>
      </c>
    </row>
    <row r="2291" spans="1:13" x14ac:dyDescent="0.2">
      <c r="A2291" s="1">
        <v>43171</v>
      </c>
      <c r="B2291">
        <v>9.5680999999999994</v>
      </c>
      <c r="C2291">
        <v>7.5389999999999997</v>
      </c>
      <c r="D2291">
        <v>7.6349999999999998</v>
      </c>
      <c r="E2291">
        <v>2.7570000000000001</v>
      </c>
      <c r="F2291">
        <v>8.7040000000000006</v>
      </c>
      <c r="G2291" s="2">
        <v>6.806</v>
      </c>
      <c r="H2291" s="2">
        <v>5.0149999999999997</v>
      </c>
      <c r="I2291" s="2">
        <v>3.9860000000000002</v>
      </c>
      <c r="J2291" s="2">
        <v>2.38</v>
      </c>
      <c r="K2291" s="2">
        <v>4.5739999999999998</v>
      </c>
      <c r="L2291" s="2">
        <v>6.9</v>
      </c>
      <c r="M2291" s="2">
        <v>4.8419999999999996</v>
      </c>
    </row>
    <row r="2292" spans="1:13" x14ac:dyDescent="0.2">
      <c r="A2292" s="1">
        <v>43172</v>
      </c>
      <c r="B2292">
        <v>9.4793000000000003</v>
      </c>
      <c r="C2292">
        <v>7.5460000000000003</v>
      </c>
      <c r="D2292">
        <v>7.6580000000000004</v>
      </c>
      <c r="E2292">
        <v>2.7450000000000001</v>
      </c>
      <c r="F2292">
        <v>8.7040000000000006</v>
      </c>
      <c r="G2292" s="2">
        <v>6.7709999999999999</v>
      </c>
      <c r="H2292" s="2">
        <v>5.0149999999999997</v>
      </c>
      <c r="I2292" s="2">
        <v>3.9740000000000002</v>
      </c>
      <c r="J2292" s="2">
        <v>2.379</v>
      </c>
      <c r="K2292" s="2">
        <v>4.5739999999999998</v>
      </c>
      <c r="L2292" s="2">
        <v>6.7830000000000004</v>
      </c>
      <c r="M2292" s="2">
        <v>4.8810000000000002</v>
      </c>
    </row>
    <row r="2293" spans="1:13" x14ac:dyDescent="0.2">
      <c r="A2293" s="1">
        <v>43173</v>
      </c>
      <c r="B2293">
        <v>9.4855499999999999</v>
      </c>
      <c r="C2293">
        <v>7.5540000000000003</v>
      </c>
      <c r="D2293">
        <v>7.6779999999999999</v>
      </c>
      <c r="E2293">
        <v>2.7109999999999999</v>
      </c>
      <c r="F2293">
        <v>8.7040000000000006</v>
      </c>
      <c r="G2293" s="2">
        <v>6.6870000000000003</v>
      </c>
      <c r="H2293" s="2">
        <v>5.0149999999999997</v>
      </c>
      <c r="I2293" s="2">
        <v>3.9510000000000001</v>
      </c>
      <c r="J2293" s="2">
        <v>2.3780000000000001</v>
      </c>
      <c r="K2293" s="2">
        <v>4.5739999999999998</v>
      </c>
      <c r="L2293" s="2">
        <v>6.7549999999999999</v>
      </c>
      <c r="M2293" s="2">
        <v>4.8780000000000001</v>
      </c>
    </row>
    <row r="2294" spans="1:13" x14ac:dyDescent="0.2">
      <c r="A2294" s="1">
        <v>43174</v>
      </c>
      <c r="B2294">
        <v>9.4599499999999992</v>
      </c>
      <c r="C2294">
        <v>7.5730000000000004</v>
      </c>
      <c r="D2294">
        <v>7.6310000000000002</v>
      </c>
      <c r="E2294">
        <v>2.7069999999999999</v>
      </c>
      <c r="F2294">
        <v>8.7040000000000006</v>
      </c>
      <c r="G2294" s="2">
        <v>6.71</v>
      </c>
      <c r="H2294" s="2">
        <v>5.0149999999999997</v>
      </c>
      <c r="I2294" s="2">
        <v>3.94</v>
      </c>
      <c r="J2294" s="2">
        <v>2.391</v>
      </c>
      <c r="K2294" s="2">
        <v>4.5739999999999998</v>
      </c>
      <c r="L2294" s="2">
        <v>6.7190000000000003</v>
      </c>
      <c r="M2294" s="2">
        <v>4.891</v>
      </c>
    </row>
    <row r="2295" spans="1:13" x14ac:dyDescent="0.2">
      <c r="A2295" s="1">
        <v>43175</v>
      </c>
      <c r="B2295">
        <v>9.4464000000000006</v>
      </c>
      <c r="C2295">
        <v>7.532</v>
      </c>
      <c r="D2295">
        <v>7.5590000000000002</v>
      </c>
      <c r="E2295">
        <v>2.7149999999999999</v>
      </c>
      <c r="F2295">
        <v>8.7040000000000006</v>
      </c>
      <c r="G2295" s="2">
        <v>6.7320000000000002</v>
      </c>
      <c r="H2295" s="2">
        <v>5.0149999999999997</v>
      </c>
      <c r="I2295" s="2">
        <v>3.948</v>
      </c>
      <c r="J2295" s="2">
        <v>2.3969999999999998</v>
      </c>
      <c r="K2295" s="2">
        <v>4.5739999999999998</v>
      </c>
      <c r="L2295" s="2">
        <v>6.7130000000000001</v>
      </c>
      <c r="M2295" s="2">
        <v>4.9219999999999997</v>
      </c>
    </row>
    <row r="2296" spans="1:13" x14ac:dyDescent="0.2">
      <c r="A2296" s="1">
        <v>43178</v>
      </c>
      <c r="B2296">
        <v>9.4821000000000009</v>
      </c>
      <c r="C2296">
        <v>7.532</v>
      </c>
      <c r="D2296">
        <v>7.5970000000000004</v>
      </c>
      <c r="E2296">
        <v>2.7250000000000001</v>
      </c>
      <c r="F2296">
        <v>8.7040000000000006</v>
      </c>
      <c r="G2296" s="2">
        <v>6.7279999999999998</v>
      </c>
      <c r="H2296" s="2">
        <v>5.0149999999999997</v>
      </c>
      <c r="I2296" s="2">
        <v>3.96</v>
      </c>
      <c r="J2296" s="2">
        <v>2.4089999999999998</v>
      </c>
      <c r="K2296" s="2">
        <v>4.5739999999999998</v>
      </c>
      <c r="L2296" s="2">
        <v>6.7130000000000001</v>
      </c>
      <c r="M2296" s="2">
        <v>4.97</v>
      </c>
    </row>
    <row r="2297" spans="1:13" x14ac:dyDescent="0.2">
      <c r="A2297" s="1">
        <v>43179</v>
      </c>
      <c r="B2297">
        <v>9.5343</v>
      </c>
      <c r="C2297">
        <v>7.5609999999999999</v>
      </c>
      <c r="D2297">
        <v>7.6159999999999997</v>
      </c>
      <c r="E2297">
        <v>2.7320000000000002</v>
      </c>
      <c r="F2297">
        <v>8.7040000000000006</v>
      </c>
      <c r="G2297" s="2">
        <v>6.7350000000000003</v>
      </c>
      <c r="H2297" s="2">
        <v>5.0149999999999997</v>
      </c>
      <c r="I2297" s="2">
        <v>3.9710000000000001</v>
      </c>
      <c r="J2297" s="2">
        <v>2.4260000000000002</v>
      </c>
      <c r="K2297" s="2">
        <v>4.5739999999999998</v>
      </c>
      <c r="L2297" s="2">
        <v>6.7149999999999999</v>
      </c>
      <c r="M2297" s="2">
        <v>4.9489999999999998</v>
      </c>
    </row>
    <row r="2298" spans="1:13" x14ac:dyDescent="0.2">
      <c r="A2298" s="1">
        <v>43180</v>
      </c>
      <c r="B2298">
        <v>9.4284999999999997</v>
      </c>
      <c r="C2298">
        <v>7.5460000000000003</v>
      </c>
      <c r="D2298">
        <v>7.5940000000000003</v>
      </c>
      <c r="E2298">
        <v>2.722</v>
      </c>
      <c r="F2298">
        <v>8.7040000000000006</v>
      </c>
      <c r="G2298" s="2">
        <v>6.7709999999999999</v>
      </c>
      <c r="H2298" s="2">
        <v>5.0149999999999997</v>
      </c>
      <c r="I2298" s="2">
        <v>3.9740000000000002</v>
      </c>
      <c r="J2298" s="2">
        <v>2.4159999999999999</v>
      </c>
      <c r="K2298" s="2">
        <v>4.5739999999999998</v>
      </c>
      <c r="L2298" s="2">
        <v>6.7240000000000002</v>
      </c>
      <c r="M2298" s="2">
        <v>4.9130000000000003</v>
      </c>
    </row>
    <row r="2299" spans="1:13" x14ac:dyDescent="0.2">
      <c r="A2299" s="1">
        <v>43181</v>
      </c>
      <c r="B2299">
        <v>9.4486000000000008</v>
      </c>
      <c r="C2299">
        <v>7.516</v>
      </c>
      <c r="D2299">
        <v>7.5519999999999996</v>
      </c>
      <c r="E2299">
        <v>2.6869999999999998</v>
      </c>
      <c r="F2299">
        <v>8.7040000000000006</v>
      </c>
      <c r="G2299" s="2">
        <v>6.7889999999999997</v>
      </c>
      <c r="H2299" s="2">
        <v>5.0149999999999997</v>
      </c>
      <c r="I2299" s="2">
        <v>3.9540000000000002</v>
      </c>
      <c r="J2299" s="2">
        <v>2.399</v>
      </c>
      <c r="K2299" s="2">
        <v>4.5739999999999998</v>
      </c>
      <c r="L2299" s="2">
        <v>6.7480000000000002</v>
      </c>
      <c r="M2299" s="2">
        <v>4.8890000000000002</v>
      </c>
    </row>
    <row r="2300" spans="1:13" x14ac:dyDescent="0.2">
      <c r="A2300" s="1">
        <v>43182</v>
      </c>
      <c r="B2300">
        <v>9.5164000000000009</v>
      </c>
      <c r="C2300">
        <v>7.4790000000000001</v>
      </c>
      <c r="D2300">
        <v>7.5540000000000003</v>
      </c>
      <c r="E2300">
        <v>2.65</v>
      </c>
      <c r="F2300">
        <v>8.7040000000000006</v>
      </c>
      <c r="G2300" s="2">
        <v>6.907</v>
      </c>
      <c r="H2300" s="2">
        <v>6.1050000000000004</v>
      </c>
      <c r="I2300" s="2">
        <v>3.948</v>
      </c>
      <c r="J2300" s="2">
        <v>2.4039999999999999</v>
      </c>
      <c r="K2300" s="2">
        <v>4.5739999999999998</v>
      </c>
      <c r="L2300" s="2">
        <v>6.7519999999999998</v>
      </c>
      <c r="M2300" s="2">
        <v>4.8390000000000004</v>
      </c>
    </row>
    <row r="2301" spans="1:13" x14ac:dyDescent="0.2">
      <c r="A2301" s="1">
        <v>43185</v>
      </c>
      <c r="B2301">
        <v>9.4684500000000007</v>
      </c>
      <c r="C2301">
        <v>7.4370000000000003</v>
      </c>
      <c r="D2301">
        <v>7.6189999999999998</v>
      </c>
      <c r="E2301">
        <v>2.69</v>
      </c>
      <c r="F2301">
        <v>8.7040000000000006</v>
      </c>
      <c r="G2301" s="2">
        <v>6.86</v>
      </c>
      <c r="H2301" s="2">
        <v>6.2</v>
      </c>
      <c r="I2301" s="2">
        <v>3.952</v>
      </c>
      <c r="J2301" s="2">
        <v>2.4060000000000001</v>
      </c>
      <c r="K2301" s="2">
        <v>4.5739999999999998</v>
      </c>
      <c r="L2301" s="2">
        <v>6.734</v>
      </c>
      <c r="M2301" s="2">
        <v>4.843</v>
      </c>
    </row>
    <row r="2302" spans="1:13" x14ac:dyDescent="0.2">
      <c r="A2302" s="1">
        <v>43186</v>
      </c>
      <c r="B2302">
        <v>9.4948999999999995</v>
      </c>
      <c r="C2302">
        <v>7.38</v>
      </c>
      <c r="D2302">
        <v>7.3339999999999996</v>
      </c>
      <c r="E2302">
        <v>2.67</v>
      </c>
      <c r="F2302">
        <v>8.7040000000000006</v>
      </c>
      <c r="G2302" s="2">
        <v>6.8289999999999997</v>
      </c>
      <c r="H2302" s="2">
        <v>6.1890000000000001</v>
      </c>
      <c r="I2302" s="2">
        <v>3.9630000000000001</v>
      </c>
      <c r="J2302" s="2">
        <v>2.4169999999999998</v>
      </c>
      <c r="K2302" s="2">
        <v>4.5739999999999998</v>
      </c>
      <c r="L2302" s="2">
        <v>6.6760000000000002</v>
      </c>
      <c r="M2302" s="2">
        <v>4.8460000000000001</v>
      </c>
    </row>
    <row r="2303" spans="1:13" x14ac:dyDescent="0.2">
      <c r="A2303" s="1">
        <v>43187</v>
      </c>
      <c r="B2303">
        <v>9.4962499999999999</v>
      </c>
      <c r="C2303">
        <v>7.319</v>
      </c>
      <c r="D2303">
        <v>7.3959999999999999</v>
      </c>
      <c r="E2303">
        <v>2.6419999999999999</v>
      </c>
      <c r="F2303">
        <v>8.7040000000000006</v>
      </c>
      <c r="G2303" s="2">
        <v>6.7549999999999999</v>
      </c>
      <c r="H2303" s="2">
        <v>6.1890000000000001</v>
      </c>
      <c r="I2303" s="2">
        <v>3.9529999999999998</v>
      </c>
      <c r="J2303" s="2">
        <v>2.4209999999999998</v>
      </c>
      <c r="K2303" s="2">
        <v>4.5739999999999998</v>
      </c>
      <c r="L2303" s="2">
        <v>6.5220000000000002</v>
      </c>
      <c r="M2303" s="2">
        <v>4.8419999999999996</v>
      </c>
    </row>
    <row r="2304" spans="1:13" x14ac:dyDescent="0.2">
      <c r="A2304" s="1">
        <v>43188</v>
      </c>
      <c r="B2304">
        <v>9.4915000000000003</v>
      </c>
      <c r="C2304">
        <v>7.319</v>
      </c>
      <c r="D2304">
        <v>7.3959999999999999</v>
      </c>
      <c r="E2304">
        <v>2.6379999999999999</v>
      </c>
      <c r="F2304">
        <v>8.7040000000000006</v>
      </c>
      <c r="G2304" s="2">
        <v>6.6749999999999998</v>
      </c>
      <c r="H2304" s="2">
        <v>6.1890000000000001</v>
      </c>
      <c r="I2304" s="2">
        <v>3.9580000000000002</v>
      </c>
      <c r="J2304" s="2">
        <v>2.411</v>
      </c>
      <c r="K2304" s="2">
        <v>4.5739999999999998</v>
      </c>
      <c r="L2304" s="2">
        <v>6.5220000000000002</v>
      </c>
      <c r="M2304" s="2">
        <v>4.8419999999999996</v>
      </c>
    </row>
    <row r="2305" spans="1:13" x14ac:dyDescent="0.2">
      <c r="A2305" s="1">
        <v>43189</v>
      </c>
      <c r="B2305">
        <v>9.4915000000000003</v>
      </c>
      <c r="C2305">
        <v>7.319</v>
      </c>
      <c r="D2305">
        <v>7.3959999999999999</v>
      </c>
      <c r="E2305">
        <v>2.6219999999999999</v>
      </c>
      <c r="F2305">
        <v>8.7040000000000006</v>
      </c>
      <c r="G2305" s="2">
        <v>6.6749999999999998</v>
      </c>
      <c r="H2305" s="2">
        <v>6.1890000000000001</v>
      </c>
      <c r="I2305" s="2">
        <v>3.9540000000000002</v>
      </c>
      <c r="J2305" s="2">
        <v>2.403</v>
      </c>
      <c r="K2305" s="2">
        <v>4.5739999999999998</v>
      </c>
      <c r="L2305" s="2">
        <v>6.5220000000000002</v>
      </c>
      <c r="M2305" s="2">
        <v>4.8419999999999996</v>
      </c>
    </row>
    <row r="2306" spans="1:13" x14ac:dyDescent="0.2">
      <c r="A2306" s="1">
        <v>43192</v>
      </c>
      <c r="B2306">
        <v>9.4944500000000005</v>
      </c>
      <c r="C2306">
        <v>7.3739999999999997</v>
      </c>
      <c r="D2306">
        <v>7.3959999999999999</v>
      </c>
      <c r="E2306">
        <v>2.637</v>
      </c>
      <c r="F2306">
        <v>8.7040000000000006</v>
      </c>
      <c r="G2306" s="2">
        <v>6.6219999999999999</v>
      </c>
      <c r="H2306" s="2">
        <v>6.149</v>
      </c>
      <c r="I2306" s="2">
        <v>3.9609999999999999</v>
      </c>
      <c r="J2306" s="2">
        <v>2.403</v>
      </c>
      <c r="K2306" s="2">
        <v>4.5739999999999998</v>
      </c>
      <c r="L2306" s="2">
        <v>6.516</v>
      </c>
      <c r="M2306" s="2">
        <v>4.8360000000000003</v>
      </c>
    </row>
    <row r="2307" spans="1:13" x14ac:dyDescent="0.2">
      <c r="A2307" s="1">
        <v>43193</v>
      </c>
      <c r="B2307">
        <v>9.7454000000000001</v>
      </c>
      <c r="C2307">
        <v>7.327</v>
      </c>
      <c r="D2307">
        <v>7.3470000000000004</v>
      </c>
      <c r="E2307">
        <v>2.637</v>
      </c>
      <c r="F2307">
        <v>8.7040000000000006</v>
      </c>
      <c r="G2307" s="2">
        <v>6.5990000000000002</v>
      </c>
      <c r="H2307" s="2">
        <v>6.2</v>
      </c>
      <c r="I2307" s="2">
        <v>3.9590000000000001</v>
      </c>
      <c r="J2307" s="2">
        <v>2.3959999999999999</v>
      </c>
      <c r="K2307" s="2">
        <v>4.5739999999999998</v>
      </c>
      <c r="L2307" s="2">
        <v>6.5369999999999999</v>
      </c>
      <c r="M2307" s="2">
        <v>4.8280000000000003</v>
      </c>
    </row>
    <row r="2308" spans="1:13" x14ac:dyDescent="0.2">
      <c r="A2308" s="1">
        <v>43194</v>
      </c>
      <c r="B2308">
        <v>9.7469000000000001</v>
      </c>
      <c r="C2308">
        <v>7.2709999999999999</v>
      </c>
      <c r="D2308">
        <v>7.2919999999999998</v>
      </c>
      <c r="E2308">
        <v>2.61</v>
      </c>
      <c r="F2308">
        <v>8.7040000000000006</v>
      </c>
      <c r="G2308" s="2">
        <v>6.5890000000000004</v>
      </c>
      <c r="H2308" s="2">
        <v>6.2</v>
      </c>
      <c r="I2308" s="2">
        <v>3.9540000000000002</v>
      </c>
      <c r="J2308" s="2">
        <v>2.3879999999999999</v>
      </c>
      <c r="K2308" s="2">
        <v>4.5739999999999998</v>
      </c>
      <c r="L2308" s="2">
        <v>6.5289999999999999</v>
      </c>
      <c r="M2308" s="2">
        <v>4.8280000000000003</v>
      </c>
    </row>
    <row r="2309" spans="1:13" x14ac:dyDescent="0.2">
      <c r="A2309" s="1">
        <v>43195</v>
      </c>
      <c r="B2309">
        <v>9.7443000000000008</v>
      </c>
      <c r="C2309">
        <v>7.2709999999999999</v>
      </c>
      <c r="D2309">
        <v>7.1849999999999996</v>
      </c>
      <c r="E2309">
        <v>2.637</v>
      </c>
      <c r="F2309">
        <v>8.7040000000000006</v>
      </c>
      <c r="G2309" s="2">
        <v>6.5949999999999998</v>
      </c>
      <c r="H2309" s="2">
        <v>6.2</v>
      </c>
      <c r="I2309" s="2">
        <v>3.9580000000000002</v>
      </c>
      <c r="J2309" s="2">
        <v>2.3980000000000001</v>
      </c>
      <c r="K2309" s="2">
        <v>4.5739999999999998</v>
      </c>
      <c r="L2309" s="2">
        <v>6.5039999999999996</v>
      </c>
      <c r="M2309" s="2">
        <v>4.8419999999999996</v>
      </c>
    </row>
    <row r="2310" spans="1:13" x14ac:dyDescent="0.2">
      <c r="A2310" s="1">
        <v>43196</v>
      </c>
      <c r="B2310">
        <v>9.7738999999999994</v>
      </c>
      <c r="C2310">
        <v>7.2679999999999998</v>
      </c>
      <c r="D2310">
        <v>7.1580000000000004</v>
      </c>
      <c r="E2310">
        <v>2.6019999999999999</v>
      </c>
      <c r="F2310">
        <v>8.7040000000000006</v>
      </c>
      <c r="G2310" s="2">
        <v>6.6349999999999998</v>
      </c>
      <c r="H2310" s="2">
        <v>6.2</v>
      </c>
      <c r="I2310" s="2">
        <v>3.9649999999999999</v>
      </c>
      <c r="J2310" s="2">
        <v>2.3980000000000001</v>
      </c>
      <c r="K2310" s="2">
        <v>4.5739999999999998</v>
      </c>
      <c r="L2310" s="2">
        <v>6.4589999999999996</v>
      </c>
      <c r="M2310" s="2">
        <v>4.8730000000000002</v>
      </c>
    </row>
    <row r="2311" spans="1:13" x14ac:dyDescent="0.2">
      <c r="A2311" s="1">
        <v>43199</v>
      </c>
      <c r="B2311">
        <v>9.8792500000000008</v>
      </c>
      <c r="C2311">
        <v>7.2729999999999997</v>
      </c>
      <c r="D2311">
        <v>7.226</v>
      </c>
      <c r="E2311">
        <v>2.61</v>
      </c>
      <c r="F2311">
        <v>8.7040000000000006</v>
      </c>
      <c r="G2311" s="2">
        <v>6.6349999999999998</v>
      </c>
      <c r="H2311" s="2">
        <v>6.2</v>
      </c>
      <c r="I2311" s="2">
        <v>3.97</v>
      </c>
      <c r="J2311" s="2">
        <v>2.39</v>
      </c>
      <c r="K2311" s="2">
        <v>4.5739999999999998</v>
      </c>
      <c r="L2311" s="2">
        <v>6.4610000000000003</v>
      </c>
      <c r="M2311" s="2">
        <v>4.9249999999999998</v>
      </c>
    </row>
    <row r="2312" spans="1:13" x14ac:dyDescent="0.2">
      <c r="A2312" s="1">
        <v>43200</v>
      </c>
      <c r="B2312">
        <v>9.8505500000000001</v>
      </c>
      <c r="C2312">
        <v>7.3079999999999998</v>
      </c>
      <c r="D2312">
        <v>7.3650000000000002</v>
      </c>
      <c r="E2312">
        <v>2.6070000000000002</v>
      </c>
      <c r="F2312">
        <v>8.7040000000000006</v>
      </c>
      <c r="G2312" s="2">
        <v>6.5970000000000004</v>
      </c>
      <c r="H2312" s="2">
        <v>6.2</v>
      </c>
      <c r="I2312" s="2">
        <v>3.9710000000000001</v>
      </c>
      <c r="J2312" s="2">
        <v>2.3980000000000001</v>
      </c>
      <c r="K2312" s="2">
        <v>4.5739999999999998</v>
      </c>
      <c r="L2312" s="2">
        <v>6.45</v>
      </c>
      <c r="M2312" s="2">
        <v>4.944</v>
      </c>
    </row>
    <row r="2313" spans="1:13" x14ac:dyDescent="0.2">
      <c r="A2313" s="1">
        <v>43201</v>
      </c>
      <c r="B2313">
        <v>9.7752999999999997</v>
      </c>
      <c r="C2313">
        <v>7.3470000000000004</v>
      </c>
      <c r="D2313">
        <v>7.4660000000000002</v>
      </c>
      <c r="E2313">
        <v>2.5819999999999999</v>
      </c>
      <c r="F2313">
        <v>8.7040000000000006</v>
      </c>
      <c r="G2313" s="2">
        <v>6.5549999999999997</v>
      </c>
      <c r="H2313" s="2">
        <v>6.2</v>
      </c>
      <c r="I2313" s="2">
        <v>3.976</v>
      </c>
      <c r="J2313" s="2">
        <v>2.3969999999999998</v>
      </c>
      <c r="K2313" s="2">
        <v>4.5739999999999998</v>
      </c>
      <c r="L2313" s="2">
        <v>6.3959999999999999</v>
      </c>
      <c r="M2313" s="2">
        <v>4.9569999999999999</v>
      </c>
    </row>
    <row r="2314" spans="1:13" x14ac:dyDescent="0.2">
      <c r="A2314" s="1">
        <v>43202</v>
      </c>
      <c r="B2314">
        <v>9.80105</v>
      </c>
      <c r="C2314">
        <v>7.3209999999999997</v>
      </c>
      <c r="D2314">
        <v>7.49</v>
      </c>
      <c r="E2314">
        <v>2.5779999999999998</v>
      </c>
      <c r="F2314">
        <v>8.7040000000000006</v>
      </c>
      <c r="G2314" s="2">
        <v>6.593</v>
      </c>
      <c r="H2314" s="2">
        <v>6.2</v>
      </c>
      <c r="I2314" s="2">
        <v>4.01</v>
      </c>
      <c r="J2314" s="2">
        <v>2.3839999999999999</v>
      </c>
      <c r="K2314" s="2">
        <v>4.5739999999999998</v>
      </c>
      <c r="L2314" s="2">
        <v>6.4050000000000002</v>
      </c>
      <c r="M2314" s="2">
        <v>4.9790000000000001</v>
      </c>
    </row>
    <row r="2315" spans="1:13" x14ac:dyDescent="0.2">
      <c r="A2315" s="1">
        <v>43203</v>
      </c>
      <c r="B2315">
        <v>9.9006000000000007</v>
      </c>
      <c r="C2315">
        <v>7.3419999999999996</v>
      </c>
      <c r="D2315">
        <v>7.4420000000000002</v>
      </c>
      <c r="E2315">
        <v>2.6070000000000002</v>
      </c>
      <c r="F2315">
        <v>8.7040000000000006</v>
      </c>
      <c r="G2315" s="2">
        <v>6.5679999999999996</v>
      </c>
      <c r="H2315" s="2">
        <v>6.2</v>
      </c>
      <c r="I2315" s="2">
        <v>4.0049999999999999</v>
      </c>
      <c r="J2315" s="2">
        <v>2.3839999999999999</v>
      </c>
      <c r="K2315" s="2">
        <v>4.5739999999999998</v>
      </c>
      <c r="L2315" s="2">
        <v>6.431</v>
      </c>
      <c r="M2315" s="2">
        <v>4.9790000000000001</v>
      </c>
    </row>
    <row r="2316" spans="1:13" x14ac:dyDescent="0.2">
      <c r="A2316" s="1">
        <v>43206</v>
      </c>
      <c r="B2316">
        <v>9.8361999999999998</v>
      </c>
      <c r="C2316">
        <v>7.3789999999999996</v>
      </c>
      <c r="D2316">
        <v>7.444</v>
      </c>
      <c r="E2316">
        <v>2.63</v>
      </c>
      <c r="F2316">
        <v>8.7040000000000006</v>
      </c>
      <c r="G2316" s="2">
        <v>6.6040000000000001</v>
      </c>
      <c r="H2316" s="2">
        <v>6.2</v>
      </c>
      <c r="I2316" s="2">
        <v>4.0110000000000001</v>
      </c>
      <c r="J2316" s="2">
        <v>2.3839999999999999</v>
      </c>
      <c r="K2316" s="2">
        <v>4.5739999999999998</v>
      </c>
      <c r="L2316" s="2">
        <v>6.39</v>
      </c>
      <c r="M2316" s="2">
        <v>5.024</v>
      </c>
    </row>
    <row r="2317" spans="1:13" x14ac:dyDescent="0.2">
      <c r="A2317" s="1">
        <v>43207</v>
      </c>
      <c r="B2317">
        <v>9.8111999999999995</v>
      </c>
      <c r="C2317">
        <v>7.3719999999999999</v>
      </c>
      <c r="D2317">
        <v>7.4939999999999998</v>
      </c>
      <c r="E2317">
        <v>2.6320000000000001</v>
      </c>
      <c r="F2317">
        <v>8.7040000000000006</v>
      </c>
      <c r="G2317" s="2">
        <v>6.6219999999999999</v>
      </c>
      <c r="H2317" s="2">
        <v>6.3</v>
      </c>
      <c r="I2317" s="2">
        <v>4.0129999999999999</v>
      </c>
      <c r="J2317" s="2">
        <v>2.407</v>
      </c>
      <c r="K2317" s="2">
        <v>4.5739999999999998</v>
      </c>
      <c r="L2317" s="2">
        <v>6.4109999999999996</v>
      </c>
      <c r="M2317" s="2">
        <v>5.0439999999999996</v>
      </c>
    </row>
    <row r="2318" spans="1:13" x14ac:dyDescent="0.2">
      <c r="A2318" s="1">
        <v>43208</v>
      </c>
      <c r="B2318">
        <v>9.7280499999999996</v>
      </c>
      <c r="C2318">
        <v>7.3680000000000003</v>
      </c>
      <c r="D2318">
        <v>7.5309999999999997</v>
      </c>
      <c r="E2318">
        <v>2.6419999999999999</v>
      </c>
      <c r="F2318">
        <v>8.7040000000000006</v>
      </c>
      <c r="G2318" s="2">
        <v>6.6390000000000002</v>
      </c>
      <c r="H2318" s="2">
        <v>6.2640000000000002</v>
      </c>
      <c r="I2318" s="2">
        <v>4.0289999999999999</v>
      </c>
      <c r="J2318" s="2">
        <v>2.4079999999999999</v>
      </c>
      <c r="K2318" s="2">
        <v>4.5739999999999998</v>
      </c>
      <c r="L2318" s="2">
        <v>6.4080000000000004</v>
      </c>
      <c r="M2318" s="2">
        <v>5.1369999999999996</v>
      </c>
    </row>
    <row r="2319" spans="1:13" x14ac:dyDescent="0.2">
      <c r="A2319" s="1">
        <v>43209</v>
      </c>
      <c r="B2319">
        <v>9.7441499999999994</v>
      </c>
      <c r="C2319">
        <v>7.4370000000000003</v>
      </c>
      <c r="D2319">
        <v>7.6310000000000002</v>
      </c>
      <c r="E2319">
        <v>2.64</v>
      </c>
      <c r="F2319">
        <v>8.7040000000000006</v>
      </c>
      <c r="G2319" s="2">
        <v>6.6859999999999999</v>
      </c>
      <c r="H2319" s="2">
        <v>6.2889999999999997</v>
      </c>
      <c r="I2319" s="2">
        <v>4.0579999999999998</v>
      </c>
      <c r="J2319" s="2">
        <v>2.4020000000000001</v>
      </c>
      <c r="K2319" s="2">
        <v>4.5739999999999998</v>
      </c>
      <c r="L2319" s="2">
        <v>6.4080000000000004</v>
      </c>
      <c r="M2319" s="2">
        <v>5.1420000000000003</v>
      </c>
    </row>
    <row r="2320" spans="1:13" x14ac:dyDescent="0.2">
      <c r="A2320" s="1">
        <v>43210</v>
      </c>
      <c r="B2320">
        <v>9.7666500000000003</v>
      </c>
      <c r="C2320">
        <v>7.4870000000000001</v>
      </c>
      <c r="D2320">
        <v>7.6559999999999997</v>
      </c>
      <c r="E2320">
        <v>2.665</v>
      </c>
      <c r="F2320">
        <v>8.7040000000000006</v>
      </c>
      <c r="G2320" s="2">
        <v>6.8</v>
      </c>
      <c r="H2320" s="2">
        <v>6.319</v>
      </c>
      <c r="I2320" s="2">
        <v>4.0869999999999997</v>
      </c>
      <c r="J2320" s="2">
        <v>2.4060000000000001</v>
      </c>
      <c r="K2320" s="2">
        <v>4.5739999999999998</v>
      </c>
      <c r="L2320" s="2">
        <v>6.4470000000000001</v>
      </c>
      <c r="M2320" s="2">
        <v>5.07</v>
      </c>
    </row>
    <row r="2321" spans="1:13" x14ac:dyDescent="0.2">
      <c r="A2321" s="1">
        <v>43213</v>
      </c>
      <c r="B2321">
        <v>9.9107500000000002</v>
      </c>
      <c r="C2321">
        <v>7.5490000000000004</v>
      </c>
      <c r="D2321">
        <v>7.7309999999999999</v>
      </c>
      <c r="E2321">
        <v>2.722</v>
      </c>
      <c r="F2321">
        <v>8.7040000000000006</v>
      </c>
      <c r="G2321" s="2">
        <v>6.8979999999999997</v>
      </c>
      <c r="H2321" s="2">
        <v>6.3280000000000003</v>
      </c>
      <c r="I2321" s="2">
        <v>4.1959999999999997</v>
      </c>
      <c r="J2321" s="2">
        <v>2.4300000000000002</v>
      </c>
      <c r="K2321" s="2">
        <v>4.5739999999999998</v>
      </c>
      <c r="L2321" s="2">
        <v>6.4550000000000001</v>
      </c>
      <c r="M2321" s="2">
        <v>5.13</v>
      </c>
    </row>
    <row r="2322" spans="1:13" x14ac:dyDescent="0.2">
      <c r="A2322" s="1">
        <v>43214</v>
      </c>
      <c r="B2322">
        <v>9.907</v>
      </c>
      <c r="C2322">
        <v>7.57</v>
      </c>
      <c r="D2322">
        <v>7.6879999999999997</v>
      </c>
      <c r="E2322">
        <v>2.72</v>
      </c>
      <c r="F2322">
        <v>8.7040000000000006</v>
      </c>
      <c r="G2322" s="2">
        <v>6.952</v>
      </c>
      <c r="H2322" s="2">
        <v>6.32</v>
      </c>
      <c r="I2322" s="2">
        <v>4.1950000000000003</v>
      </c>
      <c r="J2322" s="2">
        <v>2.4359999999999999</v>
      </c>
      <c r="K2322" s="2">
        <v>4.5739999999999998</v>
      </c>
      <c r="L2322" s="2">
        <v>6.4790000000000001</v>
      </c>
      <c r="M2322" s="2">
        <v>5.12</v>
      </c>
    </row>
    <row r="2323" spans="1:13" x14ac:dyDescent="0.2">
      <c r="A2323" s="1">
        <v>43215</v>
      </c>
      <c r="B2323">
        <v>9.9046500000000002</v>
      </c>
      <c r="C2323">
        <v>7.55</v>
      </c>
      <c r="D2323">
        <v>7.734</v>
      </c>
      <c r="E2323">
        <v>2.7669999999999999</v>
      </c>
      <c r="F2323">
        <v>8.7040000000000006</v>
      </c>
      <c r="G2323" s="2">
        <v>7.2089999999999996</v>
      </c>
      <c r="H2323" s="2">
        <v>6.3250000000000002</v>
      </c>
      <c r="I2323" s="2">
        <v>4.202</v>
      </c>
      <c r="J2323" s="2">
        <v>2.464</v>
      </c>
      <c r="K2323" s="2">
        <v>4.5739999999999998</v>
      </c>
      <c r="L2323" s="2">
        <v>6.4790000000000001</v>
      </c>
      <c r="M2323" s="2">
        <v>5.2679999999999998</v>
      </c>
    </row>
    <row r="2324" spans="1:13" x14ac:dyDescent="0.2">
      <c r="A2324" s="1">
        <v>43216</v>
      </c>
      <c r="B2324">
        <v>9.8436500000000002</v>
      </c>
      <c r="C2324">
        <v>7.5369999999999999</v>
      </c>
      <c r="D2324">
        <v>7.758</v>
      </c>
      <c r="E2324">
        <v>2.74</v>
      </c>
      <c r="F2324">
        <v>8.7040000000000006</v>
      </c>
      <c r="G2324" s="2">
        <v>7.0940000000000003</v>
      </c>
      <c r="H2324" s="2">
        <v>6.3339999999999996</v>
      </c>
      <c r="I2324" s="2">
        <v>4.22</v>
      </c>
      <c r="J2324" s="2">
        <v>2.4710000000000001</v>
      </c>
      <c r="K2324" s="2">
        <v>4.5739999999999998</v>
      </c>
      <c r="L2324" s="2">
        <v>6.4649999999999999</v>
      </c>
      <c r="M2324" s="2">
        <v>5.242</v>
      </c>
    </row>
    <row r="2325" spans="1:13" x14ac:dyDescent="0.2">
      <c r="A2325" s="1">
        <v>43217</v>
      </c>
      <c r="B2325">
        <v>9.7840000000000007</v>
      </c>
      <c r="C2325">
        <v>7.4690000000000003</v>
      </c>
      <c r="D2325">
        <v>7.7469999999999999</v>
      </c>
      <c r="E2325">
        <v>2.6949999999999998</v>
      </c>
      <c r="F2325">
        <v>8.7040000000000006</v>
      </c>
      <c r="G2325" s="2">
        <v>6.976</v>
      </c>
      <c r="H2325" s="2">
        <v>6.2809999999999997</v>
      </c>
      <c r="I2325" s="2">
        <v>4.1449999999999996</v>
      </c>
      <c r="J2325" s="2">
        <v>2.4510000000000001</v>
      </c>
      <c r="K2325" s="2">
        <v>4.5739999999999998</v>
      </c>
      <c r="L2325" s="2">
        <v>6.4509999999999996</v>
      </c>
      <c r="M2325" s="2">
        <v>5.2309999999999999</v>
      </c>
    </row>
    <row r="2326" spans="1:13" x14ac:dyDescent="0.2">
      <c r="A2326" s="1">
        <v>43220</v>
      </c>
      <c r="B2326">
        <v>9.8349499999999992</v>
      </c>
      <c r="C2326">
        <v>7.48</v>
      </c>
      <c r="D2326">
        <v>7.7469999999999999</v>
      </c>
      <c r="E2326">
        <v>2.7170000000000001</v>
      </c>
      <c r="F2326">
        <v>8.7040000000000006</v>
      </c>
      <c r="G2326" s="2">
        <v>6.9210000000000003</v>
      </c>
      <c r="H2326" s="2">
        <v>6.2809999999999997</v>
      </c>
      <c r="I2326" s="2">
        <v>4.141</v>
      </c>
      <c r="J2326" s="2">
        <v>2.4510000000000001</v>
      </c>
      <c r="K2326" s="2">
        <v>4.5739999999999998</v>
      </c>
      <c r="L2326" s="2">
        <v>6.4420000000000002</v>
      </c>
      <c r="M2326" s="2">
        <v>5.2089999999999996</v>
      </c>
    </row>
    <row r="2327" spans="1:13" x14ac:dyDescent="0.2">
      <c r="A2327" s="1">
        <v>43221</v>
      </c>
      <c r="B2327">
        <v>9.8349499999999992</v>
      </c>
      <c r="C2327">
        <v>7.48</v>
      </c>
      <c r="D2327">
        <v>7.7469999999999999</v>
      </c>
      <c r="E2327">
        <v>2.7170000000000001</v>
      </c>
      <c r="F2327">
        <v>8.7040000000000006</v>
      </c>
      <c r="G2327" s="2">
        <v>6.9210000000000003</v>
      </c>
      <c r="H2327" s="2">
        <v>6.2809999999999997</v>
      </c>
      <c r="I2327" s="2">
        <v>4.141</v>
      </c>
      <c r="J2327" s="2">
        <v>2.4510000000000001</v>
      </c>
      <c r="K2327" s="2">
        <v>4.5739999999999998</v>
      </c>
      <c r="L2327" s="2">
        <v>6.4420000000000002</v>
      </c>
      <c r="M2327" s="2">
        <v>5.2089999999999996</v>
      </c>
    </row>
    <row r="2328" spans="1:13" x14ac:dyDescent="0.2">
      <c r="A2328" s="1">
        <v>43222</v>
      </c>
      <c r="B2328">
        <v>9.8655500000000007</v>
      </c>
      <c r="C2328">
        <v>7.52</v>
      </c>
      <c r="D2328">
        <v>7.7370000000000001</v>
      </c>
      <c r="E2328">
        <v>2.7469999999999999</v>
      </c>
      <c r="F2328">
        <v>8.7040000000000006</v>
      </c>
      <c r="G2328" s="2">
        <v>7.0060000000000002</v>
      </c>
      <c r="H2328" s="2">
        <v>6.3239999999999998</v>
      </c>
      <c r="I2328" s="2">
        <v>4.1740000000000004</v>
      </c>
      <c r="J2328" s="2">
        <v>2.4990000000000001</v>
      </c>
      <c r="K2328" s="2">
        <v>4.5739999999999998</v>
      </c>
      <c r="L2328" s="2">
        <v>6.46</v>
      </c>
      <c r="M2328" s="2">
        <v>5.23</v>
      </c>
    </row>
    <row r="2329" spans="1:13" x14ac:dyDescent="0.2">
      <c r="A2329" s="1">
        <v>43223</v>
      </c>
      <c r="B2329">
        <v>9.8355499999999996</v>
      </c>
      <c r="C2329">
        <v>7.5309999999999997</v>
      </c>
      <c r="D2329">
        <v>7.7290000000000001</v>
      </c>
      <c r="E2329">
        <v>2.7570000000000001</v>
      </c>
      <c r="F2329">
        <v>8.7040000000000006</v>
      </c>
      <c r="G2329" s="2">
        <v>7.024</v>
      </c>
      <c r="H2329" s="2">
        <v>6.2549999999999999</v>
      </c>
      <c r="I2329" s="2">
        <v>4.13</v>
      </c>
      <c r="J2329" s="2">
        <v>2.4809999999999999</v>
      </c>
      <c r="K2329" s="2">
        <v>4.5739999999999998</v>
      </c>
      <c r="L2329" s="2">
        <v>6.468</v>
      </c>
      <c r="M2329" s="2">
        <v>5.2560000000000002</v>
      </c>
    </row>
    <row r="2330" spans="1:13" x14ac:dyDescent="0.2">
      <c r="A2330" s="1">
        <v>43224</v>
      </c>
      <c r="B2330">
        <v>9.8357500000000009</v>
      </c>
      <c r="C2330">
        <v>7.569</v>
      </c>
      <c r="D2330">
        <v>7.7309999999999999</v>
      </c>
      <c r="E2330">
        <v>2.762</v>
      </c>
      <c r="F2330">
        <v>8.7040000000000006</v>
      </c>
      <c r="G2330" s="2">
        <v>7.02</v>
      </c>
      <c r="H2330" s="2">
        <v>6.1550000000000002</v>
      </c>
      <c r="I2330" s="2">
        <v>4.1310000000000002</v>
      </c>
      <c r="J2330" s="2">
        <v>2.4729999999999999</v>
      </c>
      <c r="K2330" s="2">
        <v>4.5739999999999998</v>
      </c>
      <c r="L2330" s="2">
        <v>6.4820000000000002</v>
      </c>
      <c r="M2330" s="2">
        <v>5.2519999999999998</v>
      </c>
    </row>
    <row r="2331" spans="1:13" x14ac:dyDescent="0.2">
      <c r="A2331" s="1">
        <v>43227</v>
      </c>
      <c r="B2331">
        <v>9.9204000000000008</v>
      </c>
      <c r="C2331">
        <v>7.6449999999999996</v>
      </c>
      <c r="D2331">
        <v>7.6230000000000002</v>
      </c>
      <c r="E2331">
        <v>2.762</v>
      </c>
      <c r="F2331">
        <v>8.7040000000000006</v>
      </c>
      <c r="G2331" s="2">
        <v>7.1589999999999998</v>
      </c>
      <c r="H2331" s="2">
        <v>6.1550000000000002</v>
      </c>
      <c r="I2331" s="2">
        <v>4.133</v>
      </c>
      <c r="J2331" s="2">
        <v>2.4870000000000001</v>
      </c>
      <c r="K2331" s="2">
        <v>4.5739999999999998</v>
      </c>
      <c r="L2331" s="2">
        <v>6.4850000000000003</v>
      </c>
      <c r="M2331" s="2">
        <v>5.3380000000000001</v>
      </c>
    </row>
    <row r="2332" spans="1:13" x14ac:dyDescent="0.2">
      <c r="A2332" s="1">
        <v>43228</v>
      </c>
      <c r="B2332">
        <v>10.0175</v>
      </c>
      <c r="C2332">
        <v>7.73</v>
      </c>
      <c r="D2332">
        <v>7.5810000000000004</v>
      </c>
      <c r="E2332">
        <v>2.7749999999999999</v>
      </c>
      <c r="F2332">
        <v>8.7040000000000006</v>
      </c>
      <c r="G2332" s="2">
        <v>7.2619999999999996</v>
      </c>
      <c r="H2332" s="2">
        <v>6.1909999999999998</v>
      </c>
      <c r="I2332" s="2">
        <v>4.141</v>
      </c>
      <c r="J2332" s="2">
        <v>2.5409999999999999</v>
      </c>
      <c r="K2332" s="2">
        <v>4.5739999999999998</v>
      </c>
      <c r="L2332" s="2">
        <v>6.5</v>
      </c>
      <c r="M2332" s="2">
        <v>5.4</v>
      </c>
    </row>
    <row r="2333" spans="1:13" x14ac:dyDescent="0.2">
      <c r="A2333" s="1">
        <v>43229</v>
      </c>
      <c r="B2333">
        <v>10.220549999999999</v>
      </c>
      <c r="C2333">
        <v>7.7</v>
      </c>
      <c r="D2333">
        <v>7.7089999999999996</v>
      </c>
      <c r="E2333">
        <v>2.8</v>
      </c>
      <c r="F2333">
        <v>8.7040000000000006</v>
      </c>
      <c r="G2333" s="2">
        <v>7.3890000000000002</v>
      </c>
      <c r="H2333" s="2">
        <v>6.15</v>
      </c>
      <c r="I2333" s="2">
        <v>4.141</v>
      </c>
      <c r="J2333" s="2">
        <v>2.585</v>
      </c>
      <c r="K2333" s="2">
        <v>4.5739999999999998</v>
      </c>
      <c r="L2333" s="2">
        <v>6.6029999999999998</v>
      </c>
      <c r="M2333" s="2">
        <v>5.4080000000000004</v>
      </c>
    </row>
    <row r="2334" spans="1:13" x14ac:dyDescent="0.2">
      <c r="A2334" s="1">
        <v>43230</v>
      </c>
      <c r="B2334">
        <v>9.9845000000000006</v>
      </c>
      <c r="C2334">
        <v>7.5880000000000001</v>
      </c>
      <c r="D2334">
        <v>7.7140000000000004</v>
      </c>
      <c r="E2334">
        <v>2.7770000000000001</v>
      </c>
      <c r="F2334">
        <v>8.7040000000000006</v>
      </c>
      <c r="G2334" s="2">
        <v>7.3890000000000002</v>
      </c>
      <c r="H2334" s="2">
        <v>6.1440000000000001</v>
      </c>
      <c r="I2334" s="2">
        <v>4.1639999999999997</v>
      </c>
      <c r="J2334" s="2">
        <v>2.552</v>
      </c>
      <c r="K2334" s="2">
        <v>4.5739999999999998</v>
      </c>
      <c r="L2334" s="2">
        <v>6.5519999999999996</v>
      </c>
      <c r="M2334" s="2">
        <v>5.3769999999999998</v>
      </c>
    </row>
    <row r="2335" spans="1:13" x14ac:dyDescent="0.2">
      <c r="A2335" s="1">
        <v>43231</v>
      </c>
      <c r="B2335">
        <v>10.069850000000001</v>
      </c>
      <c r="C2335">
        <v>7.5960000000000001</v>
      </c>
      <c r="D2335">
        <v>7.73</v>
      </c>
      <c r="E2335">
        <v>2.7850000000000001</v>
      </c>
      <c r="F2335">
        <v>8.7040000000000006</v>
      </c>
      <c r="G2335" s="2">
        <v>7.1420000000000003</v>
      </c>
      <c r="H2335" s="2">
        <v>6.1369999999999996</v>
      </c>
      <c r="I2335" s="2">
        <v>4.1639999999999997</v>
      </c>
      <c r="J2335" s="2">
        <v>2.5350000000000001</v>
      </c>
      <c r="K2335" s="2">
        <v>4.5739999999999998</v>
      </c>
      <c r="L2335" s="2">
        <v>6.5419999999999998</v>
      </c>
      <c r="M2335" s="2">
        <v>5.3</v>
      </c>
    </row>
    <row r="2336" spans="1:13" x14ac:dyDescent="0.2">
      <c r="A2336" s="1">
        <v>43234</v>
      </c>
      <c r="B2336">
        <v>10.1229</v>
      </c>
      <c r="C2336">
        <v>7.6829999999999998</v>
      </c>
      <c r="D2336">
        <v>7.8239999999999998</v>
      </c>
      <c r="E2336">
        <v>2.7919999999999998</v>
      </c>
      <c r="F2336">
        <v>8.7040000000000006</v>
      </c>
      <c r="G2336" s="2">
        <v>7.0860000000000003</v>
      </c>
      <c r="H2336" s="2">
        <v>6.1369999999999996</v>
      </c>
      <c r="I2336" s="2">
        <v>4.181</v>
      </c>
      <c r="J2336" s="2">
        <v>2.544</v>
      </c>
      <c r="K2336" s="2">
        <v>4.5739999999999998</v>
      </c>
      <c r="L2336" s="2">
        <v>6.5419999999999998</v>
      </c>
      <c r="M2336" s="2">
        <v>5.27</v>
      </c>
    </row>
    <row r="2337" spans="1:13" x14ac:dyDescent="0.2">
      <c r="A2337" s="1">
        <v>43235</v>
      </c>
      <c r="B2337">
        <v>10.173299999999999</v>
      </c>
      <c r="C2337">
        <v>7.7679999999999998</v>
      </c>
      <c r="D2337">
        <v>7.8940000000000001</v>
      </c>
      <c r="E2337">
        <v>2.8149999999999999</v>
      </c>
      <c r="F2337">
        <v>8.7040000000000006</v>
      </c>
      <c r="G2337" s="2">
        <v>7.0919999999999996</v>
      </c>
      <c r="H2337" s="2">
        <v>6.1369999999999996</v>
      </c>
      <c r="I2337" s="2">
        <v>4.1520000000000001</v>
      </c>
      <c r="J2337" s="2">
        <v>2.5950000000000002</v>
      </c>
      <c r="K2337" s="2">
        <v>4.5739999999999998</v>
      </c>
      <c r="L2337" s="2">
        <v>6.56</v>
      </c>
      <c r="M2337" s="2">
        <v>5.2549999999999999</v>
      </c>
    </row>
    <row r="2338" spans="1:13" x14ac:dyDescent="0.2">
      <c r="A2338" s="1">
        <v>43236</v>
      </c>
      <c r="B2338">
        <v>10.1968</v>
      </c>
      <c r="C2338">
        <v>7.7530000000000001</v>
      </c>
      <c r="D2338">
        <v>7.9039999999999999</v>
      </c>
      <c r="E2338">
        <v>2.782</v>
      </c>
      <c r="F2338">
        <v>8.7040000000000006</v>
      </c>
      <c r="G2338" s="2">
        <v>7.2169999999999996</v>
      </c>
      <c r="H2338" s="2">
        <v>6.2</v>
      </c>
      <c r="I2338" s="2">
        <v>4.2030000000000003</v>
      </c>
      <c r="J2338" s="2">
        <v>2.6120000000000001</v>
      </c>
      <c r="K2338" s="2">
        <v>4.5739999999999998</v>
      </c>
      <c r="L2338" s="2">
        <v>6.6029999999999998</v>
      </c>
      <c r="M2338" s="2">
        <v>5.3419999999999996</v>
      </c>
    </row>
    <row r="2339" spans="1:13" x14ac:dyDescent="0.2">
      <c r="A2339" s="1">
        <v>43237</v>
      </c>
      <c r="B2339">
        <v>10.24945</v>
      </c>
      <c r="C2339">
        <v>7.7469999999999999</v>
      </c>
      <c r="D2339">
        <v>7.891</v>
      </c>
      <c r="E2339">
        <v>2.7970000000000002</v>
      </c>
      <c r="F2339">
        <v>8.7040000000000006</v>
      </c>
      <c r="G2339" s="2">
        <v>7.2149999999999999</v>
      </c>
      <c r="H2339" s="2">
        <v>6.2169999999999996</v>
      </c>
      <c r="I2339" s="2">
        <v>4.2320000000000002</v>
      </c>
      <c r="J2339" s="2">
        <v>2.6339999999999999</v>
      </c>
      <c r="K2339" s="2">
        <v>4.5739999999999998</v>
      </c>
      <c r="L2339" s="2">
        <v>6.6379999999999999</v>
      </c>
      <c r="M2339" s="2">
        <v>5.5369999999999999</v>
      </c>
    </row>
    <row r="2340" spans="1:13" x14ac:dyDescent="0.2">
      <c r="A2340" s="1">
        <v>43238</v>
      </c>
      <c r="B2340">
        <v>10.611599999999999</v>
      </c>
      <c r="C2340">
        <v>7.7990000000000004</v>
      </c>
      <c r="D2340">
        <v>7.7759999999999998</v>
      </c>
      <c r="E2340">
        <v>2.75</v>
      </c>
      <c r="F2340">
        <v>8.7040000000000006</v>
      </c>
      <c r="G2340" s="2">
        <v>7.3929999999999998</v>
      </c>
      <c r="H2340" s="2">
        <v>6.2380000000000004</v>
      </c>
      <c r="I2340" s="2">
        <v>4.2039999999999997</v>
      </c>
      <c r="J2340" s="2">
        <v>2.6459999999999999</v>
      </c>
      <c r="K2340" s="2">
        <v>4.5739999999999998</v>
      </c>
      <c r="L2340" s="2">
        <v>6.7</v>
      </c>
      <c r="M2340" s="2">
        <v>5.5259999999999998</v>
      </c>
    </row>
    <row r="2341" spans="1:13" x14ac:dyDescent="0.2">
      <c r="A2341" s="1">
        <v>43241</v>
      </c>
      <c r="B2341">
        <v>10.548400000000001</v>
      </c>
      <c r="C2341">
        <v>7.7629999999999999</v>
      </c>
      <c r="D2341">
        <v>7.8079999999999998</v>
      </c>
      <c r="E2341">
        <v>2.7650000000000001</v>
      </c>
      <c r="F2341">
        <v>8.7040000000000006</v>
      </c>
      <c r="G2341" s="2">
        <v>7.484</v>
      </c>
      <c r="H2341" s="2">
        <v>6.2380000000000004</v>
      </c>
      <c r="I2341" s="2">
        <v>4.2249999999999996</v>
      </c>
      <c r="J2341" s="2">
        <v>2.7509999999999999</v>
      </c>
      <c r="K2341" s="2">
        <v>4.5739999999999998</v>
      </c>
      <c r="L2341" s="2">
        <v>6.6849999999999996</v>
      </c>
      <c r="M2341" s="2">
        <v>5.64</v>
      </c>
    </row>
    <row r="2342" spans="1:13" x14ac:dyDescent="0.2">
      <c r="A2342" s="1">
        <v>43242</v>
      </c>
      <c r="B2342">
        <v>10.711</v>
      </c>
      <c r="C2342">
        <v>7.7539999999999996</v>
      </c>
      <c r="D2342">
        <v>7.8120000000000003</v>
      </c>
      <c r="E2342">
        <v>2.7650000000000001</v>
      </c>
      <c r="F2342">
        <v>8.7040000000000006</v>
      </c>
      <c r="G2342" s="2">
        <v>7.5289999999999999</v>
      </c>
      <c r="H2342" s="2">
        <v>6.367</v>
      </c>
      <c r="I2342" s="2">
        <v>4.2210000000000001</v>
      </c>
      <c r="J2342" s="2">
        <v>2.7440000000000002</v>
      </c>
      <c r="K2342" s="2">
        <v>4.5739999999999998</v>
      </c>
      <c r="L2342" s="2">
        <v>6.6609999999999996</v>
      </c>
      <c r="M2342" s="2">
        <v>5.8010000000000002</v>
      </c>
    </row>
    <row r="2343" spans="1:13" x14ac:dyDescent="0.2">
      <c r="A2343" s="1">
        <v>43243</v>
      </c>
      <c r="B2343">
        <v>10.6874</v>
      </c>
      <c r="C2343">
        <v>7.7030000000000003</v>
      </c>
      <c r="D2343">
        <v>7.8490000000000002</v>
      </c>
      <c r="E2343">
        <v>2.74</v>
      </c>
      <c r="F2343">
        <v>8.7040000000000006</v>
      </c>
      <c r="G2343" s="2">
        <v>7.6230000000000002</v>
      </c>
      <c r="H2343" s="2">
        <v>6.3579999999999997</v>
      </c>
      <c r="I2343" s="2">
        <v>4.2320000000000002</v>
      </c>
      <c r="J2343" s="2">
        <v>2.7109999999999999</v>
      </c>
      <c r="K2343" s="2">
        <v>4.5739999999999998</v>
      </c>
      <c r="L2343" s="2">
        <v>6.63</v>
      </c>
      <c r="M2343" s="2">
        <v>5.7380000000000004</v>
      </c>
    </row>
    <row r="2344" spans="1:13" x14ac:dyDescent="0.2">
      <c r="A2344" s="1">
        <v>43244</v>
      </c>
      <c r="B2344">
        <v>10.851900000000001</v>
      </c>
      <c r="C2344">
        <v>7.681</v>
      </c>
      <c r="D2344">
        <v>7.875</v>
      </c>
      <c r="E2344">
        <v>2.72</v>
      </c>
      <c r="F2344">
        <v>8.7040000000000006</v>
      </c>
      <c r="G2344" s="2">
        <v>7.5789999999999997</v>
      </c>
      <c r="H2344" s="2">
        <v>6.3330000000000002</v>
      </c>
      <c r="I2344" s="2">
        <v>4.2729999999999997</v>
      </c>
      <c r="J2344" s="2">
        <v>2.7050000000000001</v>
      </c>
      <c r="K2344" s="2">
        <v>4.5739999999999998</v>
      </c>
      <c r="L2344" s="2">
        <v>6.593</v>
      </c>
      <c r="M2344" s="2">
        <v>5.6820000000000004</v>
      </c>
    </row>
    <row r="2345" spans="1:13" x14ac:dyDescent="0.2">
      <c r="A2345" s="1">
        <v>43245</v>
      </c>
      <c r="B2345">
        <v>11.04815</v>
      </c>
      <c r="C2345">
        <v>7.6379999999999999</v>
      </c>
      <c r="D2345">
        <v>7.8</v>
      </c>
      <c r="E2345">
        <v>2.72</v>
      </c>
      <c r="F2345">
        <v>8.7040000000000006</v>
      </c>
      <c r="G2345" s="2">
        <v>7.3659999999999997</v>
      </c>
      <c r="H2345" s="2">
        <v>6.3120000000000003</v>
      </c>
      <c r="I2345" s="2">
        <v>4.3330000000000002</v>
      </c>
      <c r="J2345" s="2">
        <v>2.6850000000000001</v>
      </c>
      <c r="K2345" s="2">
        <v>4.5739999999999998</v>
      </c>
      <c r="L2345" s="2">
        <v>6.6210000000000004</v>
      </c>
      <c r="M2345" s="2">
        <v>5.6440000000000001</v>
      </c>
    </row>
    <row r="2346" spans="1:13" x14ac:dyDescent="0.2">
      <c r="A2346" s="1">
        <v>43248</v>
      </c>
      <c r="B2346">
        <v>11.166700000000001</v>
      </c>
      <c r="C2346">
        <v>7.6459999999999999</v>
      </c>
      <c r="D2346">
        <v>7.7389999999999999</v>
      </c>
      <c r="E2346">
        <v>2.722</v>
      </c>
      <c r="F2346">
        <v>8.7040000000000006</v>
      </c>
      <c r="G2346" s="2">
        <v>7.1529999999999996</v>
      </c>
      <c r="H2346" s="2">
        <v>6.1689999999999996</v>
      </c>
      <c r="I2346" s="2">
        <v>4.2640000000000002</v>
      </c>
      <c r="J2346" s="2">
        <v>2.6819999999999999</v>
      </c>
      <c r="K2346" s="2">
        <v>4.5739999999999998</v>
      </c>
      <c r="L2346" s="2">
        <v>6.62</v>
      </c>
      <c r="M2346" s="2">
        <v>5.6559999999999997</v>
      </c>
    </row>
    <row r="2347" spans="1:13" x14ac:dyDescent="0.2">
      <c r="A2347" s="1">
        <v>43249</v>
      </c>
      <c r="B2347">
        <v>11.41785</v>
      </c>
      <c r="C2347">
        <v>7.7060000000000004</v>
      </c>
      <c r="D2347">
        <v>7.7640000000000002</v>
      </c>
      <c r="E2347">
        <v>2.6869999999999998</v>
      </c>
      <c r="F2347">
        <v>8.7040000000000006</v>
      </c>
      <c r="G2347" s="2">
        <v>7.1529999999999996</v>
      </c>
      <c r="H2347" s="2">
        <v>6.1459999999999999</v>
      </c>
      <c r="I2347" s="2">
        <v>4.2640000000000002</v>
      </c>
      <c r="J2347" s="2">
        <v>2.6819999999999999</v>
      </c>
      <c r="K2347" s="2">
        <v>4.5739999999999998</v>
      </c>
      <c r="L2347" s="2">
        <v>6.633</v>
      </c>
      <c r="M2347" s="2">
        <v>5.6749999999999998</v>
      </c>
    </row>
    <row r="2348" spans="1:13" x14ac:dyDescent="0.2">
      <c r="A2348" s="1">
        <v>43250</v>
      </c>
      <c r="B2348">
        <v>11.456250000000001</v>
      </c>
      <c r="C2348">
        <v>7.7670000000000003</v>
      </c>
      <c r="D2348">
        <v>7.7789999999999999</v>
      </c>
      <c r="E2348">
        <v>2.6949999999999998</v>
      </c>
      <c r="F2348">
        <v>8.7040000000000006</v>
      </c>
      <c r="G2348" s="2">
        <v>7.1070000000000002</v>
      </c>
      <c r="H2348" s="2">
        <v>6.15</v>
      </c>
      <c r="I2348" s="2">
        <v>4.2709999999999999</v>
      </c>
      <c r="J2348" s="2">
        <v>2.661</v>
      </c>
      <c r="K2348" s="2">
        <v>4.5739999999999998</v>
      </c>
      <c r="L2348" s="2">
        <v>6.6280000000000001</v>
      </c>
      <c r="M2348" s="2">
        <v>5.6760000000000002</v>
      </c>
    </row>
    <row r="2349" spans="1:13" x14ac:dyDescent="0.2">
      <c r="A2349" s="1">
        <v>43251</v>
      </c>
      <c r="B2349">
        <v>11.456250000000001</v>
      </c>
      <c r="C2349">
        <v>7.7939999999999996</v>
      </c>
      <c r="D2349">
        <v>7.8280000000000003</v>
      </c>
      <c r="E2349">
        <v>2.6949999999999998</v>
      </c>
      <c r="F2349">
        <v>8.7040000000000006</v>
      </c>
      <c r="G2349" s="2">
        <v>6.992</v>
      </c>
      <c r="H2349" s="2">
        <v>6.085</v>
      </c>
      <c r="I2349" s="2">
        <v>4.202</v>
      </c>
      <c r="J2349" s="2">
        <v>2.6120000000000001</v>
      </c>
      <c r="K2349" s="2">
        <v>4.5739999999999998</v>
      </c>
      <c r="L2349" s="2">
        <v>6.633</v>
      </c>
      <c r="M2349" s="2">
        <v>5.6710000000000003</v>
      </c>
    </row>
    <row r="2350" spans="1:13" x14ac:dyDescent="0.2">
      <c r="A2350" s="1">
        <v>43252</v>
      </c>
      <c r="B2350">
        <v>11.415850000000001</v>
      </c>
      <c r="C2350">
        <v>7.83</v>
      </c>
      <c r="D2350">
        <v>7.8520000000000003</v>
      </c>
      <c r="E2350">
        <v>2.702</v>
      </c>
      <c r="F2350">
        <v>8.7040000000000006</v>
      </c>
      <c r="G2350" s="2">
        <v>6.992</v>
      </c>
      <c r="H2350" s="2">
        <v>6.109</v>
      </c>
      <c r="I2350" s="2">
        <v>4.2009999999999996</v>
      </c>
      <c r="J2350" s="2">
        <v>2.5990000000000002</v>
      </c>
      <c r="K2350" s="2">
        <v>4.5739999999999998</v>
      </c>
      <c r="L2350" s="2">
        <v>6.6219999999999999</v>
      </c>
      <c r="M2350" s="2">
        <v>5.6859999999999999</v>
      </c>
    </row>
    <row r="2351" spans="1:13" x14ac:dyDescent="0.2">
      <c r="A2351" s="1">
        <v>43255</v>
      </c>
      <c r="B2351">
        <v>11.44655</v>
      </c>
      <c r="C2351">
        <v>7.8490000000000002</v>
      </c>
      <c r="D2351">
        <v>7.8680000000000003</v>
      </c>
      <c r="E2351">
        <v>2.7349999999999999</v>
      </c>
      <c r="F2351">
        <v>8.7040000000000006</v>
      </c>
      <c r="G2351" s="2">
        <v>7.0149999999999997</v>
      </c>
      <c r="H2351" s="2">
        <v>6.1619999999999999</v>
      </c>
      <c r="I2351" s="2">
        <v>4.2060000000000004</v>
      </c>
      <c r="J2351" s="2">
        <v>2.61</v>
      </c>
      <c r="K2351" s="2">
        <v>4.5739999999999998</v>
      </c>
      <c r="L2351" s="2">
        <v>6.6219999999999999</v>
      </c>
      <c r="M2351" s="2">
        <v>5.6740000000000004</v>
      </c>
    </row>
    <row r="2352" spans="1:13" x14ac:dyDescent="0.2">
      <c r="A2352" s="1">
        <v>43256</v>
      </c>
      <c r="B2352">
        <v>12.07755</v>
      </c>
      <c r="C2352">
        <v>7.8490000000000002</v>
      </c>
      <c r="D2352">
        <v>7.8369999999999997</v>
      </c>
      <c r="E2352">
        <v>2.7170000000000001</v>
      </c>
      <c r="F2352">
        <v>8.7040000000000006</v>
      </c>
      <c r="G2352" s="2">
        <v>7.12</v>
      </c>
      <c r="H2352" s="2">
        <v>6.1130000000000004</v>
      </c>
      <c r="I2352" s="2">
        <v>4.2</v>
      </c>
      <c r="J2352" s="2">
        <v>2.5499999999999998</v>
      </c>
      <c r="K2352" s="2">
        <v>4.5739999999999998</v>
      </c>
      <c r="L2352" s="2">
        <v>6.5759999999999996</v>
      </c>
      <c r="M2352" s="2">
        <v>5.6680000000000001</v>
      </c>
    </row>
    <row r="2353" spans="1:13" x14ac:dyDescent="0.2">
      <c r="A2353" s="1">
        <v>43257</v>
      </c>
      <c r="B2353">
        <v>12.4017</v>
      </c>
      <c r="C2353">
        <v>7.8079999999999998</v>
      </c>
      <c r="D2353">
        <v>7.9130000000000003</v>
      </c>
      <c r="E2353">
        <v>2.7170000000000001</v>
      </c>
      <c r="F2353">
        <v>8.7040000000000006</v>
      </c>
      <c r="G2353" s="2">
        <v>7.2</v>
      </c>
      <c r="H2353" s="2">
        <v>6.0750000000000002</v>
      </c>
      <c r="I2353" s="2">
        <v>4.2030000000000003</v>
      </c>
      <c r="J2353" s="2">
        <v>2.5449999999999999</v>
      </c>
      <c r="K2353" s="2">
        <v>4.5739999999999998</v>
      </c>
      <c r="L2353" s="2">
        <v>6.5439999999999996</v>
      </c>
      <c r="M2353" s="2">
        <v>5.6390000000000002</v>
      </c>
    </row>
    <row r="2354" spans="1:13" x14ac:dyDescent="0.2">
      <c r="A2354" s="1">
        <v>43258</v>
      </c>
      <c r="B2354">
        <v>12.1044</v>
      </c>
      <c r="C2354">
        <v>7.851</v>
      </c>
      <c r="D2354">
        <v>7.9889999999999999</v>
      </c>
      <c r="E2354">
        <v>2.7519999999999998</v>
      </c>
      <c r="F2354">
        <v>8.7040000000000006</v>
      </c>
      <c r="G2354" s="2">
        <v>7.2610000000000001</v>
      </c>
      <c r="H2354" s="2">
        <v>6.093</v>
      </c>
      <c r="I2354" s="2">
        <v>4.2069999999999999</v>
      </c>
      <c r="J2354" s="2">
        <v>2.556</v>
      </c>
      <c r="K2354" s="2">
        <v>4.5739999999999998</v>
      </c>
      <c r="L2354" s="2">
        <v>6.5679999999999996</v>
      </c>
      <c r="M2354" s="2">
        <v>5.633</v>
      </c>
    </row>
    <row r="2355" spans="1:13" x14ac:dyDescent="0.2">
      <c r="A2355" s="1">
        <v>43259</v>
      </c>
      <c r="B2355">
        <v>11.6432</v>
      </c>
      <c r="C2355">
        <v>7.8360000000000003</v>
      </c>
      <c r="D2355">
        <v>7.9429999999999996</v>
      </c>
      <c r="E2355">
        <v>2.7069999999999999</v>
      </c>
      <c r="F2355">
        <v>8.7040000000000006</v>
      </c>
      <c r="G2355" s="2">
        <v>7.2990000000000004</v>
      </c>
      <c r="H2355" s="2">
        <v>6.0869999999999997</v>
      </c>
      <c r="I2355" s="2">
        <v>4.242</v>
      </c>
      <c r="J2355" s="2">
        <v>2.5350000000000001</v>
      </c>
      <c r="K2355" s="2">
        <v>4.5739999999999998</v>
      </c>
      <c r="L2355" s="2">
        <v>6.5830000000000002</v>
      </c>
      <c r="M2355" s="2">
        <v>5.64</v>
      </c>
    </row>
    <row r="2356" spans="1:13" x14ac:dyDescent="0.2">
      <c r="A2356" s="1">
        <v>43262</v>
      </c>
      <c r="B2356">
        <v>11.6432</v>
      </c>
      <c r="C2356">
        <v>7.8710000000000004</v>
      </c>
      <c r="D2356">
        <v>7.9539999999999997</v>
      </c>
      <c r="E2356">
        <v>2.73</v>
      </c>
      <c r="F2356">
        <v>8.7040000000000006</v>
      </c>
      <c r="G2356" s="2">
        <v>7.2990000000000004</v>
      </c>
      <c r="H2356" s="2">
        <v>6.1420000000000003</v>
      </c>
      <c r="I2356" s="2">
        <v>4.2549999999999999</v>
      </c>
      <c r="J2356" s="2">
        <v>2.5299999999999998</v>
      </c>
      <c r="K2356" s="2">
        <v>4.5739999999999998</v>
      </c>
      <c r="L2356" s="2">
        <v>6.5830000000000002</v>
      </c>
      <c r="M2356" s="2">
        <v>5.6440000000000001</v>
      </c>
    </row>
    <row r="2357" spans="1:13" x14ac:dyDescent="0.2">
      <c r="A2357" s="1">
        <v>43263</v>
      </c>
      <c r="B2357">
        <v>11.6858</v>
      </c>
      <c r="C2357">
        <v>7.9349999999999996</v>
      </c>
      <c r="D2357">
        <v>7.968</v>
      </c>
      <c r="E2357">
        <v>2.7149999999999999</v>
      </c>
      <c r="F2357">
        <v>8.7040000000000006</v>
      </c>
      <c r="G2357" s="2">
        <v>7.2990000000000004</v>
      </c>
      <c r="H2357" s="2">
        <v>6.1420000000000003</v>
      </c>
      <c r="I2357" s="2">
        <v>4.2350000000000003</v>
      </c>
      <c r="J2357" s="2">
        <v>2.5489999999999999</v>
      </c>
      <c r="K2357" s="2">
        <v>4.5739999999999998</v>
      </c>
      <c r="L2357" s="2">
        <v>6.5990000000000002</v>
      </c>
      <c r="M2357" s="2">
        <v>5.6580000000000004</v>
      </c>
    </row>
    <row r="2358" spans="1:13" x14ac:dyDescent="0.2">
      <c r="A2358" s="1">
        <v>43264</v>
      </c>
      <c r="B2358">
        <v>11.809950000000001</v>
      </c>
      <c r="C2358">
        <v>7.9370000000000003</v>
      </c>
      <c r="D2358">
        <v>7.9329999999999998</v>
      </c>
      <c r="E2358">
        <v>2.7149999999999999</v>
      </c>
      <c r="F2358">
        <v>8.7040000000000006</v>
      </c>
      <c r="G2358" s="2">
        <v>7.2990000000000004</v>
      </c>
      <c r="H2358" s="2">
        <v>6.2380000000000004</v>
      </c>
      <c r="I2358" s="2">
        <v>4.2370000000000001</v>
      </c>
      <c r="J2358" s="2">
        <v>2.5630000000000002</v>
      </c>
      <c r="K2358" s="2">
        <v>4.5739999999999998</v>
      </c>
      <c r="L2358" s="2">
        <v>6.5979999999999999</v>
      </c>
      <c r="M2358" s="2">
        <v>5.6660000000000004</v>
      </c>
    </row>
    <row r="2359" spans="1:13" x14ac:dyDescent="0.2">
      <c r="A2359" s="1">
        <v>43265</v>
      </c>
      <c r="B2359">
        <v>12.3133</v>
      </c>
      <c r="C2359">
        <v>7.9539999999999997</v>
      </c>
      <c r="D2359">
        <v>7.94</v>
      </c>
      <c r="E2359">
        <v>2.71</v>
      </c>
      <c r="F2359">
        <v>8.7040000000000006</v>
      </c>
      <c r="G2359" s="2">
        <v>7.2990000000000004</v>
      </c>
      <c r="H2359" s="2">
        <v>6.282</v>
      </c>
      <c r="I2359" s="2">
        <v>4.2229999999999999</v>
      </c>
      <c r="J2359" s="2">
        <v>2.5819999999999999</v>
      </c>
      <c r="K2359" s="2">
        <v>4.5739999999999998</v>
      </c>
      <c r="L2359" s="2">
        <v>6.5960000000000001</v>
      </c>
      <c r="M2359" s="2">
        <v>5.6760000000000002</v>
      </c>
    </row>
    <row r="2360" spans="1:13" x14ac:dyDescent="0.2">
      <c r="A2360" s="1">
        <v>43266</v>
      </c>
      <c r="B2360">
        <v>12.092499999999999</v>
      </c>
      <c r="C2360">
        <v>7.9969999999999999</v>
      </c>
      <c r="D2360">
        <v>7.8890000000000002</v>
      </c>
      <c r="E2360">
        <v>2.677</v>
      </c>
      <c r="F2360">
        <v>8.7040000000000006</v>
      </c>
      <c r="G2360" s="2">
        <v>7.2990000000000004</v>
      </c>
      <c r="H2360" s="2">
        <v>6.282</v>
      </c>
      <c r="I2360" s="2">
        <v>4.2229999999999999</v>
      </c>
      <c r="J2360" s="2">
        <v>2.601</v>
      </c>
      <c r="K2360" s="2">
        <v>4.5739999999999998</v>
      </c>
      <c r="L2360" s="2">
        <v>6.6390000000000002</v>
      </c>
      <c r="M2360" s="2">
        <v>5.6849999999999996</v>
      </c>
    </row>
    <row r="2361" spans="1:13" x14ac:dyDescent="0.2">
      <c r="A2361" s="1">
        <v>43269</v>
      </c>
      <c r="B2361">
        <v>12.10445</v>
      </c>
      <c r="C2361">
        <v>7.9169999999999998</v>
      </c>
      <c r="D2361">
        <v>7.8739999999999997</v>
      </c>
      <c r="E2361">
        <v>2.65</v>
      </c>
      <c r="F2361">
        <v>8.7040000000000006</v>
      </c>
      <c r="G2361" s="2">
        <v>7.2990000000000004</v>
      </c>
      <c r="H2361" s="2">
        <v>6.282</v>
      </c>
      <c r="I2361" s="2">
        <v>4.2320000000000002</v>
      </c>
      <c r="J2361" s="2">
        <v>2.65</v>
      </c>
      <c r="K2361" s="2">
        <v>4.5739999999999998</v>
      </c>
      <c r="L2361" s="2">
        <v>6.6379999999999999</v>
      </c>
      <c r="M2361" s="2">
        <v>5.7569999999999997</v>
      </c>
    </row>
    <row r="2362" spans="1:13" x14ac:dyDescent="0.2">
      <c r="A2362" s="1">
        <v>43270</v>
      </c>
      <c r="B2362">
        <v>11.83855</v>
      </c>
      <c r="C2362">
        <v>7.8639999999999999</v>
      </c>
      <c r="D2362">
        <v>7.8639999999999999</v>
      </c>
      <c r="E2362">
        <v>2.6120000000000001</v>
      </c>
      <c r="F2362">
        <v>8.7040000000000006</v>
      </c>
      <c r="G2362" s="2">
        <v>7.3230000000000004</v>
      </c>
      <c r="H2362" s="2">
        <v>6.5170000000000003</v>
      </c>
      <c r="I2362" s="2">
        <v>4.226</v>
      </c>
      <c r="J2362" s="2">
        <v>2.6339999999999999</v>
      </c>
      <c r="K2362" s="2">
        <v>4.5739999999999998</v>
      </c>
      <c r="L2362" s="2">
        <v>6.61</v>
      </c>
      <c r="M2362" s="2">
        <v>5.7629999999999999</v>
      </c>
    </row>
    <row r="2363" spans="1:13" x14ac:dyDescent="0.2">
      <c r="A2363" s="1">
        <v>43271</v>
      </c>
      <c r="B2363">
        <v>11.8316</v>
      </c>
      <c r="C2363">
        <v>7.8029999999999999</v>
      </c>
      <c r="D2363">
        <v>7.827</v>
      </c>
      <c r="E2363">
        <v>2.6120000000000001</v>
      </c>
      <c r="F2363">
        <v>8.7040000000000006</v>
      </c>
      <c r="G2363" s="2">
        <v>7.2919999999999998</v>
      </c>
      <c r="H2363" s="2">
        <v>6.51</v>
      </c>
      <c r="I2363" s="2">
        <v>4.2320000000000002</v>
      </c>
      <c r="J2363" s="2">
        <v>2.6509999999999998</v>
      </c>
      <c r="K2363" s="2">
        <v>4.5739999999999998</v>
      </c>
      <c r="L2363" s="2">
        <v>6.6020000000000003</v>
      </c>
      <c r="M2363" s="2">
        <v>5.7549999999999999</v>
      </c>
    </row>
    <row r="2364" spans="1:13" x14ac:dyDescent="0.2">
      <c r="A2364" s="1">
        <v>43272</v>
      </c>
      <c r="B2364">
        <v>12.06265</v>
      </c>
      <c r="C2364">
        <v>7.8019999999999996</v>
      </c>
      <c r="D2364">
        <v>7.7869999999999999</v>
      </c>
      <c r="E2364">
        <v>2.5950000000000002</v>
      </c>
      <c r="F2364">
        <v>8.7040000000000006</v>
      </c>
      <c r="G2364" s="2">
        <v>7.4939999999999998</v>
      </c>
      <c r="H2364" s="2">
        <v>6.5</v>
      </c>
      <c r="I2364" s="2">
        <v>4.2279999999999998</v>
      </c>
      <c r="J2364" s="2">
        <v>2.6680000000000001</v>
      </c>
      <c r="K2364" s="2">
        <v>4.5739999999999998</v>
      </c>
      <c r="L2364" s="2">
        <v>6.6159999999999997</v>
      </c>
      <c r="M2364" s="2">
        <v>5.7530000000000001</v>
      </c>
    </row>
    <row r="2365" spans="1:13" x14ac:dyDescent="0.2">
      <c r="A2365" s="1">
        <v>43273</v>
      </c>
      <c r="B2365">
        <v>12.10575</v>
      </c>
      <c r="C2365">
        <v>7.7569999999999997</v>
      </c>
      <c r="D2365">
        <v>7.8179999999999996</v>
      </c>
      <c r="E2365">
        <v>2.613</v>
      </c>
      <c r="F2365">
        <v>8.7040000000000006</v>
      </c>
      <c r="G2365" s="2">
        <v>7.5439999999999996</v>
      </c>
      <c r="H2365" s="2">
        <v>6.5170000000000003</v>
      </c>
      <c r="I2365" s="2">
        <v>4.2320000000000002</v>
      </c>
      <c r="J2365" s="2">
        <v>2.6520000000000001</v>
      </c>
      <c r="K2365" s="2">
        <v>4.5739999999999998</v>
      </c>
      <c r="L2365" s="2">
        <v>6.593</v>
      </c>
      <c r="M2365" s="2">
        <v>5.72</v>
      </c>
    </row>
    <row r="2366" spans="1:13" x14ac:dyDescent="0.2">
      <c r="A2366" s="1">
        <v>43276</v>
      </c>
      <c r="B2366">
        <v>11.94075</v>
      </c>
      <c r="C2366">
        <v>7.7439999999999998</v>
      </c>
      <c r="D2366">
        <v>7.8360000000000003</v>
      </c>
      <c r="E2366">
        <v>2.6</v>
      </c>
      <c r="F2366">
        <v>8.7040000000000006</v>
      </c>
      <c r="G2366" s="2">
        <v>7.62</v>
      </c>
      <c r="H2366" s="2">
        <v>6.492</v>
      </c>
      <c r="I2366" s="2">
        <v>4.226</v>
      </c>
      <c r="J2366" s="2">
        <v>2.6240000000000001</v>
      </c>
      <c r="K2366" s="2">
        <v>4.5739999999999998</v>
      </c>
      <c r="L2366" s="2">
        <v>6.593</v>
      </c>
      <c r="M2366" s="2">
        <v>5.6879999999999997</v>
      </c>
    </row>
    <row r="2367" spans="1:13" x14ac:dyDescent="0.2">
      <c r="A2367" s="1">
        <v>43277</v>
      </c>
      <c r="B2367">
        <v>11.897550000000001</v>
      </c>
      <c r="C2367">
        <v>7.67</v>
      </c>
      <c r="D2367">
        <v>7.827</v>
      </c>
      <c r="E2367">
        <v>2.6080000000000001</v>
      </c>
      <c r="F2367">
        <v>8.7040000000000006</v>
      </c>
      <c r="G2367" s="2">
        <v>7.7309999999999999</v>
      </c>
      <c r="H2367" s="2">
        <v>6.5</v>
      </c>
      <c r="I2367" s="2">
        <v>4.2210000000000001</v>
      </c>
      <c r="J2367" s="2">
        <v>2.585</v>
      </c>
      <c r="K2367" s="2">
        <v>4.5739999999999998</v>
      </c>
      <c r="L2367" s="2">
        <v>6.5860000000000003</v>
      </c>
      <c r="M2367" s="2">
        <v>5.673</v>
      </c>
    </row>
    <row r="2368" spans="1:13" x14ac:dyDescent="0.2">
      <c r="A2368" s="1">
        <v>43278</v>
      </c>
      <c r="B2368">
        <v>11.9123</v>
      </c>
      <c r="C2368">
        <v>7.7030000000000003</v>
      </c>
      <c r="D2368">
        <v>7.8680000000000003</v>
      </c>
      <c r="E2368">
        <v>2.5750000000000002</v>
      </c>
      <c r="F2368">
        <v>8.7040000000000006</v>
      </c>
      <c r="G2368" s="2">
        <v>7.7889999999999997</v>
      </c>
      <c r="H2368" s="2">
        <v>6.569</v>
      </c>
      <c r="I2368" s="2">
        <v>4.2140000000000004</v>
      </c>
      <c r="J2368" s="2">
        <v>2.5569999999999999</v>
      </c>
      <c r="K2368" s="2">
        <v>4.5739999999999998</v>
      </c>
      <c r="L2368" s="2">
        <v>6.5990000000000002</v>
      </c>
      <c r="M2368" s="2">
        <v>5.6360000000000001</v>
      </c>
    </row>
    <row r="2369" spans="1:13" x14ac:dyDescent="0.2">
      <c r="A2369" s="1">
        <v>43279</v>
      </c>
      <c r="B2369">
        <v>11.852600000000001</v>
      </c>
      <c r="C2369">
        <v>7.5819999999999999</v>
      </c>
      <c r="D2369">
        <v>7.931</v>
      </c>
      <c r="E2369">
        <v>2.56</v>
      </c>
      <c r="F2369">
        <v>8.7040000000000006</v>
      </c>
      <c r="G2369" s="2">
        <v>7.8970000000000002</v>
      </c>
      <c r="H2369" s="2">
        <v>6.5</v>
      </c>
      <c r="I2369" s="2">
        <v>4.2110000000000003</v>
      </c>
      <c r="J2369" s="2">
        <v>2.5739999999999998</v>
      </c>
      <c r="K2369" s="2">
        <v>4.5739999999999998</v>
      </c>
      <c r="L2369" s="2">
        <v>6.6079999999999997</v>
      </c>
      <c r="M2369" s="2">
        <v>5.5940000000000003</v>
      </c>
    </row>
    <row r="2370" spans="1:13" x14ac:dyDescent="0.2">
      <c r="A2370" s="1">
        <v>43280</v>
      </c>
      <c r="B2370">
        <v>11.67475</v>
      </c>
      <c r="C2370">
        <v>7.6</v>
      </c>
      <c r="D2370">
        <v>7.9020000000000001</v>
      </c>
      <c r="E2370">
        <v>2.5550000000000002</v>
      </c>
      <c r="F2370">
        <v>8.7040000000000006</v>
      </c>
      <c r="G2370" s="2">
        <v>7.7969999999999997</v>
      </c>
      <c r="H2370" s="2">
        <v>6.5250000000000004</v>
      </c>
      <c r="I2370" s="2">
        <v>4.2140000000000004</v>
      </c>
      <c r="J2370" s="2">
        <v>2.593</v>
      </c>
      <c r="K2370" s="2">
        <v>4.5739999999999998</v>
      </c>
      <c r="L2370" s="2">
        <v>6.593</v>
      </c>
      <c r="M2370" s="2">
        <v>5.5940000000000003</v>
      </c>
    </row>
    <row r="2371" spans="1:13" x14ac:dyDescent="0.2">
      <c r="A2371" s="1">
        <v>43283</v>
      </c>
      <c r="B2371">
        <v>11.4039</v>
      </c>
      <c r="C2371">
        <v>7.6859999999999999</v>
      </c>
      <c r="D2371">
        <v>7.91</v>
      </c>
      <c r="E2371">
        <v>2.5299999999999998</v>
      </c>
      <c r="F2371">
        <v>8.7040000000000006</v>
      </c>
      <c r="G2371" s="2">
        <v>7.7889999999999997</v>
      </c>
      <c r="H2371" s="2">
        <v>6.5739999999999998</v>
      </c>
      <c r="I2371" s="2">
        <v>4.2270000000000003</v>
      </c>
      <c r="J2371" s="2">
        <v>2.585</v>
      </c>
      <c r="K2371" s="2">
        <v>4.5739999999999998</v>
      </c>
      <c r="L2371" s="2">
        <v>6.593</v>
      </c>
      <c r="M2371" s="2">
        <v>5.5839999999999996</v>
      </c>
    </row>
    <row r="2372" spans="1:13" x14ac:dyDescent="0.2">
      <c r="A2372" s="1">
        <v>43284</v>
      </c>
      <c r="B2372">
        <v>11.4329</v>
      </c>
      <c r="C2372">
        <v>7.6210000000000004</v>
      </c>
      <c r="D2372">
        <v>7.8849999999999998</v>
      </c>
      <c r="E2372">
        <v>2.577</v>
      </c>
      <c r="F2372">
        <v>8.7040000000000006</v>
      </c>
      <c r="G2372" s="2">
        <v>7.8449999999999998</v>
      </c>
      <c r="H2372" s="2">
        <v>6.45</v>
      </c>
      <c r="I2372" s="2">
        <v>4.2060000000000004</v>
      </c>
      <c r="J2372" s="2">
        <v>2.5640000000000001</v>
      </c>
      <c r="K2372" s="2">
        <v>4.5739999999999998</v>
      </c>
      <c r="L2372" s="2">
        <v>6.5650000000000004</v>
      </c>
      <c r="M2372" s="2">
        <v>5.5670000000000002</v>
      </c>
    </row>
    <row r="2373" spans="1:13" x14ac:dyDescent="0.2">
      <c r="A2373" s="1">
        <v>43285</v>
      </c>
      <c r="B2373">
        <v>11.35355</v>
      </c>
      <c r="C2373">
        <v>7.617</v>
      </c>
      <c r="D2373">
        <v>7.851</v>
      </c>
      <c r="E2373">
        <v>2.5489999999999999</v>
      </c>
      <c r="F2373">
        <v>8.7040000000000006</v>
      </c>
      <c r="G2373" s="2">
        <v>7.742</v>
      </c>
      <c r="H2373" s="2">
        <v>6.4180000000000001</v>
      </c>
      <c r="I2373" s="2">
        <v>4.1749999999999998</v>
      </c>
      <c r="J2373" s="2">
        <v>2.5550000000000002</v>
      </c>
      <c r="K2373" s="2">
        <v>4.5739999999999998</v>
      </c>
      <c r="L2373" s="2">
        <v>6.5620000000000003</v>
      </c>
      <c r="M2373" s="2">
        <v>5.5519999999999996</v>
      </c>
    </row>
    <row r="2374" spans="1:13" x14ac:dyDescent="0.2">
      <c r="A2374" s="1">
        <v>43286</v>
      </c>
      <c r="B2374">
        <v>11.443899999999999</v>
      </c>
      <c r="C2374">
        <v>7.6470000000000002</v>
      </c>
      <c r="D2374">
        <v>7.8959999999999999</v>
      </c>
      <c r="E2374">
        <v>2.5489999999999999</v>
      </c>
      <c r="F2374">
        <v>8.7040000000000006</v>
      </c>
      <c r="G2374" s="2">
        <v>7.7229999999999999</v>
      </c>
      <c r="H2374" s="2">
        <v>6.4180000000000001</v>
      </c>
      <c r="I2374" s="2">
        <v>4.1630000000000003</v>
      </c>
      <c r="J2374" s="2">
        <v>2.57</v>
      </c>
      <c r="K2374" s="2">
        <v>4.5739999999999998</v>
      </c>
      <c r="L2374" s="2">
        <v>6.577</v>
      </c>
      <c r="M2374" s="2">
        <v>5.5469999999999997</v>
      </c>
    </row>
    <row r="2375" spans="1:13" x14ac:dyDescent="0.2">
      <c r="A2375" s="1">
        <v>43287</v>
      </c>
      <c r="B2375">
        <v>11.302350000000001</v>
      </c>
      <c r="C2375">
        <v>7.6769999999999996</v>
      </c>
      <c r="D2375">
        <v>7.87</v>
      </c>
      <c r="E2375">
        <v>2.5550000000000002</v>
      </c>
      <c r="F2375">
        <v>8.7040000000000006</v>
      </c>
      <c r="G2375" s="2">
        <v>7.6289999999999996</v>
      </c>
      <c r="H2375" s="2">
        <v>6.6</v>
      </c>
      <c r="I2375" s="2">
        <v>4.1609999999999996</v>
      </c>
      <c r="J2375" s="2">
        <v>2.58</v>
      </c>
      <c r="K2375" s="2">
        <v>4.5739999999999998</v>
      </c>
      <c r="L2375" s="2">
        <v>6.5759999999999996</v>
      </c>
      <c r="M2375" s="2">
        <v>5.5339999999999998</v>
      </c>
    </row>
    <row r="2376" spans="1:13" x14ac:dyDescent="0.2">
      <c r="A2376" s="1">
        <v>43290</v>
      </c>
      <c r="B2376">
        <v>11.302350000000001</v>
      </c>
      <c r="C2376">
        <v>7.7130000000000001</v>
      </c>
      <c r="D2376">
        <v>7.8890000000000002</v>
      </c>
      <c r="E2376">
        <v>2.5569999999999999</v>
      </c>
      <c r="F2376">
        <v>8.7040000000000006</v>
      </c>
      <c r="G2376" s="2">
        <v>7.4489999999999998</v>
      </c>
      <c r="H2376" s="2">
        <v>6.4809999999999999</v>
      </c>
      <c r="I2376" s="2">
        <v>4.1210000000000004</v>
      </c>
      <c r="J2376" s="2">
        <v>2.589</v>
      </c>
      <c r="K2376" s="2">
        <v>4.5739999999999998</v>
      </c>
      <c r="L2376" s="2">
        <v>6.556</v>
      </c>
      <c r="M2376" s="2">
        <v>5.4909999999999997</v>
      </c>
    </row>
    <row r="2377" spans="1:13" x14ac:dyDescent="0.2">
      <c r="A2377" s="1">
        <v>43291</v>
      </c>
      <c r="B2377">
        <v>11.209949999999999</v>
      </c>
      <c r="C2377">
        <v>7.6790000000000003</v>
      </c>
      <c r="D2377">
        <v>7.9059999999999997</v>
      </c>
      <c r="E2377">
        <v>2.5499999999999998</v>
      </c>
      <c r="F2377">
        <v>8.7040000000000006</v>
      </c>
      <c r="G2377" s="2">
        <v>7.3650000000000002</v>
      </c>
      <c r="H2377" s="2">
        <v>6.4249999999999998</v>
      </c>
      <c r="I2377" s="2">
        <v>4.1029999999999998</v>
      </c>
      <c r="J2377" s="2">
        <v>2.5939999999999999</v>
      </c>
      <c r="K2377" s="2">
        <v>4.5739999999999998</v>
      </c>
      <c r="L2377" s="2">
        <v>6.5720000000000001</v>
      </c>
      <c r="M2377" s="2">
        <v>5.4649999999999999</v>
      </c>
    </row>
    <row r="2378" spans="1:13" x14ac:dyDescent="0.2">
      <c r="A2378" s="1">
        <v>43292</v>
      </c>
      <c r="B2378">
        <v>11.306649999999999</v>
      </c>
      <c r="C2378">
        <v>7.73</v>
      </c>
      <c r="D2378">
        <v>7.8710000000000004</v>
      </c>
      <c r="E2378">
        <v>2.5070000000000001</v>
      </c>
      <c r="F2378">
        <v>8.7040000000000006</v>
      </c>
      <c r="G2378" s="2">
        <v>7.5250000000000004</v>
      </c>
      <c r="H2378" s="2">
        <v>6.4329999999999998</v>
      </c>
      <c r="I2378" s="2">
        <v>4.117</v>
      </c>
      <c r="J2378" s="2">
        <v>2.6070000000000002</v>
      </c>
      <c r="K2378" s="2">
        <v>4.5739999999999998</v>
      </c>
      <c r="L2378" s="2">
        <v>6.5640000000000001</v>
      </c>
      <c r="M2378" s="2">
        <v>5.468</v>
      </c>
    </row>
    <row r="2379" spans="1:13" x14ac:dyDescent="0.2">
      <c r="A2379" s="1">
        <v>43293</v>
      </c>
      <c r="B2379">
        <v>11.45295</v>
      </c>
      <c r="C2379">
        <v>7.7359999999999998</v>
      </c>
      <c r="D2379">
        <v>7.8239999999999998</v>
      </c>
      <c r="E2379">
        <v>2.5470000000000002</v>
      </c>
      <c r="F2379">
        <v>8.7040000000000006</v>
      </c>
      <c r="G2379" s="2">
        <v>7.5279999999999996</v>
      </c>
      <c r="H2379" s="2">
        <v>6.4420000000000002</v>
      </c>
      <c r="I2379" s="2">
        <v>4.1239999999999997</v>
      </c>
      <c r="J2379" s="2">
        <v>2.6190000000000002</v>
      </c>
      <c r="K2379" s="2">
        <v>4.5739999999999998</v>
      </c>
      <c r="L2379" s="2">
        <v>6.5609999999999999</v>
      </c>
      <c r="M2379" s="2">
        <v>5.4870000000000001</v>
      </c>
    </row>
    <row r="2380" spans="1:13" x14ac:dyDescent="0.2">
      <c r="A2380" s="1">
        <v>43294</v>
      </c>
      <c r="B2380">
        <v>11.4002</v>
      </c>
      <c r="C2380">
        <v>7.766</v>
      </c>
      <c r="D2380">
        <v>7.7880000000000003</v>
      </c>
      <c r="E2380">
        <v>2.5569999999999999</v>
      </c>
      <c r="F2380">
        <v>8.7040000000000006</v>
      </c>
      <c r="G2380" s="2">
        <v>7.4930000000000003</v>
      </c>
      <c r="H2380" s="2">
        <v>6.4420000000000002</v>
      </c>
      <c r="I2380" s="2">
        <v>4.101</v>
      </c>
      <c r="J2380" s="2">
        <v>2.6080000000000001</v>
      </c>
      <c r="K2380" s="2">
        <v>4.5739999999999998</v>
      </c>
      <c r="L2380" s="2">
        <v>6.6189999999999998</v>
      </c>
      <c r="M2380" s="2">
        <v>5.4859999999999998</v>
      </c>
    </row>
    <row r="2381" spans="1:13" x14ac:dyDescent="0.2">
      <c r="A2381" s="1">
        <v>43297</v>
      </c>
      <c r="B2381">
        <v>11.47555</v>
      </c>
      <c r="C2381">
        <v>7.7460000000000004</v>
      </c>
      <c r="D2381">
        <v>7.8019999999999996</v>
      </c>
      <c r="E2381">
        <v>2.5430000000000001</v>
      </c>
      <c r="F2381">
        <v>8.7040000000000006</v>
      </c>
      <c r="G2381" s="2">
        <v>7.5359999999999996</v>
      </c>
      <c r="H2381" s="2">
        <v>6.4420000000000002</v>
      </c>
      <c r="I2381" s="2">
        <v>4.1239999999999997</v>
      </c>
      <c r="J2381" s="2">
        <v>2.5979999999999999</v>
      </c>
      <c r="K2381" s="2">
        <v>4.5739999999999998</v>
      </c>
      <c r="L2381" s="2">
        <v>6.6509999999999998</v>
      </c>
      <c r="M2381" s="2">
        <v>5.4880000000000004</v>
      </c>
    </row>
    <row r="2382" spans="1:13" x14ac:dyDescent="0.2">
      <c r="A2382" s="1">
        <v>43298</v>
      </c>
      <c r="B2382">
        <v>11.413600000000001</v>
      </c>
      <c r="C2382">
        <v>7.7309999999999999</v>
      </c>
      <c r="D2382">
        <v>7.7439999999999998</v>
      </c>
      <c r="E2382">
        <v>2.5499999999999998</v>
      </c>
      <c r="F2382">
        <v>8.7040000000000006</v>
      </c>
      <c r="G2382" s="2">
        <v>7.5830000000000002</v>
      </c>
      <c r="H2382" s="2">
        <v>6.4420000000000002</v>
      </c>
      <c r="I2382" s="2">
        <v>4.1239999999999997</v>
      </c>
      <c r="J2382" s="2">
        <v>2.7440000000000002</v>
      </c>
      <c r="K2382" s="2">
        <v>4.5739999999999998</v>
      </c>
      <c r="L2382" s="2">
        <v>6.6580000000000004</v>
      </c>
      <c r="M2382" s="2">
        <v>5.484</v>
      </c>
    </row>
    <row r="2383" spans="1:13" x14ac:dyDescent="0.2">
      <c r="A2383" s="1">
        <v>43299</v>
      </c>
      <c r="B2383">
        <v>11.415649999999999</v>
      </c>
      <c r="C2383">
        <v>7.6619999999999999</v>
      </c>
      <c r="D2383">
        <v>7.7519999999999998</v>
      </c>
      <c r="E2383">
        <v>2.5299999999999998</v>
      </c>
      <c r="F2383">
        <v>8.7040000000000006</v>
      </c>
      <c r="G2383" s="2">
        <v>7.6820000000000004</v>
      </c>
      <c r="H2383" s="2">
        <v>6.4420000000000002</v>
      </c>
      <c r="I2383" s="2">
        <v>4.109</v>
      </c>
      <c r="J2383" s="2">
        <v>2.7669999999999999</v>
      </c>
      <c r="K2383" s="2">
        <v>4.5739999999999998</v>
      </c>
      <c r="L2383" s="2">
        <v>6.6929999999999996</v>
      </c>
      <c r="M2383" s="2">
        <v>5.4770000000000003</v>
      </c>
    </row>
    <row r="2384" spans="1:13" x14ac:dyDescent="0.2">
      <c r="A2384" s="1">
        <v>43300</v>
      </c>
      <c r="B2384">
        <v>11.17365</v>
      </c>
      <c r="C2384">
        <v>7.7060000000000004</v>
      </c>
      <c r="D2384">
        <v>7.7779999999999996</v>
      </c>
      <c r="E2384">
        <v>2.54</v>
      </c>
      <c r="F2384">
        <v>8.7040000000000006</v>
      </c>
      <c r="G2384" s="2">
        <v>7.8140000000000001</v>
      </c>
      <c r="H2384" s="2">
        <v>6.4420000000000002</v>
      </c>
      <c r="I2384" s="2">
        <v>4.1150000000000002</v>
      </c>
      <c r="J2384" s="2">
        <v>2.7770000000000001</v>
      </c>
      <c r="K2384" s="2">
        <v>4.5739999999999998</v>
      </c>
      <c r="L2384" s="2">
        <v>6.6980000000000004</v>
      </c>
      <c r="M2384" s="2">
        <v>5.5030000000000001</v>
      </c>
    </row>
    <row r="2385" spans="1:13" x14ac:dyDescent="0.2">
      <c r="A2385" s="1">
        <v>43301</v>
      </c>
      <c r="B2385">
        <v>11.038399999999999</v>
      </c>
      <c r="C2385">
        <v>7.6920000000000002</v>
      </c>
      <c r="D2385">
        <v>7.7859999999999996</v>
      </c>
      <c r="E2385">
        <v>2.5219999999999998</v>
      </c>
      <c r="F2385">
        <v>8.7040000000000006</v>
      </c>
      <c r="G2385" s="2">
        <v>7.8789999999999996</v>
      </c>
      <c r="H2385" s="2">
        <v>6.492</v>
      </c>
      <c r="I2385" s="2">
        <v>4.0839999999999996</v>
      </c>
      <c r="J2385" s="2">
        <v>2.766</v>
      </c>
      <c r="K2385" s="2">
        <v>4.5739999999999998</v>
      </c>
      <c r="L2385" s="2">
        <v>6.6980000000000004</v>
      </c>
      <c r="M2385" s="2">
        <v>5.51</v>
      </c>
    </row>
    <row r="2386" spans="1:13" x14ac:dyDescent="0.2">
      <c r="A2386" s="1">
        <v>43304</v>
      </c>
      <c r="B2386">
        <v>11.05805</v>
      </c>
      <c r="C2386">
        <v>7.7190000000000003</v>
      </c>
      <c r="D2386">
        <v>7.81</v>
      </c>
      <c r="E2386">
        <v>2.54</v>
      </c>
      <c r="F2386">
        <v>8.7040000000000006</v>
      </c>
      <c r="G2386" s="2">
        <v>7.8079999999999998</v>
      </c>
      <c r="H2386" s="2">
        <v>6.492</v>
      </c>
      <c r="I2386" s="2">
        <v>4.093</v>
      </c>
      <c r="J2386" s="2">
        <v>2.742</v>
      </c>
      <c r="K2386" s="2">
        <v>4.5739999999999998</v>
      </c>
      <c r="L2386" s="2">
        <v>6.6970000000000001</v>
      </c>
      <c r="M2386" s="2">
        <v>5.5209999999999999</v>
      </c>
    </row>
    <row r="2387" spans="1:13" x14ac:dyDescent="0.2">
      <c r="A2387" s="1">
        <v>43305</v>
      </c>
      <c r="B2387">
        <v>11.0867</v>
      </c>
      <c r="C2387">
        <v>7.774</v>
      </c>
      <c r="D2387">
        <v>7.7809999999999997</v>
      </c>
      <c r="E2387">
        <v>2.57</v>
      </c>
      <c r="F2387">
        <v>8.7040000000000006</v>
      </c>
      <c r="G2387" s="2">
        <v>7.8120000000000003</v>
      </c>
      <c r="H2387" s="2">
        <v>6.492</v>
      </c>
      <c r="I2387" s="2">
        <v>4.1109999999999998</v>
      </c>
      <c r="J2387" s="2">
        <v>2.7589999999999999</v>
      </c>
      <c r="K2387" s="2">
        <v>4.5739999999999998</v>
      </c>
      <c r="L2387" s="2">
        <v>6.7279999999999998</v>
      </c>
      <c r="M2387" s="2">
        <v>5.5</v>
      </c>
    </row>
    <row r="2388" spans="1:13" x14ac:dyDescent="0.2">
      <c r="A2388" s="1">
        <v>43306</v>
      </c>
      <c r="B2388">
        <v>10.9314</v>
      </c>
      <c r="C2388">
        <v>7.7380000000000004</v>
      </c>
      <c r="D2388">
        <v>7.7859999999999996</v>
      </c>
      <c r="E2388">
        <v>2.5449999999999999</v>
      </c>
      <c r="F2388">
        <v>8.7040000000000006</v>
      </c>
      <c r="G2388" s="2">
        <v>7.7709999999999999</v>
      </c>
      <c r="H2388" s="2">
        <v>6.492</v>
      </c>
      <c r="I2388" s="2">
        <v>4.0919999999999996</v>
      </c>
      <c r="J2388" s="2">
        <v>2.7130000000000001</v>
      </c>
      <c r="K2388" s="2">
        <v>4.5739999999999998</v>
      </c>
      <c r="L2388" s="2">
        <v>6.7850000000000001</v>
      </c>
      <c r="M2388" s="2">
        <v>5.4749999999999996</v>
      </c>
    </row>
    <row r="2389" spans="1:13" x14ac:dyDescent="0.2">
      <c r="A2389" s="1">
        <v>43307</v>
      </c>
      <c r="B2389">
        <v>11.068</v>
      </c>
      <c r="C2389">
        <v>7.7119999999999997</v>
      </c>
      <c r="D2389">
        <v>7.76</v>
      </c>
      <c r="E2389">
        <v>2.5499999999999998</v>
      </c>
      <c r="F2389">
        <v>8.7040000000000006</v>
      </c>
      <c r="G2389" s="2">
        <v>7.742</v>
      </c>
      <c r="H2389" s="2">
        <v>6.492</v>
      </c>
      <c r="I2389" s="2">
        <v>4.0990000000000002</v>
      </c>
      <c r="J2389" s="2">
        <v>2.7250000000000001</v>
      </c>
      <c r="K2389" s="2">
        <v>4.5739999999999998</v>
      </c>
      <c r="L2389" s="2">
        <v>6.8040000000000003</v>
      </c>
      <c r="M2389" s="2">
        <v>5.4429999999999996</v>
      </c>
    </row>
    <row r="2390" spans="1:13" x14ac:dyDescent="0.2">
      <c r="A2390" s="1">
        <v>43308</v>
      </c>
      <c r="B2390">
        <v>11.043049999999999</v>
      </c>
      <c r="C2390">
        <v>7.7430000000000003</v>
      </c>
      <c r="D2390">
        <v>7.77</v>
      </c>
      <c r="E2390">
        <v>2.57</v>
      </c>
      <c r="F2390">
        <v>8.7040000000000006</v>
      </c>
      <c r="G2390" s="2">
        <v>7.7480000000000002</v>
      </c>
      <c r="H2390" s="2">
        <v>6.6920000000000002</v>
      </c>
      <c r="I2390" s="2">
        <v>4.0949999999999998</v>
      </c>
      <c r="J2390" s="2">
        <v>2.7250000000000001</v>
      </c>
      <c r="K2390" s="2">
        <v>4.5739999999999998</v>
      </c>
      <c r="L2390" s="2">
        <v>6.8070000000000004</v>
      </c>
      <c r="M2390" s="2">
        <v>5.4429999999999996</v>
      </c>
    </row>
    <row r="2391" spans="1:13" x14ac:dyDescent="0.2">
      <c r="A2391" s="1">
        <v>43311</v>
      </c>
      <c r="B2391">
        <v>11.060549999999999</v>
      </c>
      <c r="C2391">
        <v>7.7480000000000002</v>
      </c>
      <c r="D2391">
        <v>7.7880000000000003</v>
      </c>
      <c r="E2391">
        <v>2.5710000000000002</v>
      </c>
      <c r="F2391">
        <v>8.7040000000000006</v>
      </c>
      <c r="G2391" s="2">
        <v>7.7270000000000003</v>
      </c>
      <c r="H2391" s="2">
        <v>6.65</v>
      </c>
      <c r="I2391" s="2">
        <v>4.0999999999999996</v>
      </c>
      <c r="J2391" s="2">
        <v>2.7250000000000001</v>
      </c>
      <c r="K2391" s="2">
        <v>4.5739999999999998</v>
      </c>
      <c r="L2391" s="2">
        <v>6.8220000000000001</v>
      </c>
      <c r="M2391" s="2">
        <v>5.4489999999999998</v>
      </c>
    </row>
    <row r="2392" spans="1:13" x14ac:dyDescent="0.2">
      <c r="A2392" s="1">
        <v>43312</v>
      </c>
      <c r="B2392">
        <v>11.17665</v>
      </c>
      <c r="C2392">
        <v>7.7510000000000003</v>
      </c>
      <c r="D2392">
        <v>7.7720000000000002</v>
      </c>
      <c r="E2392">
        <v>2.57</v>
      </c>
      <c r="F2392">
        <v>8.7040000000000006</v>
      </c>
      <c r="G2392" s="2">
        <v>7.766</v>
      </c>
      <c r="H2392" s="2">
        <v>6.6390000000000002</v>
      </c>
      <c r="I2392" s="2">
        <v>4.0860000000000003</v>
      </c>
      <c r="J2392" s="2">
        <v>2.7210000000000001</v>
      </c>
      <c r="K2392" s="2">
        <v>4.5739999999999998</v>
      </c>
      <c r="L2392" s="2">
        <v>6.8760000000000003</v>
      </c>
      <c r="M2392" s="2">
        <v>5.4420000000000002</v>
      </c>
    </row>
    <row r="2393" spans="1:13" x14ac:dyDescent="0.2">
      <c r="A2393" s="1">
        <v>43313</v>
      </c>
      <c r="B2393">
        <v>11.29055</v>
      </c>
      <c r="C2393">
        <v>7.7649999999999997</v>
      </c>
      <c r="D2393">
        <v>7.7460000000000004</v>
      </c>
      <c r="E2393">
        <v>2.585</v>
      </c>
      <c r="F2393">
        <v>8.7040000000000006</v>
      </c>
      <c r="G2393" s="2">
        <v>7.7380000000000004</v>
      </c>
      <c r="H2393" s="2">
        <v>6.5949999999999998</v>
      </c>
      <c r="I2393" s="2">
        <v>4.0579999999999998</v>
      </c>
      <c r="J2393" s="2">
        <v>2.7269999999999999</v>
      </c>
      <c r="K2393" s="2">
        <v>4.5739999999999998</v>
      </c>
      <c r="L2393" s="2">
        <v>6.9139999999999997</v>
      </c>
      <c r="M2393" s="2">
        <v>5.4269999999999996</v>
      </c>
    </row>
    <row r="2394" spans="1:13" x14ac:dyDescent="0.2">
      <c r="A2394" s="1">
        <v>43314</v>
      </c>
      <c r="B2394">
        <v>11.314299999999999</v>
      </c>
      <c r="C2394">
        <v>7.726</v>
      </c>
      <c r="D2394">
        <v>7.7190000000000003</v>
      </c>
      <c r="E2394">
        <v>2.5720000000000001</v>
      </c>
      <c r="F2394">
        <v>8.7040000000000006</v>
      </c>
      <c r="G2394" s="2">
        <v>7.7770000000000001</v>
      </c>
      <c r="H2394" s="2">
        <v>6.601</v>
      </c>
      <c r="I2394" s="2">
        <v>4.032</v>
      </c>
      <c r="J2394" s="2">
        <v>2.7360000000000002</v>
      </c>
      <c r="K2394" s="2">
        <v>4.5739999999999998</v>
      </c>
      <c r="L2394" s="2">
        <v>6.9029999999999996</v>
      </c>
      <c r="M2394" s="2">
        <v>5.407</v>
      </c>
    </row>
    <row r="2395" spans="1:13" x14ac:dyDescent="0.2">
      <c r="A2395" s="1">
        <v>43315</v>
      </c>
      <c r="B2395">
        <v>11.15875</v>
      </c>
      <c r="C2395">
        <v>7.71</v>
      </c>
      <c r="D2395">
        <v>7.7670000000000003</v>
      </c>
      <c r="E2395">
        <v>2.5750000000000002</v>
      </c>
      <c r="F2395">
        <v>8.7040000000000006</v>
      </c>
      <c r="G2395" s="2">
        <v>7.8250000000000002</v>
      </c>
      <c r="H2395" s="2">
        <v>6.5590000000000002</v>
      </c>
      <c r="I2395" s="2">
        <v>4.0490000000000004</v>
      </c>
      <c r="J2395" s="2">
        <v>2.746</v>
      </c>
      <c r="K2395" s="2">
        <v>4.5739999999999998</v>
      </c>
      <c r="L2395" s="2">
        <v>6.8780000000000001</v>
      </c>
      <c r="M2395" s="2">
        <v>5.3860000000000001</v>
      </c>
    </row>
    <row r="2396" spans="1:13" x14ac:dyDescent="0.2">
      <c r="A2396" s="1">
        <v>43318</v>
      </c>
      <c r="B2396">
        <v>11.149850000000001</v>
      </c>
      <c r="C2396">
        <v>7.6920000000000002</v>
      </c>
      <c r="D2396">
        <v>7.7679999999999998</v>
      </c>
      <c r="E2396">
        <v>2.5649999999999999</v>
      </c>
      <c r="F2396">
        <v>8.7040000000000006</v>
      </c>
      <c r="G2396" s="2">
        <v>7.7960000000000003</v>
      </c>
      <c r="H2396" s="2">
        <v>6.5060000000000002</v>
      </c>
      <c r="I2396" s="2">
        <v>4.0439999999999996</v>
      </c>
      <c r="J2396" s="2">
        <v>2.7490000000000001</v>
      </c>
      <c r="K2396" s="2">
        <v>4.5739999999999998</v>
      </c>
      <c r="L2396" s="2">
        <v>6.88</v>
      </c>
      <c r="M2396" s="2">
        <v>5.359</v>
      </c>
    </row>
    <row r="2397" spans="1:13" x14ac:dyDescent="0.2">
      <c r="A2397" s="1">
        <v>43319</v>
      </c>
      <c r="B2397">
        <v>11.237450000000001</v>
      </c>
      <c r="C2397">
        <v>7.7030000000000003</v>
      </c>
      <c r="D2397">
        <v>7.7839999999999998</v>
      </c>
      <c r="E2397">
        <v>2.5569999999999999</v>
      </c>
      <c r="F2397">
        <v>8.7040000000000006</v>
      </c>
      <c r="G2397" s="2">
        <v>7.7670000000000003</v>
      </c>
      <c r="H2397" s="2">
        <v>6.5</v>
      </c>
      <c r="I2397" s="2">
        <v>4.032</v>
      </c>
      <c r="J2397" s="2">
        <v>2.758</v>
      </c>
      <c r="K2397" s="2">
        <v>4.5739999999999998</v>
      </c>
      <c r="L2397" s="2">
        <v>6.88</v>
      </c>
      <c r="M2397" s="2">
        <v>5.3570000000000002</v>
      </c>
    </row>
    <row r="2398" spans="1:13" x14ac:dyDescent="0.2">
      <c r="A2398" s="1">
        <v>43320</v>
      </c>
      <c r="B2398">
        <v>11.41305</v>
      </c>
      <c r="C2398">
        <v>7.6760000000000002</v>
      </c>
      <c r="D2398">
        <v>7.7830000000000004</v>
      </c>
      <c r="E2398">
        <v>2.5550000000000002</v>
      </c>
      <c r="F2398">
        <v>8.7040000000000006</v>
      </c>
      <c r="G2398" s="2">
        <v>7.71</v>
      </c>
      <c r="H2398" s="2">
        <v>6.4669999999999996</v>
      </c>
      <c r="I2398" s="2">
        <v>4.0469999999999997</v>
      </c>
      <c r="J2398" s="2">
        <v>2.742</v>
      </c>
      <c r="K2398" s="2">
        <v>4.5739999999999998</v>
      </c>
      <c r="L2398" s="2">
        <v>6.8460000000000001</v>
      </c>
      <c r="M2398" s="2">
        <v>5.3639999999999999</v>
      </c>
    </row>
    <row r="2399" spans="1:13" x14ac:dyDescent="0.2">
      <c r="A2399" s="1">
        <v>43321</v>
      </c>
      <c r="B2399">
        <v>11.570600000000001</v>
      </c>
      <c r="C2399">
        <v>7.6890000000000001</v>
      </c>
      <c r="D2399">
        <v>7.7450000000000001</v>
      </c>
      <c r="E2399">
        <v>2.5169999999999999</v>
      </c>
      <c r="F2399">
        <v>8.7040000000000006</v>
      </c>
      <c r="G2399" s="2">
        <v>7.6440000000000001</v>
      </c>
      <c r="H2399" s="2">
        <v>6.4770000000000003</v>
      </c>
      <c r="I2399" s="2">
        <v>4.0549999999999997</v>
      </c>
      <c r="J2399" s="2">
        <v>2.73</v>
      </c>
      <c r="K2399" s="2">
        <v>4.5739999999999998</v>
      </c>
      <c r="L2399" s="2">
        <v>6.8289999999999997</v>
      </c>
      <c r="M2399" s="2">
        <v>5.3810000000000002</v>
      </c>
    </row>
    <row r="2400" spans="1:13" x14ac:dyDescent="0.2">
      <c r="A2400" s="1">
        <v>43322</v>
      </c>
      <c r="B2400">
        <v>11.8469</v>
      </c>
      <c r="C2400">
        <v>7.7439999999999998</v>
      </c>
      <c r="D2400">
        <v>7.7539999999999996</v>
      </c>
      <c r="E2400">
        <v>2.496</v>
      </c>
      <c r="F2400">
        <v>8.7040000000000006</v>
      </c>
      <c r="G2400" s="2">
        <v>7.6950000000000003</v>
      </c>
      <c r="H2400" s="2">
        <v>6.5650000000000004</v>
      </c>
      <c r="I2400" s="2">
        <v>4.0510000000000002</v>
      </c>
      <c r="J2400" s="2">
        <v>2.7240000000000002</v>
      </c>
      <c r="K2400" s="2">
        <v>4.5739999999999998</v>
      </c>
      <c r="L2400" s="2">
        <v>6.819</v>
      </c>
      <c r="M2400" s="2">
        <v>5.3929999999999998</v>
      </c>
    </row>
    <row r="2401" spans="1:13" x14ac:dyDescent="0.2">
      <c r="A2401" s="1">
        <v>43325</v>
      </c>
      <c r="B2401">
        <v>11.827400000000001</v>
      </c>
      <c r="C2401">
        <v>7.7859999999999996</v>
      </c>
      <c r="D2401">
        <v>7.819</v>
      </c>
      <c r="E2401">
        <v>2.4969999999999999</v>
      </c>
      <c r="F2401">
        <v>8.7040000000000006</v>
      </c>
      <c r="G2401" s="2">
        <v>7.9359999999999999</v>
      </c>
      <c r="H2401" s="2">
        <v>6.524</v>
      </c>
      <c r="I2401" s="2">
        <v>4.0739999999999998</v>
      </c>
      <c r="J2401" s="2">
        <v>2.7240000000000002</v>
      </c>
      <c r="K2401" s="2">
        <v>4.5739999999999998</v>
      </c>
      <c r="L2401" s="2">
        <v>6.8719999999999999</v>
      </c>
      <c r="M2401" s="2">
        <v>5.4290000000000003</v>
      </c>
    </row>
    <row r="2402" spans="1:13" x14ac:dyDescent="0.2">
      <c r="A2402" s="1">
        <v>43326</v>
      </c>
      <c r="B2402">
        <v>11.69675</v>
      </c>
      <c r="C2402">
        <v>7.8159999999999998</v>
      </c>
      <c r="D2402">
        <v>7.8170000000000002</v>
      </c>
      <c r="E2402">
        <v>2.4950000000000001</v>
      </c>
      <c r="F2402">
        <v>8.7040000000000006</v>
      </c>
      <c r="G2402" s="2">
        <v>8.0269999999999992</v>
      </c>
      <c r="H2402" s="2">
        <v>6.54</v>
      </c>
      <c r="I2402" s="2">
        <v>4.0629999999999997</v>
      </c>
      <c r="J2402" s="2">
        <v>2.7269999999999999</v>
      </c>
      <c r="K2402" s="2">
        <v>4.5739999999999998</v>
      </c>
      <c r="L2402" s="2">
        <v>6.8360000000000003</v>
      </c>
      <c r="M2402" s="2">
        <v>5.4320000000000004</v>
      </c>
    </row>
    <row r="2403" spans="1:13" x14ac:dyDescent="0.2">
      <c r="A2403" s="1">
        <v>43327</v>
      </c>
      <c r="B2403">
        <v>11.633800000000001</v>
      </c>
      <c r="C2403">
        <v>7.8940000000000001</v>
      </c>
      <c r="D2403">
        <v>7.8170000000000002</v>
      </c>
      <c r="E2403">
        <v>2.4950000000000001</v>
      </c>
      <c r="F2403">
        <v>8.7040000000000006</v>
      </c>
      <c r="G2403" s="2">
        <v>8.01</v>
      </c>
      <c r="H2403" s="2">
        <v>6.6079999999999997</v>
      </c>
      <c r="I2403" s="2">
        <v>4.0739999999999998</v>
      </c>
      <c r="J2403" s="2">
        <v>2.734</v>
      </c>
      <c r="K2403" s="2">
        <v>4.5739999999999998</v>
      </c>
      <c r="L2403" s="2">
        <v>6.8540000000000001</v>
      </c>
      <c r="M2403" s="2">
        <v>5.4359999999999999</v>
      </c>
    </row>
    <row r="2404" spans="1:13" x14ac:dyDescent="0.2">
      <c r="A2404" s="1">
        <v>43328</v>
      </c>
      <c r="B2404">
        <v>11.73535</v>
      </c>
      <c r="C2404">
        <v>7.8949999999999996</v>
      </c>
      <c r="D2404">
        <v>7.8620000000000001</v>
      </c>
      <c r="E2404">
        <v>2.4700000000000002</v>
      </c>
      <c r="F2404">
        <v>8.7040000000000006</v>
      </c>
      <c r="G2404" s="2">
        <v>7.9809999999999999</v>
      </c>
      <c r="H2404" s="2">
        <v>6.569</v>
      </c>
      <c r="I2404" s="2">
        <v>4.0780000000000003</v>
      </c>
      <c r="J2404" s="2">
        <v>2.7330000000000001</v>
      </c>
      <c r="K2404" s="2">
        <v>4.5739999999999998</v>
      </c>
      <c r="L2404" s="2">
        <v>6.8689999999999998</v>
      </c>
      <c r="M2404" s="2">
        <v>5.4989999999999997</v>
      </c>
    </row>
    <row r="2405" spans="1:13" x14ac:dyDescent="0.2">
      <c r="A2405" s="1">
        <v>43329</v>
      </c>
      <c r="B2405">
        <v>11.8674</v>
      </c>
      <c r="C2405">
        <v>7.883</v>
      </c>
      <c r="D2405">
        <v>7.8620000000000001</v>
      </c>
      <c r="E2405">
        <v>2.427</v>
      </c>
      <c r="F2405">
        <v>8.7040000000000006</v>
      </c>
      <c r="G2405" s="2">
        <v>7.9809999999999999</v>
      </c>
      <c r="H2405" s="2">
        <v>6.5830000000000002</v>
      </c>
      <c r="I2405" s="2">
        <v>4.0570000000000004</v>
      </c>
      <c r="J2405" s="2">
        <v>2.7280000000000002</v>
      </c>
      <c r="K2405" s="2">
        <v>4.5739999999999998</v>
      </c>
      <c r="L2405" s="2">
        <v>6.8620000000000001</v>
      </c>
      <c r="M2405" s="2">
        <v>5.5119999999999996</v>
      </c>
    </row>
    <row r="2406" spans="1:13" x14ac:dyDescent="0.2">
      <c r="A2406" s="1">
        <v>43332</v>
      </c>
      <c r="B2406">
        <v>11.9581</v>
      </c>
      <c r="C2406">
        <v>7.8680000000000003</v>
      </c>
      <c r="D2406">
        <v>7.8369999999999997</v>
      </c>
      <c r="E2406">
        <v>2.4049999999999998</v>
      </c>
      <c r="F2406">
        <v>8.7040000000000006</v>
      </c>
      <c r="G2406" s="2">
        <v>7.8710000000000004</v>
      </c>
      <c r="H2406" s="2">
        <v>6.5549999999999997</v>
      </c>
      <c r="I2406" s="2">
        <v>4.0519999999999996</v>
      </c>
      <c r="J2406" s="2">
        <v>2.754</v>
      </c>
      <c r="K2406" s="2">
        <v>4.5739999999999998</v>
      </c>
      <c r="L2406" s="2">
        <v>6.8620000000000001</v>
      </c>
      <c r="M2406" s="2">
        <v>5.5250000000000004</v>
      </c>
    </row>
    <row r="2407" spans="1:13" x14ac:dyDescent="0.2">
      <c r="A2407" s="1">
        <v>43333</v>
      </c>
      <c r="B2407">
        <v>12.39865</v>
      </c>
      <c r="C2407">
        <v>7.8330000000000002</v>
      </c>
      <c r="D2407">
        <v>7.8230000000000004</v>
      </c>
      <c r="E2407">
        <v>2.3769999999999998</v>
      </c>
      <c r="F2407">
        <v>8.7040000000000006</v>
      </c>
      <c r="G2407" s="2">
        <v>7.8449999999999998</v>
      </c>
      <c r="H2407" s="2">
        <v>6.5549999999999997</v>
      </c>
      <c r="I2407" s="2">
        <v>4.0270000000000001</v>
      </c>
      <c r="J2407" s="2">
        <v>2.7559999999999998</v>
      </c>
      <c r="K2407" s="2">
        <v>4.5739999999999998</v>
      </c>
      <c r="L2407" s="2">
        <v>6.8529999999999998</v>
      </c>
      <c r="M2407" s="2">
        <v>5.4870000000000001</v>
      </c>
    </row>
    <row r="2408" spans="1:13" x14ac:dyDescent="0.2">
      <c r="A2408" s="1">
        <v>43334</v>
      </c>
      <c r="B2408">
        <v>12.1066</v>
      </c>
      <c r="C2408">
        <v>7.7910000000000004</v>
      </c>
      <c r="D2408">
        <v>7.8230000000000004</v>
      </c>
      <c r="E2408">
        <v>2.4020000000000001</v>
      </c>
      <c r="F2408">
        <v>8.7040000000000006</v>
      </c>
      <c r="G2408" s="2">
        <v>7.8449999999999998</v>
      </c>
      <c r="H2408" s="2">
        <v>6.5289999999999999</v>
      </c>
      <c r="I2408" s="2">
        <v>4.0270000000000001</v>
      </c>
      <c r="J2408" s="2">
        <v>2.7549999999999999</v>
      </c>
      <c r="K2408" s="2">
        <v>4.5739999999999998</v>
      </c>
      <c r="L2408" s="2">
        <v>6.8209999999999997</v>
      </c>
      <c r="M2408" s="2">
        <v>5.4720000000000004</v>
      </c>
    </row>
    <row r="2409" spans="1:13" x14ac:dyDescent="0.2">
      <c r="A2409" s="1">
        <v>43335</v>
      </c>
      <c r="B2409">
        <v>12.261799999999999</v>
      </c>
      <c r="C2409">
        <v>7.8090000000000002</v>
      </c>
      <c r="D2409">
        <v>7.8760000000000003</v>
      </c>
      <c r="E2409">
        <v>2.395</v>
      </c>
      <c r="F2409">
        <v>8.7040000000000006</v>
      </c>
      <c r="G2409" s="2">
        <v>7.9</v>
      </c>
      <c r="H2409" s="2">
        <v>6.4770000000000003</v>
      </c>
      <c r="I2409" s="2">
        <v>4.0250000000000004</v>
      </c>
      <c r="J2409" s="2">
        <v>2.7610000000000001</v>
      </c>
      <c r="K2409" s="2">
        <v>4.7169999999999996</v>
      </c>
      <c r="L2409" s="2">
        <v>6.8120000000000003</v>
      </c>
      <c r="M2409" s="2">
        <v>5.4320000000000004</v>
      </c>
    </row>
    <row r="2410" spans="1:13" x14ac:dyDescent="0.2">
      <c r="A2410" s="1">
        <v>43336</v>
      </c>
      <c r="B2410">
        <v>12.0844</v>
      </c>
      <c r="C2410">
        <v>7.8159999999999998</v>
      </c>
      <c r="D2410">
        <v>7.875</v>
      </c>
      <c r="E2410">
        <v>2.3769999999999998</v>
      </c>
      <c r="F2410">
        <v>8.7040000000000006</v>
      </c>
      <c r="G2410" s="2">
        <v>7.94</v>
      </c>
      <c r="H2410" s="2">
        <v>6.4240000000000004</v>
      </c>
      <c r="I2410" s="2">
        <v>4.0330000000000004</v>
      </c>
      <c r="J2410" s="2">
        <v>2.7639999999999998</v>
      </c>
      <c r="K2410" s="2">
        <v>4.7249999999999996</v>
      </c>
      <c r="L2410" s="2">
        <v>6.8090000000000002</v>
      </c>
      <c r="M2410" s="2">
        <v>5.4459999999999997</v>
      </c>
    </row>
    <row r="2411" spans="1:13" x14ac:dyDescent="0.2">
      <c r="A2411" s="1">
        <v>43339</v>
      </c>
      <c r="B2411">
        <v>12.007</v>
      </c>
      <c r="C2411">
        <v>7.7910000000000004</v>
      </c>
      <c r="D2411">
        <v>7.8940000000000001</v>
      </c>
      <c r="E2411">
        <v>2.3639999999999999</v>
      </c>
      <c r="F2411">
        <v>8.7040000000000006</v>
      </c>
      <c r="G2411" s="2">
        <v>7.9560000000000004</v>
      </c>
      <c r="H2411" s="2">
        <v>6.4240000000000004</v>
      </c>
      <c r="I2411" s="2">
        <v>4.0419999999999998</v>
      </c>
      <c r="J2411" s="2">
        <v>2.726</v>
      </c>
      <c r="K2411" s="2">
        <v>4.72</v>
      </c>
      <c r="L2411" s="2">
        <v>6.8029999999999999</v>
      </c>
      <c r="M2411" s="2">
        <v>5.4429999999999996</v>
      </c>
    </row>
    <row r="2412" spans="1:13" x14ac:dyDescent="0.2">
      <c r="A2412" s="1">
        <v>43340</v>
      </c>
      <c r="B2412">
        <v>12.0983</v>
      </c>
      <c r="C2412">
        <v>7.8339999999999996</v>
      </c>
      <c r="D2412">
        <v>7.907</v>
      </c>
      <c r="E2412">
        <v>2.3570000000000002</v>
      </c>
      <c r="F2412">
        <v>8.7040000000000006</v>
      </c>
      <c r="G2412" s="2">
        <v>7.9329999999999998</v>
      </c>
      <c r="H2412" s="2">
        <v>6.4989999999999997</v>
      </c>
      <c r="I2412" s="2">
        <v>4.032</v>
      </c>
      <c r="J2412" s="2">
        <v>2.7309999999999999</v>
      </c>
      <c r="K2412" s="2">
        <v>4.7240000000000002</v>
      </c>
      <c r="L2412" s="2">
        <v>6.8620000000000001</v>
      </c>
      <c r="M2412" s="2">
        <v>5.4420000000000002</v>
      </c>
    </row>
    <row r="2413" spans="1:13" x14ac:dyDescent="0.2">
      <c r="A2413" s="1">
        <v>43341</v>
      </c>
      <c r="B2413">
        <v>12.101599999999999</v>
      </c>
      <c r="C2413">
        <v>7.8730000000000002</v>
      </c>
      <c r="D2413">
        <v>7.9160000000000004</v>
      </c>
      <c r="E2413">
        <v>2.3650000000000002</v>
      </c>
      <c r="F2413">
        <v>8.7040000000000006</v>
      </c>
      <c r="G2413" s="2">
        <v>7.952</v>
      </c>
      <c r="H2413" s="2">
        <v>6.4240000000000004</v>
      </c>
      <c r="I2413" s="2">
        <v>4.0369999999999999</v>
      </c>
      <c r="J2413" s="2">
        <v>2.726</v>
      </c>
      <c r="K2413" s="2">
        <v>4.7949999999999999</v>
      </c>
      <c r="L2413" s="2">
        <v>6.8550000000000004</v>
      </c>
      <c r="M2413" s="2">
        <v>5.45</v>
      </c>
    </row>
    <row r="2414" spans="1:13" x14ac:dyDescent="0.2">
      <c r="A2414" s="1">
        <v>43342</v>
      </c>
      <c r="B2414">
        <v>12.361800000000001</v>
      </c>
      <c r="C2414">
        <v>7.91</v>
      </c>
      <c r="D2414">
        <v>7.931</v>
      </c>
      <c r="E2414">
        <v>2.3650000000000002</v>
      </c>
      <c r="F2414">
        <v>8.7040000000000006</v>
      </c>
      <c r="G2414" s="2">
        <v>8.0109999999999992</v>
      </c>
      <c r="H2414" s="2">
        <v>6.4240000000000004</v>
      </c>
      <c r="I2414" s="2">
        <v>4.0449999999999999</v>
      </c>
      <c r="J2414" s="2">
        <v>2.7490000000000001</v>
      </c>
      <c r="K2414" s="2">
        <v>4.7949999999999999</v>
      </c>
      <c r="L2414" s="2">
        <v>6.8620000000000001</v>
      </c>
      <c r="M2414" s="2">
        <v>5.45</v>
      </c>
    </row>
    <row r="2415" spans="1:13" x14ac:dyDescent="0.2">
      <c r="A2415" s="1">
        <v>43343</v>
      </c>
      <c r="B2415">
        <v>12.196400000000001</v>
      </c>
      <c r="C2415">
        <v>7.907</v>
      </c>
      <c r="D2415">
        <v>7.9459999999999997</v>
      </c>
      <c r="E2415">
        <v>2.31</v>
      </c>
      <c r="F2415">
        <v>8.7040000000000006</v>
      </c>
      <c r="G2415" s="2">
        <v>8.202</v>
      </c>
      <c r="H2415" s="2">
        <v>6.3929999999999998</v>
      </c>
      <c r="I2415" s="2">
        <v>4.0449999999999999</v>
      </c>
      <c r="J2415" s="2">
        <v>2.754</v>
      </c>
      <c r="K2415" s="2">
        <v>4.7949999999999999</v>
      </c>
      <c r="L2415" s="2">
        <v>6.8570000000000002</v>
      </c>
      <c r="M2415" s="2">
        <v>5.45</v>
      </c>
    </row>
    <row r="2416" spans="1:13" x14ac:dyDescent="0.2">
      <c r="A2416" s="1">
        <v>43346</v>
      </c>
      <c r="B2416">
        <v>12.351599999999999</v>
      </c>
      <c r="C2416">
        <v>7.923</v>
      </c>
      <c r="D2416">
        <v>7.9390000000000001</v>
      </c>
      <c r="E2416">
        <v>2.302</v>
      </c>
      <c r="F2416">
        <v>8.7040000000000006</v>
      </c>
      <c r="G2416" s="2">
        <v>8.3149999999999995</v>
      </c>
      <c r="H2416" s="2">
        <v>6.3929999999999998</v>
      </c>
      <c r="I2416" s="2">
        <v>4.0659999999999998</v>
      </c>
      <c r="J2416" s="2">
        <v>2.7429999999999999</v>
      </c>
      <c r="K2416" s="2">
        <v>4.7949999999999999</v>
      </c>
      <c r="L2416" s="2">
        <v>6.8419999999999996</v>
      </c>
      <c r="M2416" s="2">
        <v>5.4530000000000003</v>
      </c>
    </row>
    <row r="2417" spans="1:13" x14ac:dyDescent="0.2">
      <c r="A2417" s="1">
        <v>43347</v>
      </c>
      <c r="B2417">
        <v>12.5274</v>
      </c>
      <c r="C2417">
        <v>8.0069999999999997</v>
      </c>
      <c r="D2417">
        <v>8.06</v>
      </c>
      <c r="E2417">
        <v>2.3090000000000002</v>
      </c>
      <c r="F2417">
        <v>8.7040000000000006</v>
      </c>
      <c r="G2417" s="2">
        <v>8.4039999999999999</v>
      </c>
      <c r="H2417" s="2">
        <v>6.5350000000000001</v>
      </c>
      <c r="I2417" s="2">
        <v>4.1180000000000003</v>
      </c>
      <c r="J2417" s="2">
        <v>2.7589999999999999</v>
      </c>
      <c r="K2417" s="2">
        <v>4.7949999999999999</v>
      </c>
      <c r="L2417" s="2">
        <v>6.891</v>
      </c>
      <c r="M2417" s="2">
        <v>5.4429999999999996</v>
      </c>
    </row>
    <row r="2418" spans="1:13" x14ac:dyDescent="0.2">
      <c r="A2418" s="1">
        <v>43348</v>
      </c>
      <c r="B2418">
        <v>12.595750000000001</v>
      </c>
      <c r="C2418">
        <v>8.0310000000000006</v>
      </c>
      <c r="D2418">
        <v>8.0389999999999997</v>
      </c>
      <c r="E2418">
        <v>2.2650000000000001</v>
      </c>
      <c r="F2418">
        <v>8.7040000000000006</v>
      </c>
      <c r="G2418" s="2">
        <v>8.6229999999999993</v>
      </c>
      <c r="H2418" s="2">
        <v>6.59</v>
      </c>
      <c r="I2418" s="2">
        <v>4.1950000000000003</v>
      </c>
      <c r="J2418" s="2">
        <v>2.7690000000000001</v>
      </c>
      <c r="K2418" s="2">
        <v>4.7949999999999999</v>
      </c>
      <c r="L2418" s="2">
        <v>6.88</v>
      </c>
      <c r="M2418" s="2">
        <v>5.4450000000000003</v>
      </c>
    </row>
    <row r="2419" spans="1:13" x14ac:dyDescent="0.2">
      <c r="A2419" s="1">
        <v>43349</v>
      </c>
      <c r="B2419">
        <v>12.1568</v>
      </c>
      <c r="C2419">
        <v>8.0020000000000007</v>
      </c>
      <c r="D2419">
        <v>8.0559999999999992</v>
      </c>
      <c r="E2419">
        <v>2.2749999999999999</v>
      </c>
      <c r="F2419">
        <v>8.7040000000000006</v>
      </c>
      <c r="G2419" s="2">
        <v>8.5630000000000006</v>
      </c>
      <c r="H2419" s="2">
        <v>6.59</v>
      </c>
      <c r="I2419" s="2">
        <v>4.1870000000000003</v>
      </c>
      <c r="J2419" s="2">
        <v>2.7730000000000001</v>
      </c>
      <c r="K2419" s="2">
        <v>4.7949999999999999</v>
      </c>
      <c r="L2419" s="2">
        <v>6.9009999999999998</v>
      </c>
      <c r="M2419" s="2">
        <v>5.45</v>
      </c>
    </row>
    <row r="2420" spans="1:13" x14ac:dyDescent="0.2">
      <c r="A2420" s="1">
        <v>43350</v>
      </c>
      <c r="B2420">
        <v>12.1568</v>
      </c>
      <c r="C2420">
        <v>8.0389999999999997</v>
      </c>
      <c r="D2420">
        <v>8.0220000000000002</v>
      </c>
      <c r="E2420">
        <v>2.262</v>
      </c>
      <c r="F2420">
        <v>8.7040000000000006</v>
      </c>
      <c r="G2420" s="2">
        <v>8.4580000000000002</v>
      </c>
      <c r="H2420" s="2">
        <v>6.59</v>
      </c>
      <c r="I2420" s="2">
        <v>4.1669999999999998</v>
      </c>
      <c r="J2420" s="2">
        <v>2.762</v>
      </c>
      <c r="K2420" s="2">
        <v>4.7949999999999999</v>
      </c>
      <c r="L2420" s="2">
        <v>6.9429999999999996</v>
      </c>
      <c r="M2420" s="2">
        <v>5.4820000000000002</v>
      </c>
    </row>
    <row r="2421" spans="1:13" x14ac:dyDescent="0.2">
      <c r="A2421" s="1">
        <v>43353</v>
      </c>
      <c r="B2421">
        <v>12.28145</v>
      </c>
      <c r="C2421">
        <v>8.0649999999999995</v>
      </c>
      <c r="D2421">
        <v>8.1509999999999998</v>
      </c>
      <c r="E2421">
        <v>2.2519999999999998</v>
      </c>
      <c r="F2421">
        <v>8.7040000000000006</v>
      </c>
      <c r="G2421" s="2">
        <v>8.5739999999999998</v>
      </c>
      <c r="H2421" s="2">
        <v>6.59</v>
      </c>
      <c r="I2421" s="2">
        <v>4.1669999999999998</v>
      </c>
      <c r="J2421" s="2">
        <v>2.78</v>
      </c>
      <c r="K2421" s="2">
        <v>4.7949999999999999</v>
      </c>
      <c r="L2421" s="2">
        <v>6.9630000000000001</v>
      </c>
      <c r="M2421" s="2">
        <v>5.4969999999999999</v>
      </c>
    </row>
    <row r="2422" spans="1:13" x14ac:dyDescent="0.2">
      <c r="A2422" s="1">
        <v>43354</v>
      </c>
      <c r="B2422">
        <v>12.45965</v>
      </c>
      <c r="C2422">
        <v>8.08</v>
      </c>
      <c r="D2422">
        <v>8.1829999999999998</v>
      </c>
      <c r="E2422">
        <v>2.27</v>
      </c>
      <c r="F2422">
        <v>8.7040000000000006</v>
      </c>
      <c r="G2422" s="2">
        <v>8.5739999999999998</v>
      </c>
      <c r="H2422" s="2">
        <v>6.59</v>
      </c>
      <c r="I2422" s="2">
        <v>4.1669999999999998</v>
      </c>
      <c r="J2422" s="2">
        <v>2.8159999999999998</v>
      </c>
      <c r="K2422" s="2">
        <v>4.7949999999999999</v>
      </c>
      <c r="L2422" s="2">
        <v>6.9610000000000003</v>
      </c>
      <c r="M2422" s="2">
        <v>5.5039999999999996</v>
      </c>
    </row>
    <row r="2423" spans="1:13" x14ac:dyDescent="0.2">
      <c r="A2423" s="1">
        <v>43355</v>
      </c>
      <c r="B2423">
        <v>12.4299</v>
      </c>
      <c r="C2423">
        <v>8.048</v>
      </c>
      <c r="D2423">
        <v>8.1460000000000008</v>
      </c>
      <c r="E2423">
        <v>2.25</v>
      </c>
      <c r="F2423">
        <v>8.7040000000000006</v>
      </c>
      <c r="G2423" s="2">
        <v>8.6110000000000007</v>
      </c>
      <c r="H2423" s="2">
        <v>6.59</v>
      </c>
      <c r="I2423" s="2">
        <v>4.1749999999999998</v>
      </c>
      <c r="J2423" s="2">
        <v>2.8559999999999999</v>
      </c>
      <c r="K2423" s="2">
        <v>4.7949999999999999</v>
      </c>
      <c r="L2423" s="2">
        <v>6.9569999999999999</v>
      </c>
      <c r="M2423" s="2">
        <v>5.508</v>
      </c>
    </row>
    <row r="2424" spans="1:13" x14ac:dyDescent="0.2">
      <c r="A2424" s="1">
        <v>43356</v>
      </c>
      <c r="B2424">
        <v>12.456950000000001</v>
      </c>
      <c r="C2424">
        <v>7.9939999999999998</v>
      </c>
      <c r="D2424">
        <v>8.1460000000000008</v>
      </c>
      <c r="E2424">
        <v>2.262</v>
      </c>
      <c r="F2424">
        <v>8.7040000000000006</v>
      </c>
      <c r="G2424" s="2">
        <v>8.5239999999999991</v>
      </c>
      <c r="H2424" s="2">
        <v>6.59</v>
      </c>
      <c r="I2424" s="2">
        <v>4.12</v>
      </c>
      <c r="J2424" s="2">
        <v>2.8719999999999999</v>
      </c>
      <c r="K2424" s="2">
        <v>4.7949999999999999</v>
      </c>
      <c r="L2424" s="2">
        <v>6.9359999999999999</v>
      </c>
      <c r="M2424" s="2">
        <v>5.5110000000000001</v>
      </c>
    </row>
    <row r="2425" spans="1:13" x14ac:dyDescent="0.2">
      <c r="A2425" s="1">
        <v>43357</v>
      </c>
      <c r="B2425">
        <v>12.39995</v>
      </c>
      <c r="C2425">
        <v>8.02</v>
      </c>
      <c r="D2425">
        <v>8.1219999999999999</v>
      </c>
      <c r="E2425">
        <v>2.31</v>
      </c>
      <c r="F2425">
        <v>8.7040000000000006</v>
      </c>
      <c r="G2425" s="2">
        <v>8.4130000000000003</v>
      </c>
      <c r="H2425" s="2">
        <v>6.59</v>
      </c>
      <c r="I2425" s="2">
        <v>4.1150000000000002</v>
      </c>
      <c r="J2425" s="2">
        <v>2.859</v>
      </c>
      <c r="K2425" s="2">
        <v>4.7949999999999999</v>
      </c>
      <c r="L2425" s="2">
        <v>6.9240000000000004</v>
      </c>
      <c r="M2425" s="2">
        <v>5.5030000000000001</v>
      </c>
    </row>
    <row r="2426" spans="1:13" x14ac:dyDescent="0.2">
      <c r="A2426" s="1">
        <v>43360</v>
      </c>
      <c r="B2426">
        <v>12.278499999999999</v>
      </c>
      <c r="C2426">
        <v>8.0350000000000001</v>
      </c>
      <c r="D2426">
        <v>8.0990000000000002</v>
      </c>
      <c r="E2426">
        <v>2.3250000000000002</v>
      </c>
      <c r="F2426">
        <v>8.7040000000000006</v>
      </c>
      <c r="G2426" s="2">
        <v>8.4209999999999994</v>
      </c>
      <c r="H2426" s="2">
        <v>6.59</v>
      </c>
      <c r="I2426" s="2">
        <v>4.1150000000000002</v>
      </c>
      <c r="J2426" s="2">
        <v>2.86</v>
      </c>
      <c r="K2426" s="2">
        <v>4.7949999999999999</v>
      </c>
      <c r="L2426" s="2">
        <v>6.93</v>
      </c>
      <c r="M2426" s="2">
        <v>5.5140000000000002</v>
      </c>
    </row>
    <row r="2427" spans="1:13" x14ac:dyDescent="0.2">
      <c r="A2427" s="1">
        <v>43361</v>
      </c>
      <c r="B2427">
        <v>12.278600000000001</v>
      </c>
      <c r="C2427">
        <v>8.0419999999999998</v>
      </c>
      <c r="D2427">
        <v>8.109</v>
      </c>
      <c r="E2427">
        <v>2.335</v>
      </c>
      <c r="F2427">
        <v>8.7040000000000006</v>
      </c>
      <c r="G2427" s="2">
        <v>8.3859999999999992</v>
      </c>
      <c r="H2427" s="2">
        <v>6.59</v>
      </c>
      <c r="I2427" s="2">
        <v>4.1349999999999998</v>
      </c>
      <c r="J2427" s="2">
        <v>2.8639999999999999</v>
      </c>
      <c r="K2427" s="2">
        <v>4.7949999999999999</v>
      </c>
      <c r="L2427" s="2">
        <v>6.9219999999999997</v>
      </c>
      <c r="M2427" s="2">
        <v>5.532</v>
      </c>
    </row>
    <row r="2428" spans="1:13" x14ac:dyDescent="0.2">
      <c r="A2428" s="1">
        <v>43362</v>
      </c>
      <c r="B2428">
        <v>12.126899999999999</v>
      </c>
      <c r="C2428">
        <v>8.0429999999999993</v>
      </c>
      <c r="D2428">
        <v>8.0719999999999992</v>
      </c>
      <c r="E2428">
        <v>2.375</v>
      </c>
      <c r="F2428">
        <v>8.7040000000000006</v>
      </c>
      <c r="G2428" s="2">
        <v>8.2590000000000003</v>
      </c>
      <c r="H2428" s="2">
        <v>6.59</v>
      </c>
      <c r="I2428" s="2">
        <v>4.1130000000000004</v>
      </c>
      <c r="J2428" s="2">
        <v>2.8780000000000001</v>
      </c>
      <c r="K2428" s="2">
        <v>4.7949999999999999</v>
      </c>
      <c r="L2428" s="2">
        <v>6.9340000000000002</v>
      </c>
      <c r="M2428" s="2">
        <v>5.5220000000000002</v>
      </c>
    </row>
    <row r="2429" spans="1:13" x14ac:dyDescent="0.2">
      <c r="A2429" s="1">
        <v>43363</v>
      </c>
      <c r="B2429">
        <v>12.05495</v>
      </c>
      <c r="C2429">
        <v>8.0609999999999999</v>
      </c>
      <c r="D2429">
        <v>8.0719999999999992</v>
      </c>
      <c r="E2429">
        <v>2.4300000000000002</v>
      </c>
      <c r="F2429">
        <v>8.7040000000000006</v>
      </c>
      <c r="G2429" s="2">
        <v>8.2219999999999995</v>
      </c>
      <c r="H2429" s="2">
        <v>6.59</v>
      </c>
      <c r="I2429" s="2">
        <v>4.0979999999999999</v>
      </c>
      <c r="J2429" s="2">
        <v>2.875</v>
      </c>
      <c r="K2429" s="2">
        <v>4.7949999999999999</v>
      </c>
      <c r="L2429" s="2">
        <v>6.9009999999999998</v>
      </c>
      <c r="M2429" s="2">
        <v>5.5350000000000001</v>
      </c>
    </row>
    <row r="2430" spans="1:13" x14ac:dyDescent="0.2">
      <c r="A2430" s="1">
        <v>43364</v>
      </c>
      <c r="B2430">
        <v>11.777900000000001</v>
      </c>
      <c r="C2430">
        <v>8.0470000000000006</v>
      </c>
      <c r="D2430">
        <v>8.0779999999999994</v>
      </c>
      <c r="E2430">
        <v>2.41</v>
      </c>
      <c r="F2430">
        <v>8.7040000000000006</v>
      </c>
      <c r="G2430" s="2">
        <v>8.14</v>
      </c>
      <c r="H2430" s="2">
        <v>6.59</v>
      </c>
      <c r="I2430" s="2">
        <v>4.0970000000000004</v>
      </c>
      <c r="J2430" s="2">
        <v>2.87</v>
      </c>
      <c r="K2430" s="2">
        <v>4.8230000000000004</v>
      </c>
      <c r="L2430" s="2">
        <v>6.9219999999999997</v>
      </c>
      <c r="M2430" s="2">
        <v>5.5620000000000003</v>
      </c>
    </row>
    <row r="2431" spans="1:13" x14ac:dyDescent="0.2">
      <c r="A2431" s="1">
        <v>43367</v>
      </c>
      <c r="B2431">
        <v>11.835050000000001</v>
      </c>
      <c r="C2431">
        <v>8.0150000000000006</v>
      </c>
      <c r="D2431">
        <v>8.109</v>
      </c>
      <c r="E2431">
        <v>2.41</v>
      </c>
      <c r="F2431">
        <v>8.7040000000000006</v>
      </c>
      <c r="G2431" s="2">
        <v>8.1989999999999998</v>
      </c>
      <c r="H2431" s="2">
        <v>6.59</v>
      </c>
      <c r="I2431" s="2">
        <v>4.1020000000000003</v>
      </c>
      <c r="J2431" s="2">
        <v>2.8620000000000001</v>
      </c>
      <c r="K2431" s="2">
        <v>4.8230000000000004</v>
      </c>
      <c r="L2431" s="2">
        <v>6.9210000000000003</v>
      </c>
      <c r="M2431" s="2">
        <v>5.61</v>
      </c>
    </row>
    <row r="2432" spans="1:13" x14ac:dyDescent="0.2">
      <c r="A2432" s="1">
        <v>43368</v>
      </c>
      <c r="B2432">
        <v>11.84085</v>
      </c>
      <c r="C2432">
        <v>8.0259999999999998</v>
      </c>
      <c r="D2432">
        <v>8.1259999999999994</v>
      </c>
      <c r="E2432">
        <v>2.41</v>
      </c>
      <c r="F2432">
        <v>8.7040000000000006</v>
      </c>
      <c r="G2432" s="2">
        <v>8.2460000000000004</v>
      </c>
      <c r="H2432" s="2">
        <v>6.59</v>
      </c>
      <c r="I2432" s="2">
        <v>4.1139999999999999</v>
      </c>
      <c r="J2432" s="2">
        <v>2.8490000000000002</v>
      </c>
      <c r="K2432" s="2">
        <v>4.8230000000000004</v>
      </c>
      <c r="L2432" s="2">
        <v>6.9450000000000003</v>
      </c>
      <c r="M2432" s="2">
        <v>5.6239999999999997</v>
      </c>
    </row>
    <row r="2433" spans="1:13" x14ac:dyDescent="0.2">
      <c r="A2433" s="1">
        <v>43369</v>
      </c>
      <c r="B2433">
        <v>11.713900000000001</v>
      </c>
      <c r="C2433">
        <v>7.9710000000000001</v>
      </c>
      <c r="D2433">
        <v>8.077</v>
      </c>
      <c r="E2433">
        <v>2.41</v>
      </c>
      <c r="F2433">
        <v>8.7040000000000006</v>
      </c>
      <c r="G2433" s="2">
        <v>8.2309999999999999</v>
      </c>
      <c r="H2433" s="2">
        <v>6.59</v>
      </c>
      <c r="I2433" s="2">
        <v>4.109</v>
      </c>
      <c r="J2433" s="2">
        <v>2.84</v>
      </c>
      <c r="K2433" s="2">
        <v>4.8230000000000004</v>
      </c>
      <c r="L2433" s="2">
        <v>6.9470000000000001</v>
      </c>
      <c r="M2433" s="2">
        <v>5.6210000000000004</v>
      </c>
    </row>
    <row r="2434" spans="1:13" x14ac:dyDescent="0.2">
      <c r="A2434" s="1">
        <v>43370</v>
      </c>
      <c r="B2434">
        <v>11.61825</v>
      </c>
      <c r="C2434">
        <v>7.9210000000000003</v>
      </c>
      <c r="D2434">
        <v>8.0250000000000004</v>
      </c>
      <c r="E2434">
        <v>2.3650000000000002</v>
      </c>
      <c r="F2434">
        <v>8.7040000000000006</v>
      </c>
      <c r="G2434" s="2">
        <v>8.1750000000000007</v>
      </c>
      <c r="H2434" s="2">
        <v>6.59</v>
      </c>
      <c r="I2434" s="2">
        <v>4.0750000000000002</v>
      </c>
      <c r="J2434" s="2">
        <v>2.823</v>
      </c>
      <c r="K2434" s="2">
        <v>4.8230000000000004</v>
      </c>
      <c r="L2434" s="2">
        <v>6.9279999999999999</v>
      </c>
      <c r="M2434" s="2">
        <v>5.6349999999999998</v>
      </c>
    </row>
    <row r="2435" spans="1:13" x14ac:dyDescent="0.2">
      <c r="A2435" s="1">
        <v>43371</v>
      </c>
      <c r="B2435">
        <v>11.754899999999999</v>
      </c>
      <c r="C2435">
        <v>7.9269999999999996</v>
      </c>
      <c r="D2435">
        <v>8.0239999999999991</v>
      </c>
      <c r="E2435">
        <v>2.355</v>
      </c>
      <c r="F2435">
        <v>8.7040000000000006</v>
      </c>
      <c r="G2435" s="2">
        <v>8.1150000000000002</v>
      </c>
      <c r="H2435" s="2">
        <v>6.59</v>
      </c>
      <c r="I2435" s="2">
        <v>4.0679999999999996</v>
      </c>
      <c r="J2435" s="2">
        <v>2.8210000000000002</v>
      </c>
      <c r="K2435" s="2">
        <v>4.8230000000000004</v>
      </c>
      <c r="L2435" s="2">
        <v>6.8979999999999997</v>
      </c>
      <c r="M2435" s="2">
        <v>5.6219999999999999</v>
      </c>
    </row>
    <row r="2436" spans="1:13" x14ac:dyDescent="0.2">
      <c r="A2436" s="1">
        <v>43374</v>
      </c>
      <c r="B2436">
        <v>11.5953</v>
      </c>
      <c r="C2436">
        <v>7.9139999999999997</v>
      </c>
      <c r="D2436">
        <v>7.9820000000000002</v>
      </c>
      <c r="E2436">
        <v>2.38</v>
      </c>
      <c r="F2436">
        <v>8.7040000000000006</v>
      </c>
      <c r="G2436" s="2">
        <v>8.0120000000000005</v>
      </c>
      <c r="H2436" s="2">
        <v>6.59</v>
      </c>
      <c r="I2436" s="2">
        <v>4.0890000000000004</v>
      </c>
      <c r="J2436" s="2">
        <v>2.8479999999999999</v>
      </c>
      <c r="K2436" s="2">
        <v>4.8230000000000004</v>
      </c>
      <c r="L2436" s="2">
        <v>6.9210000000000003</v>
      </c>
      <c r="M2436" s="2">
        <v>5.59</v>
      </c>
    </row>
    <row r="2437" spans="1:13" x14ac:dyDescent="0.2">
      <c r="A2437" s="1">
        <v>43375</v>
      </c>
      <c r="B2437">
        <v>11.4316</v>
      </c>
      <c r="C2437">
        <v>7.92</v>
      </c>
      <c r="D2437">
        <v>7.9820000000000002</v>
      </c>
      <c r="E2437">
        <v>2.375</v>
      </c>
      <c r="F2437">
        <v>8.7040000000000006</v>
      </c>
      <c r="G2437" s="2">
        <v>8.1460000000000008</v>
      </c>
      <c r="H2437" s="2">
        <v>6.59</v>
      </c>
      <c r="I2437" s="2">
        <v>4.0780000000000003</v>
      </c>
      <c r="J2437" s="2">
        <v>2.8340000000000001</v>
      </c>
      <c r="K2437" s="2">
        <v>4.8230000000000004</v>
      </c>
      <c r="L2437" s="2">
        <v>6.9329999999999998</v>
      </c>
      <c r="M2437" s="2">
        <v>5.577</v>
      </c>
    </row>
    <row r="2438" spans="1:13" x14ac:dyDescent="0.2">
      <c r="A2438" s="1">
        <v>43376</v>
      </c>
      <c r="B2438">
        <v>11.319900000000001</v>
      </c>
      <c r="C2438">
        <v>7.9420000000000002</v>
      </c>
      <c r="D2438">
        <v>8.1110000000000007</v>
      </c>
      <c r="E2438">
        <v>2.375</v>
      </c>
      <c r="F2438">
        <v>8.7040000000000006</v>
      </c>
      <c r="G2438" s="2">
        <v>8.2639999999999993</v>
      </c>
      <c r="H2438" s="2">
        <v>6.59</v>
      </c>
      <c r="I2438" s="2">
        <v>4.0780000000000003</v>
      </c>
      <c r="J2438" s="2">
        <v>2.83</v>
      </c>
      <c r="K2438" s="2">
        <v>4.8230000000000004</v>
      </c>
      <c r="L2438" s="2">
        <v>6.9509999999999996</v>
      </c>
      <c r="M2438" s="2">
        <v>5.593</v>
      </c>
    </row>
    <row r="2439" spans="1:13" x14ac:dyDescent="0.2">
      <c r="A2439" s="1">
        <v>43377</v>
      </c>
      <c r="B2439">
        <v>11.19665</v>
      </c>
      <c r="C2439">
        <v>8.01</v>
      </c>
      <c r="D2439">
        <v>8.157</v>
      </c>
      <c r="E2439">
        <v>2.4449999999999998</v>
      </c>
      <c r="F2439">
        <v>8.7040000000000006</v>
      </c>
      <c r="G2439" s="2">
        <v>8.4570000000000007</v>
      </c>
      <c r="H2439" s="2">
        <v>6.59</v>
      </c>
      <c r="I2439" s="2">
        <v>4.1239999999999997</v>
      </c>
      <c r="J2439" s="2">
        <v>2.8820000000000001</v>
      </c>
      <c r="K2439" s="2">
        <v>4.8230000000000004</v>
      </c>
      <c r="L2439" s="2">
        <v>6.9850000000000003</v>
      </c>
      <c r="M2439" s="2">
        <v>5.6550000000000002</v>
      </c>
    </row>
    <row r="2440" spans="1:13" x14ac:dyDescent="0.2">
      <c r="A2440" s="1">
        <v>43378</v>
      </c>
      <c r="B2440">
        <v>11.3416</v>
      </c>
      <c r="C2440">
        <v>8.1240000000000006</v>
      </c>
      <c r="D2440">
        <v>8.0399999999999991</v>
      </c>
      <c r="E2440">
        <v>2.4449999999999998</v>
      </c>
      <c r="F2440">
        <v>8.7040000000000006</v>
      </c>
      <c r="G2440" s="2">
        <v>8.3780000000000001</v>
      </c>
      <c r="H2440" s="2">
        <v>6.59</v>
      </c>
      <c r="I2440" s="2">
        <v>4.117</v>
      </c>
      <c r="J2440" s="2">
        <v>2.879</v>
      </c>
      <c r="K2440" s="2">
        <v>4.8230000000000004</v>
      </c>
      <c r="L2440" s="2">
        <v>6.99</v>
      </c>
      <c r="M2440" s="2">
        <v>5.67</v>
      </c>
    </row>
    <row r="2441" spans="1:13" x14ac:dyDescent="0.2">
      <c r="A2441" s="1">
        <v>43381</v>
      </c>
      <c r="B2441">
        <v>10.840400000000001</v>
      </c>
      <c r="C2441">
        <v>8.1189999999999998</v>
      </c>
      <c r="D2441">
        <v>7.9749999999999996</v>
      </c>
      <c r="E2441">
        <v>2.4420000000000002</v>
      </c>
      <c r="F2441">
        <v>8.7040000000000006</v>
      </c>
      <c r="G2441" s="2">
        <v>8.5009999999999994</v>
      </c>
      <c r="H2441" s="2">
        <v>6.59</v>
      </c>
      <c r="I2441" s="2">
        <v>4.1210000000000004</v>
      </c>
      <c r="J2441" s="2">
        <v>2.88</v>
      </c>
      <c r="K2441" s="2">
        <v>4.8230000000000004</v>
      </c>
      <c r="L2441" s="2">
        <v>6.99</v>
      </c>
      <c r="M2441" s="2">
        <v>5.67</v>
      </c>
    </row>
    <row r="2442" spans="1:13" x14ac:dyDescent="0.2">
      <c r="A2442" s="1">
        <v>43382</v>
      </c>
      <c r="B2442">
        <v>10.7263</v>
      </c>
      <c r="C2442">
        <v>8.1460000000000008</v>
      </c>
      <c r="D2442">
        <v>8.0719999999999992</v>
      </c>
      <c r="E2442">
        <v>2.4420000000000002</v>
      </c>
      <c r="F2442">
        <v>8.7040000000000006</v>
      </c>
      <c r="G2442" s="2">
        <v>8.6069999999999993</v>
      </c>
      <c r="H2442" s="2">
        <v>6.59</v>
      </c>
      <c r="I2442" s="2">
        <v>4.1219999999999999</v>
      </c>
      <c r="J2442" s="2">
        <v>2.8879999999999999</v>
      </c>
      <c r="K2442" s="2">
        <v>4.8230000000000004</v>
      </c>
      <c r="L2442" s="2">
        <v>6.9610000000000003</v>
      </c>
      <c r="M2442" s="2">
        <v>5.6820000000000004</v>
      </c>
    </row>
    <row r="2443" spans="1:13" x14ac:dyDescent="0.2">
      <c r="A2443" s="1">
        <v>43383</v>
      </c>
      <c r="B2443">
        <v>10.836650000000001</v>
      </c>
      <c r="C2443">
        <v>8.1649999999999991</v>
      </c>
      <c r="D2443">
        <v>8.0289999999999999</v>
      </c>
      <c r="E2443">
        <v>2.41</v>
      </c>
      <c r="F2443">
        <v>8.7040000000000006</v>
      </c>
      <c r="G2443" s="2">
        <v>8.5459999999999994</v>
      </c>
      <c r="H2443" s="2">
        <v>6.59</v>
      </c>
      <c r="I2443" s="2">
        <v>4.13</v>
      </c>
      <c r="J2443" s="2">
        <v>2.8690000000000002</v>
      </c>
      <c r="K2443" s="2">
        <v>4.8230000000000004</v>
      </c>
      <c r="L2443" s="2">
        <v>6.9939999999999998</v>
      </c>
      <c r="M2443" s="2">
        <v>5.6909999999999998</v>
      </c>
    </row>
    <row r="2444" spans="1:13" x14ac:dyDescent="0.2">
      <c r="A2444" s="1">
        <v>43384</v>
      </c>
      <c r="B2444">
        <v>10.82935</v>
      </c>
      <c r="C2444">
        <v>8.141</v>
      </c>
      <c r="D2444">
        <v>7.9880000000000004</v>
      </c>
      <c r="E2444">
        <v>2.3650000000000002</v>
      </c>
      <c r="F2444">
        <v>8.7040000000000006</v>
      </c>
      <c r="G2444" s="2">
        <v>8.7070000000000007</v>
      </c>
      <c r="H2444" s="2">
        <v>6.59</v>
      </c>
      <c r="I2444" s="2">
        <v>4.1340000000000003</v>
      </c>
      <c r="J2444" s="2">
        <v>2.8620000000000001</v>
      </c>
      <c r="K2444" s="2">
        <v>4.8230000000000004</v>
      </c>
      <c r="L2444" s="2">
        <v>7.05</v>
      </c>
      <c r="M2444" s="2">
        <v>5.718</v>
      </c>
    </row>
    <row r="2445" spans="1:13" x14ac:dyDescent="0.2">
      <c r="A2445" s="1">
        <v>43385</v>
      </c>
      <c r="B2445">
        <v>10.82935</v>
      </c>
      <c r="C2445">
        <v>8.1170000000000009</v>
      </c>
      <c r="D2445">
        <v>7.98</v>
      </c>
      <c r="E2445">
        <v>2.4</v>
      </c>
      <c r="F2445">
        <v>8.7040000000000006</v>
      </c>
      <c r="G2445" s="2">
        <v>8.7620000000000005</v>
      </c>
      <c r="H2445" s="2">
        <v>6.59</v>
      </c>
      <c r="I2445" s="2">
        <v>4.1360000000000001</v>
      </c>
      <c r="J2445" s="2">
        <v>2.839</v>
      </c>
      <c r="K2445" s="2">
        <v>4.8230000000000004</v>
      </c>
      <c r="L2445" s="2">
        <v>7.0890000000000004</v>
      </c>
      <c r="M2445" s="2">
        <v>5.7380000000000004</v>
      </c>
    </row>
    <row r="2446" spans="1:13" x14ac:dyDescent="0.2">
      <c r="A2446" s="1">
        <v>43388</v>
      </c>
      <c r="B2446">
        <v>10.56575</v>
      </c>
      <c r="C2446">
        <v>8.0850000000000009</v>
      </c>
      <c r="D2446">
        <v>7.9420000000000002</v>
      </c>
      <c r="E2446">
        <v>2.38</v>
      </c>
      <c r="F2446">
        <v>8.7040000000000006</v>
      </c>
      <c r="G2446" s="2">
        <v>8.8780000000000001</v>
      </c>
      <c r="H2446" s="2">
        <v>6.59</v>
      </c>
      <c r="I2446" s="2">
        <v>4.1470000000000002</v>
      </c>
      <c r="J2446" s="2">
        <v>2.839</v>
      </c>
      <c r="K2446" s="2">
        <v>4.8230000000000004</v>
      </c>
      <c r="L2446" s="2">
        <v>7.0890000000000004</v>
      </c>
      <c r="M2446" s="2">
        <v>5.77</v>
      </c>
    </row>
    <row r="2447" spans="1:13" x14ac:dyDescent="0.2">
      <c r="A2447" s="1">
        <v>43389</v>
      </c>
      <c r="B2447">
        <v>10.344950000000001</v>
      </c>
      <c r="C2447">
        <v>8.0660000000000007</v>
      </c>
      <c r="D2447">
        <v>7.8739999999999997</v>
      </c>
      <c r="E2447">
        <v>2.375</v>
      </c>
      <c r="F2447">
        <v>8.7040000000000006</v>
      </c>
      <c r="G2447" s="2">
        <v>8.8330000000000002</v>
      </c>
      <c r="H2447" s="2">
        <v>6.59</v>
      </c>
      <c r="I2447" s="2">
        <v>4.1379999999999999</v>
      </c>
      <c r="J2447" s="2">
        <v>2.8250000000000002</v>
      </c>
      <c r="K2447" s="2">
        <v>4.8230000000000004</v>
      </c>
      <c r="L2447" s="2">
        <v>7.0670000000000002</v>
      </c>
      <c r="M2447" s="2">
        <v>5.7510000000000003</v>
      </c>
    </row>
    <row r="2448" spans="1:13" x14ac:dyDescent="0.2">
      <c r="A2448" s="1">
        <v>43390</v>
      </c>
      <c r="B2448">
        <v>10.210850000000001</v>
      </c>
      <c r="C2448">
        <v>8.0969999999999995</v>
      </c>
      <c r="D2448">
        <v>7.91</v>
      </c>
      <c r="E2448">
        <v>2.33</v>
      </c>
      <c r="F2448">
        <v>8.7040000000000006</v>
      </c>
      <c r="G2448" s="2">
        <v>8.6809999999999992</v>
      </c>
      <c r="H2448" s="2">
        <v>6.59</v>
      </c>
      <c r="I2448" s="2">
        <v>4.1280000000000001</v>
      </c>
      <c r="J2448" s="2">
        <v>2.7839999999999998</v>
      </c>
      <c r="K2448" s="2">
        <v>4.8230000000000004</v>
      </c>
      <c r="L2448" s="2">
        <v>7.0529999999999999</v>
      </c>
      <c r="M2448" s="2">
        <v>5.7160000000000002</v>
      </c>
    </row>
    <row r="2449" spans="1:13" x14ac:dyDescent="0.2">
      <c r="A2449" s="1">
        <v>43391</v>
      </c>
      <c r="B2449">
        <v>10.452249999999999</v>
      </c>
      <c r="C2449">
        <v>8.1419999999999995</v>
      </c>
      <c r="D2449">
        <v>7.91</v>
      </c>
      <c r="E2449">
        <v>2.2970000000000002</v>
      </c>
      <c r="F2449">
        <v>8.7040000000000006</v>
      </c>
      <c r="G2449" s="2">
        <v>8.5820000000000007</v>
      </c>
      <c r="H2449" s="2">
        <v>6.59</v>
      </c>
      <c r="I2449" s="2">
        <v>4.133</v>
      </c>
      <c r="J2449" s="2">
        <v>2.8050000000000002</v>
      </c>
      <c r="K2449" s="2">
        <v>4.8230000000000004</v>
      </c>
      <c r="L2449" s="2">
        <v>7.0629999999999997</v>
      </c>
      <c r="M2449" s="2">
        <v>5.7279999999999998</v>
      </c>
    </row>
    <row r="2450" spans="1:13" x14ac:dyDescent="0.2">
      <c r="A2450" s="1">
        <v>43392</v>
      </c>
      <c r="B2450">
        <v>10.326499999999999</v>
      </c>
      <c r="C2450">
        <v>8.2059999999999995</v>
      </c>
      <c r="D2450">
        <v>7.9219999999999997</v>
      </c>
      <c r="E2450">
        <v>2.3220000000000001</v>
      </c>
      <c r="F2450">
        <v>8.7040000000000006</v>
      </c>
      <c r="G2450" s="2">
        <v>8.6639999999999997</v>
      </c>
      <c r="H2450" s="2">
        <v>6.59</v>
      </c>
      <c r="I2450" s="2">
        <v>4.1509999999999998</v>
      </c>
      <c r="J2450" s="2">
        <v>2.8559999999999999</v>
      </c>
      <c r="K2450" s="2">
        <v>4.8230000000000004</v>
      </c>
      <c r="L2450" s="2">
        <v>7.0670000000000002</v>
      </c>
      <c r="M2450" s="2">
        <v>5.7389999999999999</v>
      </c>
    </row>
    <row r="2451" spans="1:13" x14ac:dyDescent="0.2">
      <c r="A2451" s="1">
        <v>43395</v>
      </c>
      <c r="B2451">
        <v>10.2172</v>
      </c>
      <c r="C2451">
        <v>8.3369999999999997</v>
      </c>
      <c r="D2451">
        <v>7.9279999999999999</v>
      </c>
      <c r="E2451">
        <v>2.3420000000000001</v>
      </c>
      <c r="F2451">
        <v>8.7040000000000006</v>
      </c>
      <c r="G2451" s="2">
        <v>8.6430000000000007</v>
      </c>
      <c r="H2451" s="2">
        <v>6.59</v>
      </c>
      <c r="I2451" s="2">
        <v>4.1680000000000001</v>
      </c>
      <c r="J2451" s="2">
        <v>2.8879999999999999</v>
      </c>
      <c r="K2451" s="2">
        <v>4.8230000000000004</v>
      </c>
      <c r="L2451" s="2">
        <v>7.0739999999999998</v>
      </c>
      <c r="M2451" s="2">
        <v>5.7510000000000003</v>
      </c>
    </row>
    <row r="2452" spans="1:13" x14ac:dyDescent="0.2">
      <c r="A2452" s="1">
        <v>43396</v>
      </c>
      <c r="B2452">
        <v>10.276999999999999</v>
      </c>
      <c r="C2452">
        <v>8.3160000000000007</v>
      </c>
      <c r="D2452">
        <v>7.8849999999999998</v>
      </c>
      <c r="E2452">
        <v>2.3069999999999999</v>
      </c>
      <c r="F2452">
        <v>8.7040000000000006</v>
      </c>
      <c r="G2452" s="2">
        <v>8.6620000000000008</v>
      </c>
      <c r="H2452" s="2">
        <v>6.59</v>
      </c>
      <c r="I2452" s="2">
        <v>4.1580000000000004</v>
      </c>
      <c r="J2452" s="2">
        <v>2.8879999999999999</v>
      </c>
      <c r="K2452" s="2">
        <v>4.8230000000000004</v>
      </c>
      <c r="L2452" s="2">
        <v>7.0970000000000004</v>
      </c>
      <c r="M2452" s="2">
        <v>5.7770000000000001</v>
      </c>
    </row>
    <row r="2453" spans="1:13" x14ac:dyDescent="0.2">
      <c r="A2453" s="1">
        <v>43397</v>
      </c>
      <c r="B2453">
        <v>10.434950000000001</v>
      </c>
      <c r="C2453">
        <v>8.3520000000000003</v>
      </c>
      <c r="D2453">
        <v>7.8719999999999999</v>
      </c>
      <c r="E2453">
        <v>2.302</v>
      </c>
      <c r="F2453">
        <v>8.7040000000000006</v>
      </c>
      <c r="G2453" s="2">
        <v>8.5879999999999992</v>
      </c>
      <c r="H2453" s="2">
        <v>6.59</v>
      </c>
      <c r="I2453" s="2">
        <v>4.1529999999999996</v>
      </c>
      <c r="J2453" s="2">
        <v>2.8559999999999999</v>
      </c>
      <c r="K2453" s="2">
        <v>4.8230000000000004</v>
      </c>
      <c r="L2453" s="2">
        <v>7.1429999999999998</v>
      </c>
      <c r="M2453" s="2">
        <v>5.8079999999999998</v>
      </c>
    </row>
    <row r="2454" spans="1:13" x14ac:dyDescent="0.2">
      <c r="A2454" s="1">
        <v>43398</v>
      </c>
      <c r="B2454">
        <v>10.52745</v>
      </c>
      <c r="C2454">
        <v>8.3559999999999999</v>
      </c>
      <c r="D2454">
        <v>7.867</v>
      </c>
      <c r="E2454">
        <v>2.2719999999999998</v>
      </c>
      <c r="F2454">
        <v>8.7040000000000006</v>
      </c>
      <c r="G2454" s="2">
        <v>8.6219999999999999</v>
      </c>
      <c r="H2454" s="2">
        <v>6.59</v>
      </c>
      <c r="I2454" s="2">
        <v>4.1710000000000003</v>
      </c>
      <c r="J2454" s="2">
        <v>2.875</v>
      </c>
      <c r="K2454" s="2">
        <v>4.8230000000000004</v>
      </c>
      <c r="L2454" s="2">
        <v>7.1509999999999998</v>
      </c>
      <c r="M2454" s="2">
        <v>5.8209999999999997</v>
      </c>
    </row>
    <row r="2455" spans="1:13" x14ac:dyDescent="0.2">
      <c r="A2455" s="1">
        <v>43399</v>
      </c>
      <c r="B2455">
        <v>10.209099999999999</v>
      </c>
      <c r="C2455">
        <v>8.3390000000000004</v>
      </c>
      <c r="D2455">
        <v>7.87</v>
      </c>
      <c r="E2455">
        <v>2.2519999999999998</v>
      </c>
      <c r="F2455">
        <v>8.7040000000000006</v>
      </c>
      <c r="G2455" s="2">
        <v>8.6880000000000006</v>
      </c>
      <c r="H2455" s="2">
        <v>6.59</v>
      </c>
      <c r="I2455" s="2">
        <v>4.1849999999999996</v>
      </c>
      <c r="J2455" s="2">
        <v>2.871</v>
      </c>
      <c r="K2455" s="2">
        <v>4.8230000000000004</v>
      </c>
      <c r="L2455" s="2">
        <v>7.1760000000000002</v>
      </c>
      <c r="M2455" s="2">
        <v>5.8049999999999997</v>
      </c>
    </row>
    <row r="2456" spans="1:13" x14ac:dyDescent="0.2">
      <c r="A2456" s="1">
        <v>43402</v>
      </c>
      <c r="B2456">
        <v>10.34825</v>
      </c>
      <c r="C2456">
        <v>8.7170000000000005</v>
      </c>
      <c r="D2456">
        <v>7.8179999999999996</v>
      </c>
      <c r="E2456">
        <v>2.16</v>
      </c>
      <c r="F2456">
        <v>8.7040000000000006</v>
      </c>
      <c r="G2456" s="2">
        <v>8.641</v>
      </c>
      <c r="H2456" s="2">
        <v>6.59</v>
      </c>
      <c r="I2456" s="2">
        <v>4.202</v>
      </c>
      <c r="J2456" s="2">
        <v>2.847</v>
      </c>
      <c r="K2456" s="2">
        <v>4.8230000000000004</v>
      </c>
      <c r="L2456" s="2">
        <v>7.2030000000000003</v>
      </c>
      <c r="M2456" s="2">
        <v>5.8319999999999999</v>
      </c>
    </row>
    <row r="2457" spans="1:13" x14ac:dyDescent="0.2">
      <c r="A2457" s="1">
        <v>43403</v>
      </c>
      <c r="B2457">
        <v>10.119999999999999</v>
      </c>
      <c r="C2457">
        <v>8.7170000000000005</v>
      </c>
      <c r="D2457">
        <v>7.8330000000000002</v>
      </c>
      <c r="E2457">
        <v>2.222</v>
      </c>
      <c r="F2457">
        <v>8.7040000000000006</v>
      </c>
      <c r="G2457" s="2">
        <v>8.6270000000000007</v>
      </c>
      <c r="H2457" s="2">
        <v>6.59</v>
      </c>
      <c r="I2457" s="2">
        <v>4.1749999999999998</v>
      </c>
      <c r="J2457" s="2">
        <v>2.8650000000000002</v>
      </c>
      <c r="K2457" s="2">
        <v>4.8230000000000004</v>
      </c>
      <c r="L2457" s="2">
        <v>7.2149999999999999</v>
      </c>
      <c r="M2457" s="2">
        <v>5.8529999999999998</v>
      </c>
    </row>
    <row r="2458" spans="1:13" x14ac:dyDescent="0.2">
      <c r="A2458" s="1">
        <v>43404</v>
      </c>
      <c r="B2458">
        <v>10.209949999999999</v>
      </c>
      <c r="C2458">
        <v>8.86</v>
      </c>
      <c r="D2458">
        <v>7.851</v>
      </c>
      <c r="E2458">
        <v>2.2450000000000001</v>
      </c>
      <c r="F2458">
        <v>8.7040000000000006</v>
      </c>
      <c r="G2458" s="2">
        <v>8.5429999999999993</v>
      </c>
      <c r="H2458" s="2">
        <v>7.9950000000000001</v>
      </c>
      <c r="I2458" s="2">
        <v>4.0940000000000003</v>
      </c>
      <c r="J2458" s="2">
        <v>2.85</v>
      </c>
      <c r="K2458" s="2">
        <v>4.8230000000000004</v>
      </c>
      <c r="L2458" s="2">
        <v>7.1849999999999996</v>
      </c>
      <c r="M2458" s="2">
        <v>5.9080000000000004</v>
      </c>
    </row>
    <row r="2459" spans="1:13" x14ac:dyDescent="0.2">
      <c r="A2459" s="1">
        <v>43405</v>
      </c>
      <c r="B2459">
        <v>10.10975</v>
      </c>
      <c r="C2459">
        <v>8.7919999999999998</v>
      </c>
      <c r="D2459">
        <v>7.8239999999999998</v>
      </c>
      <c r="E2459">
        <v>2.2519999999999998</v>
      </c>
      <c r="F2459">
        <v>8.7040000000000006</v>
      </c>
      <c r="G2459" s="2">
        <v>8.4819999999999993</v>
      </c>
      <c r="H2459" s="2">
        <v>7.9950000000000001</v>
      </c>
      <c r="I2459" s="2">
        <v>4.0970000000000004</v>
      </c>
      <c r="J2459" s="2">
        <v>2.835</v>
      </c>
      <c r="K2459" s="2">
        <v>4.8230000000000004</v>
      </c>
      <c r="L2459" s="2">
        <v>7.1719999999999997</v>
      </c>
      <c r="M2459" s="2">
        <v>5.9080000000000004</v>
      </c>
    </row>
    <row r="2460" spans="1:13" x14ac:dyDescent="0.2">
      <c r="A2460" s="1">
        <v>43406</v>
      </c>
      <c r="B2460">
        <v>10.10975</v>
      </c>
      <c r="C2460">
        <v>8.7919999999999998</v>
      </c>
      <c r="D2460">
        <v>7.78</v>
      </c>
      <c r="E2460">
        <v>2.2799999999999998</v>
      </c>
      <c r="F2460">
        <v>8.7040000000000006</v>
      </c>
      <c r="G2460" s="2">
        <v>8.34</v>
      </c>
      <c r="H2460" s="2">
        <v>7.9950000000000001</v>
      </c>
      <c r="I2460" s="2">
        <v>4.109</v>
      </c>
      <c r="J2460" s="2">
        <v>2.82</v>
      </c>
      <c r="K2460" s="2">
        <v>4.8230000000000004</v>
      </c>
      <c r="L2460" s="2">
        <v>7.1950000000000003</v>
      </c>
      <c r="M2460" s="2">
        <v>5.907</v>
      </c>
    </row>
    <row r="2461" spans="1:13" x14ac:dyDescent="0.2">
      <c r="A2461" s="1">
        <v>43409</v>
      </c>
      <c r="B2461">
        <v>10.125500000000001</v>
      </c>
      <c r="C2461">
        <v>8.6359999999999992</v>
      </c>
      <c r="D2461">
        <v>7.8079999999999998</v>
      </c>
      <c r="E2461">
        <v>2.2719999999999998</v>
      </c>
      <c r="F2461">
        <v>8.7040000000000006</v>
      </c>
      <c r="G2461" s="2">
        <v>8.3409999999999993</v>
      </c>
      <c r="H2461" s="2">
        <v>7.9950000000000001</v>
      </c>
      <c r="I2461" s="2">
        <v>4.1260000000000003</v>
      </c>
      <c r="J2461" s="2">
        <v>2.8279999999999998</v>
      </c>
      <c r="K2461" s="2">
        <v>4.8230000000000004</v>
      </c>
      <c r="L2461" s="2">
        <v>7.1950000000000003</v>
      </c>
      <c r="M2461" s="2">
        <v>5.8460000000000001</v>
      </c>
    </row>
    <row r="2462" spans="1:13" x14ac:dyDescent="0.2">
      <c r="A2462" s="1">
        <v>43410</v>
      </c>
      <c r="B2462">
        <v>10.247949999999999</v>
      </c>
      <c r="C2462">
        <v>8.6069999999999993</v>
      </c>
      <c r="D2462">
        <v>7.7990000000000004</v>
      </c>
      <c r="E2462">
        <v>2.2919999999999998</v>
      </c>
      <c r="F2462">
        <v>8.7040000000000006</v>
      </c>
      <c r="G2462" s="2">
        <v>8.1790000000000003</v>
      </c>
      <c r="H2462" s="2">
        <v>8.0069999999999997</v>
      </c>
      <c r="I2462" s="2">
        <v>4.1260000000000003</v>
      </c>
      <c r="J2462" s="2">
        <v>2.8140000000000001</v>
      </c>
      <c r="K2462" s="2">
        <v>4.8230000000000004</v>
      </c>
      <c r="L2462" s="2">
        <v>7.2210000000000001</v>
      </c>
      <c r="M2462" s="2">
        <v>5.8220000000000001</v>
      </c>
    </row>
    <row r="2463" spans="1:13" x14ac:dyDescent="0.2">
      <c r="A2463" s="1">
        <v>43411</v>
      </c>
      <c r="B2463">
        <v>10.24015</v>
      </c>
      <c r="C2463">
        <v>8.6690000000000005</v>
      </c>
      <c r="D2463">
        <v>7.7990000000000004</v>
      </c>
      <c r="E2463">
        <v>2.25</v>
      </c>
      <c r="F2463">
        <v>8.7040000000000006</v>
      </c>
      <c r="G2463" s="2">
        <v>8.1069999999999993</v>
      </c>
      <c r="H2463" s="2">
        <v>7.9950000000000001</v>
      </c>
      <c r="I2463" s="2">
        <v>4.1669999999999998</v>
      </c>
      <c r="J2463" s="2">
        <v>2.7989999999999999</v>
      </c>
      <c r="K2463" s="2">
        <v>4.8230000000000004</v>
      </c>
      <c r="L2463" s="2">
        <v>7.0709999999999997</v>
      </c>
      <c r="M2463" s="2">
        <v>5.7969999999999997</v>
      </c>
    </row>
    <row r="2464" spans="1:13" x14ac:dyDescent="0.2">
      <c r="A2464" s="1">
        <v>43412</v>
      </c>
      <c r="B2464">
        <v>10.45485</v>
      </c>
      <c r="C2464">
        <v>8.8170000000000002</v>
      </c>
      <c r="D2464">
        <v>7.7990000000000004</v>
      </c>
      <c r="E2464">
        <v>2.25</v>
      </c>
      <c r="F2464">
        <v>8.7040000000000006</v>
      </c>
      <c r="G2464" s="2">
        <v>8.0549999999999997</v>
      </c>
      <c r="H2464" s="2">
        <v>7.5410000000000004</v>
      </c>
      <c r="I2464" s="2">
        <v>4.1159999999999997</v>
      </c>
      <c r="J2464" s="2">
        <v>2.8170000000000002</v>
      </c>
      <c r="K2464" s="2">
        <v>4.8230000000000004</v>
      </c>
      <c r="L2464" s="2">
        <v>7.0880000000000001</v>
      </c>
      <c r="M2464" s="2">
        <v>5.7889999999999997</v>
      </c>
    </row>
    <row r="2465" spans="1:13" x14ac:dyDescent="0.2">
      <c r="A2465" s="1">
        <v>43413</v>
      </c>
      <c r="B2465">
        <v>10.40025</v>
      </c>
      <c r="C2465">
        <v>8.8680000000000003</v>
      </c>
      <c r="D2465">
        <v>7.7640000000000002</v>
      </c>
      <c r="E2465">
        <v>2.2250000000000001</v>
      </c>
      <c r="F2465">
        <v>8.7040000000000006</v>
      </c>
      <c r="G2465" s="2">
        <v>8.1440000000000001</v>
      </c>
      <c r="H2465" s="2">
        <v>7.4870000000000001</v>
      </c>
      <c r="I2465" s="2">
        <v>4.1059999999999999</v>
      </c>
      <c r="J2465" s="2">
        <v>2.83</v>
      </c>
      <c r="K2465" s="2">
        <v>4.8230000000000004</v>
      </c>
      <c r="L2465" s="2">
        <v>7.0940000000000003</v>
      </c>
      <c r="M2465" s="2">
        <v>5.7889999999999997</v>
      </c>
    </row>
    <row r="2466" spans="1:13" x14ac:dyDescent="0.2">
      <c r="A2466" s="1">
        <v>43416</v>
      </c>
      <c r="B2466">
        <v>10.473750000000001</v>
      </c>
      <c r="C2466">
        <v>8.8819999999999997</v>
      </c>
      <c r="D2466">
        <v>7.8040000000000003</v>
      </c>
      <c r="E2466">
        <v>2.21</v>
      </c>
      <c r="F2466">
        <v>8.7040000000000006</v>
      </c>
      <c r="G2466" s="2">
        <v>8.2319999999999993</v>
      </c>
      <c r="H2466" s="2">
        <v>7.4489999999999998</v>
      </c>
      <c r="I2466" s="2">
        <v>4.12</v>
      </c>
      <c r="J2466" s="2">
        <v>2.8319999999999999</v>
      </c>
      <c r="K2466" s="2">
        <v>4.8230000000000004</v>
      </c>
      <c r="L2466" s="2">
        <v>7.0940000000000003</v>
      </c>
      <c r="M2466" s="2">
        <v>5.7969999999999997</v>
      </c>
    </row>
    <row r="2467" spans="1:13" x14ac:dyDescent="0.2">
      <c r="A2467" s="1">
        <v>43417</v>
      </c>
      <c r="B2467">
        <v>10.537050000000001</v>
      </c>
      <c r="C2467">
        <v>8.9990000000000006</v>
      </c>
      <c r="D2467">
        <v>7.7610000000000001</v>
      </c>
      <c r="E2467">
        <v>2.2069999999999999</v>
      </c>
      <c r="F2467">
        <v>8.7040000000000006</v>
      </c>
      <c r="G2467" s="2">
        <v>8.1750000000000007</v>
      </c>
      <c r="H2467" s="2">
        <v>7.5270000000000001</v>
      </c>
      <c r="I2467" s="2">
        <v>4.1349999999999998</v>
      </c>
      <c r="J2467" s="2">
        <v>2.8290000000000002</v>
      </c>
      <c r="K2467" s="2">
        <v>4.8230000000000004</v>
      </c>
      <c r="L2467" s="2">
        <v>7.1139999999999999</v>
      </c>
      <c r="M2467" s="2">
        <v>5.8170000000000002</v>
      </c>
    </row>
    <row r="2468" spans="1:13" x14ac:dyDescent="0.2">
      <c r="A2468" s="1">
        <v>43418</v>
      </c>
      <c r="B2468">
        <v>10.402799999999999</v>
      </c>
      <c r="C2468">
        <v>9.0500000000000007</v>
      </c>
      <c r="D2468">
        <v>7.734</v>
      </c>
      <c r="E2468">
        <v>2.1970000000000001</v>
      </c>
      <c r="F2468">
        <v>8.7040000000000006</v>
      </c>
      <c r="G2468" s="2">
        <v>8.1150000000000002</v>
      </c>
      <c r="H2468" s="2">
        <v>7.4539999999999997</v>
      </c>
      <c r="I2468" s="2">
        <v>4.1879999999999997</v>
      </c>
      <c r="J2468" s="2">
        <v>2.823</v>
      </c>
      <c r="K2468" s="2">
        <v>4.8230000000000004</v>
      </c>
      <c r="L2468" s="2">
        <v>7.0960000000000001</v>
      </c>
      <c r="M2468" s="2">
        <v>5.8140000000000001</v>
      </c>
    </row>
    <row r="2469" spans="1:13" x14ac:dyDescent="0.2">
      <c r="A2469" s="1">
        <v>43419</v>
      </c>
      <c r="B2469">
        <v>10.402799999999999</v>
      </c>
      <c r="C2469">
        <v>9.0050000000000008</v>
      </c>
      <c r="D2469">
        <v>7.7510000000000003</v>
      </c>
      <c r="E2469">
        <v>2.23</v>
      </c>
      <c r="F2469">
        <v>8.7040000000000006</v>
      </c>
      <c r="G2469" s="2">
        <v>8.1180000000000003</v>
      </c>
      <c r="H2469" s="2">
        <v>7.4779999999999998</v>
      </c>
      <c r="I2469" s="2">
        <v>4.1609999999999996</v>
      </c>
      <c r="J2469" s="2">
        <v>2.7869999999999999</v>
      </c>
      <c r="K2469" s="2">
        <v>4.8230000000000004</v>
      </c>
      <c r="L2469" s="2">
        <v>7.085</v>
      </c>
      <c r="M2469" s="2">
        <v>5.8</v>
      </c>
    </row>
    <row r="2470" spans="1:13" x14ac:dyDescent="0.2">
      <c r="A2470" s="1">
        <v>43420</v>
      </c>
      <c r="B2470">
        <v>10.11585</v>
      </c>
      <c r="C2470">
        <v>9.0039999999999996</v>
      </c>
      <c r="D2470">
        <v>7.7850000000000001</v>
      </c>
      <c r="E2470">
        <v>2.2200000000000002</v>
      </c>
      <c r="F2470">
        <v>8.7040000000000006</v>
      </c>
      <c r="G2470" s="2">
        <v>8.0519999999999996</v>
      </c>
      <c r="H2470" s="2">
        <v>7.35</v>
      </c>
      <c r="I2470" s="2">
        <v>4.1619999999999999</v>
      </c>
      <c r="J2470" s="2">
        <v>2.7789999999999999</v>
      </c>
      <c r="K2470" s="2">
        <v>4.8230000000000004</v>
      </c>
      <c r="L2470" s="2">
        <v>7.032</v>
      </c>
      <c r="M2470" s="2">
        <v>5.7869999999999999</v>
      </c>
    </row>
    <row r="2471" spans="1:13" x14ac:dyDescent="0.2">
      <c r="A2471" s="1">
        <v>43423</v>
      </c>
      <c r="B2471">
        <v>10.117800000000001</v>
      </c>
      <c r="C2471">
        <v>9.0039999999999996</v>
      </c>
      <c r="D2471">
        <v>7.79</v>
      </c>
      <c r="E2471">
        <v>2.1970000000000001</v>
      </c>
      <c r="F2471">
        <v>8.7040000000000006</v>
      </c>
      <c r="G2471" s="2">
        <v>8.0429999999999993</v>
      </c>
      <c r="H2471" s="2">
        <v>7.3360000000000003</v>
      </c>
      <c r="I2471" s="2">
        <v>4.1509999999999998</v>
      </c>
      <c r="J2471" s="2">
        <v>2.7240000000000002</v>
      </c>
      <c r="K2471" s="2">
        <v>4.8230000000000004</v>
      </c>
      <c r="L2471" s="2">
        <v>7.0529999999999999</v>
      </c>
      <c r="M2471" s="2">
        <v>5.7290000000000001</v>
      </c>
    </row>
    <row r="2472" spans="1:13" x14ac:dyDescent="0.2">
      <c r="A2472" s="1">
        <v>43424</v>
      </c>
      <c r="B2472">
        <v>10.1303</v>
      </c>
      <c r="C2472">
        <v>9.0920000000000005</v>
      </c>
      <c r="D2472">
        <v>7.7789999999999999</v>
      </c>
      <c r="E2472">
        <v>2.2050000000000001</v>
      </c>
      <c r="F2472">
        <v>8.7040000000000006</v>
      </c>
      <c r="G2472" s="2">
        <v>8.0429999999999993</v>
      </c>
      <c r="H2472" s="2">
        <v>7.3529999999999998</v>
      </c>
      <c r="I2472" s="2">
        <v>4.1509999999999998</v>
      </c>
      <c r="J2472" s="2">
        <v>2.7349999999999999</v>
      </c>
      <c r="K2472" s="2">
        <v>4.8230000000000004</v>
      </c>
      <c r="L2472" s="2">
        <v>7.0869999999999997</v>
      </c>
      <c r="M2472" s="2">
        <v>5.7220000000000004</v>
      </c>
    </row>
    <row r="2473" spans="1:13" x14ac:dyDescent="0.2">
      <c r="A2473" s="1">
        <v>43425</v>
      </c>
      <c r="B2473">
        <v>10.059049999999999</v>
      </c>
      <c r="C2473">
        <v>9.048</v>
      </c>
      <c r="D2473">
        <v>7.7789999999999999</v>
      </c>
      <c r="E2473">
        <v>2.21</v>
      </c>
      <c r="F2473">
        <v>8.7040000000000006</v>
      </c>
      <c r="G2473" s="2">
        <v>7.9820000000000002</v>
      </c>
      <c r="H2473" s="2">
        <v>7.32</v>
      </c>
      <c r="I2473" s="2">
        <v>4.17</v>
      </c>
      <c r="J2473" s="2">
        <v>2.7189999999999999</v>
      </c>
      <c r="K2473" s="2">
        <v>4.8230000000000004</v>
      </c>
      <c r="L2473" s="2">
        <v>7.048</v>
      </c>
      <c r="M2473" s="2">
        <v>5.7169999999999996</v>
      </c>
    </row>
    <row r="2474" spans="1:13" x14ac:dyDescent="0.2">
      <c r="A2474" s="1">
        <v>43426</v>
      </c>
      <c r="B2474">
        <v>9.9901999999999997</v>
      </c>
      <c r="C2474">
        <v>9.0280000000000005</v>
      </c>
      <c r="D2474">
        <v>7.7370000000000001</v>
      </c>
      <c r="E2474">
        <v>2.2050000000000001</v>
      </c>
      <c r="F2474">
        <v>8.7040000000000006</v>
      </c>
      <c r="G2474" s="2">
        <v>7.952</v>
      </c>
      <c r="H2474" s="2">
        <v>7.0940000000000003</v>
      </c>
      <c r="I2474" s="2">
        <v>4.16</v>
      </c>
      <c r="J2474" s="2">
        <v>2.7349999999999999</v>
      </c>
      <c r="K2474" s="2">
        <v>4.8230000000000004</v>
      </c>
      <c r="L2474" s="2">
        <v>7.0060000000000002</v>
      </c>
      <c r="M2474" s="2">
        <v>5.6779999999999999</v>
      </c>
    </row>
    <row r="2475" spans="1:13" x14ac:dyDescent="0.2">
      <c r="A2475" s="1">
        <v>43427</v>
      </c>
      <c r="B2475">
        <v>9.9001000000000001</v>
      </c>
      <c r="C2475">
        <v>9.0630000000000006</v>
      </c>
      <c r="D2475">
        <v>7.7370000000000001</v>
      </c>
      <c r="E2475">
        <v>2.165</v>
      </c>
      <c r="F2475">
        <v>8.7040000000000006</v>
      </c>
      <c r="G2475" s="2">
        <v>7.9089999999999998</v>
      </c>
      <c r="H2475" s="2">
        <v>7.1079999999999997</v>
      </c>
      <c r="I2475" s="2">
        <v>4.1630000000000003</v>
      </c>
      <c r="J2475" s="2">
        <v>2.726</v>
      </c>
      <c r="K2475" s="2">
        <v>4.8230000000000004</v>
      </c>
      <c r="L2475" s="2">
        <v>7.0359999999999996</v>
      </c>
      <c r="M2475" s="2">
        <v>5.641</v>
      </c>
    </row>
    <row r="2476" spans="1:13" x14ac:dyDescent="0.2">
      <c r="A2476" s="1">
        <v>43430</v>
      </c>
      <c r="B2476">
        <v>10.15545</v>
      </c>
      <c r="C2476">
        <v>9.2170000000000005</v>
      </c>
      <c r="D2476">
        <v>7.726</v>
      </c>
      <c r="E2476">
        <v>2.17</v>
      </c>
      <c r="F2476">
        <v>8.7040000000000006</v>
      </c>
      <c r="G2476" s="2">
        <v>7.8879999999999999</v>
      </c>
      <c r="H2476" s="2">
        <v>7.1619999999999999</v>
      </c>
      <c r="I2476" s="2">
        <v>4.16</v>
      </c>
      <c r="J2476" s="2">
        <v>2.7290000000000001</v>
      </c>
      <c r="K2476" s="2">
        <v>4.8230000000000004</v>
      </c>
      <c r="L2476" s="2">
        <v>7.0529999999999999</v>
      </c>
      <c r="M2476" s="2">
        <v>5.66</v>
      </c>
    </row>
    <row r="2477" spans="1:13" x14ac:dyDescent="0.2">
      <c r="A2477" s="1">
        <v>43431</v>
      </c>
      <c r="B2477">
        <v>10.10045</v>
      </c>
      <c r="C2477">
        <v>9.2390000000000008</v>
      </c>
      <c r="D2477">
        <v>7.734</v>
      </c>
      <c r="E2477">
        <v>2.1509999999999998</v>
      </c>
      <c r="F2477">
        <v>8.7040000000000006</v>
      </c>
      <c r="G2477" s="2">
        <v>7.8789999999999996</v>
      </c>
      <c r="H2477" s="2">
        <v>7.0640000000000001</v>
      </c>
      <c r="I2477" s="2">
        <v>4.1630000000000003</v>
      </c>
      <c r="J2477" s="2">
        <v>2.7440000000000002</v>
      </c>
      <c r="K2477" s="2">
        <v>4.8230000000000004</v>
      </c>
      <c r="L2477" s="2">
        <v>7.0620000000000003</v>
      </c>
      <c r="M2477" s="2">
        <v>5.6470000000000002</v>
      </c>
    </row>
    <row r="2478" spans="1:13" x14ac:dyDescent="0.2">
      <c r="A2478" s="1">
        <v>43432</v>
      </c>
      <c r="B2478">
        <v>10.09065</v>
      </c>
      <c r="C2478">
        <v>9.1940000000000008</v>
      </c>
      <c r="D2478">
        <v>7.6619999999999999</v>
      </c>
      <c r="E2478">
        <v>2.1520000000000001</v>
      </c>
      <c r="F2478">
        <v>8.7040000000000006</v>
      </c>
      <c r="G2478" s="2">
        <v>7.9470000000000001</v>
      </c>
      <c r="H2478" s="2">
        <v>7.15</v>
      </c>
      <c r="I2478" s="2">
        <v>4.1639999999999997</v>
      </c>
      <c r="J2478" s="2">
        <v>2.76</v>
      </c>
      <c r="K2478" s="2">
        <v>4.8230000000000004</v>
      </c>
      <c r="L2478" s="2">
        <v>7.11</v>
      </c>
      <c r="M2478" s="2">
        <v>5.63</v>
      </c>
    </row>
    <row r="2479" spans="1:13" x14ac:dyDescent="0.2">
      <c r="A2479" s="1">
        <v>43433</v>
      </c>
      <c r="B2479">
        <v>10.008699999999999</v>
      </c>
      <c r="C2479">
        <v>9.0719999999999992</v>
      </c>
      <c r="D2479">
        <v>7.6040000000000001</v>
      </c>
      <c r="E2479">
        <v>2.1139999999999999</v>
      </c>
      <c r="F2479">
        <v>8.7040000000000006</v>
      </c>
      <c r="G2479" s="2">
        <v>7.9020000000000001</v>
      </c>
      <c r="H2479" s="2">
        <v>7.0170000000000003</v>
      </c>
      <c r="I2479" s="2">
        <v>4.1619999999999999</v>
      </c>
      <c r="J2479" s="2">
        <v>2.7120000000000002</v>
      </c>
      <c r="K2479" s="2">
        <v>4.8230000000000004</v>
      </c>
      <c r="L2479" s="2">
        <v>7.11</v>
      </c>
      <c r="M2479" s="2">
        <v>5.6120000000000001</v>
      </c>
    </row>
    <row r="2480" spans="1:13" x14ac:dyDescent="0.2">
      <c r="A2480" s="1">
        <v>43434</v>
      </c>
      <c r="B2480">
        <v>9.8937000000000008</v>
      </c>
      <c r="C2480">
        <v>9.1419999999999995</v>
      </c>
      <c r="D2480">
        <v>7.6070000000000002</v>
      </c>
      <c r="E2480">
        <v>2.11</v>
      </c>
      <c r="F2480">
        <v>8.7040000000000006</v>
      </c>
      <c r="G2480" s="2">
        <v>7.867</v>
      </c>
      <c r="H2480" s="2">
        <v>7.0170000000000003</v>
      </c>
      <c r="I2480" s="2">
        <v>4.141</v>
      </c>
      <c r="J2480" s="2">
        <v>2.698</v>
      </c>
      <c r="K2480" s="2">
        <v>4.8230000000000004</v>
      </c>
      <c r="L2480" s="2">
        <v>7.0010000000000003</v>
      </c>
      <c r="M2480" s="2">
        <v>5.6859999999999999</v>
      </c>
    </row>
    <row r="2481" spans="1:13" x14ac:dyDescent="0.2">
      <c r="A2481" s="1">
        <v>43437</v>
      </c>
      <c r="B2481">
        <v>9.9593000000000007</v>
      </c>
      <c r="C2481">
        <v>9.0730000000000004</v>
      </c>
      <c r="D2481">
        <v>7.6260000000000003</v>
      </c>
      <c r="E2481">
        <v>2.1269999999999998</v>
      </c>
      <c r="F2481">
        <v>8.7040000000000006</v>
      </c>
      <c r="G2481" s="2">
        <v>7.83</v>
      </c>
      <c r="H2481" s="2">
        <v>7.0170000000000003</v>
      </c>
      <c r="I2481" s="2">
        <v>4.1139999999999999</v>
      </c>
      <c r="J2481" s="2">
        <v>2.7090000000000001</v>
      </c>
      <c r="K2481" s="2">
        <v>4.8230000000000004</v>
      </c>
      <c r="L2481" s="2">
        <v>6.97</v>
      </c>
      <c r="M2481" s="2">
        <v>5.6559999999999997</v>
      </c>
    </row>
    <row r="2482" spans="1:13" x14ac:dyDescent="0.2">
      <c r="A2482" s="1">
        <v>43438</v>
      </c>
      <c r="B2482">
        <v>10.0593</v>
      </c>
      <c r="C2482">
        <v>9.141</v>
      </c>
      <c r="D2482">
        <v>7.5739999999999998</v>
      </c>
      <c r="E2482">
        <v>2.0920000000000001</v>
      </c>
      <c r="F2482">
        <v>8.7040000000000006</v>
      </c>
      <c r="G2482" s="2">
        <v>7.8310000000000004</v>
      </c>
      <c r="H2482" s="2">
        <v>7.024</v>
      </c>
      <c r="I2482" s="2">
        <v>4.0739999999999998</v>
      </c>
      <c r="J2482" s="2">
        <v>2.6629999999999998</v>
      </c>
      <c r="K2482" s="2">
        <v>4.8230000000000004</v>
      </c>
      <c r="L2482" s="2">
        <v>6.97</v>
      </c>
      <c r="M2482" s="2">
        <v>5.7240000000000002</v>
      </c>
    </row>
    <row r="2483" spans="1:13" x14ac:dyDescent="0.2">
      <c r="A2483" s="1">
        <v>43439</v>
      </c>
      <c r="B2483">
        <v>10.117900000000001</v>
      </c>
      <c r="C2483">
        <v>9.1189999999999998</v>
      </c>
      <c r="D2483">
        <v>7.4459999999999997</v>
      </c>
      <c r="E2483">
        <v>2.0350000000000001</v>
      </c>
      <c r="F2483">
        <v>8.7040000000000006</v>
      </c>
      <c r="G2483" s="2">
        <v>7.91</v>
      </c>
      <c r="H2483" s="2">
        <v>7.0330000000000004</v>
      </c>
      <c r="I2483" s="2">
        <v>4.0810000000000004</v>
      </c>
      <c r="J2483" s="2">
        <v>2.6629999999999998</v>
      </c>
      <c r="K2483" s="2">
        <v>4.8230000000000004</v>
      </c>
      <c r="L2483" s="2">
        <v>6.9640000000000004</v>
      </c>
      <c r="M2483" s="2">
        <v>5.7469999999999999</v>
      </c>
    </row>
    <row r="2484" spans="1:13" x14ac:dyDescent="0.2">
      <c r="A2484" s="1">
        <v>43440</v>
      </c>
      <c r="B2484">
        <v>10.0167</v>
      </c>
      <c r="C2484">
        <v>9.1029999999999998</v>
      </c>
      <c r="D2484">
        <v>7.4329999999999998</v>
      </c>
      <c r="E2484">
        <v>1.982</v>
      </c>
      <c r="F2484">
        <v>8.7040000000000006</v>
      </c>
      <c r="G2484" s="2">
        <v>8.0109999999999992</v>
      </c>
      <c r="H2484" s="2">
        <v>7.0570000000000004</v>
      </c>
      <c r="I2484" s="2">
        <v>4.0739999999999998</v>
      </c>
      <c r="J2484" s="2">
        <v>2.6230000000000002</v>
      </c>
      <c r="K2484" s="2">
        <v>4.8230000000000004</v>
      </c>
      <c r="L2484" s="2">
        <v>6.9450000000000003</v>
      </c>
      <c r="M2484" s="2">
        <v>5.766</v>
      </c>
    </row>
    <row r="2485" spans="1:13" x14ac:dyDescent="0.2">
      <c r="A2485" s="1">
        <v>43441</v>
      </c>
      <c r="B2485">
        <v>10.052300000000001</v>
      </c>
      <c r="C2485">
        <v>9.0359999999999996</v>
      </c>
      <c r="D2485">
        <v>7.4710000000000001</v>
      </c>
      <c r="E2485">
        <v>1.9970000000000001</v>
      </c>
      <c r="F2485">
        <v>8.7040000000000006</v>
      </c>
      <c r="G2485" s="2">
        <v>8.0350000000000001</v>
      </c>
      <c r="H2485" s="2">
        <v>7.0869999999999997</v>
      </c>
      <c r="I2485" s="2">
        <v>4.085</v>
      </c>
      <c r="J2485" s="2">
        <v>2.6269999999999998</v>
      </c>
      <c r="K2485" s="2">
        <v>4.8230000000000004</v>
      </c>
      <c r="L2485" s="2">
        <v>6.8739999999999997</v>
      </c>
      <c r="M2485" s="2">
        <v>5.7789999999999999</v>
      </c>
    </row>
    <row r="2486" spans="1:13" x14ac:dyDescent="0.2">
      <c r="A2486" s="1">
        <v>43444</v>
      </c>
      <c r="B2486">
        <v>10.1708</v>
      </c>
      <c r="C2486">
        <v>9.0690000000000008</v>
      </c>
      <c r="D2486">
        <v>7.5640000000000001</v>
      </c>
      <c r="E2486">
        <v>1.9770000000000001</v>
      </c>
      <c r="F2486">
        <v>8.7040000000000006</v>
      </c>
      <c r="G2486" s="2">
        <v>8.1110000000000007</v>
      </c>
      <c r="H2486" s="2">
        <v>7.1070000000000002</v>
      </c>
      <c r="I2486" s="2">
        <v>4.0880000000000001</v>
      </c>
      <c r="J2486" s="2">
        <v>2.6269999999999998</v>
      </c>
      <c r="K2486" s="2">
        <v>4.8230000000000004</v>
      </c>
      <c r="L2486" s="2">
        <v>6.9029999999999996</v>
      </c>
      <c r="M2486" s="2">
        <v>5.8230000000000004</v>
      </c>
    </row>
    <row r="2487" spans="1:13" x14ac:dyDescent="0.2">
      <c r="A2487" s="1">
        <v>43445</v>
      </c>
      <c r="B2487">
        <v>10.136100000000001</v>
      </c>
      <c r="C2487">
        <v>9.0280000000000005</v>
      </c>
      <c r="D2487">
        <v>7.5460000000000003</v>
      </c>
      <c r="E2487">
        <v>1.9830000000000001</v>
      </c>
      <c r="F2487">
        <v>8.7040000000000006</v>
      </c>
      <c r="G2487" s="2">
        <v>8.2840000000000007</v>
      </c>
      <c r="H2487" s="2">
        <v>7.298</v>
      </c>
      <c r="I2487" s="2">
        <v>4.1040000000000001</v>
      </c>
      <c r="J2487" s="2">
        <v>2.6509999999999998</v>
      </c>
      <c r="K2487" s="2">
        <v>4.8230000000000004</v>
      </c>
      <c r="L2487" s="2">
        <v>6.9160000000000004</v>
      </c>
      <c r="M2487" s="2">
        <v>5.85</v>
      </c>
    </row>
    <row r="2488" spans="1:13" x14ac:dyDescent="0.2">
      <c r="A2488" s="1">
        <v>43446</v>
      </c>
      <c r="B2488">
        <v>10.01455</v>
      </c>
      <c r="C2488">
        <v>9.0280000000000005</v>
      </c>
      <c r="D2488">
        <v>7.4329999999999998</v>
      </c>
      <c r="E2488">
        <v>2.0070000000000001</v>
      </c>
      <c r="F2488">
        <v>8.7040000000000006</v>
      </c>
      <c r="G2488" s="2">
        <v>8.2100000000000009</v>
      </c>
      <c r="H2488" s="2">
        <v>7.2670000000000003</v>
      </c>
      <c r="I2488" s="2">
        <v>4.101</v>
      </c>
      <c r="J2488" s="2">
        <v>2.6970000000000001</v>
      </c>
      <c r="K2488" s="2">
        <v>4.8230000000000004</v>
      </c>
      <c r="L2488" s="2">
        <v>6.8849999999999998</v>
      </c>
      <c r="M2488" s="2">
        <v>5.8449999999999998</v>
      </c>
    </row>
    <row r="2489" spans="1:13" x14ac:dyDescent="0.2">
      <c r="A2489" s="1">
        <v>43447</v>
      </c>
      <c r="B2489">
        <v>9.8080999999999996</v>
      </c>
      <c r="C2489">
        <v>8.9770000000000003</v>
      </c>
      <c r="D2489">
        <v>7.4180000000000001</v>
      </c>
      <c r="E2489">
        <v>2.02</v>
      </c>
      <c r="F2489">
        <v>8.7040000000000006</v>
      </c>
      <c r="G2489" s="2">
        <v>8.2100000000000009</v>
      </c>
      <c r="H2489" s="2">
        <v>7.2480000000000002</v>
      </c>
      <c r="I2489" s="2">
        <v>4.1020000000000003</v>
      </c>
      <c r="J2489" s="2">
        <v>2.6920000000000002</v>
      </c>
      <c r="K2489" s="2">
        <v>4.8230000000000004</v>
      </c>
      <c r="L2489" s="2">
        <v>6.8630000000000004</v>
      </c>
      <c r="M2489" s="2">
        <v>5.8369999999999997</v>
      </c>
    </row>
    <row r="2490" spans="1:13" x14ac:dyDescent="0.2">
      <c r="A2490" s="1">
        <v>43448</v>
      </c>
      <c r="B2490">
        <v>9.6499000000000006</v>
      </c>
      <c r="C2490">
        <v>8.9309999999999992</v>
      </c>
      <c r="D2490">
        <v>7.4429999999999996</v>
      </c>
      <c r="E2490">
        <v>2</v>
      </c>
      <c r="F2490">
        <v>8.7040000000000006</v>
      </c>
      <c r="G2490" s="2">
        <v>8.1180000000000003</v>
      </c>
      <c r="H2490" s="2">
        <v>7.1550000000000002</v>
      </c>
      <c r="I2490" s="2">
        <v>4.109</v>
      </c>
      <c r="J2490" s="2">
        <v>2.6749999999999998</v>
      </c>
      <c r="K2490" s="2">
        <v>4.8230000000000004</v>
      </c>
      <c r="L2490" s="2">
        <v>6.8680000000000003</v>
      </c>
      <c r="M2490" s="2">
        <v>5.8369999999999997</v>
      </c>
    </row>
    <row r="2491" spans="1:13" x14ac:dyDescent="0.2">
      <c r="A2491" s="1">
        <v>43451</v>
      </c>
      <c r="B2491">
        <v>9.6449499999999997</v>
      </c>
      <c r="C2491">
        <v>8.8510000000000009</v>
      </c>
      <c r="D2491">
        <v>7.4569999999999999</v>
      </c>
      <c r="E2491">
        <v>2.0019999999999998</v>
      </c>
      <c r="F2491">
        <v>8.7040000000000006</v>
      </c>
      <c r="G2491" s="2">
        <v>8.1489999999999991</v>
      </c>
      <c r="H2491" s="2">
        <v>7.1340000000000003</v>
      </c>
      <c r="I2491" s="2">
        <v>4.1079999999999997</v>
      </c>
      <c r="J2491" s="2">
        <v>2.6779999999999999</v>
      </c>
      <c r="K2491" s="2">
        <v>4.8230000000000004</v>
      </c>
      <c r="L2491" s="2">
        <v>6.8659999999999997</v>
      </c>
      <c r="M2491" s="2">
        <v>5.8220000000000001</v>
      </c>
    </row>
    <row r="2492" spans="1:13" x14ac:dyDescent="0.2">
      <c r="A2492" s="1">
        <v>43452</v>
      </c>
      <c r="B2492">
        <v>9.7207000000000008</v>
      </c>
      <c r="C2492">
        <v>8.75</v>
      </c>
      <c r="D2492">
        <v>7.3869999999999996</v>
      </c>
      <c r="E2492">
        <v>1.97</v>
      </c>
      <c r="F2492">
        <v>8.7040000000000006</v>
      </c>
      <c r="G2492" s="2">
        <v>8.1240000000000006</v>
      </c>
      <c r="H2492" s="2">
        <v>7.12</v>
      </c>
      <c r="I2492" s="2">
        <v>4.1050000000000004</v>
      </c>
      <c r="J2492" s="2">
        <v>2.6419999999999999</v>
      </c>
      <c r="K2492" s="2">
        <v>4.8230000000000004</v>
      </c>
      <c r="L2492" s="2">
        <v>6.8730000000000002</v>
      </c>
      <c r="M2492" s="2">
        <v>5.7839999999999998</v>
      </c>
    </row>
    <row r="2493" spans="1:13" x14ac:dyDescent="0.2">
      <c r="A2493" s="1">
        <v>43453</v>
      </c>
      <c r="B2493">
        <v>9.5711499999999994</v>
      </c>
      <c r="C2493">
        <v>8.6910000000000007</v>
      </c>
      <c r="D2493">
        <v>7.2220000000000004</v>
      </c>
      <c r="E2493">
        <v>1.923</v>
      </c>
      <c r="F2493">
        <v>8.7040000000000006</v>
      </c>
      <c r="G2493" s="2">
        <v>8</v>
      </c>
      <c r="H2493" s="2">
        <v>7.0650000000000004</v>
      </c>
      <c r="I2493" s="2">
        <v>4.0890000000000004</v>
      </c>
      <c r="J2493" s="2">
        <v>2.5830000000000002</v>
      </c>
      <c r="K2493" s="2">
        <v>4.8230000000000004</v>
      </c>
      <c r="L2493" s="2">
        <v>6.81</v>
      </c>
      <c r="M2493" s="2">
        <v>5.7779999999999996</v>
      </c>
    </row>
    <row r="2494" spans="1:13" x14ac:dyDescent="0.2">
      <c r="A2494" s="1">
        <v>43454</v>
      </c>
      <c r="B2494">
        <v>9.4273500000000006</v>
      </c>
      <c r="C2494">
        <v>8.6379999999999999</v>
      </c>
      <c r="D2494">
        <v>7.2629999999999999</v>
      </c>
      <c r="E2494">
        <v>1.9339999999999999</v>
      </c>
      <c r="F2494">
        <v>8.7040000000000006</v>
      </c>
      <c r="G2494" s="2">
        <v>7.9850000000000003</v>
      </c>
      <c r="H2494" s="2">
        <v>7.0110000000000001</v>
      </c>
      <c r="I2494" s="2">
        <v>4.1040000000000001</v>
      </c>
      <c r="J2494" s="2">
        <v>2.5430000000000001</v>
      </c>
      <c r="K2494" s="2">
        <v>4.8230000000000004</v>
      </c>
      <c r="L2494" s="2">
        <v>6.782</v>
      </c>
      <c r="M2494" s="2">
        <v>5.7720000000000002</v>
      </c>
    </row>
    <row r="2495" spans="1:13" x14ac:dyDescent="0.2">
      <c r="A2495" s="1">
        <v>43455</v>
      </c>
      <c r="B2495">
        <v>9.3783999999999992</v>
      </c>
      <c r="C2495">
        <v>8.7479999999999993</v>
      </c>
      <c r="D2495">
        <v>7.29</v>
      </c>
      <c r="E2495">
        <v>1.9750000000000001</v>
      </c>
      <c r="F2495">
        <v>8.7040000000000006</v>
      </c>
      <c r="G2495" s="2">
        <v>7.9779999999999998</v>
      </c>
      <c r="H2495" s="2">
        <v>7.1520000000000001</v>
      </c>
      <c r="I2495" s="2">
        <v>4.0970000000000004</v>
      </c>
      <c r="J2495" s="2">
        <v>2.4950000000000001</v>
      </c>
      <c r="K2495" s="2">
        <v>4.8230000000000004</v>
      </c>
      <c r="L2495" s="2">
        <v>6.7670000000000003</v>
      </c>
      <c r="M2495" s="2">
        <v>5.7069999999999999</v>
      </c>
    </row>
    <row r="2496" spans="1:13" x14ac:dyDescent="0.2">
      <c r="A2496" s="1">
        <v>43458</v>
      </c>
      <c r="B2496">
        <v>9.3783999999999992</v>
      </c>
      <c r="C2496">
        <v>8.7919999999999998</v>
      </c>
      <c r="D2496">
        <v>7.2859999999999996</v>
      </c>
      <c r="E2496">
        <v>1.99</v>
      </c>
      <c r="F2496">
        <v>8.7040000000000006</v>
      </c>
      <c r="G2496" s="2">
        <v>7.9779999999999998</v>
      </c>
      <c r="H2496" s="2">
        <v>7.1520000000000001</v>
      </c>
      <c r="I2496" s="2">
        <v>4.1050000000000004</v>
      </c>
      <c r="J2496" s="2">
        <v>2.4660000000000002</v>
      </c>
      <c r="K2496" s="2">
        <v>4.8230000000000004</v>
      </c>
      <c r="L2496" s="2">
        <v>6.7679999999999998</v>
      </c>
      <c r="M2496" s="2">
        <v>5.7069999999999999</v>
      </c>
    </row>
    <row r="2497" spans="1:13" x14ac:dyDescent="0.2">
      <c r="A2497" s="1">
        <v>43459</v>
      </c>
      <c r="B2497">
        <v>9.3783999999999992</v>
      </c>
      <c r="C2497">
        <v>8.7919999999999998</v>
      </c>
      <c r="D2497">
        <v>7.2859999999999996</v>
      </c>
      <c r="E2497">
        <v>1.99</v>
      </c>
      <c r="F2497">
        <v>8.7040000000000006</v>
      </c>
      <c r="G2497" s="2">
        <v>7.9779999999999998</v>
      </c>
      <c r="H2497" s="2">
        <v>7.1520000000000001</v>
      </c>
      <c r="I2497" s="2">
        <v>4.1050000000000004</v>
      </c>
      <c r="J2497" s="2">
        <v>2.456</v>
      </c>
      <c r="K2497" s="2">
        <v>4.8230000000000004</v>
      </c>
      <c r="L2497" s="2">
        <v>6.7679999999999998</v>
      </c>
      <c r="M2497" s="2">
        <v>5.7069999999999999</v>
      </c>
    </row>
    <row r="2498" spans="1:13" x14ac:dyDescent="0.2">
      <c r="A2498" s="1">
        <v>43460</v>
      </c>
      <c r="B2498">
        <v>9.3521999999999998</v>
      </c>
      <c r="C2498">
        <v>8.7829999999999995</v>
      </c>
      <c r="D2498">
        <v>7.2629999999999999</v>
      </c>
      <c r="E2498">
        <v>1.9370000000000001</v>
      </c>
      <c r="F2498">
        <v>8.7040000000000006</v>
      </c>
      <c r="G2498" s="2">
        <v>8.0210000000000008</v>
      </c>
      <c r="H2498" s="2">
        <v>7.1520000000000001</v>
      </c>
      <c r="I2498" s="2">
        <v>4.101</v>
      </c>
      <c r="J2498" s="2">
        <v>2.4500000000000002</v>
      </c>
      <c r="K2498" s="2">
        <v>4.8230000000000004</v>
      </c>
      <c r="L2498" s="2">
        <v>6.7709999999999999</v>
      </c>
      <c r="M2498" s="2">
        <v>5.6989999999999998</v>
      </c>
    </row>
    <row r="2499" spans="1:13" x14ac:dyDescent="0.2">
      <c r="A2499" s="1">
        <v>43461</v>
      </c>
      <c r="B2499">
        <v>9.2896000000000001</v>
      </c>
      <c r="C2499">
        <v>8.734</v>
      </c>
      <c r="D2499">
        <v>7.2709999999999999</v>
      </c>
      <c r="E2499">
        <v>1.9370000000000001</v>
      </c>
      <c r="F2499">
        <v>8.7040000000000006</v>
      </c>
      <c r="G2499" s="2">
        <v>8.0120000000000005</v>
      </c>
      <c r="H2499" s="2">
        <v>7.0970000000000004</v>
      </c>
      <c r="I2499" s="2">
        <v>4.1050000000000004</v>
      </c>
      <c r="J2499" s="2">
        <v>2.4849999999999999</v>
      </c>
      <c r="K2499" s="2">
        <v>4.8230000000000004</v>
      </c>
      <c r="L2499" s="2">
        <v>6.7969999999999997</v>
      </c>
      <c r="M2499" s="2">
        <v>5.6769999999999996</v>
      </c>
    </row>
    <row r="2500" spans="1:13" x14ac:dyDescent="0.2">
      <c r="A2500" s="1">
        <v>43462</v>
      </c>
      <c r="B2500">
        <v>9.2348499999999998</v>
      </c>
      <c r="C2500">
        <v>8.6880000000000006</v>
      </c>
      <c r="D2500">
        <v>7.3209999999999997</v>
      </c>
      <c r="E2500">
        <v>1.956</v>
      </c>
      <c r="F2500">
        <v>8.7040000000000006</v>
      </c>
      <c r="G2500" s="2">
        <v>8.02</v>
      </c>
      <c r="H2500" s="2">
        <v>7.0460000000000003</v>
      </c>
      <c r="I2500" s="2">
        <v>4.1040000000000001</v>
      </c>
      <c r="J2500" s="2">
        <v>2.4990000000000001</v>
      </c>
      <c r="K2500" s="2">
        <v>4.8230000000000004</v>
      </c>
      <c r="L2500" s="2">
        <v>6.77</v>
      </c>
      <c r="M2500" s="2">
        <v>5.6630000000000003</v>
      </c>
    </row>
    <row r="2501" spans="1:13" x14ac:dyDescent="0.2">
      <c r="A2501" s="1">
        <v>43465</v>
      </c>
      <c r="B2501">
        <v>9.2348499999999998</v>
      </c>
      <c r="C2501">
        <v>8.64</v>
      </c>
      <c r="D2501">
        <v>7.3659999999999997</v>
      </c>
      <c r="E2501">
        <v>1.956</v>
      </c>
      <c r="F2501">
        <v>8.7040000000000006</v>
      </c>
      <c r="G2501" s="2">
        <v>8.0250000000000004</v>
      </c>
      <c r="H2501" s="2">
        <v>7.0460000000000003</v>
      </c>
      <c r="I2501" s="2">
        <v>4.093</v>
      </c>
      <c r="J2501" s="2">
        <v>2.4990000000000001</v>
      </c>
      <c r="K2501" s="2">
        <v>4.8230000000000004</v>
      </c>
      <c r="L2501" s="2">
        <v>6.77</v>
      </c>
      <c r="M2501" s="2">
        <v>5.6559999999999997</v>
      </c>
    </row>
    <row r="2502" spans="1:13" x14ac:dyDescent="0.2">
      <c r="A2502" s="1">
        <v>43466</v>
      </c>
      <c r="B2502">
        <v>9.2348499999999998</v>
      </c>
      <c r="C2502">
        <v>8.64</v>
      </c>
      <c r="D2502">
        <v>7.4260000000000002</v>
      </c>
      <c r="E2502">
        <v>1.956</v>
      </c>
      <c r="F2502">
        <v>8.7040000000000006</v>
      </c>
      <c r="G2502" s="2">
        <v>8.0250000000000004</v>
      </c>
      <c r="H2502" s="2">
        <v>7.0460000000000003</v>
      </c>
      <c r="I2502" s="2">
        <v>4.093</v>
      </c>
      <c r="J2502" s="2">
        <v>2.4990000000000001</v>
      </c>
      <c r="K2502" s="2">
        <v>4.8230000000000004</v>
      </c>
      <c r="L2502" s="2">
        <v>6.77</v>
      </c>
      <c r="M2502" s="2">
        <v>5.6559999999999997</v>
      </c>
    </row>
    <row r="2503" spans="1:13" x14ac:dyDescent="0.2">
      <c r="A2503" s="1">
        <v>43467</v>
      </c>
      <c r="B2503">
        <v>9.1898999999999997</v>
      </c>
      <c r="C2503">
        <v>8.6110000000000007</v>
      </c>
      <c r="D2503">
        <v>7.3520000000000003</v>
      </c>
      <c r="E2503">
        <v>1.95</v>
      </c>
      <c r="F2503">
        <v>8.7040000000000006</v>
      </c>
      <c r="G2503" s="2">
        <v>8.0470000000000006</v>
      </c>
      <c r="H2503" s="2">
        <v>7.0309999999999997</v>
      </c>
      <c r="I2503" s="2">
        <v>4.0750000000000002</v>
      </c>
      <c r="J2503" s="2">
        <v>2.3940000000000001</v>
      </c>
      <c r="K2503" s="2">
        <v>4.8230000000000004</v>
      </c>
      <c r="L2503" s="2">
        <v>6.7469999999999999</v>
      </c>
      <c r="M2503" s="2">
        <v>5.63</v>
      </c>
    </row>
    <row r="2504" spans="1:13" x14ac:dyDescent="0.2">
      <c r="A2504" s="1">
        <v>43468</v>
      </c>
      <c r="B2504">
        <v>9.1631999999999998</v>
      </c>
      <c r="C2504">
        <v>8.5670000000000002</v>
      </c>
      <c r="D2504">
        <v>7.43</v>
      </c>
      <c r="E2504">
        <v>1.962</v>
      </c>
      <c r="F2504">
        <v>8.7040000000000006</v>
      </c>
      <c r="G2504" s="2">
        <v>8.0950000000000006</v>
      </c>
      <c r="H2504" s="2">
        <v>6.9749999999999996</v>
      </c>
      <c r="I2504" s="2">
        <v>4.0730000000000004</v>
      </c>
      <c r="J2504" s="2">
        <v>2.3919999999999999</v>
      </c>
      <c r="K2504" s="2">
        <v>4.8230000000000004</v>
      </c>
      <c r="L2504" s="2">
        <v>6.7629999999999999</v>
      </c>
      <c r="M2504" s="2">
        <v>5.6260000000000003</v>
      </c>
    </row>
    <row r="2505" spans="1:13" x14ac:dyDescent="0.2">
      <c r="A2505" s="1">
        <v>43469</v>
      </c>
      <c r="B2505">
        <v>9.1174499999999998</v>
      </c>
      <c r="C2505">
        <v>8.4440000000000008</v>
      </c>
      <c r="D2505">
        <v>7.4550000000000001</v>
      </c>
      <c r="E2505">
        <v>1.9670000000000001</v>
      </c>
      <c r="F2505">
        <v>8.7040000000000006</v>
      </c>
      <c r="G2505" s="2">
        <v>8.093</v>
      </c>
      <c r="H2505" s="2">
        <v>6.8760000000000003</v>
      </c>
      <c r="I2505" s="2">
        <v>4.0869999999999997</v>
      </c>
      <c r="J2505" s="2">
        <v>2.4409999999999998</v>
      </c>
      <c r="K2505" s="2">
        <v>4.8230000000000004</v>
      </c>
      <c r="L2505" s="2">
        <v>6.8070000000000004</v>
      </c>
      <c r="M2505" s="2">
        <v>5.633</v>
      </c>
    </row>
    <row r="2506" spans="1:13" x14ac:dyDescent="0.2">
      <c r="A2506" s="1">
        <v>43472</v>
      </c>
      <c r="B2506">
        <v>9.1752000000000002</v>
      </c>
      <c r="C2506">
        <v>8.5410000000000004</v>
      </c>
      <c r="D2506">
        <v>7.6360000000000001</v>
      </c>
      <c r="E2506">
        <v>1.98</v>
      </c>
      <c r="F2506">
        <v>8.7040000000000006</v>
      </c>
      <c r="G2506" s="2">
        <v>7.8810000000000002</v>
      </c>
      <c r="H2506" s="2">
        <v>6.8780000000000001</v>
      </c>
      <c r="I2506" s="2">
        <v>4.0890000000000004</v>
      </c>
      <c r="J2506" s="2">
        <v>2.4809999999999999</v>
      </c>
      <c r="K2506" s="2">
        <v>4.8230000000000004</v>
      </c>
      <c r="L2506" s="2">
        <v>6.8070000000000004</v>
      </c>
      <c r="M2506" s="2">
        <v>5.6280000000000001</v>
      </c>
    </row>
    <row r="2507" spans="1:13" x14ac:dyDescent="0.2">
      <c r="A2507" s="1">
        <v>43473</v>
      </c>
      <c r="B2507">
        <v>9.1409500000000001</v>
      </c>
      <c r="C2507">
        <v>8.6029999999999998</v>
      </c>
      <c r="D2507">
        <v>7.548</v>
      </c>
      <c r="E2507">
        <v>1.992</v>
      </c>
      <c r="F2507">
        <v>8.7040000000000006</v>
      </c>
      <c r="G2507" s="2">
        <v>7.9459999999999997</v>
      </c>
      <c r="H2507" s="2">
        <v>6.8380000000000001</v>
      </c>
      <c r="I2507" s="2">
        <v>4.0759999999999996</v>
      </c>
      <c r="J2507" s="2">
        <v>2.504</v>
      </c>
      <c r="K2507" s="2">
        <v>4.8230000000000004</v>
      </c>
      <c r="L2507" s="2">
        <v>6.7249999999999996</v>
      </c>
      <c r="M2507" s="2">
        <v>5.6189999999999998</v>
      </c>
    </row>
    <row r="2508" spans="1:13" x14ac:dyDescent="0.2">
      <c r="A2508" s="1">
        <v>43474</v>
      </c>
      <c r="B2508">
        <v>9.1079500000000007</v>
      </c>
      <c r="C2508">
        <v>8.6760000000000002</v>
      </c>
      <c r="D2508">
        <v>7.556</v>
      </c>
      <c r="E2508">
        <v>1.9790000000000001</v>
      </c>
      <c r="F2508">
        <v>8.7040000000000006</v>
      </c>
      <c r="G2508" s="2">
        <v>7.9530000000000003</v>
      </c>
      <c r="H2508" s="2">
        <v>6.8150000000000004</v>
      </c>
      <c r="I2508" s="2">
        <v>4.0830000000000002</v>
      </c>
      <c r="J2508" s="2">
        <v>2.5590000000000002</v>
      </c>
      <c r="K2508" s="2">
        <v>4.8230000000000004</v>
      </c>
      <c r="L2508" s="2">
        <v>6.69</v>
      </c>
      <c r="M2508" s="2">
        <v>5.5949999999999998</v>
      </c>
    </row>
    <row r="2509" spans="1:13" x14ac:dyDescent="0.2">
      <c r="A2509" s="1">
        <v>43475</v>
      </c>
      <c r="B2509">
        <v>9.2410499999999995</v>
      </c>
      <c r="C2509">
        <v>8.625</v>
      </c>
      <c r="D2509">
        <v>7.5830000000000002</v>
      </c>
      <c r="E2509">
        <v>1.96</v>
      </c>
      <c r="F2509">
        <v>8.7040000000000006</v>
      </c>
      <c r="G2509" s="2">
        <v>7.9370000000000003</v>
      </c>
      <c r="H2509" s="2">
        <v>6.7510000000000003</v>
      </c>
      <c r="I2509" s="2">
        <v>4.0750000000000002</v>
      </c>
      <c r="J2509" s="2">
        <v>2.5350000000000001</v>
      </c>
      <c r="K2509" s="2">
        <v>4.8230000000000004</v>
      </c>
      <c r="L2509" s="2">
        <v>6.7</v>
      </c>
      <c r="M2509" s="2">
        <v>5.5750000000000002</v>
      </c>
    </row>
    <row r="2510" spans="1:13" x14ac:dyDescent="0.2">
      <c r="A2510" s="1">
        <v>43476</v>
      </c>
      <c r="B2510">
        <v>9.1854999999999993</v>
      </c>
      <c r="C2510">
        <v>8.61</v>
      </c>
      <c r="D2510">
        <v>7.5869999999999997</v>
      </c>
      <c r="E2510">
        <v>1.9950000000000001</v>
      </c>
      <c r="F2510">
        <v>8.7040000000000006</v>
      </c>
      <c r="G2510" s="2">
        <v>7.9809999999999999</v>
      </c>
      <c r="H2510" s="2">
        <v>6.548</v>
      </c>
      <c r="I2510" s="2">
        <v>4.07</v>
      </c>
      <c r="J2510" s="2">
        <v>2.5059999999999998</v>
      </c>
      <c r="K2510" s="2">
        <v>4.8230000000000004</v>
      </c>
      <c r="L2510" s="2">
        <v>6.9610000000000003</v>
      </c>
      <c r="M2510" s="2">
        <v>5.5750000000000002</v>
      </c>
    </row>
    <row r="2511" spans="1:13" x14ac:dyDescent="0.2">
      <c r="A2511" s="1">
        <v>43479</v>
      </c>
      <c r="B2511">
        <v>9.1159499999999998</v>
      </c>
      <c r="C2511">
        <v>8.5559999999999992</v>
      </c>
      <c r="D2511">
        <v>7.5869999999999997</v>
      </c>
      <c r="E2511">
        <v>1.972</v>
      </c>
      <c r="F2511">
        <v>9.2870000000000008</v>
      </c>
      <c r="G2511" s="2">
        <v>8.0060000000000002</v>
      </c>
      <c r="H2511" s="2">
        <v>6.45</v>
      </c>
      <c r="I2511" s="2">
        <v>4.0780000000000003</v>
      </c>
      <c r="J2511" s="2">
        <v>2.4700000000000002</v>
      </c>
      <c r="K2511" s="2">
        <v>4.8230000000000004</v>
      </c>
      <c r="L2511" s="2">
        <v>7.0190000000000001</v>
      </c>
      <c r="M2511" s="2">
        <v>5.59</v>
      </c>
    </row>
    <row r="2512" spans="1:13" x14ac:dyDescent="0.2">
      <c r="A2512" s="1">
        <v>43480</v>
      </c>
      <c r="B2512">
        <v>9.2429500000000004</v>
      </c>
      <c r="C2512">
        <v>8.5920000000000005</v>
      </c>
      <c r="D2512">
        <v>7.5869999999999997</v>
      </c>
      <c r="E2512">
        <v>1.962</v>
      </c>
      <c r="F2512">
        <v>9.2970000000000006</v>
      </c>
      <c r="G2512" s="2">
        <v>8.0389999999999997</v>
      </c>
      <c r="H2512" s="2">
        <v>6.5119999999999996</v>
      </c>
      <c r="I2512" s="2">
        <v>4.0650000000000004</v>
      </c>
      <c r="J2512" s="2">
        <v>2.4729999999999999</v>
      </c>
      <c r="K2512" s="2">
        <v>4.8230000000000004</v>
      </c>
      <c r="L2512" s="2">
        <v>7.03</v>
      </c>
      <c r="M2512" s="2">
        <v>5.5960000000000001</v>
      </c>
    </row>
    <row r="2513" spans="1:13" x14ac:dyDescent="0.2">
      <c r="A2513" s="1">
        <v>43481</v>
      </c>
      <c r="B2513">
        <v>9.2399500000000003</v>
      </c>
      <c r="C2513">
        <v>8.5779999999999994</v>
      </c>
      <c r="D2513">
        <v>7.5869999999999997</v>
      </c>
      <c r="E2513">
        <v>1.9750000000000001</v>
      </c>
      <c r="F2513">
        <v>9.2680000000000007</v>
      </c>
      <c r="G2513" s="2">
        <v>8.0809999999999995</v>
      </c>
      <c r="H2513" s="2">
        <v>6.4989999999999997</v>
      </c>
      <c r="I2513" s="2">
        <v>4.0640000000000001</v>
      </c>
      <c r="J2513" s="2">
        <v>2.468</v>
      </c>
      <c r="K2513" s="2">
        <v>4.8230000000000004</v>
      </c>
      <c r="L2513" s="2">
        <v>7.0410000000000004</v>
      </c>
      <c r="M2513" s="2">
        <v>5.5970000000000004</v>
      </c>
    </row>
    <row r="2514" spans="1:13" x14ac:dyDescent="0.2">
      <c r="A2514" s="1">
        <v>43482</v>
      </c>
      <c r="B2514">
        <v>9.1647499999999997</v>
      </c>
      <c r="C2514">
        <v>8.66</v>
      </c>
      <c r="D2514">
        <v>7.5869999999999997</v>
      </c>
      <c r="E2514">
        <v>1.9770000000000001</v>
      </c>
      <c r="F2514">
        <v>9.298</v>
      </c>
      <c r="G2514" s="2">
        <v>8.0990000000000002</v>
      </c>
      <c r="H2514" s="2">
        <v>6.45</v>
      </c>
      <c r="I2514" s="2">
        <v>4.0709999999999997</v>
      </c>
      <c r="J2514" s="2">
        <v>2.4670000000000001</v>
      </c>
      <c r="K2514" s="2">
        <v>4.8230000000000004</v>
      </c>
      <c r="L2514" s="2">
        <v>7.0640000000000001</v>
      </c>
      <c r="M2514" s="2">
        <v>5.6040000000000001</v>
      </c>
    </row>
    <row r="2515" spans="1:13" x14ac:dyDescent="0.2">
      <c r="A2515" s="1">
        <v>43483</v>
      </c>
      <c r="B2515">
        <v>9.0795999999999992</v>
      </c>
      <c r="C2515">
        <v>8.641</v>
      </c>
      <c r="D2515">
        <v>7.5869999999999997</v>
      </c>
      <c r="E2515">
        <v>2.012</v>
      </c>
      <c r="F2515">
        <v>9.3780000000000001</v>
      </c>
      <c r="G2515" s="2">
        <v>8.0890000000000004</v>
      </c>
      <c r="H2515" s="2">
        <v>6.4279999999999999</v>
      </c>
      <c r="I2515" s="2">
        <v>4.0659999999999998</v>
      </c>
      <c r="J2515" s="2">
        <v>2.4750000000000001</v>
      </c>
      <c r="K2515" s="2">
        <v>4.8230000000000004</v>
      </c>
      <c r="L2515" s="2">
        <v>7.0640000000000001</v>
      </c>
      <c r="M2515" s="2">
        <v>5.5910000000000002</v>
      </c>
    </row>
    <row r="2516" spans="1:13" x14ac:dyDescent="0.2">
      <c r="A2516" s="1">
        <v>43486</v>
      </c>
      <c r="B2516">
        <v>9.0518999999999998</v>
      </c>
      <c r="C2516">
        <v>8.6720000000000006</v>
      </c>
      <c r="D2516">
        <v>7.5869999999999997</v>
      </c>
      <c r="E2516">
        <v>2.0299999999999998</v>
      </c>
      <c r="F2516">
        <v>9.3940000000000001</v>
      </c>
      <c r="G2516" s="2">
        <v>8.1010000000000009</v>
      </c>
      <c r="H2516" s="2">
        <v>6.4729999999999999</v>
      </c>
      <c r="I2516" s="2">
        <v>4.0659999999999998</v>
      </c>
      <c r="J2516" s="2">
        <v>2.4649999999999999</v>
      </c>
      <c r="K2516" s="2">
        <v>4.8230000000000004</v>
      </c>
      <c r="L2516" s="2">
        <v>7.0339999999999998</v>
      </c>
      <c r="M2516" s="2">
        <v>5.5839999999999996</v>
      </c>
    </row>
    <row r="2517" spans="1:13" x14ac:dyDescent="0.2">
      <c r="A2517" s="1">
        <v>43487</v>
      </c>
      <c r="B2517">
        <v>9.1054999999999993</v>
      </c>
      <c r="C2517">
        <v>8.6460000000000008</v>
      </c>
      <c r="D2517">
        <v>7.5869999999999997</v>
      </c>
      <c r="E2517">
        <v>1.9950000000000001</v>
      </c>
      <c r="F2517">
        <v>9.3670000000000009</v>
      </c>
      <c r="G2517" s="2">
        <v>8.109</v>
      </c>
      <c r="H2517" s="2">
        <v>6.4889999999999999</v>
      </c>
      <c r="I2517" s="2">
        <v>4.069</v>
      </c>
      <c r="J2517" s="2">
        <v>2.4500000000000002</v>
      </c>
      <c r="K2517" s="2">
        <v>4.8230000000000004</v>
      </c>
      <c r="L2517" s="2">
        <v>7.0519999999999996</v>
      </c>
      <c r="M2517" s="2">
        <v>5.6070000000000002</v>
      </c>
    </row>
    <row r="2518" spans="1:13" x14ac:dyDescent="0.2">
      <c r="A2518" s="1">
        <v>43488</v>
      </c>
      <c r="B2518">
        <v>8.9474999999999998</v>
      </c>
      <c r="C2518">
        <v>8.5830000000000002</v>
      </c>
      <c r="D2518">
        <v>7.5869999999999997</v>
      </c>
      <c r="E2518">
        <v>1.9850000000000001</v>
      </c>
      <c r="F2518">
        <v>9.3369999999999997</v>
      </c>
      <c r="G2518" s="2">
        <v>8.093</v>
      </c>
      <c r="H2518" s="2">
        <v>6.4710000000000001</v>
      </c>
      <c r="I2518" s="2">
        <v>4.0750000000000002</v>
      </c>
      <c r="J2518" s="2">
        <v>2.4289999999999998</v>
      </c>
      <c r="K2518" s="2">
        <v>4.8230000000000004</v>
      </c>
      <c r="L2518" s="2">
        <v>7.0750000000000002</v>
      </c>
      <c r="M2518" s="2">
        <v>5.6139999999999999</v>
      </c>
    </row>
    <row r="2519" spans="1:13" x14ac:dyDescent="0.2">
      <c r="A2519" s="1">
        <v>43489</v>
      </c>
      <c r="B2519">
        <v>9.0833999999999993</v>
      </c>
      <c r="C2519">
        <v>8.4589999999999996</v>
      </c>
      <c r="D2519">
        <v>7.5869999999999997</v>
      </c>
      <c r="E2519">
        <v>1.992</v>
      </c>
      <c r="F2519">
        <v>9.2729999999999997</v>
      </c>
      <c r="G2519" s="2">
        <v>8.1150000000000002</v>
      </c>
      <c r="H2519" s="2">
        <v>6.4820000000000002</v>
      </c>
      <c r="I2519" s="2">
        <v>4.08</v>
      </c>
      <c r="J2519" s="2">
        <v>2.4079999999999999</v>
      </c>
      <c r="K2519" s="2">
        <v>4.8230000000000004</v>
      </c>
      <c r="L2519" s="2">
        <v>7.0629999999999997</v>
      </c>
      <c r="M2519" s="2">
        <v>5.6310000000000002</v>
      </c>
    </row>
    <row r="2520" spans="1:13" x14ac:dyDescent="0.2">
      <c r="A2520" s="1">
        <v>43490</v>
      </c>
      <c r="B2520">
        <v>9.0833999999999993</v>
      </c>
      <c r="C2520">
        <v>8.3729999999999993</v>
      </c>
      <c r="D2520">
        <v>7.5869999999999997</v>
      </c>
      <c r="E2520">
        <v>2.0019999999999998</v>
      </c>
      <c r="F2520">
        <v>9.2170000000000005</v>
      </c>
      <c r="G2520" s="2">
        <v>8.1080000000000005</v>
      </c>
      <c r="H2520" s="2">
        <v>6.484</v>
      </c>
      <c r="I2520" s="2">
        <v>4.085</v>
      </c>
      <c r="J2520" s="2">
        <v>2.415</v>
      </c>
      <c r="K2520" s="2">
        <v>4.8230000000000004</v>
      </c>
      <c r="L2520" s="2">
        <v>7.0629999999999997</v>
      </c>
      <c r="M2520" s="2">
        <v>5.63</v>
      </c>
    </row>
    <row r="2521" spans="1:13" x14ac:dyDescent="0.2">
      <c r="A2521" s="1">
        <v>43493</v>
      </c>
      <c r="B2521">
        <v>9.1087000000000007</v>
      </c>
      <c r="C2521">
        <v>8.3859999999999992</v>
      </c>
      <c r="D2521">
        <v>7.5869999999999997</v>
      </c>
      <c r="E2521">
        <v>2.0150000000000001</v>
      </c>
      <c r="F2521">
        <v>9.282</v>
      </c>
      <c r="G2521" s="2">
        <v>8.1210000000000004</v>
      </c>
      <c r="H2521" s="2">
        <v>6.492</v>
      </c>
      <c r="I2521" s="2">
        <v>4.0910000000000002</v>
      </c>
      <c r="J2521" s="2">
        <v>2.4260000000000002</v>
      </c>
      <c r="K2521" s="2">
        <v>4.8230000000000004</v>
      </c>
      <c r="L2521" s="2">
        <v>7.0739999999999998</v>
      </c>
      <c r="M2521" s="2">
        <v>5.6040000000000001</v>
      </c>
    </row>
    <row r="2522" spans="1:13" x14ac:dyDescent="0.2">
      <c r="A2522" s="1">
        <v>43494</v>
      </c>
      <c r="B2522">
        <v>9.0179500000000008</v>
      </c>
      <c r="C2522">
        <v>8.3439999999999994</v>
      </c>
      <c r="D2522">
        <v>7.5869999999999997</v>
      </c>
      <c r="E2522">
        <v>2.0379999999999998</v>
      </c>
      <c r="F2522">
        <v>9.2720000000000002</v>
      </c>
      <c r="G2522" s="2">
        <v>8.157</v>
      </c>
      <c r="H2522" s="2">
        <v>6.4820000000000002</v>
      </c>
      <c r="I2522" s="2">
        <v>4.0789999999999997</v>
      </c>
      <c r="J2522" s="2">
        <v>2.4180000000000001</v>
      </c>
      <c r="K2522" s="2">
        <v>4.8230000000000004</v>
      </c>
      <c r="L2522" s="2">
        <v>7.0449999999999999</v>
      </c>
      <c r="M2522" s="2">
        <v>5.6150000000000002</v>
      </c>
    </row>
    <row r="2523" spans="1:13" x14ac:dyDescent="0.2">
      <c r="A2523" s="1">
        <v>43495</v>
      </c>
      <c r="B2523">
        <v>9.0370000000000008</v>
      </c>
      <c r="C2523">
        <v>8.4589999999999996</v>
      </c>
      <c r="D2523">
        <v>7.5869999999999997</v>
      </c>
      <c r="E2523">
        <v>2.0470000000000002</v>
      </c>
      <c r="F2523">
        <v>9.2349999999999994</v>
      </c>
      <c r="G2523" s="2">
        <v>8.1549999999999994</v>
      </c>
      <c r="H2523" s="2">
        <v>6.4779999999999998</v>
      </c>
      <c r="I2523" s="2">
        <v>4.08</v>
      </c>
      <c r="J2523" s="2">
        <v>2.4239999999999999</v>
      </c>
      <c r="K2523" s="2">
        <v>4.5369999999999999</v>
      </c>
      <c r="L2523" s="2">
        <v>7.0209999999999999</v>
      </c>
      <c r="M2523" s="2">
        <v>5.6189999999999998</v>
      </c>
    </row>
    <row r="2524" spans="1:13" x14ac:dyDescent="0.2">
      <c r="A2524" s="1">
        <v>43496</v>
      </c>
      <c r="B2524">
        <v>8.8587000000000007</v>
      </c>
      <c r="C2524">
        <v>8.3979999999999997</v>
      </c>
      <c r="D2524">
        <v>7.5869999999999997</v>
      </c>
      <c r="E2524">
        <v>1.9970000000000001</v>
      </c>
      <c r="F2524">
        <v>9.0839999999999996</v>
      </c>
      <c r="G2524" s="2">
        <v>8.01</v>
      </c>
      <c r="H2524" s="2">
        <v>6.4169999999999998</v>
      </c>
      <c r="I2524" s="2">
        <v>4.0679999999999996</v>
      </c>
      <c r="J2524" s="2">
        <v>2.39</v>
      </c>
      <c r="K2524" s="2">
        <v>4.53</v>
      </c>
      <c r="L2524" s="2">
        <v>6.952</v>
      </c>
      <c r="M2524" s="2">
        <v>5.6239999999999997</v>
      </c>
    </row>
    <row r="2525" spans="1:13" x14ac:dyDescent="0.2">
      <c r="A2525" s="1">
        <v>43497</v>
      </c>
      <c r="B2525">
        <v>8.6949500000000004</v>
      </c>
      <c r="C2525">
        <v>8.4169999999999998</v>
      </c>
      <c r="D2525">
        <v>7.5869999999999997</v>
      </c>
      <c r="E2525">
        <v>1.9830000000000001</v>
      </c>
      <c r="F2525">
        <v>9.1120000000000001</v>
      </c>
      <c r="G2525" s="2">
        <v>7.8929999999999998</v>
      </c>
      <c r="H2525" s="2">
        <v>6.2560000000000002</v>
      </c>
      <c r="I2525" s="2">
        <v>4.0679999999999996</v>
      </c>
      <c r="J2525" s="2">
        <v>2.375</v>
      </c>
      <c r="K2525" s="2">
        <v>4.53</v>
      </c>
      <c r="L2525" s="2">
        <v>6.923</v>
      </c>
      <c r="M2525" s="2">
        <v>5.4779999999999998</v>
      </c>
    </row>
    <row r="2526" spans="1:13" x14ac:dyDescent="0.2">
      <c r="A2526" s="1">
        <v>43500</v>
      </c>
      <c r="B2526">
        <v>8.76525</v>
      </c>
      <c r="C2526">
        <v>8.4169999999999998</v>
      </c>
      <c r="D2526">
        <v>7.5869999999999997</v>
      </c>
      <c r="E2526">
        <v>1.9830000000000001</v>
      </c>
      <c r="F2526">
        <v>9.1379999999999999</v>
      </c>
      <c r="G2526" s="2">
        <v>7.8650000000000002</v>
      </c>
      <c r="H2526" s="2">
        <v>6.2279999999999998</v>
      </c>
      <c r="I2526" s="2">
        <v>4.0419999999999998</v>
      </c>
      <c r="J2526" s="2">
        <v>2.4089999999999998</v>
      </c>
      <c r="K2526" s="2">
        <v>4.53</v>
      </c>
      <c r="L2526" s="2">
        <v>6.89</v>
      </c>
      <c r="M2526" s="2">
        <v>5.4649999999999999</v>
      </c>
    </row>
    <row r="2527" spans="1:13" x14ac:dyDescent="0.2">
      <c r="A2527" s="1">
        <v>43501</v>
      </c>
      <c r="B2527">
        <v>8.8034499999999998</v>
      </c>
      <c r="C2527">
        <v>8.3650000000000002</v>
      </c>
      <c r="D2527">
        <v>7.5869999999999997</v>
      </c>
      <c r="E2527">
        <v>1.9830000000000001</v>
      </c>
      <c r="F2527">
        <v>9.0960000000000001</v>
      </c>
      <c r="G2527" s="2">
        <v>7.8650000000000002</v>
      </c>
      <c r="H2527" s="2">
        <v>6.2279999999999998</v>
      </c>
      <c r="I2527" s="2">
        <v>4.0419999999999998</v>
      </c>
      <c r="J2527" s="2">
        <v>2.4159999999999999</v>
      </c>
      <c r="K2527" s="2">
        <v>4.47</v>
      </c>
      <c r="L2527" s="2">
        <v>6.9029999999999996</v>
      </c>
      <c r="M2527" s="2">
        <v>5.4459999999999997</v>
      </c>
    </row>
    <row r="2528" spans="1:13" x14ac:dyDescent="0.2">
      <c r="A2528" s="1">
        <v>43502</v>
      </c>
      <c r="B2528">
        <v>8.9216499999999996</v>
      </c>
      <c r="C2528">
        <v>8.3390000000000004</v>
      </c>
      <c r="D2528">
        <v>7.5869999999999997</v>
      </c>
      <c r="E2528">
        <v>1.9830000000000001</v>
      </c>
      <c r="F2528">
        <v>9.1319999999999997</v>
      </c>
      <c r="G2528" s="2">
        <v>7.7450000000000001</v>
      </c>
      <c r="H2528" s="2">
        <v>6.1660000000000004</v>
      </c>
      <c r="I2528" s="2">
        <v>4.0419999999999998</v>
      </c>
      <c r="J2528" s="2">
        <v>2.3849999999999998</v>
      </c>
      <c r="K2528" s="2">
        <v>4.47</v>
      </c>
      <c r="L2528" s="2">
        <v>6.8940000000000001</v>
      </c>
      <c r="M2528" s="2">
        <v>5.4409999999999998</v>
      </c>
    </row>
    <row r="2529" spans="1:13" x14ac:dyDescent="0.2">
      <c r="A2529" s="1">
        <v>43503</v>
      </c>
      <c r="B2529">
        <v>8.9905500000000007</v>
      </c>
      <c r="C2529">
        <v>8.3480000000000008</v>
      </c>
      <c r="D2529">
        <v>7.5869999999999997</v>
      </c>
      <c r="E2529">
        <v>1.992</v>
      </c>
      <c r="F2529">
        <v>9.1310000000000002</v>
      </c>
      <c r="G2529" s="2">
        <v>7.8129999999999997</v>
      </c>
      <c r="H2529" s="2">
        <v>6.32</v>
      </c>
      <c r="I2529" s="2">
        <v>4.0119999999999996</v>
      </c>
      <c r="J2529" s="2">
        <v>2.4</v>
      </c>
      <c r="K2529" s="2">
        <v>4.484</v>
      </c>
      <c r="L2529" s="2">
        <v>6.9130000000000003</v>
      </c>
      <c r="M2529" s="2">
        <v>5.4359999999999999</v>
      </c>
    </row>
    <row r="2530" spans="1:13" x14ac:dyDescent="0.2">
      <c r="A2530" s="1">
        <v>43504</v>
      </c>
      <c r="B2530">
        <v>9.0348500000000005</v>
      </c>
      <c r="C2530">
        <v>8.2889999999999997</v>
      </c>
      <c r="D2530">
        <v>7.5869999999999997</v>
      </c>
      <c r="E2530">
        <v>1.962</v>
      </c>
      <c r="F2530">
        <v>9.125</v>
      </c>
      <c r="G2530" s="2">
        <v>7.8769999999999998</v>
      </c>
      <c r="H2530" s="2">
        <v>6.2869999999999999</v>
      </c>
      <c r="I2530" s="2">
        <v>3.9969999999999999</v>
      </c>
      <c r="J2530" s="2">
        <v>2.4239999999999999</v>
      </c>
      <c r="K2530" s="2">
        <v>4.4429999999999996</v>
      </c>
      <c r="L2530" s="2">
        <v>6.9169999999999998</v>
      </c>
      <c r="M2530" s="2">
        <v>5.4790000000000001</v>
      </c>
    </row>
    <row r="2531" spans="1:13" x14ac:dyDescent="0.2">
      <c r="A2531" s="1">
        <v>43507</v>
      </c>
      <c r="B2531">
        <v>9.0355500000000006</v>
      </c>
      <c r="C2531">
        <v>8.4190000000000005</v>
      </c>
      <c r="D2531">
        <v>7.5869999999999997</v>
      </c>
      <c r="E2531">
        <v>1.94</v>
      </c>
      <c r="F2531">
        <v>9.2889999999999997</v>
      </c>
      <c r="G2531" s="2">
        <v>7.9539999999999997</v>
      </c>
      <c r="H2531" s="2">
        <v>6.359</v>
      </c>
      <c r="I2531" s="2">
        <v>3.9830000000000001</v>
      </c>
      <c r="J2531" s="2">
        <v>2.4289999999999998</v>
      </c>
      <c r="K2531" s="2">
        <v>4.3840000000000003</v>
      </c>
      <c r="L2531" s="2">
        <v>6.9580000000000002</v>
      </c>
      <c r="M2531" s="2">
        <v>5.484</v>
      </c>
    </row>
    <row r="2532" spans="1:13" x14ac:dyDescent="0.2">
      <c r="A2532" s="1">
        <v>43508</v>
      </c>
      <c r="B2532">
        <v>8.9606499999999993</v>
      </c>
      <c r="C2532">
        <v>8.4060000000000006</v>
      </c>
      <c r="D2532">
        <v>7.5869999999999997</v>
      </c>
      <c r="E2532">
        <v>1.98</v>
      </c>
      <c r="F2532">
        <v>9.3109999999999999</v>
      </c>
      <c r="G2532" s="2">
        <v>7.9290000000000003</v>
      </c>
      <c r="H2532" s="2">
        <v>6.3849999999999998</v>
      </c>
      <c r="I2532" s="2">
        <v>3.976</v>
      </c>
      <c r="J2532" s="2">
        <v>2.431</v>
      </c>
      <c r="K2532" s="2">
        <v>4.399</v>
      </c>
      <c r="L2532" s="2">
        <v>6.95</v>
      </c>
      <c r="M2532" s="2">
        <v>5.5149999999999997</v>
      </c>
    </row>
    <row r="2533" spans="1:13" x14ac:dyDescent="0.2">
      <c r="A2533" s="1">
        <v>43509</v>
      </c>
      <c r="B2533">
        <v>8.9422499999999996</v>
      </c>
      <c r="C2533">
        <v>8.4559999999999995</v>
      </c>
      <c r="D2533">
        <v>7.5869999999999997</v>
      </c>
      <c r="E2533">
        <v>1.99</v>
      </c>
      <c r="F2533">
        <v>9.4410000000000007</v>
      </c>
      <c r="G2533" s="2">
        <v>7.9020000000000001</v>
      </c>
      <c r="H2533" s="2">
        <v>6.3730000000000002</v>
      </c>
      <c r="I2533" s="2">
        <v>3.9689999999999999</v>
      </c>
      <c r="J2533" s="2">
        <v>2.4239999999999999</v>
      </c>
      <c r="K2533" s="2">
        <v>4.3959999999999999</v>
      </c>
      <c r="L2533" s="2">
        <v>6.9489999999999998</v>
      </c>
      <c r="M2533" s="2">
        <v>5.5270000000000001</v>
      </c>
    </row>
    <row r="2534" spans="1:13" x14ac:dyDescent="0.2">
      <c r="A2534" s="1">
        <v>43510</v>
      </c>
      <c r="B2534">
        <v>8.7895000000000003</v>
      </c>
      <c r="C2534">
        <v>8.3729999999999993</v>
      </c>
      <c r="D2534">
        <v>7.5869999999999997</v>
      </c>
      <c r="E2534">
        <v>1.98</v>
      </c>
      <c r="F2534">
        <v>9.4700000000000006</v>
      </c>
      <c r="G2534" s="2">
        <v>7.9950000000000001</v>
      </c>
      <c r="H2534" s="2">
        <v>6.391</v>
      </c>
      <c r="I2534" s="2">
        <v>3.948</v>
      </c>
      <c r="J2534" s="2">
        <v>2.4350000000000001</v>
      </c>
      <c r="K2534" s="2">
        <v>4.391</v>
      </c>
      <c r="L2534" s="2">
        <v>6.9290000000000003</v>
      </c>
      <c r="M2534" s="2">
        <v>5.532</v>
      </c>
    </row>
    <row r="2535" spans="1:13" x14ac:dyDescent="0.2">
      <c r="A2535" s="1">
        <v>43511</v>
      </c>
      <c r="B2535">
        <v>8.7808499999999992</v>
      </c>
      <c r="C2535">
        <v>8.3140000000000001</v>
      </c>
      <c r="D2535">
        <v>7.5869999999999997</v>
      </c>
      <c r="E2535">
        <v>1.9650000000000001</v>
      </c>
      <c r="F2535">
        <v>9.3979999999999997</v>
      </c>
      <c r="G2535" s="2">
        <v>8.0449999999999999</v>
      </c>
      <c r="H2535" s="2">
        <v>6.3959999999999999</v>
      </c>
      <c r="I2535" s="2">
        <v>3.948</v>
      </c>
      <c r="J2535" s="2">
        <v>2.4409999999999998</v>
      </c>
      <c r="K2535" s="2">
        <v>4.3849999999999998</v>
      </c>
      <c r="L2535" s="2">
        <v>6.8890000000000002</v>
      </c>
      <c r="M2535" s="2">
        <v>5.5309999999999997</v>
      </c>
    </row>
    <row r="2536" spans="1:13" x14ac:dyDescent="0.2">
      <c r="A2536" s="1">
        <v>43514</v>
      </c>
      <c r="B2536">
        <v>8.9131999999999998</v>
      </c>
      <c r="C2536">
        <v>8.3140000000000001</v>
      </c>
      <c r="D2536">
        <v>7.5869999999999997</v>
      </c>
      <c r="E2536">
        <v>1.9970000000000001</v>
      </c>
      <c r="F2536">
        <v>9.3770000000000007</v>
      </c>
      <c r="G2536" s="2">
        <v>8.0039999999999996</v>
      </c>
      <c r="H2536" s="2">
        <v>6.4130000000000003</v>
      </c>
      <c r="I2536" s="2">
        <v>3.8959999999999999</v>
      </c>
      <c r="J2536" s="2">
        <v>2.456</v>
      </c>
      <c r="K2536" s="2">
        <v>4.3890000000000002</v>
      </c>
      <c r="L2536" s="2">
        <v>6.91</v>
      </c>
      <c r="M2536" s="2">
        <v>5.5110000000000001</v>
      </c>
    </row>
    <row r="2537" spans="1:13" x14ac:dyDescent="0.2">
      <c r="A2537" s="1">
        <v>43515</v>
      </c>
      <c r="B2537">
        <v>8.8736999999999995</v>
      </c>
      <c r="C2537">
        <v>8.2769999999999992</v>
      </c>
      <c r="D2537">
        <v>7.5869999999999997</v>
      </c>
      <c r="E2537">
        <v>1.9970000000000001</v>
      </c>
      <c r="F2537">
        <v>9.3970000000000002</v>
      </c>
      <c r="G2537" s="2">
        <v>7.9939999999999998</v>
      </c>
      <c r="H2537" s="2">
        <v>6.4</v>
      </c>
      <c r="I2537" s="2">
        <v>3.895</v>
      </c>
      <c r="J2537" s="2">
        <v>2.456</v>
      </c>
      <c r="K2537" s="2">
        <v>4.3890000000000002</v>
      </c>
      <c r="L2537" s="2">
        <v>6.8849999999999998</v>
      </c>
      <c r="M2537" s="2">
        <v>5.508</v>
      </c>
    </row>
    <row r="2538" spans="1:13" x14ac:dyDescent="0.2">
      <c r="A2538" s="1">
        <v>43516</v>
      </c>
      <c r="B2538">
        <v>8.9629499999999993</v>
      </c>
      <c r="C2538">
        <v>8.2759999999999998</v>
      </c>
      <c r="D2538">
        <v>7.5869999999999997</v>
      </c>
      <c r="E2538">
        <v>1.9930000000000001</v>
      </c>
      <c r="F2538">
        <v>9.3360000000000003</v>
      </c>
      <c r="G2538" s="2">
        <v>7.9039999999999999</v>
      </c>
      <c r="H2538" s="2">
        <v>6.4009999999999998</v>
      </c>
      <c r="I2538" s="2">
        <v>3.895</v>
      </c>
      <c r="J2538" s="2">
        <v>2.4550000000000001</v>
      </c>
      <c r="K2538" s="2">
        <v>4.3849999999999998</v>
      </c>
      <c r="L2538" s="2">
        <v>6.9080000000000004</v>
      </c>
      <c r="M2538" s="2">
        <v>5.5049999999999999</v>
      </c>
    </row>
    <row r="2539" spans="1:13" x14ac:dyDescent="0.2">
      <c r="A2539" s="1">
        <v>43517</v>
      </c>
      <c r="B2539">
        <v>8.9879499999999997</v>
      </c>
      <c r="C2539">
        <v>8.2520000000000007</v>
      </c>
      <c r="D2539">
        <v>7.5869999999999997</v>
      </c>
      <c r="E2539">
        <v>2.0150000000000001</v>
      </c>
      <c r="F2539">
        <v>9.3610000000000007</v>
      </c>
      <c r="G2539" s="2">
        <v>7.9550000000000001</v>
      </c>
      <c r="H2539" s="2">
        <v>6.3869999999999996</v>
      </c>
      <c r="I2539" s="2">
        <v>3.895</v>
      </c>
      <c r="J2539" s="2">
        <v>2.4729999999999999</v>
      </c>
      <c r="K2539" s="2">
        <v>4.3849999999999998</v>
      </c>
      <c r="L2539" s="2">
        <v>6.91</v>
      </c>
      <c r="M2539" s="2">
        <v>5.5119999999999996</v>
      </c>
    </row>
    <row r="2540" spans="1:13" x14ac:dyDescent="0.2">
      <c r="A2540" s="1">
        <v>43518</v>
      </c>
      <c r="B2540">
        <v>8.9474499999999999</v>
      </c>
      <c r="C2540">
        <v>8.2379999999999995</v>
      </c>
      <c r="D2540">
        <v>7.5869999999999997</v>
      </c>
      <c r="E2540">
        <v>2.0019999999999998</v>
      </c>
      <c r="F2540">
        <v>9.2509999999999994</v>
      </c>
      <c r="G2540" s="2">
        <v>7.9459999999999997</v>
      </c>
      <c r="H2540" s="2">
        <v>6.3680000000000003</v>
      </c>
      <c r="I2540" s="2">
        <v>3.8980000000000001</v>
      </c>
      <c r="J2540" s="2">
        <v>2.4750000000000001</v>
      </c>
      <c r="K2540" s="2">
        <v>4.3849999999999998</v>
      </c>
      <c r="L2540" s="2">
        <v>6.87</v>
      </c>
      <c r="M2540" s="2">
        <v>5.5049999999999999</v>
      </c>
    </row>
    <row r="2541" spans="1:13" x14ac:dyDescent="0.2">
      <c r="A2541" s="1">
        <v>43521</v>
      </c>
      <c r="B2541">
        <v>8.9754500000000004</v>
      </c>
      <c r="C2541">
        <v>8.1560000000000006</v>
      </c>
      <c r="D2541">
        <v>7.5869999999999997</v>
      </c>
      <c r="E2541">
        <v>2.0150000000000001</v>
      </c>
      <c r="F2541">
        <v>9.2360000000000007</v>
      </c>
      <c r="G2541" s="2">
        <v>7.9</v>
      </c>
      <c r="H2541" s="2">
        <v>6.3680000000000003</v>
      </c>
      <c r="I2541" s="2">
        <v>3.903</v>
      </c>
      <c r="J2541" s="2">
        <v>2.476</v>
      </c>
      <c r="K2541" s="2">
        <v>4.3849999999999998</v>
      </c>
      <c r="L2541" s="2">
        <v>6.8710000000000004</v>
      </c>
      <c r="M2541" s="2">
        <v>5.4980000000000002</v>
      </c>
    </row>
    <row r="2542" spans="1:13" x14ac:dyDescent="0.2">
      <c r="A2542" s="1">
        <v>43522</v>
      </c>
      <c r="B2542">
        <v>8.9901</v>
      </c>
      <c r="C2542">
        <v>8.093</v>
      </c>
      <c r="D2542">
        <v>7.5869999999999997</v>
      </c>
      <c r="E2542">
        <v>1.9950000000000001</v>
      </c>
      <c r="F2542">
        <v>9.1790000000000003</v>
      </c>
      <c r="G2542" s="2">
        <v>7.8150000000000004</v>
      </c>
      <c r="H2542" s="2">
        <v>6.3810000000000002</v>
      </c>
      <c r="I2542" s="2">
        <v>3.8980000000000001</v>
      </c>
      <c r="J2542" s="2">
        <v>2.4750000000000001</v>
      </c>
      <c r="K2542" s="2">
        <v>4.3680000000000003</v>
      </c>
      <c r="L2542" s="2">
        <v>6.86</v>
      </c>
      <c r="M2542" s="2">
        <v>5.5019999999999998</v>
      </c>
    </row>
    <row r="2543" spans="1:13" x14ac:dyDescent="0.2">
      <c r="A2543" s="1">
        <v>43523</v>
      </c>
      <c r="B2543">
        <v>8.9519500000000001</v>
      </c>
      <c r="C2543">
        <v>8.1199999999999992</v>
      </c>
      <c r="D2543">
        <v>7.5869999999999997</v>
      </c>
      <c r="E2543">
        <v>1.9770000000000001</v>
      </c>
      <c r="F2543">
        <v>9.1829999999999998</v>
      </c>
      <c r="G2543" s="2">
        <v>7.8079999999999998</v>
      </c>
      <c r="H2543" s="2">
        <v>6.3849999999999998</v>
      </c>
      <c r="I2543" s="2">
        <v>3.9</v>
      </c>
      <c r="J2543" s="2">
        <v>2.4780000000000002</v>
      </c>
      <c r="K2543" s="2">
        <v>4.3680000000000003</v>
      </c>
      <c r="L2543" s="2">
        <v>6.86</v>
      </c>
      <c r="M2543" s="2">
        <v>5.5030000000000001</v>
      </c>
    </row>
    <row r="2544" spans="1:13" x14ac:dyDescent="0.2">
      <c r="A2544" s="1">
        <v>43524</v>
      </c>
      <c r="B2544">
        <v>9.0029500000000002</v>
      </c>
      <c r="C2544">
        <v>8.1590000000000007</v>
      </c>
      <c r="D2544">
        <v>7.5869999999999997</v>
      </c>
      <c r="E2544">
        <v>1.9850000000000001</v>
      </c>
      <c r="F2544">
        <v>9.2509999999999994</v>
      </c>
      <c r="G2544" s="2">
        <v>7.8150000000000004</v>
      </c>
      <c r="H2544" s="2">
        <v>6.3879999999999999</v>
      </c>
      <c r="I2544" s="2">
        <v>3.8980000000000001</v>
      </c>
      <c r="J2544" s="2">
        <v>2.4790000000000001</v>
      </c>
      <c r="K2544" s="2">
        <v>4.3680000000000003</v>
      </c>
      <c r="L2544" s="2">
        <v>6.8680000000000003</v>
      </c>
      <c r="M2544" s="2">
        <v>5.4960000000000004</v>
      </c>
    </row>
    <row r="2545" spans="1:13" x14ac:dyDescent="0.2">
      <c r="A2545" s="1">
        <v>43525</v>
      </c>
      <c r="B2545">
        <v>9.0454500000000007</v>
      </c>
      <c r="C2545">
        <v>8.1430000000000007</v>
      </c>
      <c r="D2545">
        <v>7.5869999999999997</v>
      </c>
      <c r="E2545">
        <v>1.9850000000000001</v>
      </c>
      <c r="F2545">
        <v>9.2789999999999999</v>
      </c>
      <c r="G2545" s="2">
        <v>7.8529999999999998</v>
      </c>
      <c r="H2545" s="2">
        <v>6.3970000000000002</v>
      </c>
      <c r="I2545" s="2">
        <v>3.9079999999999999</v>
      </c>
      <c r="J2545" s="2">
        <v>2.5259999999999998</v>
      </c>
      <c r="K2545" s="2">
        <v>4.3680000000000003</v>
      </c>
      <c r="L2545" s="2">
        <v>6.923</v>
      </c>
      <c r="M2545" s="2">
        <v>5.4960000000000004</v>
      </c>
    </row>
    <row r="2546" spans="1:13" x14ac:dyDescent="0.2">
      <c r="A2546" s="1">
        <v>43528</v>
      </c>
      <c r="B2546">
        <v>9.0454500000000007</v>
      </c>
      <c r="C2546">
        <v>8.1780000000000008</v>
      </c>
      <c r="D2546">
        <v>7.5869999999999997</v>
      </c>
      <c r="E2546">
        <v>2.0249999999999999</v>
      </c>
      <c r="F2546">
        <v>9.2490000000000006</v>
      </c>
      <c r="G2546" s="2">
        <v>7.86</v>
      </c>
      <c r="H2546" s="2">
        <v>6.3570000000000002</v>
      </c>
      <c r="I2546" s="2">
        <v>3.9169999999999998</v>
      </c>
      <c r="J2546" s="2">
        <v>2.5609999999999999</v>
      </c>
      <c r="K2546" s="2">
        <v>4.3680000000000003</v>
      </c>
      <c r="L2546" s="2">
        <v>6.923</v>
      </c>
      <c r="M2546" s="2">
        <v>5.492</v>
      </c>
    </row>
    <row r="2547" spans="1:13" x14ac:dyDescent="0.2">
      <c r="A2547" s="1">
        <v>43529</v>
      </c>
      <c r="B2547">
        <v>9.0454500000000007</v>
      </c>
      <c r="C2547">
        <v>8.14</v>
      </c>
      <c r="D2547">
        <v>7.5869999999999997</v>
      </c>
      <c r="E2547">
        <v>2.0270000000000001</v>
      </c>
      <c r="F2547">
        <v>9.1769999999999996</v>
      </c>
      <c r="G2547" s="2">
        <v>7.8609999999999998</v>
      </c>
      <c r="H2547" s="2">
        <v>6.3860000000000001</v>
      </c>
      <c r="I2547" s="2">
        <v>3.899</v>
      </c>
      <c r="J2547" s="2">
        <v>2.5640000000000001</v>
      </c>
      <c r="K2547" s="2">
        <v>4.3680000000000003</v>
      </c>
      <c r="L2547" s="2">
        <v>6.9240000000000004</v>
      </c>
      <c r="M2547" s="2">
        <v>5.4809999999999999</v>
      </c>
    </row>
    <row r="2548" spans="1:13" x14ac:dyDescent="0.2">
      <c r="A2548" s="1">
        <v>43530</v>
      </c>
      <c r="B2548">
        <v>9.0784500000000001</v>
      </c>
      <c r="C2548">
        <v>8.0909999999999993</v>
      </c>
      <c r="D2548">
        <v>7.5869999999999997</v>
      </c>
      <c r="E2548">
        <v>2.02</v>
      </c>
      <c r="F2548">
        <v>9.1920000000000002</v>
      </c>
      <c r="G2548" s="2">
        <v>7.8879999999999999</v>
      </c>
      <c r="H2548" s="2">
        <v>6.2850000000000001</v>
      </c>
      <c r="I2548" s="2">
        <v>3.8929999999999998</v>
      </c>
      <c r="J2548" s="2">
        <v>2.5339999999999998</v>
      </c>
      <c r="K2548" s="2">
        <v>4.3680000000000003</v>
      </c>
      <c r="L2548" s="2">
        <v>6.9210000000000003</v>
      </c>
      <c r="M2548" s="2">
        <v>5.4619999999999997</v>
      </c>
    </row>
    <row r="2549" spans="1:13" x14ac:dyDescent="0.2">
      <c r="A2549" s="1">
        <v>43531</v>
      </c>
      <c r="B2549">
        <v>9.0420499999999997</v>
      </c>
      <c r="C2549">
        <v>8.1150000000000002</v>
      </c>
      <c r="D2549">
        <v>7.5869999999999997</v>
      </c>
      <c r="E2549">
        <v>2.0099999999999998</v>
      </c>
      <c r="F2549">
        <v>9.2070000000000007</v>
      </c>
      <c r="G2549" s="2">
        <v>7.8879999999999999</v>
      </c>
      <c r="H2549" s="2">
        <v>6.1849999999999996</v>
      </c>
      <c r="I2549" s="2">
        <v>3.8849999999999998</v>
      </c>
      <c r="J2549" s="2">
        <v>2.5230000000000001</v>
      </c>
      <c r="K2549" s="2">
        <v>4.3559999999999999</v>
      </c>
      <c r="L2549" s="2">
        <v>6.9089999999999998</v>
      </c>
      <c r="M2549" s="2">
        <v>5.452</v>
      </c>
    </row>
    <row r="2550" spans="1:13" x14ac:dyDescent="0.2">
      <c r="A2550" s="1">
        <v>43532</v>
      </c>
      <c r="B2550">
        <v>8.9999500000000001</v>
      </c>
      <c r="C2550">
        <v>8.1039999999999992</v>
      </c>
      <c r="D2550">
        <v>7.5869999999999997</v>
      </c>
      <c r="E2550">
        <v>1.9750000000000001</v>
      </c>
      <c r="F2550">
        <v>9.18</v>
      </c>
      <c r="G2550" s="2">
        <v>7.9770000000000003</v>
      </c>
      <c r="H2550" s="2">
        <v>6.1660000000000004</v>
      </c>
      <c r="I2550" s="2">
        <v>3.875</v>
      </c>
      <c r="J2550" s="2">
        <v>2.504</v>
      </c>
      <c r="K2550" s="2">
        <v>4.3499999999999996</v>
      </c>
      <c r="L2550" s="2">
        <v>6.87</v>
      </c>
      <c r="M2550" s="2">
        <v>5.423</v>
      </c>
    </row>
    <row r="2551" spans="1:13" x14ac:dyDescent="0.2">
      <c r="A2551" s="1">
        <v>43535</v>
      </c>
      <c r="B2551">
        <v>8.8783999999999992</v>
      </c>
      <c r="C2551">
        <v>8.0579999999999998</v>
      </c>
      <c r="D2551">
        <v>7.5869999999999997</v>
      </c>
      <c r="E2551">
        <v>1.988</v>
      </c>
      <c r="F2551">
        <v>9.173</v>
      </c>
      <c r="G2551" s="2">
        <v>7.9349999999999996</v>
      </c>
      <c r="H2551" s="2">
        <v>6.1719999999999997</v>
      </c>
      <c r="I2551" s="2">
        <v>3.8780000000000001</v>
      </c>
      <c r="J2551" s="2">
        <v>2.5110000000000001</v>
      </c>
      <c r="K2551" s="2">
        <v>4.3499999999999996</v>
      </c>
      <c r="L2551" s="2">
        <v>6.8230000000000004</v>
      </c>
      <c r="M2551" s="2">
        <v>5.4139999999999997</v>
      </c>
    </row>
    <row r="2552" spans="1:13" x14ac:dyDescent="0.2">
      <c r="A2552" s="1">
        <v>43536</v>
      </c>
      <c r="B2552">
        <v>8.8024000000000004</v>
      </c>
      <c r="C2552">
        <v>8.016</v>
      </c>
      <c r="D2552">
        <v>7.5869999999999997</v>
      </c>
      <c r="E2552">
        <v>1.9850000000000001</v>
      </c>
      <c r="F2552">
        <v>9.2040000000000006</v>
      </c>
      <c r="G2552" s="2">
        <v>7.8719999999999999</v>
      </c>
      <c r="H2552" s="2">
        <v>6.2210000000000001</v>
      </c>
      <c r="I2552" s="2">
        <v>3.871</v>
      </c>
      <c r="J2552" s="2">
        <v>2.528</v>
      </c>
      <c r="K2552" s="2">
        <v>4.2960000000000003</v>
      </c>
      <c r="L2552" s="2">
        <v>6.8029999999999999</v>
      </c>
      <c r="M2552" s="2">
        <v>5.4</v>
      </c>
    </row>
    <row r="2553" spans="1:13" x14ac:dyDescent="0.2">
      <c r="A2553" s="1">
        <v>43537</v>
      </c>
      <c r="B2553">
        <v>8.7349499999999995</v>
      </c>
      <c r="C2553">
        <v>8.0350000000000001</v>
      </c>
      <c r="D2553">
        <v>7.5869999999999997</v>
      </c>
      <c r="E2553">
        <v>1.97</v>
      </c>
      <c r="F2553">
        <v>9.2189999999999994</v>
      </c>
      <c r="G2553" s="2">
        <v>7.8570000000000002</v>
      </c>
      <c r="H2553" s="2">
        <v>6.2370000000000001</v>
      </c>
      <c r="I2553" s="2">
        <v>3.859</v>
      </c>
      <c r="J2553" s="2">
        <v>2.5190000000000001</v>
      </c>
      <c r="K2553" s="2">
        <v>4.2969999999999997</v>
      </c>
      <c r="L2553" s="2">
        <v>6.7919999999999998</v>
      </c>
      <c r="M2553" s="2">
        <v>5.3520000000000003</v>
      </c>
    </row>
    <row r="2554" spans="1:13" x14ac:dyDescent="0.2">
      <c r="A2554" s="1">
        <v>43538</v>
      </c>
      <c r="B2554">
        <v>8.8353999999999999</v>
      </c>
      <c r="C2554">
        <v>8.048</v>
      </c>
      <c r="D2554">
        <v>7.5869999999999997</v>
      </c>
      <c r="E2554">
        <v>1.98</v>
      </c>
      <c r="F2554">
        <v>9.282</v>
      </c>
      <c r="G2554" s="2">
        <v>7.8250000000000002</v>
      </c>
      <c r="H2554" s="2">
        <v>6.2510000000000003</v>
      </c>
      <c r="I2554" s="2">
        <v>3.8519999999999999</v>
      </c>
      <c r="J2554" s="2">
        <v>2.5329999999999999</v>
      </c>
      <c r="K2554" s="2">
        <v>4.2759999999999998</v>
      </c>
      <c r="L2554" s="2">
        <v>6.7679999999999998</v>
      </c>
      <c r="M2554" s="2">
        <v>5.3090000000000002</v>
      </c>
    </row>
    <row r="2555" spans="1:13" x14ac:dyDescent="0.2">
      <c r="A2555" s="1">
        <v>43539</v>
      </c>
      <c r="B2555">
        <v>8.8261500000000002</v>
      </c>
      <c r="C2555">
        <v>8.0340000000000007</v>
      </c>
      <c r="D2555">
        <v>7.5869999999999997</v>
      </c>
      <c r="E2555">
        <v>1.992</v>
      </c>
      <c r="F2555">
        <v>9.2159999999999993</v>
      </c>
      <c r="G2555" s="2">
        <v>7.7729999999999997</v>
      </c>
      <c r="H2555" s="2">
        <v>6.2530000000000001</v>
      </c>
      <c r="I2555" s="2">
        <v>3.8540000000000001</v>
      </c>
      <c r="J2555" s="2">
        <v>2.5489999999999999</v>
      </c>
      <c r="K2555" s="2">
        <v>4.2750000000000004</v>
      </c>
      <c r="L2555" s="2">
        <v>6.7519999999999998</v>
      </c>
      <c r="M2555" s="2">
        <v>5.298</v>
      </c>
    </row>
    <row r="2556" spans="1:13" x14ac:dyDescent="0.2">
      <c r="A2556" s="1">
        <v>43542</v>
      </c>
      <c r="B2556">
        <v>8.7964000000000002</v>
      </c>
      <c r="C2556">
        <v>8.0340000000000007</v>
      </c>
      <c r="D2556">
        <v>7.5869999999999997</v>
      </c>
      <c r="E2556">
        <v>1.9970000000000001</v>
      </c>
      <c r="F2556">
        <v>9.2289999999999992</v>
      </c>
      <c r="G2556" s="2">
        <v>7.7279999999999998</v>
      </c>
      <c r="H2556" s="2">
        <v>6.2089999999999996</v>
      </c>
      <c r="I2556" s="2">
        <v>3.8610000000000002</v>
      </c>
      <c r="J2556" s="2">
        <v>2.5379999999999998</v>
      </c>
      <c r="K2556" s="2">
        <v>4.2750000000000004</v>
      </c>
      <c r="L2556" s="2">
        <v>6.7380000000000004</v>
      </c>
      <c r="M2556" s="2">
        <v>5.2709999999999999</v>
      </c>
    </row>
    <row r="2557" spans="1:13" x14ac:dyDescent="0.2">
      <c r="A2557" s="1">
        <v>43543</v>
      </c>
      <c r="B2557">
        <v>8.8072999999999997</v>
      </c>
      <c r="C2557">
        <v>8.0449999999999999</v>
      </c>
      <c r="D2557">
        <v>7.5869999999999997</v>
      </c>
      <c r="E2557">
        <v>1.98</v>
      </c>
      <c r="F2557">
        <v>9.3040000000000003</v>
      </c>
      <c r="G2557" s="2">
        <v>7.7240000000000002</v>
      </c>
      <c r="H2557" s="2">
        <v>6.1719999999999997</v>
      </c>
      <c r="I2557" s="2">
        <v>3.8490000000000002</v>
      </c>
      <c r="J2557" s="2">
        <v>2.5590000000000002</v>
      </c>
      <c r="K2557" s="2">
        <v>4.2750000000000004</v>
      </c>
      <c r="L2557" s="2">
        <v>6.7190000000000003</v>
      </c>
      <c r="M2557" s="2">
        <v>5.2939999999999996</v>
      </c>
    </row>
    <row r="2558" spans="1:13" x14ac:dyDescent="0.2">
      <c r="A2558" s="1">
        <v>43544</v>
      </c>
      <c r="B2558">
        <v>8.7062000000000008</v>
      </c>
      <c r="C2558">
        <v>7.9909999999999997</v>
      </c>
      <c r="D2558">
        <v>7.5869999999999997</v>
      </c>
      <c r="E2558">
        <v>1.9870000000000001</v>
      </c>
      <c r="F2558">
        <v>9.27</v>
      </c>
      <c r="G2558" s="2">
        <v>7.7089999999999996</v>
      </c>
      <c r="H2558" s="2">
        <v>6.1769999999999996</v>
      </c>
      <c r="I2558" s="2">
        <v>3.8519999999999999</v>
      </c>
      <c r="J2558" s="2">
        <v>2.5089999999999999</v>
      </c>
      <c r="K2558" s="2">
        <v>4.2750000000000004</v>
      </c>
      <c r="L2558" s="2">
        <v>6.6470000000000002</v>
      </c>
      <c r="M2558" s="2">
        <v>5.3250000000000002</v>
      </c>
    </row>
    <row r="2559" spans="1:13" x14ac:dyDescent="0.2">
      <c r="A2559" s="1">
        <v>43545</v>
      </c>
      <c r="B2559">
        <v>8.7623499999999996</v>
      </c>
      <c r="C2559">
        <v>7.9480000000000004</v>
      </c>
      <c r="D2559">
        <v>7.5869999999999997</v>
      </c>
      <c r="E2559">
        <v>1.9319999999999999</v>
      </c>
      <c r="F2559">
        <v>9.27</v>
      </c>
      <c r="G2559" s="2">
        <v>7.5869999999999997</v>
      </c>
      <c r="H2559" s="2">
        <v>6.032</v>
      </c>
      <c r="I2559" s="2">
        <v>3.802</v>
      </c>
      <c r="J2559" s="2">
        <v>2.4510000000000001</v>
      </c>
      <c r="K2559" s="2">
        <v>4.2190000000000003</v>
      </c>
      <c r="L2559" s="2">
        <v>6.52</v>
      </c>
      <c r="M2559" s="2">
        <v>5.3250000000000002</v>
      </c>
    </row>
    <row r="2560" spans="1:13" x14ac:dyDescent="0.2">
      <c r="A2560" s="1">
        <v>43546</v>
      </c>
      <c r="B2560">
        <v>9.1290999999999993</v>
      </c>
      <c r="C2560">
        <v>7.9119999999999999</v>
      </c>
      <c r="D2560">
        <v>7.5869999999999997</v>
      </c>
      <c r="E2560">
        <v>1.9319999999999999</v>
      </c>
      <c r="F2560">
        <v>9.2919999999999998</v>
      </c>
      <c r="G2560" s="2">
        <v>7.6109999999999998</v>
      </c>
      <c r="H2560" s="2">
        <v>6.0380000000000003</v>
      </c>
      <c r="I2560" s="2">
        <v>3.8159999999999998</v>
      </c>
      <c r="J2560" s="2">
        <v>2.4300000000000002</v>
      </c>
      <c r="K2560" s="2">
        <v>4.2190000000000003</v>
      </c>
      <c r="L2560" s="2">
        <v>6.5780000000000003</v>
      </c>
      <c r="M2560" s="2">
        <v>5.181</v>
      </c>
    </row>
    <row r="2561" spans="1:13" x14ac:dyDescent="0.2">
      <c r="A2561" s="1">
        <v>43549</v>
      </c>
      <c r="B2561">
        <v>8.9728999999999992</v>
      </c>
      <c r="C2561">
        <v>7.8449999999999998</v>
      </c>
      <c r="D2561">
        <v>7.5869999999999997</v>
      </c>
      <c r="E2561">
        <v>1.895</v>
      </c>
      <c r="F2561">
        <v>9.2469999999999999</v>
      </c>
      <c r="G2561" s="2">
        <v>7.65</v>
      </c>
      <c r="H2561" s="2">
        <v>6.0069999999999997</v>
      </c>
      <c r="I2561" s="2">
        <v>3.8149999999999999</v>
      </c>
      <c r="J2561" s="2">
        <v>2.4209999999999998</v>
      </c>
      <c r="K2561" s="2">
        <v>4.2190000000000003</v>
      </c>
      <c r="L2561" s="2">
        <v>6.5780000000000003</v>
      </c>
      <c r="M2561" s="2">
        <v>5.2130000000000001</v>
      </c>
    </row>
    <row r="2562" spans="1:13" x14ac:dyDescent="0.2">
      <c r="A2562" s="1">
        <v>43550</v>
      </c>
      <c r="B2562">
        <v>9.0500500000000006</v>
      </c>
      <c r="C2562">
        <v>7.8940000000000001</v>
      </c>
      <c r="D2562">
        <v>7.5869999999999997</v>
      </c>
      <c r="E2562">
        <v>1.905</v>
      </c>
      <c r="F2562">
        <v>9.282</v>
      </c>
      <c r="G2562" s="2">
        <v>7.6159999999999997</v>
      </c>
      <c r="H2562" s="2">
        <v>6.0129999999999999</v>
      </c>
      <c r="I2562" s="2">
        <v>3.8130000000000002</v>
      </c>
      <c r="J2562" s="2">
        <v>2.4049999999999998</v>
      </c>
      <c r="K2562" s="2">
        <v>4.2190000000000003</v>
      </c>
      <c r="L2562" s="2">
        <v>6.61</v>
      </c>
      <c r="M2562" s="2">
        <v>5.2240000000000002</v>
      </c>
    </row>
    <row r="2563" spans="1:13" x14ac:dyDescent="0.2">
      <c r="A2563" s="1">
        <v>43551</v>
      </c>
      <c r="B2563">
        <v>9.3422499999999999</v>
      </c>
      <c r="C2563">
        <v>7.9409999999999998</v>
      </c>
      <c r="D2563">
        <v>7.5869999999999997</v>
      </c>
      <c r="E2563">
        <v>1.84</v>
      </c>
      <c r="F2563">
        <v>9.2789999999999999</v>
      </c>
      <c r="G2563" s="2">
        <v>7.6260000000000003</v>
      </c>
      <c r="H2563" s="2">
        <v>5.9409999999999998</v>
      </c>
      <c r="I2563" s="2">
        <v>3.8170000000000002</v>
      </c>
      <c r="J2563" s="2">
        <v>2.3849999999999998</v>
      </c>
      <c r="K2563" s="2">
        <v>4.2190000000000003</v>
      </c>
      <c r="L2563" s="2">
        <v>6.64</v>
      </c>
      <c r="M2563" s="2">
        <v>5.2439999999999998</v>
      </c>
    </row>
    <row r="2564" spans="1:13" x14ac:dyDescent="0.2">
      <c r="A2564" s="1">
        <v>43552</v>
      </c>
      <c r="B2564">
        <v>8.90245</v>
      </c>
      <c r="C2564">
        <v>7.98</v>
      </c>
      <c r="D2564">
        <v>7.5869999999999997</v>
      </c>
      <c r="E2564">
        <v>1.8049999999999999</v>
      </c>
      <c r="F2564">
        <v>9.2560000000000002</v>
      </c>
      <c r="G2564" s="2">
        <v>7.6669999999999998</v>
      </c>
      <c r="H2564" s="2">
        <v>5.6749999999999998</v>
      </c>
      <c r="I2564" s="2">
        <v>3.7570000000000001</v>
      </c>
      <c r="J2564" s="2">
        <v>2.4089999999999998</v>
      </c>
      <c r="K2564" s="2">
        <v>4.1740000000000004</v>
      </c>
      <c r="L2564" s="2">
        <v>6.6440000000000001</v>
      </c>
      <c r="M2564" s="2">
        <v>5.2480000000000002</v>
      </c>
    </row>
    <row r="2565" spans="1:13" x14ac:dyDescent="0.2">
      <c r="A2565" s="1">
        <v>43553</v>
      </c>
      <c r="B2565">
        <v>8.9647500000000004</v>
      </c>
      <c r="C2565">
        <v>8.0139999999999993</v>
      </c>
      <c r="D2565">
        <v>7.5869999999999997</v>
      </c>
      <c r="E2565">
        <v>1.83</v>
      </c>
      <c r="F2565">
        <v>9.15</v>
      </c>
      <c r="G2565" s="2">
        <v>7.633</v>
      </c>
      <c r="H2565" s="2">
        <v>5.6609999999999996</v>
      </c>
      <c r="I2565" s="2">
        <v>3.7719999999999998</v>
      </c>
      <c r="J2565" s="2">
        <v>2.4489999999999998</v>
      </c>
      <c r="K2565" s="2">
        <v>4.1749999999999998</v>
      </c>
      <c r="L2565" s="2">
        <v>6.6340000000000003</v>
      </c>
      <c r="M2565" s="2">
        <v>5.25</v>
      </c>
    </row>
    <row r="2566" spans="1:13" x14ac:dyDescent="0.2">
      <c r="A2566" s="1">
        <v>43556</v>
      </c>
      <c r="B2566">
        <v>8.8286999999999995</v>
      </c>
      <c r="C2566">
        <v>8.0150000000000006</v>
      </c>
      <c r="D2566">
        <v>7.5869999999999997</v>
      </c>
      <c r="E2566">
        <v>1.865</v>
      </c>
      <c r="F2566">
        <v>9.0239999999999991</v>
      </c>
      <c r="G2566" s="2">
        <v>7.6130000000000004</v>
      </c>
      <c r="H2566" s="2">
        <v>5.77</v>
      </c>
      <c r="I2566" s="2">
        <v>3.7890000000000001</v>
      </c>
      <c r="J2566" s="2">
        <v>2.4849999999999999</v>
      </c>
      <c r="K2566" s="2">
        <v>4.1859999999999999</v>
      </c>
      <c r="L2566" s="2">
        <v>6.6379999999999999</v>
      </c>
      <c r="M2566" s="2">
        <v>5.2409999999999997</v>
      </c>
    </row>
    <row r="2567" spans="1:13" x14ac:dyDescent="0.2">
      <c r="A2567" s="1">
        <v>43557</v>
      </c>
      <c r="B2567">
        <v>8.8855000000000004</v>
      </c>
      <c r="C2567">
        <v>7.9989999999999997</v>
      </c>
      <c r="D2567">
        <v>7.5869999999999997</v>
      </c>
      <c r="E2567">
        <v>1.85</v>
      </c>
      <c r="F2567">
        <v>9.0540000000000003</v>
      </c>
      <c r="G2567" s="2">
        <v>7.6230000000000002</v>
      </c>
      <c r="H2567" s="2">
        <v>5.8090000000000002</v>
      </c>
      <c r="I2567" s="2">
        <v>3.7890000000000001</v>
      </c>
      <c r="J2567" s="2">
        <v>2.4689999999999999</v>
      </c>
      <c r="K2567" s="2">
        <v>4.1840000000000002</v>
      </c>
      <c r="L2567" s="2">
        <v>6.6580000000000004</v>
      </c>
      <c r="M2567" s="2">
        <v>5.2329999999999997</v>
      </c>
    </row>
    <row r="2568" spans="1:13" x14ac:dyDescent="0.2">
      <c r="A2568" s="1">
        <v>43558</v>
      </c>
      <c r="B2568">
        <v>8.9886999999999997</v>
      </c>
      <c r="C2568">
        <v>8.0229999999999997</v>
      </c>
      <c r="D2568">
        <v>7.5869999999999997</v>
      </c>
      <c r="E2568">
        <v>1.887</v>
      </c>
      <c r="F2568">
        <v>9.0679999999999996</v>
      </c>
      <c r="G2568" s="2">
        <v>7.6230000000000002</v>
      </c>
      <c r="H2568" s="2">
        <v>5.9749999999999996</v>
      </c>
      <c r="I2568" s="2">
        <v>3.7770000000000001</v>
      </c>
      <c r="J2568" s="2">
        <v>2.4630000000000001</v>
      </c>
      <c r="K2568" s="2">
        <v>4.1840000000000002</v>
      </c>
      <c r="L2568" s="2">
        <v>6.6630000000000003</v>
      </c>
      <c r="M2568" s="2">
        <v>5.2140000000000004</v>
      </c>
    </row>
    <row r="2569" spans="1:13" x14ac:dyDescent="0.2">
      <c r="A2569" s="1">
        <v>43559</v>
      </c>
      <c r="B2569">
        <v>8.8838000000000008</v>
      </c>
      <c r="C2569">
        <v>8.0030000000000001</v>
      </c>
      <c r="D2569">
        <v>7.5869999999999997</v>
      </c>
      <c r="E2569">
        <v>1.8720000000000001</v>
      </c>
      <c r="F2569">
        <v>9.0879999999999992</v>
      </c>
      <c r="G2569" s="2">
        <v>7.5890000000000004</v>
      </c>
      <c r="H2569" s="2">
        <v>5.9119999999999999</v>
      </c>
      <c r="I2569" s="2">
        <v>3.762</v>
      </c>
      <c r="J2569" s="2">
        <v>2.44</v>
      </c>
      <c r="K2569" s="2">
        <v>4.1840000000000002</v>
      </c>
      <c r="L2569" s="2">
        <v>6.67</v>
      </c>
      <c r="M2569" s="2">
        <v>5.19</v>
      </c>
    </row>
    <row r="2570" spans="1:13" x14ac:dyDescent="0.2">
      <c r="A2570" s="1">
        <v>43560</v>
      </c>
      <c r="B2570">
        <v>8.9129000000000005</v>
      </c>
      <c r="C2570">
        <v>7.9560000000000004</v>
      </c>
      <c r="D2570">
        <v>7.5869999999999997</v>
      </c>
      <c r="E2570">
        <v>1.895</v>
      </c>
      <c r="F2570">
        <v>9.0510000000000002</v>
      </c>
      <c r="G2570" s="2">
        <v>7.5730000000000004</v>
      </c>
      <c r="H2570" s="2">
        <v>5.9580000000000002</v>
      </c>
      <c r="I2570" s="2">
        <v>3.7589999999999999</v>
      </c>
      <c r="J2570" s="2">
        <v>2.4470000000000001</v>
      </c>
      <c r="K2570" s="2">
        <v>4.157</v>
      </c>
      <c r="L2570" s="2">
        <v>6.6609999999999996</v>
      </c>
      <c r="M2570" s="2">
        <v>5.1849999999999996</v>
      </c>
    </row>
    <row r="2571" spans="1:13" x14ac:dyDescent="0.2">
      <c r="A2571" s="1">
        <v>43563</v>
      </c>
      <c r="B2571">
        <v>8.9460999999999995</v>
      </c>
      <c r="C2571">
        <v>7.9429999999999996</v>
      </c>
      <c r="D2571">
        <v>7.5869999999999997</v>
      </c>
      <c r="E2571">
        <v>1.875</v>
      </c>
      <c r="F2571">
        <v>9.0640000000000001</v>
      </c>
      <c r="G2571" s="2">
        <v>7.6360000000000001</v>
      </c>
      <c r="H2571" s="2">
        <v>5.976</v>
      </c>
      <c r="I2571" s="2">
        <v>3.7869999999999999</v>
      </c>
      <c r="J2571" s="2">
        <v>2.4470000000000001</v>
      </c>
      <c r="K2571" s="2">
        <v>4.1319999999999997</v>
      </c>
      <c r="L2571" s="2">
        <v>6.6269999999999998</v>
      </c>
      <c r="M2571" s="2">
        <v>5.1829999999999998</v>
      </c>
    </row>
    <row r="2572" spans="1:13" x14ac:dyDescent="0.2">
      <c r="A2572" s="1">
        <v>43564</v>
      </c>
      <c r="B2572">
        <v>8.9672999999999998</v>
      </c>
      <c r="C2572">
        <v>7.96</v>
      </c>
      <c r="D2572">
        <v>7.5869999999999997</v>
      </c>
      <c r="E2572">
        <v>1.867</v>
      </c>
      <c r="F2572">
        <v>9.0350000000000001</v>
      </c>
      <c r="G2572" s="2">
        <v>7.65</v>
      </c>
      <c r="H2572" s="2">
        <v>5.976</v>
      </c>
      <c r="I2572" s="2">
        <v>3.79</v>
      </c>
      <c r="J2572" s="2">
        <v>2.4449999999999998</v>
      </c>
      <c r="K2572" s="2">
        <v>4.1059999999999999</v>
      </c>
      <c r="L2572" s="2">
        <v>6.5869999999999997</v>
      </c>
      <c r="M2572" s="2">
        <v>5.1909999999999998</v>
      </c>
    </row>
    <row r="2573" spans="1:13" x14ac:dyDescent="0.2">
      <c r="A2573" s="1">
        <v>43565</v>
      </c>
      <c r="B2573">
        <v>8.9153500000000001</v>
      </c>
      <c r="C2573">
        <v>7.9489999999999998</v>
      </c>
      <c r="D2573">
        <v>7.5869999999999997</v>
      </c>
      <c r="E2573">
        <v>1.867</v>
      </c>
      <c r="F2573">
        <v>8.9930000000000003</v>
      </c>
      <c r="G2573" s="2">
        <v>7.6749999999999998</v>
      </c>
      <c r="H2573" s="2">
        <v>5.976</v>
      </c>
      <c r="I2573" s="2">
        <v>3.7890000000000001</v>
      </c>
      <c r="J2573" s="2">
        <v>2.44</v>
      </c>
      <c r="K2573" s="2">
        <v>4.1059999999999999</v>
      </c>
      <c r="L2573" s="2">
        <v>6.5720000000000001</v>
      </c>
      <c r="M2573" s="2">
        <v>5.2080000000000002</v>
      </c>
    </row>
    <row r="2574" spans="1:13" x14ac:dyDescent="0.2">
      <c r="A2574" s="1">
        <v>43566</v>
      </c>
      <c r="B2574">
        <v>8.9049499999999995</v>
      </c>
      <c r="C2574">
        <v>7.9210000000000003</v>
      </c>
      <c r="D2574">
        <v>7.5869999999999997</v>
      </c>
      <c r="E2574">
        <v>1.8720000000000001</v>
      </c>
      <c r="F2574">
        <v>9.0389999999999997</v>
      </c>
      <c r="G2574" s="2">
        <v>7.6779999999999999</v>
      </c>
      <c r="H2574" s="2">
        <v>5.9909999999999997</v>
      </c>
      <c r="I2574" s="2">
        <v>3.782</v>
      </c>
      <c r="J2574" s="2">
        <v>2.4369999999999998</v>
      </c>
      <c r="K2574" s="2">
        <v>4.1059999999999999</v>
      </c>
      <c r="L2574" s="2">
        <v>6.5940000000000003</v>
      </c>
      <c r="M2574" s="2">
        <v>5.2039999999999997</v>
      </c>
    </row>
    <row r="2575" spans="1:13" x14ac:dyDescent="0.2">
      <c r="A2575" s="1">
        <v>43567</v>
      </c>
      <c r="B2575">
        <v>8.9713999999999992</v>
      </c>
      <c r="C2575">
        <v>7.8970000000000002</v>
      </c>
      <c r="D2575">
        <v>7.5869999999999997</v>
      </c>
      <c r="E2575">
        <v>1.885</v>
      </c>
      <c r="F2575">
        <v>9.0370000000000008</v>
      </c>
      <c r="G2575" s="2">
        <v>7.6829999999999998</v>
      </c>
      <c r="H2575" s="2">
        <v>6.016</v>
      </c>
      <c r="I2575" s="2">
        <v>3.786</v>
      </c>
      <c r="J2575" s="2">
        <v>2.4540000000000002</v>
      </c>
      <c r="K2575" s="2">
        <v>4.1349999999999998</v>
      </c>
      <c r="L2575" s="2">
        <v>6.5910000000000002</v>
      </c>
      <c r="M2575" s="2">
        <v>5.2590000000000003</v>
      </c>
    </row>
    <row r="2576" spans="1:13" x14ac:dyDescent="0.2">
      <c r="A2576" s="1">
        <v>43570</v>
      </c>
      <c r="B2576">
        <v>8.9061500000000002</v>
      </c>
      <c r="C2576">
        <v>7.9649999999999999</v>
      </c>
      <c r="D2576">
        <v>7.5869999999999997</v>
      </c>
      <c r="E2576">
        <v>1.925</v>
      </c>
      <c r="F2576">
        <v>9.0210000000000008</v>
      </c>
      <c r="G2576" s="2">
        <v>7.6619999999999999</v>
      </c>
      <c r="H2576" s="2">
        <v>6.0869999999999997</v>
      </c>
      <c r="I2576" s="2">
        <v>3.7919999999999998</v>
      </c>
      <c r="J2576" s="2">
        <v>2.4540000000000002</v>
      </c>
      <c r="K2576" s="2">
        <v>4.1379999999999999</v>
      </c>
      <c r="L2576" s="2">
        <v>6.6029999999999998</v>
      </c>
      <c r="M2576" s="2">
        <v>5.2759999999999998</v>
      </c>
    </row>
    <row r="2577" spans="1:13" x14ac:dyDescent="0.2">
      <c r="A2577" s="1">
        <v>43571</v>
      </c>
      <c r="B2577">
        <v>8.9710999999999999</v>
      </c>
      <c r="C2577">
        <v>8.0139999999999993</v>
      </c>
      <c r="D2577">
        <v>7.5869999999999997</v>
      </c>
      <c r="E2577">
        <v>1.9319999999999999</v>
      </c>
      <c r="F2577">
        <v>9.0630000000000006</v>
      </c>
      <c r="G2577" s="2">
        <v>7.6180000000000003</v>
      </c>
      <c r="H2577" s="2">
        <v>6.149</v>
      </c>
      <c r="I2577" s="2">
        <v>3.827</v>
      </c>
      <c r="J2577" s="2">
        <v>2.4540000000000002</v>
      </c>
      <c r="K2577" s="2">
        <v>4.1529999999999996</v>
      </c>
      <c r="L2577" s="2">
        <v>6.609</v>
      </c>
      <c r="M2577" s="2">
        <v>5.2789999999999999</v>
      </c>
    </row>
    <row r="2578" spans="1:13" x14ac:dyDescent="0.2">
      <c r="A2578" s="1">
        <v>43572</v>
      </c>
      <c r="B2578">
        <v>9.0037000000000003</v>
      </c>
      <c r="C2578">
        <v>8.0280000000000005</v>
      </c>
      <c r="D2578">
        <v>7.5869999999999997</v>
      </c>
      <c r="E2578">
        <v>1.9419999999999999</v>
      </c>
      <c r="F2578">
        <v>9.0090000000000003</v>
      </c>
      <c r="G2578" s="2">
        <v>7.6180000000000003</v>
      </c>
      <c r="H2578" s="2">
        <v>6.1379999999999999</v>
      </c>
      <c r="I2578" s="2">
        <v>3.863</v>
      </c>
      <c r="J2578" s="2">
        <v>2.4889999999999999</v>
      </c>
      <c r="K2578" s="2">
        <v>4.133</v>
      </c>
      <c r="L2578" s="2">
        <v>6.6749999999999998</v>
      </c>
      <c r="M2578" s="2">
        <v>5.2759999999999998</v>
      </c>
    </row>
    <row r="2579" spans="1:13" x14ac:dyDescent="0.2">
      <c r="A2579" s="1">
        <v>43573</v>
      </c>
      <c r="B2579">
        <v>8.9653500000000008</v>
      </c>
      <c r="C2579">
        <v>8.0280000000000005</v>
      </c>
      <c r="D2579">
        <v>7.5869999999999997</v>
      </c>
      <c r="E2579">
        <v>1.8919999999999999</v>
      </c>
      <c r="F2579">
        <v>8.9930000000000003</v>
      </c>
      <c r="G2579" s="2">
        <v>7.5839999999999996</v>
      </c>
      <c r="H2579" s="2">
        <v>6.1379999999999999</v>
      </c>
      <c r="I2579" s="2">
        <v>3.8980000000000001</v>
      </c>
      <c r="J2579" s="2">
        <v>2.4700000000000002</v>
      </c>
      <c r="K2579" s="2">
        <v>4.1159999999999997</v>
      </c>
      <c r="L2579" s="2">
        <v>6.6749999999999998</v>
      </c>
      <c r="M2579" s="2">
        <v>5.2759999999999998</v>
      </c>
    </row>
    <row r="2580" spans="1:13" x14ac:dyDescent="0.2">
      <c r="A2580" s="1">
        <v>43574</v>
      </c>
      <c r="B2580">
        <v>8.9653500000000008</v>
      </c>
      <c r="C2580">
        <v>8.0280000000000005</v>
      </c>
      <c r="D2580">
        <v>7.5869999999999997</v>
      </c>
      <c r="E2580">
        <v>1.91</v>
      </c>
      <c r="F2580">
        <v>8.9930000000000003</v>
      </c>
      <c r="G2580" s="2">
        <v>7.5839999999999996</v>
      </c>
      <c r="H2580" s="2">
        <v>6.1379999999999999</v>
      </c>
      <c r="I2580" s="2">
        <v>3.9140000000000001</v>
      </c>
      <c r="J2580" s="2">
        <v>2.4689999999999999</v>
      </c>
      <c r="K2580" s="2">
        <v>4.1159999999999997</v>
      </c>
      <c r="L2580" s="2">
        <v>6.6749999999999998</v>
      </c>
      <c r="M2580" s="2">
        <v>5.2759999999999998</v>
      </c>
    </row>
    <row r="2581" spans="1:13" x14ac:dyDescent="0.2">
      <c r="A2581" s="1">
        <v>43577</v>
      </c>
      <c r="B2581">
        <v>8.9772499999999997</v>
      </c>
      <c r="C2581">
        <v>8.0380000000000003</v>
      </c>
      <c r="D2581">
        <v>7.5869999999999997</v>
      </c>
      <c r="E2581">
        <v>1.9350000000000001</v>
      </c>
      <c r="F2581">
        <v>8.9930000000000003</v>
      </c>
      <c r="G2581" s="2">
        <v>7.625</v>
      </c>
      <c r="H2581" s="2">
        <v>6.1740000000000004</v>
      </c>
      <c r="I2581" s="2">
        <v>3.9409999999999998</v>
      </c>
      <c r="J2581" s="2">
        <v>2.476</v>
      </c>
      <c r="K2581" s="2">
        <v>4.1159999999999997</v>
      </c>
      <c r="L2581" s="2">
        <v>6.6340000000000003</v>
      </c>
      <c r="M2581" s="2">
        <v>5.2640000000000002</v>
      </c>
    </row>
    <row r="2582" spans="1:13" x14ac:dyDescent="0.2">
      <c r="A2582" s="1">
        <v>43578</v>
      </c>
      <c r="B2582">
        <v>8.8518000000000008</v>
      </c>
      <c r="C2582">
        <v>8.0570000000000004</v>
      </c>
      <c r="D2582">
        <v>7.5869999999999997</v>
      </c>
      <c r="E2582">
        <v>1.9219999999999999</v>
      </c>
      <c r="F2582">
        <v>9.0779999999999994</v>
      </c>
      <c r="G2582" s="2">
        <v>7.6639999999999997</v>
      </c>
      <c r="H2582" s="2">
        <v>6.1559999999999997</v>
      </c>
      <c r="I2582" s="2">
        <v>3.8820000000000001</v>
      </c>
      <c r="J2582" s="2">
        <v>2.4870000000000001</v>
      </c>
      <c r="K2582" s="2">
        <v>4.1070000000000002</v>
      </c>
      <c r="L2582" s="2">
        <v>6.6580000000000004</v>
      </c>
      <c r="M2582" s="2">
        <v>5.2370000000000001</v>
      </c>
    </row>
    <row r="2583" spans="1:13" x14ac:dyDescent="0.2">
      <c r="A2583" s="1">
        <v>43579</v>
      </c>
      <c r="B2583">
        <v>8.9755500000000001</v>
      </c>
      <c r="C2583">
        <v>8.093</v>
      </c>
      <c r="D2583">
        <v>7.5869999999999997</v>
      </c>
      <c r="E2583">
        <v>1.9119999999999999</v>
      </c>
      <c r="F2583">
        <v>9.1189999999999998</v>
      </c>
      <c r="G2583" s="2">
        <v>7.6849999999999996</v>
      </c>
      <c r="H2583" s="2">
        <v>6.14</v>
      </c>
      <c r="I2583" s="2">
        <v>3.8519999999999999</v>
      </c>
      <c r="J2583" s="2">
        <v>2.4710000000000001</v>
      </c>
      <c r="K2583" s="2">
        <v>4.12</v>
      </c>
      <c r="L2583" s="2">
        <v>6.7249999999999996</v>
      </c>
      <c r="M2583" s="2">
        <v>5.2460000000000004</v>
      </c>
    </row>
    <row r="2584" spans="1:13" x14ac:dyDescent="0.2">
      <c r="A2584" s="1">
        <v>43580</v>
      </c>
      <c r="B2584">
        <v>8.9515999999999991</v>
      </c>
      <c r="C2584">
        <v>8.1</v>
      </c>
      <c r="D2584">
        <v>7.5869999999999997</v>
      </c>
      <c r="E2584">
        <v>1.877</v>
      </c>
      <c r="F2584">
        <v>9.1660000000000004</v>
      </c>
      <c r="G2584" s="2">
        <v>7.774</v>
      </c>
      <c r="H2584" s="2">
        <v>5.9850000000000003</v>
      </c>
      <c r="I2584" s="2">
        <v>3.8119999999999998</v>
      </c>
      <c r="J2584" s="2">
        <v>2.4689999999999999</v>
      </c>
      <c r="K2584" s="2">
        <v>4.1310000000000002</v>
      </c>
      <c r="L2584" s="2">
        <v>6.734</v>
      </c>
      <c r="M2584" s="2">
        <v>5.25</v>
      </c>
    </row>
    <row r="2585" spans="1:13" x14ac:dyDescent="0.2">
      <c r="A2585" s="1">
        <v>43581</v>
      </c>
      <c r="B2585">
        <v>8.9598999999999993</v>
      </c>
      <c r="C2585">
        <v>8.0589999999999993</v>
      </c>
      <c r="D2585">
        <v>7.5869999999999997</v>
      </c>
      <c r="E2585">
        <v>1.875</v>
      </c>
      <c r="F2585">
        <v>9.1170000000000009</v>
      </c>
      <c r="G2585" s="2">
        <v>7.7779999999999996</v>
      </c>
      <c r="H2585" s="2">
        <v>6.0250000000000004</v>
      </c>
      <c r="I2585" s="2">
        <v>3.7930000000000001</v>
      </c>
      <c r="J2585" s="2">
        <v>2.4590000000000001</v>
      </c>
      <c r="K2585" s="2">
        <v>4.1310000000000002</v>
      </c>
      <c r="L2585" s="2">
        <v>6.7809999999999997</v>
      </c>
      <c r="M2585" s="2">
        <v>5.2329999999999997</v>
      </c>
    </row>
    <row r="2586" spans="1:13" x14ac:dyDescent="0.2">
      <c r="A2586" s="1">
        <v>43584</v>
      </c>
      <c r="B2586">
        <v>8.9966000000000008</v>
      </c>
      <c r="C2586">
        <v>8.1020000000000003</v>
      </c>
      <c r="D2586">
        <v>7.5869999999999997</v>
      </c>
      <c r="E2586">
        <v>1.8660000000000001</v>
      </c>
      <c r="F2586">
        <v>9.1010000000000009</v>
      </c>
      <c r="G2586" s="2">
        <v>7.782</v>
      </c>
      <c r="H2586" s="2">
        <v>6.0430000000000001</v>
      </c>
      <c r="I2586" s="2">
        <v>3.802</v>
      </c>
      <c r="J2586" s="2">
        <v>2.456</v>
      </c>
      <c r="K2586" s="2">
        <v>4.181</v>
      </c>
      <c r="L2586" s="2">
        <v>6.8659999999999997</v>
      </c>
      <c r="M2586" s="2">
        <v>5.1929999999999996</v>
      </c>
    </row>
    <row r="2587" spans="1:13" x14ac:dyDescent="0.2">
      <c r="A2587" s="1">
        <v>43585</v>
      </c>
      <c r="B2587">
        <v>8.9777000000000005</v>
      </c>
      <c r="C2587">
        <v>8.0879999999999992</v>
      </c>
      <c r="D2587">
        <v>7.5869999999999997</v>
      </c>
      <c r="E2587">
        <v>1.845</v>
      </c>
      <c r="F2587">
        <v>9.1159999999999997</v>
      </c>
      <c r="G2587" s="2">
        <v>7.8280000000000003</v>
      </c>
      <c r="H2587" s="2">
        <v>5.97</v>
      </c>
      <c r="I2587" s="2">
        <v>3.8</v>
      </c>
      <c r="J2587" s="2">
        <v>2.4529999999999998</v>
      </c>
      <c r="K2587" s="2">
        <v>4.1719999999999997</v>
      </c>
      <c r="L2587" s="2">
        <v>6.859</v>
      </c>
      <c r="M2587" s="2">
        <v>5.16</v>
      </c>
    </row>
    <row r="2588" spans="1:13" x14ac:dyDescent="0.2">
      <c r="A2588" s="1">
        <v>43586</v>
      </c>
      <c r="B2588">
        <v>8.9777000000000005</v>
      </c>
      <c r="C2588">
        <v>8.0879999999999992</v>
      </c>
      <c r="D2588">
        <v>7.5869999999999997</v>
      </c>
      <c r="E2588">
        <v>1.845</v>
      </c>
      <c r="F2588">
        <v>9.1159999999999997</v>
      </c>
      <c r="G2588" s="2">
        <v>7.8280000000000003</v>
      </c>
      <c r="H2588" s="2">
        <v>5.97</v>
      </c>
      <c r="I2588" s="2">
        <v>3.8</v>
      </c>
      <c r="J2588" s="2">
        <v>2.4529999999999998</v>
      </c>
      <c r="K2588" s="2">
        <v>4.1719999999999997</v>
      </c>
      <c r="L2588" s="2">
        <v>6.859</v>
      </c>
      <c r="M2588" s="2">
        <v>5.16</v>
      </c>
    </row>
    <row r="2589" spans="1:13" x14ac:dyDescent="0.2">
      <c r="A2589" s="1">
        <v>43587</v>
      </c>
      <c r="B2589">
        <v>8.9608000000000008</v>
      </c>
      <c r="C2589">
        <v>8.1170000000000009</v>
      </c>
      <c r="D2589">
        <v>7.5869999999999997</v>
      </c>
      <c r="E2589">
        <v>1.89</v>
      </c>
      <c r="F2589">
        <v>9.1869999999999994</v>
      </c>
      <c r="G2589" s="2">
        <v>7.87</v>
      </c>
      <c r="H2589" s="2">
        <v>5.8280000000000003</v>
      </c>
      <c r="I2589" s="2">
        <v>3.8170000000000002</v>
      </c>
      <c r="J2589" s="2">
        <v>2.4580000000000002</v>
      </c>
      <c r="K2589" s="2">
        <v>4.18</v>
      </c>
      <c r="L2589" s="2">
        <v>6.859</v>
      </c>
      <c r="M2589" s="2">
        <v>5.1589999999999998</v>
      </c>
    </row>
    <row r="2590" spans="1:13" x14ac:dyDescent="0.2">
      <c r="A2590" s="1">
        <v>43588</v>
      </c>
      <c r="B2590">
        <v>8.8833000000000002</v>
      </c>
      <c r="C2590">
        <v>8.0920000000000005</v>
      </c>
      <c r="D2590">
        <v>7.5869999999999997</v>
      </c>
      <c r="E2590">
        <v>1.9019999999999999</v>
      </c>
      <c r="F2590">
        <v>9.1329999999999991</v>
      </c>
      <c r="G2590" s="2">
        <v>7.88</v>
      </c>
      <c r="H2590" s="2">
        <v>5.8310000000000004</v>
      </c>
      <c r="I2590" s="2">
        <v>3.8210000000000002</v>
      </c>
      <c r="J2590" s="2">
        <v>2.46</v>
      </c>
      <c r="K2590" s="2">
        <v>4.1790000000000003</v>
      </c>
      <c r="L2590" s="2">
        <v>6.8280000000000003</v>
      </c>
      <c r="M2590" s="2">
        <v>5.1689999999999996</v>
      </c>
    </row>
    <row r="2591" spans="1:13" x14ac:dyDescent="0.2">
      <c r="A2591" s="1">
        <v>43591</v>
      </c>
      <c r="B2591">
        <v>8.8774999999999995</v>
      </c>
      <c r="C2591">
        <v>8.1150000000000002</v>
      </c>
      <c r="D2591">
        <v>7.5869999999999997</v>
      </c>
      <c r="E2591">
        <v>1.9019999999999999</v>
      </c>
      <c r="F2591">
        <v>9.1539999999999999</v>
      </c>
      <c r="G2591" s="2">
        <v>7.952</v>
      </c>
      <c r="H2591" s="2">
        <v>5.8129999999999997</v>
      </c>
      <c r="I2591" s="2">
        <v>3.8119999999999998</v>
      </c>
      <c r="J2591" s="2">
        <v>2.46</v>
      </c>
      <c r="K2591" s="2">
        <v>4.1719999999999997</v>
      </c>
      <c r="L2591" s="2">
        <v>6.8559999999999999</v>
      </c>
      <c r="M2591" s="2">
        <v>5.1920000000000002</v>
      </c>
    </row>
    <row r="2592" spans="1:13" x14ac:dyDescent="0.2">
      <c r="A2592" s="1">
        <v>43592</v>
      </c>
      <c r="B2592">
        <v>8.8624500000000008</v>
      </c>
      <c r="C2592">
        <v>8.141</v>
      </c>
      <c r="D2592">
        <v>7.5869999999999997</v>
      </c>
      <c r="E2592">
        <v>1.885</v>
      </c>
      <c r="F2592">
        <v>9.1829999999999998</v>
      </c>
      <c r="G2592" s="2">
        <v>7.9749999999999996</v>
      </c>
      <c r="H2592" s="2">
        <v>5.8179999999999996</v>
      </c>
      <c r="I2592" s="2">
        <v>3.798</v>
      </c>
      <c r="J2592" s="2">
        <v>2.4449999999999998</v>
      </c>
      <c r="K2592" s="2">
        <v>4.17</v>
      </c>
      <c r="L2592" s="2">
        <v>6.8579999999999997</v>
      </c>
      <c r="M2592" s="2">
        <v>5.2220000000000004</v>
      </c>
    </row>
    <row r="2593" spans="1:13" x14ac:dyDescent="0.2">
      <c r="A2593" s="1">
        <v>43593</v>
      </c>
      <c r="B2593">
        <v>8.8155999999999999</v>
      </c>
      <c r="C2593">
        <v>8.1359999999999992</v>
      </c>
      <c r="D2593">
        <v>7.5869999999999997</v>
      </c>
      <c r="E2593">
        <v>1.88</v>
      </c>
      <c r="F2593">
        <v>9.1829999999999998</v>
      </c>
      <c r="G2593" s="2">
        <v>8.0269999999999992</v>
      </c>
      <c r="H2593" s="2">
        <v>5.819</v>
      </c>
      <c r="I2593" s="2">
        <v>3.7839999999999998</v>
      </c>
      <c r="J2593" s="2">
        <v>2.44</v>
      </c>
      <c r="K2593" s="2">
        <v>4.17</v>
      </c>
      <c r="L2593" s="2">
        <v>6.8440000000000003</v>
      </c>
      <c r="M2593" s="2">
        <v>5.2210000000000001</v>
      </c>
    </row>
    <row r="2594" spans="1:13" x14ac:dyDescent="0.2">
      <c r="A2594" s="1">
        <v>43594</v>
      </c>
      <c r="B2594">
        <v>8.79115</v>
      </c>
      <c r="C2594">
        <v>8.1229999999999993</v>
      </c>
      <c r="D2594">
        <v>7.5869999999999997</v>
      </c>
      <c r="E2594">
        <v>1.857</v>
      </c>
      <c r="F2594">
        <v>9.1470000000000002</v>
      </c>
      <c r="G2594" s="2">
        <v>8.06</v>
      </c>
      <c r="H2594" s="2">
        <v>5.7720000000000002</v>
      </c>
      <c r="I2594" s="2">
        <v>3.8010000000000002</v>
      </c>
      <c r="J2594" s="2">
        <v>2.4449999999999998</v>
      </c>
      <c r="K2594" s="2">
        <v>4.1589999999999998</v>
      </c>
      <c r="L2594" s="2">
        <v>6.73</v>
      </c>
      <c r="M2594" s="2">
        <v>5.218</v>
      </c>
    </row>
    <row r="2595" spans="1:13" x14ac:dyDescent="0.2">
      <c r="A2595" s="1">
        <v>43595</v>
      </c>
      <c r="B2595">
        <v>8.7718000000000007</v>
      </c>
      <c r="C2595">
        <v>8.1059999999999999</v>
      </c>
      <c r="D2595">
        <v>7.4080000000000004</v>
      </c>
      <c r="E2595">
        <v>1.875</v>
      </c>
      <c r="F2595">
        <v>9.06</v>
      </c>
      <c r="G2595" s="2">
        <v>7.9950000000000001</v>
      </c>
      <c r="H2595" s="2">
        <v>5.8</v>
      </c>
      <c r="I2595" s="2">
        <v>3.8130000000000002</v>
      </c>
      <c r="J2595" s="2">
        <v>2.4460000000000002</v>
      </c>
      <c r="K2595" s="2">
        <v>4.1470000000000002</v>
      </c>
      <c r="L2595" s="2">
        <v>6.6840000000000002</v>
      </c>
      <c r="M2595" s="2">
        <v>5.2190000000000003</v>
      </c>
    </row>
    <row r="2596" spans="1:13" x14ac:dyDescent="0.2">
      <c r="A2596" s="1">
        <v>43598</v>
      </c>
      <c r="B2596">
        <v>8.8720999999999997</v>
      </c>
      <c r="C2596">
        <v>8.1069999999999993</v>
      </c>
      <c r="D2596">
        <v>7.4080000000000004</v>
      </c>
      <c r="E2596">
        <v>1.877</v>
      </c>
      <c r="F2596">
        <v>9.1280000000000001</v>
      </c>
      <c r="G2596" s="2">
        <v>8.0410000000000004</v>
      </c>
      <c r="H2596" s="2">
        <v>5.8</v>
      </c>
      <c r="I2596" s="2">
        <v>3.8290000000000002</v>
      </c>
      <c r="J2596" s="2">
        <v>2.444</v>
      </c>
      <c r="K2596" s="2">
        <v>4.1100000000000003</v>
      </c>
      <c r="L2596" s="2">
        <v>6.7539999999999996</v>
      </c>
      <c r="M2596" s="2">
        <v>5.2240000000000002</v>
      </c>
    </row>
    <row r="2597" spans="1:13" x14ac:dyDescent="0.2">
      <c r="A2597" s="1">
        <v>43599</v>
      </c>
      <c r="B2597">
        <v>8.7900500000000008</v>
      </c>
      <c r="C2597">
        <v>8.0809999999999995</v>
      </c>
      <c r="D2597">
        <v>7.4080000000000004</v>
      </c>
      <c r="E2597">
        <v>1.867</v>
      </c>
      <c r="F2597">
        <v>9.1039999999999992</v>
      </c>
      <c r="G2597" s="2">
        <v>8.0510000000000002</v>
      </c>
      <c r="H2597" s="2">
        <v>5.8120000000000003</v>
      </c>
      <c r="I2597" s="2">
        <v>3.8370000000000002</v>
      </c>
      <c r="J2597" s="2">
        <v>2.4409999999999998</v>
      </c>
      <c r="K2597" s="2">
        <v>4.1529999999999996</v>
      </c>
      <c r="L2597" s="2">
        <v>6.7460000000000004</v>
      </c>
      <c r="M2597" s="2">
        <v>5.2069999999999999</v>
      </c>
    </row>
    <row r="2598" spans="1:13" x14ac:dyDescent="0.2">
      <c r="A2598" s="1">
        <v>43600</v>
      </c>
      <c r="B2598">
        <v>8.8669499999999992</v>
      </c>
      <c r="C2598">
        <v>8.0449999999999999</v>
      </c>
      <c r="D2598">
        <v>7.4080000000000004</v>
      </c>
      <c r="E2598">
        <v>1.86</v>
      </c>
      <c r="F2598">
        <v>9.0429999999999993</v>
      </c>
      <c r="G2598" s="2">
        <v>8.0310000000000006</v>
      </c>
      <c r="H2598" s="2">
        <v>5.79</v>
      </c>
      <c r="I2598" s="2">
        <v>3.8450000000000002</v>
      </c>
      <c r="J2598" s="2">
        <v>2.4329999999999998</v>
      </c>
      <c r="K2598" s="2">
        <v>4.1580000000000004</v>
      </c>
      <c r="L2598" s="2">
        <v>6.7939999999999996</v>
      </c>
      <c r="M2598" s="2">
        <v>5.1890000000000001</v>
      </c>
    </row>
    <row r="2599" spans="1:13" x14ac:dyDescent="0.2">
      <c r="A2599" s="1">
        <v>43601</v>
      </c>
      <c r="B2599">
        <v>8.9891000000000005</v>
      </c>
      <c r="C2599">
        <v>8.0489999999999995</v>
      </c>
      <c r="D2599">
        <v>7.4080000000000004</v>
      </c>
      <c r="E2599">
        <v>1.821</v>
      </c>
      <c r="F2599">
        <v>9.077</v>
      </c>
      <c r="G2599" s="2">
        <v>8.0039999999999996</v>
      </c>
      <c r="H2599" s="2">
        <v>5.7779999999999996</v>
      </c>
      <c r="I2599" s="2">
        <v>3.8170000000000002</v>
      </c>
      <c r="J2599" s="2">
        <v>2.4420000000000002</v>
      </c>
      <c r="K2599" s="2">
        <v>4.1479999999999997</v>
      </c>
      <c r="L2599" s="2">
        <v>6.8019999999999996</v>
      </c>
      <c r="M2599" s="2">
        <v>5.1689999999999996</v>
      </c>
    </row>
    <row r="2600" spans="1:13" x14ac:dyDescent="0.2">
      <c r="A2600" s="1">
        <v>43602</v>
      </c>
      <c r="B2600">
        <v>9.0960000000000001</v>
      </c>
      <c r="C2600">
        <v>8.0470000000000006</v>
      </c>
      <c r="D2600">
        <v>7.3650000000000002</v>
      </c>
      <c r="E2600">
        <v>1.825</v>
      </c>
      <c r="F2600">
        <v>9.1489999999999991</v>
      </c>
      <c r="G2600" s="2">
        <v>8.0540000000000003</v>
      </c>
      <c r="H2600" s="2">
        <v>5.8390000000000004</v>
      </c>
      <c r="I2600" s="2">
        <v>3.82</v>
      </c>
      <c r="J2600" s="2">
        <v>2.4460000000000002</v>
      </c>
      <c r="K2600" s="2">
        <v>4.1360000000000001</v>
      </c>
      <c r="L2600" s="2">
        <v>6.8019999999999996</v>
      </c>
      <c r="M2600" s="2">
        <v>5.1630000000000003</v>
      </c>
    </row>
    <row r="2601" spans="1:13" x14ac:dyDescent="0.2">
      <c r="A2601" s="1">
        <v>43605</v>
      </c>
      <c r="B2601">
        <v>8.9814000000000007</v>
      </c>
      <c r="C2601">
        <v>8.0410000000000004</v>
      </c>
      <c r="D2601">
        <v>7.3650000000000002</v>
      </c>
      <c r="E2601">
        <v>1.847</v>
      </c>
      <c r="F2601">
        <v>9.1240000000000006</v>
      </c>
      <c r="G2601" s="2">
        <v>8.09</v>
      </c>
      <c r="H2601" s="2">
        <v>5.8380000000000001</v>
      </c>
      <c r="I2601" s="2">
        <v>3.82</v>
      </c>
      <c r="J2601" s="2">
        <v>2.4460000000000002</v>
      </c>
      <c r="K2601" s="2">
        <v>4.1360000000000001</v>
      </c>
      <c r="L2601" s="2">
        <v>6.7880000000000003</v>
      </c>
      <c r="M2601" s="2">
        <v>5.1509999999999998</v>
      </c>
    </row>
    <row r="2602" spans="1:13" x14ac:dyDescent="0.2">
      <c r="A2602" s="1">
        <v>43606</v>
      </c>
      <c r="B2602">
        <v>8.7931500000000007</v>
      </c>
      <c r="C2602">
        <v>8.0540000000000003</v>
      </c>
      <c r="D2602">
        <v>7.3070000000000004</v>
      </c>
      <c r="E2602">
        <v>1.835</v>
      </c>
      <c r="F2602">
        <v>9.0960000000000001</v>
      </c>
      <c r="G2602" s="2">
        <v>8.0739999999999998</v>
      </c>
      <c r="H2602" s="2">
        <v>5.8280000000000003</v>
      </c>
      <c r="I2602" s="2">
        <v>3.82</v>
      </c>
      <c r="J2602" s="2">
        <v>2.4529999999999998</v>
      </c>
      <c r="K2602" s="2">
        <v>4.1360000000000001</v>
      </c>
      <c r="L2602" s="2">
        <v>6.8</v>
      </c>
      <c r="M2602" s="2">
        <v>5.1360000000000001</v>
      </c>
    </row>
    <row r="2603" spans="1:13" x14ac:dyDescent="0.2">
      <c r="A2603" s="1">
        <v>43607</v>
      </c>
      <c r="B2603">
        <v>8.8582999999999998</v>
      </c>
      <c r="C2603">
        <v>8.0419999999999998</v>
      </c>
      <c r="D2603">
        <v>7.3070000000000004</v>
      </c>
      <c r="E2603">
        <v>1.825</v>
      </c>
      <c r="F2603">
        <v>9.0329999999999995</v>
      </c>
      <c r="G2603" s="2">
        <v>8.093</v>
      </c>
      <c r="H2603" s="2">
        <v>5.8390000000000004</v>
      </c>
      <c r="I2603" s="2">
        <v>3.82</v>
      </c>
      <c r="J2603" s="2">
        <v>2.4420000000000002</v>
      </c>
      <c r="K2603" s="2">
        <v>4.0830000000000002</v>
      </c>
      <c r="L2603" s="2">
        <v>6.7910000000000004</v>
      </c>
      <c r="M2603" s="2">
        <v>5.1260000000000003</v>
      </c>
    </row>
    <row r="2604" spans="1:13" x14ac:dyDescent="0.2">
      <c r="A2604" s="1">
        <v>43608</v>
      </c>
      <c r="B2604">
        <v>8.8039000000000005</v>
      </c>
      <c r="C2604">
        <v>8.02</v>
      </c>
      <c r="D2604">
        <v>7.3070000000000004</v>
      </c>
      <c r="E2604">
        <v>1.8</v>
      </c>
      <c r="F2604">
        <v>9.0079999999999991</v>
      </c>
      <c r="G2604" s="2">
        <v>7.9870000000000001</v>
      </c>
      <c r="H2604" s="2">
        <v>5.835</v>
      </c>
      <c r="I2604" s="2">
        <v>3.8380000000000001</v>
      </c>
      <c r="J2604" s="2">
        <v>2.42</v>
      </c>
      <c r="K2604" s="2">
        <v>4.0439999999999996</v>
      </c>
      <c r="L2604" s="2">
        <v>6.8449999999999998</v>
      </c>
      <c r="M2604" s="2">
        <v>5.1260000000000003</v>
      </c>
    </row>
    <row r="2605" spans="1:13" x14ac:dyDescent="0.2">
      <c r="A2605" s="1">
        <v>43609</v>
      </c>
      <c r="B2605">
        <v>8.8499499999999998</v>
      </c>
      <c r="C2605">
        <v>7.99</v>
      </c>
      <c r="D2605">
        <v>7.3070000000000004</v>
      </c>
      <c r="E2605">
        <v>1.7949999999999999</v>
      </c>
      <c r="F2605">
        <v>8.9909999999999997</v>
      </c>
      <c r="G2605" s="2">
        <v>7.9210000000000003</v>
      </c>
      <c r="H2605" s="2">
        <v>5.8079999999999998</v>
      </c>
      <c r="I2605" s="2">
        <v>3.8170000000000002</v>
      </c>
      <c r="J2605" s="2">
        <v>2.4020000000000001</v>
      </c>
      <c r="K2605" s="2">
        <v>4.0119999999999996</v>
      </c>
      <c r="L2605" s="2">
        <v>6.7729999999999997</v>
      </c>
      <c r="M2605" s="2">
        <v>5.0960000000000001</v>
      </c>
    </row>
    <row r="2606" spans="1:13" x14ac:dyDescent="0.2">
      <c r="A2606" s="1">
        <v>43612</v>
      </c>
      <c r="B2606">
        <v>8.7970500000000005</v>
      </c>
      <c r="C2606">
        <v>7.9909999999999997</v>
      </c>
      <c r="D2606">
        <v>7.3070000000000004</v>
      </c>
      <c r="E2606">
        <v>1.7949999999999999</v>
      </c>
      <c r="F2606">
        <v>9.0259999999999998</v>
      </c>
      <c r="G2606" s="2">
        <v>7.923</v>
      </c>
      <c r="H2606" s="2">
        <v>5.7249999999999996</v>
      </c>
      <c r="I2606" s="2">
        <v>3.8180000000000001</v>
      </c>
      <c r="J2606" s="2">
        <v>2.4129999999999998</v>
      </c>
      <c r="K2606" s="2">
        <v>4.008</v>
      </c>
      <c r="L2606" s="2">
        <v>6.7779999999999996</v>
      </c>
      <c r="M2606" s="2">
        <v>5.07</v>
      </c>
    </row>
    <row r="2607" spans="1:13" x14ac:dyDescent="0.2">
      <c r="A2607" s="1">
        <v>43613</v>
      </c>
      <c r="B2607">
        <v>8.6437500000000007</v>
      </c>
      <c r="C2607">
        <v>7.9279999999999999</v>
      </c>
      <c r="D2607">
        <v>7.3070000000000004</v>
      </c>
      <c r="E2607">
        <v>1.7869999999999999</v>
      </c>
      <c r="F2607">
        <v>9.0779999999999994</v>
      </c>
      <c r="G2607" s="2">
        <v>7.9720000000000004</v>
      </c>
      <c r="H2607" s="2">
        <v>5.7069999999999999</v>
      </c>
      <c r="I2607" s="2">
        <v>3.8130000000000002</v>
      </c>
      <c r="J2607" s="2">
        <v>2.4079999999999999</v>
      </c>
      <c r="K2607" s="2">
        <v>3.8660000000000001</v>
      </c>
      <c r="L2607" s="2">
        <v>6.7450000000000001</v>
      </c>
      <c r="M2607" s="2">
        <v>5.0389999999999997</v>
      </c>
    </row>
    <row r="2608" spans="1:13" x14ac:dyDescent="0.2">
      <c r="A2608" s="1">
        <v>43614</v>
      </c>
      <c r="B2608">
        <v>8.5185999999999993</v>
      </c>
      <c r="C2608">
        <v>7.9219999999999997</v>
      </c>
      <c r="D2608">
        <v>7.3070000000000004</v>
      </c>
      <c r="E2608">
        <v>1.7350000000000001</v>
      </c>
      <c r="F2608">
        <v>9.1129999999999995</v>
      </c>
      <c r="G2608" s="2">
        <v>8.0489999999999995</v>
      </c>
      <c r="H2608" s="2">
        <v>5.617</v>
      </c>
      <c r="I2608" s="2">
        <v>3.8140000000000001</v>
      </c>
      <c r="J2608" s="2">
        <v>2.3889999999999998</v>
      </c>
      <c r="K2608" s="2">
        <v>3.79</v>
      </c>
      <c r="L2608" s="2">
        <v>6.7149999999999999</v>
      </c>
      <c r="M2608" s="2">
        <v>5.03</v>
      </c>
    </row>
    <row r="2609" spans="1:13" x14ac:dyDescent="0.2">
      <c r="A2609" s="1">
        <v>43615</v>
      </c>
      <c r="B2609">
        <v>8.4269999999999996</v>
      </c>
      <c r="C2609">
        <v>7.9340000000000002</v>
      </c>
      <c r="D2609">
        <v>7.1349999999999998</v>
      </c>
      <c r="E2609">
        <v>1.7410000000000001</v>
      </c>
      <c r="F2609">
        <v>9.1229999999999993</v>
      </c>
      <c r="G2609" s="2">
        <v>8.0489999999999995</v>
      </c>
      <c r="H2609" s="2">
        <v>5.6379999999999999</v>
      </c>
      <c r="I2609" s="2">
        <v>3.8130000000000002</v>
      </c>
      <c r="J2609" s="2">
        <v>2.4009999999999998</v>
      </c>
      <c r="K2609" s="2">
        <v>3.7909999999999999</v>
      </c>
      <c r="L2609" s="2">
        <v>6.6779999999999999</v>
      </c>
      <c r="M2609" s="2">
        <v>5.0369999999999999</v>
      </c>
    </row>
    <row r="2610" spans="1:13" x14ac:dyDescent="0.2">
      <c r="A2610" s="1">
        <v>43616</v>
      </c>
      <c r="B2610">
        <v>8.452</v>
      </c>
      <c r="C2610">
        <v>8.0039999999999996</v>
      </c>
      <c r="D2610">
        <v>7.1349999999999998</v>
      </c>
      <c r="E2610">
        <v>1.669</v>
      </c>
      <c r="F2610">
        <v>9.1129999999999995</v>
      </c>
      <c r="G2610" s="2">
        <v>7.9619999999999997</v>
      </c>
      <c r="H2610" s="2">
        <v>5.577</v>
      </c>
      <c r="I2610" s="2">
        <v>3.79</v>
      </c>
      <c r="J2610" s="2">
        <v>2.37</v>
      </c>
      <c r="K2610" s="2">
        <v>3.74</v>
      </c>
      <c r="L2610" s="2">
        <v>6.6529999999999996</v>
      </c>
      <c r="M2610" s="2">
        <v>5.0599999999999996</v>
      </c>
    </row>
    <row r="2611" spans="1:13" x14ac:dyDescent="0.2">
      <c r="A2611" s="1">
        <v>43619</v>
      </c>
      <c r="B2611">
        <v>8.2034500000000001</v>
      </c>
      <c r="C2611">
        <v>8.0090000000000003</v>
      </c>
      <c r="D2611">
        <v>7.1349999999999998</v>
      </c>
      <c r="E2611">
        <v>1.6850000000000001</v>
      </c>
      <c r="F2611">
        <v>9.0730000000000004</v>
      </c>
      <c r="G2611" s="2">
        <v>7.9619999999999997</v>
      </c>
      <c r="H2611" s="2">
        <v>5.5</v>
      </c>
      <c r="I2611" s="2">
        <v>3.77</v>
      </c>
      <c r="J2611" s="2">
        <v>2.37</v>
      </c>
      <c r="K2611" s="2">
        <v>3.7519999999999998</v>
      </c>
      <c r="L2611" s="2">
        <v>6.6529999999999996</v>
      </c>
      <c r="M2611" s="2">
        <v>5.0629999999999997</v>
      </c>
    </row>
    <row r="2612" spans="1:13" x14ac:dyDescent="0.2">
      <c r="A2612" s="1">
        <v>43620</v>
      </c>
      <c r="B2612">
        <v>8.1961499999999994</v>
      </c>
      <c r="C2612">
        <v>7.9470000000000001</v>
      </c>
      <c r="D2612">
        <v>7.1349999999999998</v>
      </c>
      <c r="E2612">
        <v>1.6850000000000001</v>
      </c>
      <c r="F2612">
        <v>9.1620000000000008</v>
      </c>
      <c r="G2612" s="2">
        <v>7.9619999999999997</v>
      </c>
      <c r="H2612" s="2">
        <v>5.5</v>
      </c>
      <c r="I2612" s="2">
        <v>3.7210000000000001</v>
      </c>
      <c r="J2612" s="2">
        <v>2.2930000000000001</v>
      </c>
      <c r="K2612" s="2">
        <v>3.758</v>
      </c>
      <c r="L2612" s="2">
        <v>6.5940000000000003</v>
      </c>
      <c r="M2612" s="2">
        <v>5.0629999999999997</v>
      </c>
    </row>
    <row r="2613" spans="1:13" x14ac:dyDescent="0.2">
      <c r="A2613" s="1">
        <v>43621</v>
      </c>
      <c r="B2613">
        <v>8.2760499999999997</v>
      </c>
      <c r="C2613">
        <v>7.915</v>
      </c>
      <c r="D2613">
        <v>7.1349999999999998</v>
      </c>
      <c r="E2613">
        <v>1.65</v>
      </c>
      <c r="F2613">
        <v>9.1859999999999999</v>
      </c>
      <c r="G2613" s="2">
        <v>7.9619999999999997</v>
      </c>
      <c r="H2613" s="2">
        <v>5.5</v>
      </c>
      <c r="I2613" s="2">
        <v>3.7210000000000001</v>
      </c>
      <c r="J2613" s="2">
        <v>2.2719999999999998</v>
      </c>
      <c r="K2613" s="2">
        <v>3.74</v>
      </c>
      <c r="L2613" s="2">
        <v>6.5410000000000004</v>
      </c>
      <c r="M2613" s="2">
        <v>5.03</v>
      </c>
    </row>
    <row r="2614" spans="1:13" x14ac:dyDescent="0.2">
      <c r="A2614" s="1">
        <v>43622</v>
      </c>
      <c r="B2614">
        <v>8.2201500000000003</v>
      </c>
      <c r="C2614">
        <v>7.9459999999999997</v>
      </c>
      <c r="D2614">
        <v>7.1349999999999998</v>
      </c>
      <c r="E2614">
        <v>1.65</v>
      </c>
      <c r="F2614">
        <v>9.2140000000000004</v>
      </c>
      <c r="G2614" s="2">
        <v>7.9619999999999997</v>
      </c>
      <c r="H2614" s="2">
        <v>5.5</v>
      </c>
      <c r="I2614" s="2">
        <v>3.7210000000000001</v>
      </c>
      <c r="J2614" s="2">
        <v>2.2240000000000002</v>
      </c>
      <c r="K2614" s="2">
        <v>3.74</v>
      </c>
      <c r="L2614" s="2">
        <v>6.524</v>
      </c>
      <c r="M2614" s="2">
        <v>5.0279999999999996</v>
      </c>
    </row>
    <row r="2615" spans="1:13" x14ac:dyDescent="0.2">
      <c r="A2615" s="1">
        <v>43623</v>
      </c>
      <c r="B2615">
        <v>8.1115999999999993</v>
      </c>
      <c r="C2615">
        <v>7.9059999999999997</v>
      </c>
      <c r="D2615">
        <v>6.9710000000000001</v>
      </c>
      <c r="E2615">
        <v>1.655</v>
      </c>
      <c r="F2615">
        <v>9.2240000000000002</v>
      </c>
      <c r="G2615" s="2">
        <v>7.9619999999999997</v>
      </c>
      <c r="H2615" s="2">
        <v>5.5</v>
      </c>
      <c r="I2615" s="2">
        <v>3.7120000000000002</v>
      </c>
      <c r="J2615" s="2">
        <v>2.2400000000000002</v>
      </c>
      <c r="K2615" s="2">
        <v>3.7130000000000001</v>
      </c>
      <c r="L2615" s="2">
        <v>6.4790000000000001</v>
      </c>
      <c r="M2615" s="2">
        <v>4.9640000000000004</v>
      </c>
    </row>
    <row r="2616" spans="1:13" x14ac:dyDescent="0.2">
      <c r="A2616" s="1">
        <v>43626</v>
      </c>
      <c r="B2616">
        <v>8.1593999999999998</v>
      </c>
      <c r="C2616">
        <v>7.6920000000000002</v>
      </c>
      <c r="D2616">
        <v>7.0789999999999997</v>
      </c>
      <c r="E2616">
        <v>1.6619999999999999</v>
      </c>
      <c r="F2616">
        <v>9.1739999999999995</v>
      </c>
      <c r="G2616" s="2">
        <v>7.734</v>
      </c>
      <c r="H2616" s="2">
        <v>5.5</v>
      </c>
      <c r="I2616" s="2">
        <v>3.7090000000000001</v>
      </c>
      <c r="J2616" s="2">
        <v>2.2240000000000002</v>
      </c>
      <c r="K2616" s="2">
        <v>3.48</v>
      </c>
      <c r="L2616" s="2">
        <v>6.4009999999999998</v>
      </c>
      <c r="M2616" s="2">
        <v>4.9630000000000001</v>
      </c>
    </row>
    <row r="2617" spans="1:13" x14ac:dyDescent="0.2">
      <c r="A2617" s="1">
        <v>43627</v>
      </c>
      <c r="B2617">
        <v>7.9806499999999998</v>
      </c>
      <c r="C2617">
        <v>7.7060000000000004</v>
      </c>
      <c r="D2617">
        <v>7.0540000000000003</v>
      </c>
      <c r="E2617">
        <v>1.6719999999999999</v>
      </c>
      <c r="F2617">
        <v>9.0820000000000007</v>
      </c>
      <c r="G2617" s="2">
        <v>7.72</v>
      </c>
      <c r="H2617" s="2">
        <v>5.274</v>
      </c>
      <c r="I2617" s="2">
        <v>3.7519999999999998</v>
      </c>
      <c r="J2617" s="2">
        <v>2.2349999999999999</v>
      </c>
      <c r="K2617" s="2">
        <v>3.4329999999999998</v>
      </c>
      <c r="L2617" s="2">
        <v>6.3390000000000004</v>
      </c>
      <c r="M2617" s="2">
        <v>4.9770000000000003</v>
      </c>
    </row>
    <row r="2618" spans="1:13" x14ac:dyDescent="0.2">
      <c r="A2618" s="1">
        <v>43628</v>
      </c>
      <c r="B2618">
        <v>8.0036500000000004</v>
      </c>
      <c r="C2618">
        <v>7.7190000000000003</v>
      </c>
      <c r="D2618">
        <v>7.01</v>
      </c>
      <c r="E2618">
        <v>1.6020000000000001</v>
      </c>
      <c r="F2618">
        <v>9.0839999999999996</v>
      </c>
      <c r="G2618" s="2">
        <v>7.718</v>
      </c>
      <c r="H2618" s="2">
        <v>5.274</v>
      </c>
      <c r="I2618" s="2">
        <v>3.742</v>
      </c>
      <c r="J2618" s="2">
        <v>2.19</v>
      </c>
      <c r="K2618" s="2">
        <v>3.4329999999999998</v>
      </c>
      <c r="L2618" s="2">
        <v>6.3540000000000001</v>
      </c>
      <c r="M2618" s="2">
        <v>4.9480000000000004</v>
      </c>
    </row>
    <row r="2619" spans="1:13" x14ac:dyDescent="0.2">
      <c r="A2619" s="1">
        <v>43629</v>
      </c>
      <c r="B2619">
        <v>7.8865499999999997</v>
      </c>
      <c r="C2619">
        <v>7.6920000000000002</v>
      </c>
      <c r="D2619">
        <v>7.0140000000000002</v>
      </c>
      <c r="E2619">
        <v>1.627</v>
      </c>
      <c r="F2619">
        <v>9.1189999999999998</v>
      </c>
      <c r="G2619" s="2">
        <v>7.6950000000000003</v>
      </c>
      <c r="H2619" s="2">
        <v>5.2569999999999997</v>
      </c>
      <c r="I2619" s="2">
        <v>3.7360000000000002</v>
      </c>
      <c r="J2619" s="2">
        <v>2.1469999999999998</v>
      </c>
      <c r="K2619" s="2">
        <v>3.4319999999999999</v>
      </c>
      <c r="L2619" s="2">
        <v>6.226</v>
      </c>
      <c r="M2619" s="2">
        <v>4.8310000000000004</v>
      </c>
    </row>
    <row r="2620" spans="1:13" x14ac:dyDescent="0.2">
      <c r="A2620" s="1">
        <v>43630</v>
      </c>
      <c r="B2620">
        <v>7.8986000000000001</v>
      </c>
      <c r="C2620">
        <v>7.657</v>
      </c>
      <c r="D2620">
        <v>6.9189999999999996</v>
      </c>
      <c r="E2620">
        <v>1.587</v>
      </c>
      <c r="F2620">
        <v>9.0990000000000002</v>
      </c>
      <c r="G2620" s="2">
        <v>7.681</v>
      </c>
      <c r="H2620" s="2">
        <v>5.2629999999999999</v>
      </c>
      <c r="I2620" s="2">
        <v>3.7229999999999999</v>
      </c>
      <c r="J2620" s="2">
        <v>2.1059999999999999</v>
      </c>
      <c r="K2620" s="2">
        <v>3.51</v>
      </c>
      <c r="L2620" s="2">
        <v>6.226</v>
      </c>
      <c r="M2620" s="2">
        <v>4.8179999999999996</v>
      </c>
    </row>
    <row r="2621" spans="1:13" x14ac:dyDescent="0.2">
      <c r="A2621" s="1">
        <v>43633</v>
      </c>
      <c r="B2621">
        <v>7.9490999999999996</v>
      </c>
      <c r="C2621">
        <v>7.734</v>
      </c>
      <c r="D2621">
        <v>6.93</v>
      </c>
      <c r="E2621">
        <v>1.6220000000000001</v>
      </c>
      <c r="F2621">
        <v>9.0990000000000002</v>
      </c>
      <c r="G2621" s="2">
        <v>7.6790000000000003</v>
      </c>
      <c r="H2621" s="2">
        <v>5.298</v>
      </c>
      <c r="I2621" s="2">
        <v>3.7240000000000002</v>
      </c>
      <c r="J2621" s="2">
        <v>2.1459999999999999</v>
      </c>
      <c r="K2621" s="2">
        <v>3.4569999999999999</v>
      </c>
      <c r="L2621" s="2">
        <v>6.39</v>
      </c>
      <c r="M2621" s="2">
        <v>4.8179999999999996</v>
      </c>
    </row>
    <row r="2622" spans="1:13" x14ac:dyDescent="0.2">
      <c r="A2622" s="1">
        <v>43634</v>
      </c>
      <c r="B2622">
        <v>7.93865</v>
      </c>
      <c r="C2622">
        <v>7.6870000000000003</v>
      </c>
      <c r="D2622">
        <v>6.843</v>
      </c>
      <c r="E2622">
        <v>1.617</v>
      </c>
      <c r="F2622">
        <v>9.0180000000000007</v>
      </c>
      <c r="G2622" s="2">
        <v>7.6680000000000001</v>
      </c>
      <c r="H2622" s="2">
        <v>5.1859999999999999</v>
      </c>
      <c r="I2622" s="2">
        <v>3.7109999999999999</v>
      </c>
      <c r="J2622" s="2">
        <v>2.1579999999999999</v>
      </c>
      <c r="K2622" s="2">
        <v>3.444</v>
      </c>
      <c r="L2622" s="2">
        <v>6.33</v>
      </c>
      <c r="M2622" s="2">
        <v>4.7450000000000001</v>
      </c>
    </row>
    <row r="2623" spans="1:13" x14ac:dyDescent="0.2">
      <c r="A2623" s="1">
        <v>43635</v>
      </c>
      <c r="B2623">
        <v>7.8267499999999997</v>
      </c>
      <c r="C2623">
        <v>7.6349999999999998</v>
      </c>
      <c r="D2623">
        <v>6.8410000000000002</v>
      </c>
      <c r="E2623">
        <v>1.595</v>
      </c>
      <c r="F2623">
        <v>8.9239999999999995</v>
      </c>
      <c r="G2623" s="2">
        <v>7.548</v>
      </c>
      <c r="H2623" s="2">
        <v>5.1449999999999996</v>
      </c>
      <c r="I2623" s="2">
        <v>3.7040000000000002</v>
      </c>
      <c r="J2623" s="2">
        <v>2.1659999999999999</v>
      </c>
      <c r="K2623" s="2">
        <v>3.43</v>
      </c>
      <c r="L2623" s="2">
        <v>6.3289999999999997</v>
      </c>
      <c r="M2623" s="2">
        <v>4.7160000000000002</v>
      </c>
    </row>
    <row r="2624" spans="1:13" x14ac:dyDescent="0.2">
      <c r="A2624" s="1">
        <v>43636</v>
      </c>
      <c r="B2624">
        <v>7.8267499999999997</v>
      </c>
      <c r="C2624">
        <v>7.577</v>
      </c>
      <c r="D2624">
        <v>6.79</v>
      </c>
      <c r="E2624">
        <v>1.55</v>
      </c>
      <c r="F2624">
        <v>8.7829999999999995</v>
      </c>
      <c r="G2624" s="2">
        <v>7.41</v>
      </c>
      <c r="H2624" s="2">
        <v>5.1239999999999997</v>
      </c>
      <c r="I2624" s="2">
        <v>3.6549999999999998</v>
      </c>
      <c r="J2624" s="2">
        <v>2.1179999999999999</v>
      </c>
      <c r="K2624" s="2">
        <v>3.35</v>
      </c>
      <c r="L2624" s="2">
        <v>6.1879999999999997</v>
      </c>
      <c r="M2624" s="2">
        <v>4.7060000000000004</v>
      </c>
    </row>
    <row r="2625" spans="1:13" x14ac:dyDescent="0.2">
      <c r="A2625" s="1">
        <v>43637</v>
      </c>
      <c r="B2625">
        <v>7.6665999999999999</v>
      </c>
      <c r="C2625">
        <v>7.68</v>
      </c>
      <c r="D2625">
        <v>6.86</v>
      </c>
      <c r="E2625">
        <v>1.57</v>
      </c>
      <c r="F2625">
        <v>8.8580000000000005</v>
      </c>
      <c r="G2625" s="2">
        <v>7.452</v>
      </c>
      <c r="H2625" s="2">
        <v>5.1420000000000003</v>
      </c>
      <c r="I2625" s="2">
        <v>3.661</v>
      </c>
      <c r="J2625" s="2">
        <v>2.1629999999999998</v>
      </c>
      <c r="K2625" s="2">
        <v>3.3559999999999999</v>
      </c>
      <c r="L2625" s="2">
        <v>6.2450000000000001</v>
      </c>
      <c r="M2625" s="2">
        <v>4.7060000000000004</v>
      </c>
    </row>
    <row r="2626" spans="1:13" x14ac:dyDescent="0.2">
      <c r="A2626" s="1">
        <v>43640</v>
      </c>
      <c r="B2626">
        <v>7.6622000000000003</v>
      </c>
      <c r="C2626">
        <v>7.6689999999999996</v>
      </c>
      <c r="D2626">
        <v>6.851</v>
      </c>
      <c r="E2626">
        <v>1.5649999999999999</v>
      </c>
      <c r="F2626">
        <v>8.907</v>
      </c>
      <c r="G2626" s="2">
        <v>7.476</v>
      </c>
      <c r="H2626" s="2">
        <v>5.0599999999999996</v>
      </c>
      <c r="I2626" s="2">
        <v>3.6789999999999998</v>
      </c>
      <c r="J2626" s="2">
        <v>2.153</v>
      </c>
      <c r="K2626" s="2">
        <v>3.3769999999999998</v>
      </c>
      <c r="L2626" s="2">
        <v>6.2450000000000001</v>
      </c>
      <c r="M2626" s="2">
        <v>4.6580000000000004</v>
      </c>
    </row>
    <row r="2627" spans="1:13" x14ac:dyDescent="0.2">
      <c r="A2627" s="1">
        <v>43641</v>
      </c>
      <c r="B2627">
        <v>7.70235</v>
      </c>
      <c r="C2627">
        <v>7.6890000000000001</v>
      </c>
      <c r="D2627">
        <v>6.8789999999999996</v>
      </c>
      <c r="E2627">
        <v>1.597</v>
      </c>
      <c r="F2627">
        <v>8.9139999999999997</v>
      </c>
      <c r="G2627" s="2">
        <v>7.4219999999999997</v>
      </c>
      <c r="H2627" s="2">
        <v>5.08</v>
      </c>
      <c r="I2627" s="2">
        <v>3.6539999999999999</v>
      </c>
      <c r="J2627" s="2">
        <v>2.1230000000000002</v>
      </c>
      <c r="K2627" s="2">
        <v>3.3639999999999999</v>
      </c>
      <c r="L2627" s="2">
        <v>6.1970000000000001</v>
      </c>
      <c r="M2627" s="2">
        <v>4.6310000000000002</v>
      </c>
    </row>
    <row r="2628" spans="1:13" x14ac:dyDescent="0.2">
      <c r="A2628" s="1">
        <v>43642</v>
      </c>
      <c r="B2628">
        <v>7.6024000000000003</v>
      </c>
      <c r="C2628">
        <v>7.6890000000000001</v>
      </c>
      <c r="D2628">
        <v>6.9320000000000004</v>
      </c>
      <c r="E2628">
        <v>1.6020000000000001</v>
      </c>
      <c r="F2628">
        <v>8.875</v>
      </c>
      <c r="G2628" s="2">
        <v>7.431</v>
      </c>
      <c r="H2628" s="2">
        <v>5.0819999999999999</v>
      </c>
      <c r="I2628" s="2">
        <v>3.6539999999999999</v>
      </c>
      <c r="J2628" s="2">
        <v>2.121</v>
      </c>
      <c r="K2628" s="2">
        <v>3.45</v>
      </c>
      <c r="L2628" s="2">
        <v>6.2119999999999997</v>
      </c>
      <c r="M2628" s="2">
        <v>4.7380000000000004</v>
      </c>
    </row>
    <row r="2629" spans="1:13" x14ac:dyDescent="0.2">
      <c r="A2629" s="1">
        <v>43643</v>
      </c>
      <c r="B2629">
        <v>7.5762</v>
      </c>
      <c r="C2629">
        <v>7.6050000000000004</v>
      </c>
      <c r="D2629">
        <v>6.8929999999999998</v>
      </c>
      <c r="E2629">
        <v>1.6220000000000001</v>
      </c>
      <c r="F2629">
        <v>8.8699999999999992</v>
      </c>
      <c r="G2629" s="2">
        <v>7.4059999999999997</v>
      </c>
      <c r="H2629" s="2">
        <v>5.0869999999999997</v>
      </c>
      <c r="I2629" s="2">
        <v>3.6539999999999999</v>
      </c>
      <c r="J2629" s="2">
        <v>2.1440000000000001</v>
      </c>
      <c r="K2629" s="2">
        <v>3.3929999999999998</v>
      </c>
      <c r="L2629" s="2">
        <v>6.2060000000000004</v>
      </c>
      <c r="M2629" s="2">
        <v>4.7430000000000003</v>
      </c>
    </row>
    <row r="2630" spans="1:13" x14ac:dyDescent="0.2">
      <c r="A2630" s="1">
        <v>43644</v>
      </c>
      <c r="B2630">
        <v>7.4519000000000002</v>
      </c>
      <c r="C2630">
        <v>7.569</v>
      </c>
      <c r="D2630">
        <v>6.8789999999999996</v>
      </c>
      <c r="E2630">
        <v>1.595</v>
      </c>
      <c r="F2630">
        <v>8.8239999999999998</v>
      </c>
      <c r="G2630" s="2">
        <v>7.3680000000000003</v>
      </c>
      <c r="H2630" s="2">
        <v>5.077</v>
      </c>
      <c r="I2630" s="2">
        <v>3.6429999999999998</v>
      </c>
      <c r="J2630" s="2">
        <v>2.129</v>
      </c>
      <c r="K2630" s="2">
        <v>3.367</v>
      </c>
      <c r="L2630" s="2">
        <v>6.1589999999999998</v>
      </c>
      <c r="M2630" s="2">
        <v>4.7370000000000001</v>
      </c>
    </row>
    <row r="2631" spans="1:13" x14ac:dyDescent="0.2">
      <c r="A2631" s="1">
        <v>43647</v>
      </c>
      <c r="B2631">
        <v>7.2842500000000001</v>
      </c>
      <c r="C2631">
        <v>7.4880000000000004</v>
      </c>
      <c r="D2631">
        <v>6.8810000000000002</v>
      </c>
      <c r="E2631">
        <v>1.6120000000000001</v>
      </c>
      <c r="F2631">
        <v>8.8420000000000005</v>
      </c>
      <c r="G2631" s="2">
        <v>7.3689999999999998</v>
      </c>
      <c r="H2631" s="2">
        <v>5.1130000000000004</v>
      </c>
      <c r="I2631" s="2">
        <v>3.6539999999999999</v>
      </c>
      <c r="J2631" s="2">
        <v>2.1120000000000001</v>
      </c>
      <c r="K2631" s="2">
        <v>3.3559999999999999</v>
      </c>
      <c r="L2631" s="2">
        <v>6.1589999999999998</v>
      </c>
      <c r="M2631" s="2">
        <v>4.702</v>
      </c>
    </row>
    <row r="2632" spans="1:13" x14ac:dyDescent="0.2">
      <c r="A2632" s="1">
        <v>43648</v>
      </c>
      <c r="B2632">
        <v>7.3285</v>
      </c>
      <c r="C2632">
        <v>7.4059999999999997</v>
      </c>
      <c r="D2632">
        <v>6.8520000000000003</v>
      </c>
      <c r="E2632">
        <v>1.5820000000000001</v>
      </c>
      <c r="F2632">
        <v>8.8719999999999999</v>
      </c>
      <c r="G2632" s="2">
        <v>7.3490000000000002</v>
      </c>
      <c r="H2632" s="2">
        <v>5.08</v>
      </c>
      <c r="I2632" s="2">
        <v>3.6469999999999998</v>
      </c>
      <c r="J2632" s="2">
        <v>2.036</v>
      </c>
      <c r="K2632" s="2">
        <v>3.3370000000000002</v>
      </c>
      <c r="L2632" s="2">
        <v>6.008</v>
      </c>
      <c r="M2632" s="2">
        <v>4.6440000000000001</v>
      </c>
    </row>
    <row r="2633" spans="1:13" x14ac:dyDescent="0.2">
      <c r="A2633" s="1">
        <v>43649</v>
      </c>
      <c r="B2633">
        <v>7.3248499999999996</v>
      </c>
      <c r="C2633">
        <v>7.3209999999999997</v>
      </c>
      <c r="D2633">
        <v>6.8250000000000002</v>
      </c>
      <c r="E2633">
        <v>1.522</v>
      </c>
      <c r="F2633">
        <v>8.8149999999999995</v>
      </c>
      <c r="G2633" s="2">
        <v>7.2880000000000003</v>
      </c>
      <c r="H2633" s="2">
        <v>5.0110000000000001</v>
      </c>
      <c r="I2633" s="2">
        <v>3.629</v>
      </c>
      <c r="J2633" s="2">
        <v>1.9950000000000001</v>
      </c>
      <c r="K2633" s="2">
        <v>3.3</v>
      </c>
      <c r="L2633" s="2">
        <v>5.9340000000000002</v>
      </c>
      <c r="M2633" s="2">
        <v>4.6120000000000001</v>
      </c>
    </row>
    <row r="2634" spans="1:13" x14ac:dyDescent="0.2">
      <c r="A2634" s="1">
        <v>43650</v>
      </c>
      <c r="B2634">
        <v>7.2849000000000004</v>
      </c>
      <c r="C2634">
        <v>7.3079999999999998</v>
      </c>
      <c r="D2634">
        <v>6.774</v>
      </c>
      <c r="E2634">
        <v>1.52</v>
      </c>
      <c r="F2634">
        <v>8.7690000000000001</v>
      </c>
      <c r="G2634" s="2">
        <v>7.2569999999999997</v>
      </c>
      <c r="H2634" s="2">
        <v>4.9989999999999997</v>
      </c>
      <c r="I2634" s="2">
        <v>3.625</v>
      </c>
      <c r="J2634" s="2">
        <v>1.9750000000000001</v>
      </c>
      <c r="K2634" s="2">
        <v>3.2949999999999999</v>
      </c>
      <c r="L2634" s="2">
        <v>5.9139999999999997</v>
      </c>
      <c r="M2634" s="2">
        <v>4.59</v>
      </c>
    </row>
    <row r="2635" spans="1:13" x14ac:dyDescent="0.2">
      <c r="A2635" s="1">
        <v>43651</v>
      </c>
      <c r="B2635">
        <v>7.3767500000000004</v>
      </c>
      <c r="C2635">
        <v>7.335</v>
      </c>
      <c r="D2635">
        <v>6.7030000000000003</v>
      </c>
      <c r="E2635">
        <v>1.5369999999999999</v>
      </c>
      <c r="F2635">
        <v>8.8239999999999998</v>
      </c>
      <c r="G2635" s="2">
        <v>7.2279999999999998</v>
      </c>
      <c r="H2635" s="2">
        <v>4.9950000000000001</v>
      </c>
      <c r="I2635" s="2">
        <v>3.6259999999999999</v>
      </c>
      <c r="J2635" s="2">
        <v>1.9870000000000001</v>
      </c>
      <c r="K2635" s="2">
        <v>3.32</v>
      </c>
      <c r="L2635" s="2">
        <v>6.0129999999999999</v>
      </c>
      <c r="M2635" s="2">
        <v>4.5750000000000002</v>
      </c>
    </row>
    <row r="2636" spans="1:13" x14ac:dyDescent="0.2">
      <c r="A2636" s="1">
        <v>43654</v>
      </c>
      <c r="B2636">
        <v>7.2830500000000002</v>
      </c>
      <c r="C2636">
        <v>7.37</v>
      </c>
      <c r="D2636">
        <v>6.58</v>
      </c>
      <c r="E2636">
        <v>1.53</v>
      </c>
      <c r="F2636">
        <v>8.7769999999999992</v>
      </c>
      <c r="G2636" s="2">
        <v>7.25</v>
      </c>
      <c r="H2636" s="2">
        <v>5.0949999999999998</v>
      </c>
      <c r="I2636" s="2">
        <v>3.6360000000000001</v>
      </c>
      <c r="J2636" s="2">
        <v>1.98</v>
      </c>
      <c r="K2636" s="2">
        <v>3.32</v>
      </c>
      <c r="L2636" s="2">
        <v>6.0359999999999996</v>
      </c>
      <c r="M2636" s="2">
        <v>4.5439999999999996</v>
      </c>
    </row>
    <row r="2637" spans="1:13" x14ac:dyDescent="0.2">
      <c r="A2637" s="1">
        <v>43655</v>
      </c>
      <c r="B2637">
        <v>7.2830500000000002</v>
      </c>
      <c r="C2637">
        <v>7.548</v>
      </c>
      <c r="D2637">
        <v>6.5860000000000003</v>
      </c>
      <c r="E2637">
        <v>1.54</v>
      </c>
      <c r="F2637">
        <v>8.7520000000000007</v>
      </c>
      <c r="G2637" s="2">
        <v>7.2679999999999998</v>
      </c>
      <c r="H2637" s="2">
        <v>5.0949999999999998</v>
      </c>
      <c r="I2637" s="2">
        <v>3.6379999999999999</v>
      </c>
      <c r="J2637" s="2">
        <v>1.98</v>
      </c>
      <c r="K2637" s="2">
        <v>3.32</v>
      </c>
      <c r="L2637" s="2">
        <v>6.0309999999999997</v>
      </c>
      <c r="M2637" s="2">
        <v>4.5439999999999996</v>
      </c>
    </row>
    <row r="2638" spans="1:13" x14ac:dyDescent="0.2">
      <c r="A2638" s="1">
        <v>43656</v>
      </c>
      <c r="B2638">
        <v>7.2101499999999996</v>
      </c>
      <c r="C2638">
        <v>7.5949999999999998</v>
      </c>
      <c r="D2638">
        <v>6.5430000000000001</v>
      </c>
      <c r="E2638">
        <v>1.5649999999999999</v>
      </c>
      <c r="F2638">
        <v>8.7449999999999992</v>
      </c>
      <c r="G2638" s="2">
        <v>7.3380000000000001</v>
      </c>
      <c r="H2638" s="2">
        <v>5.1079999999999997</v>
      </c>
      <c r="I2638" s="2">
        <v>3.649</v>
      </c>
      <c r="J2638" s="2">
        <v>1.988</v>
      </c>
      <c r="K2638" s="2">
        <v>3.32</v>
      </c>
      <c r="L2638" s="2">
        <v>6.0220000000000002</v>
      </c>
      <c r="M2638" s="2">
        <v>4.5570000000000004</v>
      </c>
    </row>
    <row r="2639" spans="1:13" x14ac:dyDescent="0.2">
      <c r="A2639" s="1">
        <v>43657</v>
      </c>
      <c r="B2639">
        <v>7.1913999999999998</v>
      </c>
      <c r="C2639">
        <v>7.6509999999999998</v>
      </c>
      <c r="D2639">
        <v>6.492</v>
      </c>
      <c r="E2639">
        <v>1.55</v>
      </c>
      <c r="F2639">
        <v>8.68</v>
      </c>
      <c r="G2639" s="2">
        <v>7.2240000000000002</v>
      </c>
      <c r="H2639" s="2">
        <v>5.0590000000000002</v>
      </c>
      <c r="I2639" s="2">
        <v>3.629</v>
      </c>
      <c r="J2639" s="2">
        <v>1.952</v>
      </c>
      <c r="K2639" s="2">
        <v>3.32</v>
      </c>
      <c r="L2639" s="2">
        <v>6.0380000000000003</v>
      </c>
      <c r="M2639" s="2">
        <v>4.5609999999999999</v>
      </c>
    </row>
    <row r="2640" spans="1:13" x14ac:dyDescent="0.2">
      <c r="A2640" s="1">
        <v>43658</v>
      </c>
      <c r="B2640">
        <v>7.2736000000000001</v>
      </c>
      <c r="C2640">
        <v>7.6130000000000004</v>
      </c>
      <c r="D2640">
        <v>6.4909999999999997</v>
      </c>
      <c r="E2640">
        <v>1.5649999999999999</v>
      </c>
      <c r="F2640">
        <v>8.7409999999999997</v>
      </c>
      <c r="G2640" s="2">
        <v>7.2050000000000001</v>
      </c>
      <c r="H2640" s="2">
        <v>5.0449999999999999</v>
      </c>
      <c r="I2640" s="2">
        <v>3.6219999999999999</v>
      </c>
      <c r="J2640" s="2">
        <v>1.998</v>
      </c>
      <c r="K2640" s="2">
        <v>3.32</v>
      </c>
      <c r="L2640" s="2">
        <v>6.0990000000000002</v>
      </c>
      <c r="M2640" s="2">
        <v>4.5659999999999998</v>
      </c>
    </row>
    <row r="2641" spans="1:13" x14ac:dyDescent="0.2">
      <c r="A2641" s="1">
        <v>43661</v>
      </c>
      <c r="B2641">
        <v>7.2405999999999997</v>
      </c>
      <c r="C2641">
        <v>7.609</v>
      </c>
      <c r="D2641">
        <v>6.4340000000000002</v>
      </c>
      <c r="E2641">
        <v>1.581</v>
      </c>
      <c r="F2641">
        <v>8.6829999999999998</v>
      </c>
      <c r="G2641" s="2">
        <v>7.1059999999999999</v>
      </c>
      <c r="H2641" s="2">
        <v>4.9240000000000004</v>
      </c>
      <c r="I2641" s="2">
        <v>3.6269999999999998</v>
      </c>
      <c r="J2641" s="2">
        <v>1.978</v>
      </c>
      <c r="K2641" s="2">
        <v>3.32</v>
      </c>
      <c r="L2641" s="2">
        <v>6.0650000000000004</v>
      </c>
      <c r="M2641" s="2">
        <v>4.5179999999999998</v>
      </c>
    </row>
    <row r="2642" spans="1:13" x14ac:dyDescent="0.2">
      <c r="A2642" s="1">
        <v>43662</v>
      </c>
      <c r="B2642">
        <v>7.3209</v>
      </c>
      <c r="C2642">
        <v>7.6950000000000003</v>
      </c>
      <c r="D2642">
        <v>6.33</v>
      </c>
      <c r="E2642">
        <v>1.57</v>
      </c>
      <c r="F2642">
        <v>8.6690000000000005</v>
      </c>
      <c r="G2642" s="2">
        <v>7.1</v>
      </c>
      <c r="H2642" s="2">
        <v>4.9050000000000002</v>
      </c>
      <c r="I2642" s="2">
        <v>3.625</v>
      </c>
      <c r="J2642" s="2">
        <v>1.978</v>
      </c>
      <c r="K2642" s="2">
        <v>3.32</v>
      </c>
      <c r="L2642" s="2">
        <v>6.0730000000000004</v>
      </c>
      <c r="M2642" s="2">
        <v>4.4429999999999996</v>
      </c>
    </row>
    <row r="2643" spans="1:13" x14ac:dyDescent="0.2">
      <c r="A2643" s="1">
        <v>43663</v>
      </c>
      <c r="B2643">
        <v>7.3003</v>
      </c>
      <c r="C2643">
        <v>7.77</v>
      </c>
      <c r="D2643">
        <v>6.3540000000000001</v>
      </c>
      <c r="E2643">
        <v>1.542</v>
      </c>
      <c r="F2643">
        <v>8.6769999999999996</v>
      </c>
      <c r="G2643" s="2">
        <v>7.1390000000000002</v>
      </c>
      <c r="H2643" s="2">
        <v>4.923</v>
      </c>
      <c r="I2643" s="2">
        <v>3.6339999999999999</v>
      </c>
      <c r="J2643" s="2">
        <v>1.9790000000000001</v>
      </c>
      <c r="K2643" s="2">
        <v>3.32</v>
      </c>
      <c r="L2643" s="2">
        <v>6.032</v>
      </c>
      <c r="M2643" s="2">
        <v>4.4489999999999998</v>
      </c>
    </row>
    <row r="2644" spans="1:13" x14ac:dyDescent="0.2">
      <c r="A2644" s="1">
        <v>43664</v>
      </c>
      <c r="B2644">
        <v>7.2737499999999997</v>
      </c>
      <c r="C2644">
        <v>7.548</v>
      </c>
      <c r="D2644">
        <v>6.3840000000000003</v>
      </c>
      <c r="E2644">
        <v>1.4770000000000001</v>
      </c>
      <c r="F2644">
        <v>8.61</v>
      </c>
      <c r="G2644" s="2">
        <v>7.141</v>
      </c>
      <c r="H2644" s="2">
        <v>4.9269999999999996</v>
      </c>
      <c r="I2644" s="2">
        <v>3.625</v>
      </c>
      <c r="J2644" s="2">
        <v>1.966</v>
      </c>
      <c r="K2644" s="2">
        <v>3.32</v>
      </c>
      <c r="L2644" s="2">
        <v>6.0890000000000004</v>
      </c>
      <c r="M2644" s="2">
        <v>4.3849999999999998</v>
      </c>
    </row>
    <row r="2645" spans="1:13" x14ac:dyDescent="0.2">
      <c r="A2645" s="1">
        <v>43665</v>
      </c>
      <c r="B2645">
        <v>7.3141999999999996</v>
      </c>
      <c r="C2645">
        <v>7.4989999999999997</v>
      </c>
      <c r="D2645">
        <v>6.35</v>
      </c>
      <c r="E2645">
        <v>1.4650000000000001</v>
      </c>
      <c r="F2645">
        <v>8.64</v>
      </c>
      <c r="G2645" s="2">
        <v>7.1449999999999996</v>
      </c>
      <c r="H2645" s="2">
        <v>4.8890000000000002</v>
      </c>
      <c r="I2645" s="2">
        <v>3.6190000000000002</v>
      </c>
      <c r="J2645" s="2">
        <v>1.921</v>
      </c>
      <c r="K2645" s="2">
        <v>3.32</v>
      </c>
      <c r="L2645" s="2">
        <v>5.98</v>
      </c>
      <c r="M2645" s="2">
        <v>4.3849999999999998</v>
      </c>
    </row>
    <row r="2646" spans="1:13" x14ac:dyDescent="0.2">
      <c r="A2646" s="1">
        <v>43668</v>
      </c>
      <c r="B2646">
        <v>7.3044500000000001</v>
      </c>
      <c r="C2646">
        <v>7.4950000000000001</v>
      </c>
      <c r="D2646">
        <v>6.4240000000000004</v>
      </c>
      <c r="E2646">
        <v>1.462</v>
      </c>
      <c r="F2646">
        <v>8.6509999999999998</v>
      </c>
      <c r="G2646" s="2">
        <v>7.202</v>
      </c>
      <c r="H2646" s="2">
        <v>4.915</v>
      </c>
      <c r="I2646" s="2">
        <v>3.621</v>
      </c>
      <c r="J2646" s="2">
        <v>1.952</v>
      </c>
      <c r="K2646" s="2">
        <v>3.0670000000000002</v>
      </c>
      <c r="L2646" s="2">
        <v>5.976</v>
      </c>
      <c r="M2646" s="2">
        <v>4.2670000000000003</v>
      </c>
    </row>
    <row r="2647" spans="1:13" x14ac:dyDescent="0.2">
      <c r="A2647" s="1">
        <v>43669</v>
      </c>
      <c r="B2647">
        <v>7.21495</v>
      </c>
      <c r="C2647">
        <v>7.4809999999999999</v>
      </c>
      <c r="D2647">
        <v>6.4660000000000002</v>
      </c>
      <c r="E2647">
        <v>1.472</v>
      </c>
      <c r="F2647">
        <v>8.7140000000000004</v>
      </c>
      <c r="G2647" s="2">
        <v>7.2720000000000002</v>
      </c>
      <c r="H2647" s="2">
        <v>4.8029999999999999</v>
      </c>
      <c r="I2647" s="2">
        <v>3.6150000000000002</v>
      </c>
      <c r="J2647" s="2">
        <v>1.9610000000000001</v>
      </c>
      <c r="K2647" s="2">
        <v>3.0569999999999999</v>
      </c>
      <c r="L2647" s="2">
        <v>5.9870000000000001</v>
      </c>
      <c r="M2647" s="2">
        <v>4.2729999999999997</v>
      </c>
    </row>
    <row r="2648" spans="1:13" x14ac:dyDescent="0.2">
      <c r="A2648" s="1">
        <v>43670</v>
      </c>
      <c r="B2648">
        <v>7.1814</v>
      </c>
      <c r="C2648">
        <v>7.4420000000000002</v>
      </c>
      <c r="D2648">
        <v>6.4349999999999996</v>
      </c>
      <c r="E2648">
        <v>1.46</v>
      </c>
      <c r="F2648">
        <v>8.7439999999999998</v>
      </c>
      <c r="G2648" s="2">
        <v>7.26</v>
      </c>
      <c r="H2648" s="2">
        <v>4.7460000000000004</v>
      </c>
      <c r="I2648" s="2">
        <v>3.6160000000000001</v>
      </c>
      <c r="J2648" s="2">
        <v>1.948</v>
      </c>
      <c r="K2648" s="2">
        <v>3.0179999999999998</v>
      </c>
      <c r="L2648" s="2">
        <v>5.9450000000000003</v>
      </c>
      <c r="M2648" s="2">
        <v>4.29</v>
      </c>
    </row>
    <row r="2649" spans="1:13" x14ac:dyDescent="0.2">
      <c r="A2649" s="1">
        <v>43671</v>
      </c>
      <c r="B2649">
        <v>7.2483000000000004</v>
      </c>
      <c r="C2649">
        <v>7.444</v>
      </c>
      <c r="D2649">
        <v>6.5119999999999996</v>
      </c>
      <c r="E2649">
        <v>1.4119999999999999</v>
      </c>
      <c r="F2649">
        <v>8.8249999999999993</v>
      </c>
      <c r="G2649" s="2">
        <v>7.1920000000000002</v>
      </c>
      <c r="H2649" s="2">
        <v>4.6760000000000002</v>
      </c>
      <c r="I2649" s="2">
        <v>3.605</v>
      </c>
      <c r="J2649" s="2">
        <v>1.9019999999999999</v>
      </c>
      <c r="K2649" s="2">
        <v>3.0070000000000001</v>
      </c>
      <c r="L2649" s="2">
        <v>5.9749999999999996</v>
      </c>
      <c r="M2649" s="2">
        <v>4.2910000000000004</v>
      </c>
    </row>
    <row r="2650" spans="1:13" x14ac:dyDescent="0.2">
      <c r="A2650" s="1">
        <v>43672</v>
      </c>
      <c r="B2650">
        <v>7.2218999999999998</v>
      </c>
      <c r="C2650">
        <v>7.5190000000000001</v>
      </c>
      <c r="D2650">
        <v>6.5339999999999998</v>
      </c>
      <c r="E2650">
        <v>1.42</v>
      </c>
      <c r="F2650">
        <v>9.0299999999999994</v>
      </c>
      <c r="G2650" s="2">
        <v>7.2149999999999999</v>
      </c>
      <c r="H2650" s="2">
        <v>4.7690000000000001</v>
      </c>
      <c r="I2650" s="2">
        <v>3.597</v>
      </c>
      <c r="J2650" s="2">
        <v>1.9039999999999999</v>
      </c>
      <c r="K2650" s="2">
        <v>2.9969999999999999</v>
      </c>
      <c r="L2650" s="2">
        <v>5.9489999999999998</v>
      </c>
      <c r="M2650" s="2">
        <v>4.2910000000000004</v>
      </c>
    </row>
    <row r="2651" spans="1:13" x14ac:dyDescent="0.2">
      <c r="A2651" s="1">
        <v>43675</v>
      </c>
      <c r="B2651">
        <v>7.2163500000000003</v>
      </c>
      <c r="C2651">
        <v>7.5119999999999996</v>
      </c>
      <c r="D2651">
        <v>6.4139999999999997</v>
      </c>
      <c r="E2651">
        <v>1.4119999999999999</v>
      </c>
      <c r="F2651">
        <v>8.984</v>
      </c>
      <c r="G2651" s="2">
        <v>7.2859999999999996</v>
      </c>
      <c r="H2651" s="2">
        <v>4.7409999999999997</v>
      </c>
      <c r="I2651" s="2">
        <v>3.5939999999999999</v>
      </c>
      <c r="J2651" s="2">
        <v>1.9039999999999999</v>
      </c>
      <c r="K2651" s="2">
        <v>2.9769999999999999</v>
      </c>
      <c r="L2651" s="2">
        <v>6.0140000000000002</v>
      </c>
      <c r="M2651" s="2">
        <v>4.2910000000000004</v>
      </c>
    </row>
    <row r="2652" spans="1:13" x14ac:dyDescent="0.2">
      <c r="A2652" s="1">
        <v>43676</v>
      </c>
      <c r="B2652">
        <v>7.1982499999999998</v>
      </c>
      <c r="C2652">
        <v>7.5270000000000001</v>
      </c>
      <c r="D2652">
        <v>6.3970000000000002</v>
      </c>
      <c r="E2652">
        <v>1.41</v>
      </c>
      <c r="F2652">
        <v>8.9730000000000008</v>
      </c>
      <c r="G2652" s="2">
        <v>7.34</v>
      </c>
      <c r="H2652" s="2">
        <v>4.7489999999999997</v>
      </c>
      <c r="I2652" s="2">
        <v>3.5939999999999999</v>
      </c>
      <c r="J2652" s="2">
        <v>1.8660000000000001</v>
      </c>
      <c r="K2652" s="2">
        <v>2.9569999999999999</v>
      </c>
      <c r="L2652" s="2">
        <v>6.0759999999999996</v>
      </c>
      <c r="M2652" s="2">
        <v>4.2910000000000004</v>
      </c>
    </row>
    <row r="2653" spans="1:13" x14ac:dyDescent="0.2">
      <c r="A2653" s="1">
        <v>43677</v>
      </c>
      <c r="B2653">
        <v>7.2293000000000003</v>
      </c>
      <c r="C2653">
        <v>7.5019999999999998</v>
      </c>
      <c r="D2653">
        <v>6.3689999999999998</v>
      </c>
      <c r="E2653">
        <v>1.385</v>
      </c>
      <c r="F2653">
        <v>8.9570000000000007</v>
      </c>
      <c r="G2653" s="2">
        <v>7.3760000000000003</v>
      </c>
      <c r="H2653" s="2">
        <v>4.7300000000000004</v>
      </c>
      <c r="I2653" s="2">
        <v>3.5979999999999999</v>
      </c>
      <c r="J2653" s="2">
        <v>1.851</v>
      </c>
      <c r="K2653" s="2">
        <v>2.8889999999999998</v>
      </c>
      <c r="L2653" s="2">
        <v>5.984</v>
      </c>
      <c r="M2653" s="2">
        <v>4.4240000000000004</v>
      </c>
    </row>
    <row r="2654" spans="1:13" x14ac:dyDescent="0.2">
      <c r="A2654" s="1">
        <v>43678</v>
      </c>
      <c r="B2654">
        <v>7.2661499999999997</v>
      </c>
      <c r="C2654">
        <v>7.4960000000000004</v>
      </c>
      <c r="D2654">
        <v>6.4119999999999999</v>
      </c>
      <c r="E2654">
        <v>1.4119999999999999</v>
      </c>
      <c r="F2654">
        <v>9.0169999999999995</v>
      </c>
      <c r="G2654" s="2">
        <v>7.5149999999999997</v>
      </c>
      <c r="H2654" s="2">
        <v>4.6310000000000002</v>
      </c>
      <c r="I2654" s="2">
        <v>3.609</v>
      </c>
      <c r="J2654" s="2">
        <v>1.843</v>
      </c>
      <c r="K2654" s="2">
        <v>2.8969999999999998</v>
      </c>
      <c r="L2654" s="2">
        <v>6.0339999999999998</v>
      </c>
      <c r="M2654" s="2">
        <v>4.4390000000000001</v>
      </c>
    </row>
    <row r="2655" spans="1:13" x14ac:dyDescent="0.2">
      <c r="A2655" s="1">
        <v>43679</v>
      </c>
      <c r="B2655">
        <v>7.2297500000000001</v>
      </c>
      <c r="C2655">
        <v>7.4329999999999998</v>
      </c>
      <c r="D2655">
        <v>6.3529999999999998</v>
      </c>
      <c r="E2655">
        <v>1.34</v>
      </c>
      <c r="F2655">
        <v>9.01</v>
      </c>
      <c r="G2655" s="2">
        <v>7.569</v>
      </c>
      <c r="H2655" s="2">
        <v>4.5279999999999996</v>
      </c>
      <c r="I2655" s="2">
        <v>3.5710000000000002</v>
      </c>
      <c r="J2655" s="2">
        <v>1.772</v>
      </c>
      <c r="K2655" s="2">
        <v>2.7959999999999998</v>
      </c>
      <c r="L2655" s="2">
        <v>6</v>
      </c>
      <c r="M2655" s="2">
        <v>4.4400000000000004</v>
      </c>
    </row>
    <row r="2656" spans="1:13" x14ac:dyDescent="0.2">
      <c r="A2656" s="1">
        <v>43682</v>
      </c>
      <c r="B2656">
        <v>7.3672500000000003</v>
      </c>
      <c r="C2656">
        <v>7.43</v>
      </c>
      <c r="D2656">
        <v>6.3869999999999996</v>
      </c>
      <c r="E2656">
        <v>1.2470000000000001</v>
      </c>
      <c r="F2656">
        <v>9.0869999999999997</v>
      </c>
      <c r="G2656" s="2">
        <v>7.6760000000000002</v>
      </c>
      <c r="H2656" s="2">
        <v>4.5170000000000003</v>
      </c>
      <c r="I2656" s="2">
        <v>3.5739999999999998</v>
      </c>
      <c r="J2656" s="2">
        <v>1.6890000000000001</v>
      </c>
      <c r="K2656" s="2">
        <v>2.7330000000000001</v>
      </c>
      <c r="L2656" s="2">
        <v>5.9960000000000004</v>
      </c>
      <c r="M2656" s="2">
        <v>4.4710000000000001</v>
      </c>
    </row>
    <row r="2657" spans="1:13" x14ac:dyDescent="0.2">
      <c r="A2657" s="1">
        <v>43683</v>
      </c>
      <c r="B2657">
        <v>7.2720000000000002</v>
      </c>
      <c r="C2657">
        <v>7.4379999999999997</v>
      </c>
      <c r="D2657">
        <v>6.3390000000000004</v>
      </c>
      <c r="E2657">
        <v>1.2549999999999999</v>
      </c>
      <c r="F2657">
        <v>9.0730000000000004</v>
      </c>
      <c r="G2657" s="2">
        <v>7.6539999999999999</v>
      </c>
      <c r="H2657" s="2">
        <v>4.5970000000000004</v>
      </c>
      <c r="I2657" s="2">
        <v>3.57</v>
      </c>
      <c r="J2657" s="2">
        <v>1.6970000000000001</v>
      </c>
      <c r="K2657" s="2">
        <v>2.7349999999999999</v>
      </c>
      <c r="L2657" s="2">
        <v>6.1079999999999997</v>
      </c>
      <c r="M2657" s="2">
        <v>4.4219999999999997</v>
      </c>
    </row>
    <row r="2658" spans="1:13" x14ac:dyDescent="0.2">
      <c r="A2658" s="1">
        <v>43684</v>
      </c>
      <c r="B2658">
        <v>7.1787000000000001</v>
      </c>
      <c r="C2658">
        <v>7.3280000000000003</v>
      </c>
      <c r="D2658">
        <v>6.3650000000000002</v>
      </c>
      <c r="E2658">
        <v>1.2470000000000001</v>
      </c>
      <c r="F2658">
        <v>9.0370000000000008</v>
      </c>
      <c r="G2658" s="2">
        <v>7.4989999999999997</v>
      </c>
      <c r="H2658" s="2">
        <v>4.5629999999999997</v>
      </c>
      <c r="I2658" s="2">
        <v>3.5270000000000001</v>
      </c>
      <c r="J2658" s="2">
        <v>1.5860000000000001</v>
      </c>
      <c r="K2658" s="2">
        <v>2.702</v>
      </c>
      <c r="L2658" s="2">
        <v>6.1079999999999997</v>
      </c>
      <c r="M2658" s="2">
        <v>4.3760000000000003</v>
      </c>
    </row>
    <row r="2659" spans="1:13" x14ac:dyDescent="0.2">
      <c r="A2659" s="1">
        <v>43685</v>
      </c>
      <c r="B2659">
        <v>7.1504500000000002</v>
      </c>
      <c r="C2659">
        <v>7.2839999999999998</v>
      </c>
      <c r="D2659">
        <v>6.391</v>
      </c>
      <c r="E2659">
        <v>1.272</v>
      </c>
      <c r="F2659">
        <v>9.0519999999999996</v>
      </c>
      <c r="G2659" s="2">
        <v>7.3419999999999996</v>
      </c>
      <c r="H2659" s="2">
        <v>4.4269999999999996</v>
      </c>
      <c r="I2659" s="2">
        <v>3.4809999999999999</v>
      </c>
      <c r="J2659" s="2">
        <v>1.4790000000000001</v>
      </c>
      <c r="K2659" s="2">
        <v>2.7240000000000002</v>
      </c>
      <c r="L2659" s="2">
        <v>6.0650000000000004</v>
      </c>
      <c r="M2659" s="2">
        <v>4.3760000000000003</v>
      </c>
    </row>
    <row r="2660" spans="1:13" x14ac:dyDescent="0.2">
      <c r="A2660" s="1">
        <v>43686</v>
      </c>
      <c r="B2660">
        <v>7.1493000000000002</v>
      </c>
      <c r="C2660">
        <v>7.1790000000000003</v>
      </c>
      <c r="D2660">
        <v>6.48</v>
      </c>
      <c r="E2660">
        <v>1.28</v>
      </c>
      <c r="F2660">
        <v>9.0519999999999996</v>
      </c>
      <c r="G2660" s="2">
        <v>7.3179999999999996</v>
      </c>
      <c r="H2660" s="2">
        <v>4.274</v>
      </c>
      <c r="I2660" s="2">
        <v>3.4510000000000001</v>
      </c>
      <c r="J2660" s="2">
        <v>1.52</v>
      </c>
      <c r="K2660" s="2">
        <v>2.7160000000000002</v>
      </c>
      <c r="L2660" s="2">
        <v>6.0540000000000003</v>
      </c>
      <c r="M2660" s="2">
        <v>4.3760000000000003</v>
      </c>
    </row>
    <row r="2661" spans="1:13" x14ac:dyDescent="0.2">
      <c r="A2661" s="1">
        <v>43689</v>
      </c>
      <c r="B2661">
        <v>7.1886000000000001</v>
      </c>
      <c r="C2661">
        <v>7.1879999999999997</v>
      </c>
      <c r="D2661">
        <v>6.48</v>
      </c>
      <c r="E2661">
        <v>1.282</v>
      </c>
      <c r="F2661">
        <v>9.1549999999999994</v>
      </c>
      <c r="G2661" s="2">
        <v>7.3929999999999998</v>
      </c>
      <c r="H2661" s="2">
        <v>4.274</v>
      </c>
      <c r="I2661" s="2">
        <v>3.4510000000000001</v>
      </c>
      <c r="J2661" s="2">
        <v>1.52</v>
      </c>
      <c r="K2661" s="2">
        <v>2.7109999999999999</v>
      </c>
      <c r="L2661" s="2">
        <v>6.0819999999999999</v>
      </c>
      <c r="M2661" s="2">
        <v>4.1950000000000003</v>
      </c>
    </row>
    <row r="2662" spans="1:13" x14ac:dyDescent="0.2">
      <c r="A2662" s="1">
        <v>43690</v>
      </c>
      <c r="B2662">
        <v>7.1892500000000004</v>
      </c>
      <c r="C2662">
        <v>7.2030000000000003</v>
      </c>
      <c r="D2662">
        <v>6.5250000000000004</v>
      </c>
      <c r="E2662">
        <v>1.22</v>
      </c>
      <c r="F2662">
        <v>9.1189999999999998</v>
      </c>
      <c r="G2662" s="2">
        <v>7.5419999999999998</v>
      </c>
      <c r="H2662" s="2">
        <v>4.2549999999999999</v>
      </c>
      <c r="I2662" s="2">
        <v>3.4510000000000001</v>
      </c>
      <c r="J2662" s="2">
        <v>1.496</v>
      </c>
      <c r="K2662" s="2">
        <v>2.7389999999999999</v>
      </c>
      <c r="L2662" s="2">
        <v>6.048</v>
      </c>
      <c r="M2662" s="2">
        <v>4.1660000000000004</v>
      </c>
    </row>
    <row r="2663" spans="1:13" x14ac:dyDescent="0.2">
      <c r="A2663" s="1">
        <v>43691</v>
      </c>
      <c r="B2663">
        <v>7.2583000000000002</v>
      </c>
      <c r="C2663">
        <v>7.2350000000000003</v>
      </c>
      <c r="D2663">
        <v>6.6280000000000001</v>
      </c>
      <c r="E2663">
        <v>1.2250000000000001</v>
      </c>
      <c r="F2663">
        <v>9.1630000000000003</v>
      </c>
      <c r="G2663" s="2">
        <v>7.4619999999999997</v>
      </c>
      <c r="H2663" s="2">
        <v>4.3220000000000001</v>
      </c>
      <c r="I2663" s="2">
        <v>3.4340000000000002</v>
      </c>
      <c r="J2663" s="2">
        <v>1.478</v>
      </c>
      <c r="K2663" s="2">
        <v>2.7349999999999999</v>
      </c>
      <c r="L2663" s="2">
        <v>5.9909999999999997</v>
      </c>
      <c r="M2663" s="2">
        <v>4.1539999999999999</v>
      </c>
    </row>
    <row r="2664" spans="1:13" x14ac:dyDescent="0.2">
      <c r="A2664" s="1">
        <v>43692</v>
      </c>
      <c r="B2664">
        <v>7.2374000000000001</v>
      </c>
      <c r="C2664">
        <v>7.0469999999999997</v>
      </c>
      <c r="D2664">
        <v>6.6280000000000001</v>
      </c>
      <c r="E2664">
        <v>1.2250000000000001</v>
      </c>
      <c r="F2664">
        <v>9.1229999999999993</v>
      </c>
      <c r="G2664" s="2">
        <v>7.4880000000000004</v>
      </c>
      <c r="H2664" s="2">
        <v>4.3150000000000004</v>
      </c>
      <c r="I2664" s="2">
        <v>3.2789999999999999</v>
      </c>
      <c r="J2664" s="2">
        <v>1.4239999999999999</v>
      </c>
      <c r="K2664" s="2">
        <v>2.7349999999999999</v>
      </c>
      <c r="L2664" s="2">
        <v>6.0069999999999997</v>
      </c>
      <c r="M2664" s="2">
        <v>4.1509999999999998</v>
      </c>
    </row>
    <row r="2665" spans="1:13" x14ac:dyDescent="0.2">
      <c r="A2665" s="1">
        <v>43693</v>
      </c>
      <c r="B2665">
        <v>7.1698500000000003</v>
      </c>
      <c r="C2665">
        <v>6.9569999999999999</v>
      </c>
      <c r="D2665">
        <v>6.5419999999999998</v>
      </c>
      <c r="E2665">
        <v>1.17</v>
      </c>
      <c r="F2665">
        <v>9.07</v>
      </c>
      <c r="G2665" s="2">
        <v>7.4219999999999997</v>
      </c>
      <c r="H2665" s="2">
        <v>4.3719999999999999</v>
      </c>
      <c r="I2665" s="2">
        <v>3.2170000000000001</v>
      </c>
      <c r="J2665" s="2">
        <v>1.4410000000000001</v>
      </c>
      <c r="K2665" s="2">
        <v>2.7349999999999999</v>
      </c>
      <c r="L2665" s="2">
        <v>5.9329999999999998</v>
      </c>
      <c r="M2665" s="2">
        <v>4.1459999999999999</v>
      </c>
    </row>
    <row r="2666" spans="1:13" x14ac:dyDescent="0.2">
      <c r="A2666" s="1">
        <v>43696</v>
      </c>
      <c r="B2666">
        <v>7.2679</v>
      </c>
      <c r="C2666">
        <v>7.0389999999999997</v>
      </c>
      <c r="D2666">
        <v>6.5819999999999999</v>
      </c>
      <c r="E2666">
        <v>1.1830000000000001</v>
      </c>
      <c r="F2666">
        <v>9.1159999999999997</v>
      </c>
      <c r="G2666" s="2">
        <v>7.3159999999999998</v>
      </c>
      <c r="H2666" s="2">
        <v>4.4359999999999999</v>
      </c>
      <c r="I2666" s="2">
        <v>3.2530000000000001</v>
      </c>
      <c r="J2666" s="2">
        <v>1.5109999999999999</v>
      </c>
      <c r="K2666" s="2">
        <v>2.6909999999999998</v>
      </c>
      <c r="L2666" s="2">
        <v>5.9329999999999998</v>
      </c>
      <c r="M2666" s="2">
        <v>4.1749999999999998</v>
      </c>
    </row>
    <row r="2667" spans="1:13" x14ac:dyDescent="0.2">
      <c r="A2667" s="1">
        <v>43697</v>
      </c>
      <c r="B2667">
        <v>7.2937000000000003</v>
      </c>
      <c r="C2667">
        <v>7.0609999999999999</v>
      </c>
      <c r="D2667">
        <v>6.5880000000000001</v>
      </c>
      <c r="E2667">
        <v>1.2</v>
      </c>
      <c r="F2667">
        <v>9.0749999999999993</v>
      </c>
      <c r="G2667" s="2">
        <v>7.3550000000000004</v>
      </c>
      <c r="H2667" s="2">
        <v>4.4400000000000004</v>
      </c>
      <c r="I2667" s="2">
        <v>3.4020000000000001</v>
      </c>
      <c r="J2667" s="2">
        <v>1.542</v>
      </c>
      <c r="K2667" s="2">
        <v>2.6880000000000002</v>
      </c>
      <c r="L2667" s="2">
        <v>5.9450000000000003</v>
      </c>
      <c r="M2667" s="2">
        <v>4.1719999999999997</v>
      </c>
    </row>
    <row r="2668" spans="1:13" x14ac:dyDescent="0.2">
      <c r="A2668" s="1">
        <v>43698</v>
      </c>
      <c r="B2668">
        <v>7.2052500000000004</v>
      </c>
      <c r="C2668">
        <v>7.0229999999999997</v>
      </c>
      <c r="D2668">
        <v>6.5720000000000001</v>
      </c>
      <c r="E2668">
        <v>1.28</v>
      </c>
      <c r="F2668">
        <v>8.9649999999999999</v>
      </c>
      <c r="G2668" s="2">
        <v>7.282</v>
      </c>
      <c r="H2668" s="2">
        <v>4.4400000000000004</v>
      </c>
      <c r="I2668" s="2">
        <v>3.3879999999999999</v>
      </c>
      <c r="J2668" s="2">
        <v>1.5209999999999999</v>
      </c>
      <c r="K2668" s="2">
        <v>2.6880000000000002</v>
      </c>
      <c r="L2668" s="2">
        <v>5.98</v>
      </c>
      <c r="M2668" s="2">
        <v>4.173</v>
      </c>
    </row>
    <row r="2669" spans="1:13" x14ac:dyDescent="0.2">
      <c r="A2669" s="1">
        <v>43699</v>
      </c>
      <c r="B2669">
        <v>7.2349500000000004</v>
      </c>
      <c r="C2669">
        <v>6.9850000000000003</v>
      </c>
      <c r="D2669">
        <v>6.56</v>
      </c>
      <c r="E2669">
        <v>1.23</v>
      </c>
      <c r="F2669">
        <v>8.9580000000000002</v>
      </c>
      <c r="G2669" s="2">
        <v>7.2510000000000003</v>
      </c>
      <c r="H2669" s="2">
        <v>4.399</v>
      </c>
      <c r="I2669" s="2">
        <v>3.3719999999999999</v>
      </c>
      <c r="J2669" s="2">
        <v>1.54</v>
      </c>
      <c r="K2669" s="2">
        <v>2.7050000000000001</v>
      </c>
      <c r="L2669" s="2">
        <v>6.0030000000000001</v>
      </c>
      <c r="M2669" s="2">
        <v>4.173</v>
      </c>
    </row>
    <row r="2670" spans="1:13" x14ac:dyDescent="0.2">
      <c r="A2670" s="1">
        <v>43700</v>
      </c>
      <c r="B2670">
        <v>7.2495000000000003</v>
      </c>
      <c r="C2670">
        <v>6.9539999999999997</v>
      </c>
      <c r="D2670">
        <v>6.5759999999999996</v>
      </c>
      <c r="E2670">
        <v>1.252</v>
      </c>
      <c r="F2670">
        <v>8.9710000000000001</v>
      </c>
      <c r="G2670" s="2">
        <v>7.242</v>
      </c>
      <c r="H2670" s="2">
        <v>4.4619999999999997</v>
      </c>
      <c r="I2670" s="2">
        <v>3.3740000000000001</v>
      </c>
      <c r="J2670" s="2">
        <v>1.5409999999999999</v>
      </c>
      <c r="K2670" s="2">
        <v>2.6989999999999998</v>
      </c>
      <c r="L2670" s="2">
        <v>5.9969999999999999</v>
      </c>
      <c r="M2670" s="2">
        <v>4.1630000000000003</v>
      </c>
    </row>
    <row r="2671" spans="1:13" x14ac:dyDescent="0.2">
      <c r="A2671" s="1">
        <v>43703</v>
      </c>
      <c r="B2671">
        <v>7.3674499999999998</v>
      </c>
      <c r="C2671">
        <v>6.9960000000000004</v>
      </c>
      <c r="D2671">
        <v>6.4969999999999999</v>
      </c>
      <c r="E2671">
        <v>1.19</v>
      </c>
      <c r="F2671">
        <v>8.9640000000000004</v>
      </c>
      <c r="G2671" s="2">
        <v>7.2919999999999998</v>
      </c>
      <c r="H2671" s="2">
        <v>4.4619999999999997</v>
      </c>
      <c r="I2671" s="2">
        <v>3.331</v>
      </c>
      <c r="J2671" s="2">
        <v>1.4730000000000001</v>
      </c>
      <c r="K2671" s="2">
        <v>2.7010000000000001</v>
      </c>
      <c r="L2671" s="2">
        <v>6.0010000000000003</v>
      </c>
      <c r="M2671" s="2">
        <v>4.1989999999999998</v>
      </c>
    </row>
    <row r="2672" spans="1:13" x14ac:dyDescent="0.2">
      <c r="A2672" s="1">
        <v>43704</v>
      </c>
      <c r="B2672">
        <v>7.4059999999999997</v>
      </c>
      <c r="C2672">
        <v>7.0220000000000002</v>
      </c>
      <c r="D2672">
        <v>6.5140000000000002</v>
      </c>
      <c r="E2672">
        <v>1.25</v>
      </c>
      <c r="F2672">
        <v>8.9190000000000005</v>
      </c>
      <c r="G2672" s="2">
        <v>7.3</v>
      </c>
      <c r="H2672" s="2">
        <v>4.4450000000000003</v>
      </c>
      <c r="I2672" s="2">
        <v>3.3220000000000001</v>
      </c>
      <c r="J2672" s="2">
        <v>1.4550000000000001</v>
      </c>
      <c r="K2672" s="2">
        <v>2.6989999999999998</v>
      </c>
      <c r="L2672" s="2">
        <v>6.0460000000000003</v>
      </c>
      <c r="M2672" s="2">
        <v>4.1959999999999997</v>
      </c>
    </row>
    <row r="2673" spans="1:13" x14ac:dyDescent="0.2">
      <c r="A2673" s="1">
        <v>43705</v>
      </c>
      <c r="B2673">
        <v>7.5837000000000003</v>
      </c>
      <c r="C2673">
        <v>7.0030000000000001</v>
      </c>
      <c r="D2673">
        <v>6.5720000000000001</v>
      </c>
      <c r="E2673">
        <v>1.2410000000000001</v>
      </c>
      <c r="F2673">
        <v>8.8889999999999993</v>
      </c>
      <c r="G2673" s="2">
        <v>7.3479999999999999</v>
      </c>
      <c r="H2673" s="2">
        <v>4.3899999999999997</v>
      </c>
      <c r="I2673" s="2">
        <v>3.3029999999999999</v>
      </c>
      <c r="J2673" s="2">
        <v>1.444</v>
      </c>
      <c r="K2673" s="2">
        <v>2.6890000000000001</v>
      </c>
      <c r="L2673" s="2">
        <v>6.0670000000000002</v>
      </c>
      <c r="M2673" s="2">
        <v>4.194</v>
      </c>
    </row>
    <row r="2674" spans="1:13" x14ac:dyDescent="0.2">
      <c r="A2674" s="1">
        <v>43706</v>
      </c>
      <c r="B2674">
        <v>7.5328999999999997</v>
      </c>
      <c r="C2674">
        <v>7.0069999999999997</v>
      </c>
      <c r="D2674">
        <v>6.57</v>
      </c>
      <c r="E2674">
        <v>1.246</v>
      </c>
      <c r="F2674">
        <v>8.8979999999999997</v>
      </c>
      <c r="G2674" s="2">
        <v>7.3819999999999997</v>
      </c>
      <c r="H2674" s="2">
        <v>4.3609999999999998</v>
      </c>
      <c r="I2674" s="2">
        <v>3.323</v>
      </c>
      <c r="J2674" s="2">
        <v>1.4379999999999999</v>
      </c>
      <c r="K2674" s="2">
        <v>2.694</v>
      </c>
      <c r="L2674" s="2">
        <v>6.1459999999999999</v>
      </c>
      <c r="M2674" s="2">
        <v>4.194</v>
      </c>
    </row>
    <row r="2675" spans="1:13" x14ac:dyDescent="0.2">
      <c r="A2675" s="1">
        <v>43707</v>
      </c>
      <c r="B2675">
        <v>7.4295999999999998</v>
      </c>
      <c r="C2675">
        <v>6.976</v>
      </c>
      <c r="D2675">
        <v>6.5640000000000001</v>
      </c>
      <c r="E2675">
        <v>1.2949999999999999</v>
      </c>
      <c r="F2675">
        <v>8.9260000000000002</v>
      </c>
      <c r="G2675" s="2">
        <v>7.3319999999999999</v>
      </c>
      <c r="H2675" s="2">
        <v>4.3849999999999998</v>
      </c>
      <c r="I2675" s="2">
        <v>3.323</v>
      </c>
      <c r="J2675" s="2">
        <v>1.4590000000000001</v>
      </c>
      <c r="K2675" s="2">
        <v>2.6890000000000001</v>
      </c>
      <c r="L2675" s="2">
        <v>6.0789999999999997</v>
      </c>
      <c r="M2675" s="2">
        <v>4.194</v>
      </c>
    </row>
    <row r="2676" spans="1:13" x14ac:dyDescent="0.2">
      <c r="A2676" s="1">
        <v>43710</v>
      </c>
      <c r="B2676">
        <v>7.4606500000000002</v>
      </c>
      <c r="C2676">
        <v>6.9710000000000001</v>
      </c>
      <c r="D2676">
        <v>6.5640000000000001</v>
      </c>
      <c r="E2676">
        <v>1.345</v>
      </c>
      <c r="F2676">
        <v>8.8640000000000008</v>
      </c>
      <c r="G2676" s="2">
        <v>7.335</v>
      </c>
      <c r="H2676" s="2">
        <v>4.4660000000000002</v>
      </c>
      <c r="I2676" s="2">
        <v>3.323</v>
      </c>
      <c r="J2676" s="2">
        <v>1.4490000000000001</v>
      </c>
      <c r="K2676" s="2">
        <v>2.6869999999999998</v>
      </c>
      <c r="L2676" s="2">
        <v>6.1139999999999999</v>
      </c>
      <c r="M2676" s="2">
        <v>4.21</v>
      </c>
    </row>
    <row r="2677" spans="1:13" x14ac:dyDescent="0.2">
      <c r="A2677" s="1">
        <v>43711</v>
      </c>
      <c r="B2677">
        <v>7.3612500000000001</v>
      </c>
      <c r="C2677">
        <v>6.9550000000000001</v>
      </c>
      <c r="D2677">
        <v>6.5179999999999998</v>
      </c>
      <c r="E2677">
        <v>1.32</v>
      </c>
      <c r="F2677">
        <v>8.8439999999999994</v>
      </c>
      <c r="G2677" s="2">
        <v>7.3520000000000003</v>
      </c>
      <c r="H2677" s="2">
        <v>4.4729999999999999</v>
      </c>
      <c r="I2677" s="2">
        <v>3.306</v>
      </c>
      <c r="J2677" s="2">
        <v>1.458</v>
      </c>
      <c r="K2677" s="2">
        <v>2.6850000000000001</v>
      </c>
      <c r="L2677" s="2">
        <v>6.1139999999999999</v>
      </c>
      <c r="M2677" s="2">
        <v>4.2030000000000003</v>
      </c>
    </row>
    <row r="2678" spans="1:13" x14ac:dyDescent="0.2">
      <c r="A2678" s="1">
        <v>43712</v>
      </c>
      <c r="B2678">
        <v>7.2862999999999998</v>
      </c>
      <c r="C2678">
        <v>6.9459999999999997</v>
      </c>
      <c r="D2678">
        <v>6.5330000000000004</v>
      </c>
      <c r="E2678">
        <v>1.335</v>
      </c>
      <c r="F2678">
        <v>8.7789999999999999</v>
      </c>
      <c r="G2678" s="2">
        <v>7.351</v>
      </c>
      <c r="H2678" s="2">
        <v>4.4640000000000004</v>
      </c>
      <c r="I2678" s="2">
        <v>3.3</v>
      </c>
      <c r="J2678" s="2">
        <v>1.4590000000000001</v>
      </c>
      <c r="K2678" s="2">
        <v>2.58</v>
      </c>
      <c r="L2678" s="2">
        <v>6.0609999999999999</v>
      </c>
      <c r="M2678" s="2">
        <v>4.1580000000000004</v>
      </c>
    </row>
    <row r="2679" spans="1:13" x14ac:dyDescent="0.2">
      <c r="A2679" s="1">
        <v>43713</v>
      </c>
      <c r="B2679">
        <v>7.30335</v>
      </c>
      <c r="C2679">
        <v>7.0010000000000003</v>
      </c>
      <c r="D2679">
        <v>6.5709999999999997</v>
      </c>
      <c r="E2679">
        <v>1.365</v>
      </c>
      <c r="F2679">
        <v>8.8230000000000004</v>
      </c>
      <c r="G2679" s="2">
        <v>7.3390000000000004</v>
      </c>
      <c r="H2679" s="2">
        <v>4.5</v>
      </c>
      <c r="I2679" s="2">
        <v>3.3029999999999999</v>
      </c>
      <c r="J2679" s="2">
        <v>1.4890000000000001</v>
      </c>
      <c r="K2679" s="2">
        <v>2.6</v>
      </c>
      <c r="L2679" s="2">
        <v>6.0659999999999998</v>
      </c>
      <c r="M2679" s="2">
        <v>4.0990000000000002</v>
      </c>
    </row>
    <row r="2680" spans="1:13" x14ac:dyDescent="0.2">
      <c r="A2680" s="1">
        <v>43714</v>
      </c>
      <c r="B2680">
        <v>7.3125999999999998</v>
      </c>
      <c r="C2680">
        <v>6.9610000000000003</v>
      </c>
      <c r="D2680">
        <v>6.601</v>
      </c>
      <c r="E2680">
        <v>1.38</v>
      </c>
      <c r="F2680">
        <v>8.8369999999999997</v>
      </c>
      <c r="G2680" s="2">
        <v>7.3239999999999998</v>
      </c>
      <c r="H2680" s="2">
        <v>4.5979999999999999</v>
      </c>
      <c r="I2680" s="2">
        <v>3.3610000000000002</v>
      </c>
      <c r="J2680" s="2">
        <v>1.5489999999999999</v>
      </c>
      <c r="K2680" s="2">
        <v>2.601</v>
      </c>
      <c r="L2680" s="2">
        <v>6.05</v>
      </c>
      <c r="M2680" s="2">
        <v>4.077</v>
      </c>
    </row>
    <row r="2681" spans="1:13" x14ac:dyDescent="0.2">
      <c r="A2681" s="1">
        <v>43717</v>
      </c>
      <c r="B2681">
        <v>7.3299500000000002</v>
      </c>
      <c r="C2681">
        <v>7.0019999999999998</v>
      </c>
      <c r="D2681">
        <v>6.5789999999999997</v>
      </c>
      <c r="E2681">
        <v>1.355</v>
      </c>
      <c r="F2681">
        <v>8.8249999999999993</v>
      </c>
      <c r="G2681" s="2">
        <v>7.2690000000000001</v>
      </c>
      <c r="H2681" s="2">
        <v>4.6020000000000003</v>
      </c>
      <c r="I2681" s="2">
        <v>3.3610000000000002</v>
      </c>
      <c r="J2681" s="2">
        <v>1.6459999999999999</v>
      </c>
      <c r="K2681" s="2">
        <v>2.601</v>
      </c>
      <c r="L2681" s="2">
        <v>6.0720000000000001</v>
      </c>
      <c r="M2681" s="2">
        <v>4.085</v>
      </c>
    </row>
    <row r="2682" spans="1:13" x14ac:dyDescent="0.2">
      <c r="A2682" s="1">
        <v>43718</v>
      </c>
      <c r="B2682">
        <v>7.3175999999999997</v>
      </c>
      <c r="C2682">
        <v>7.0910000000000002</v>
      </c>
      <c r="D2682">
        <v>6.5789999999999997</v>
      </c>
      <c r="E2682">
        <v>1.3620000000000001</v>
      </c>
      <c r="F2682">
        <v>8.8219999999999992</v>
      </c>
      <c r="G2682" s="2">
        <v>7.2610000000000001</v>
      </c>
      <c r="H2682" s="2">
        <v>4.71</v>
      </c>
      <c r="I2682" s="2">
        <v>3.3780000000000001</v>
      </c>
      <c r="J2682" s="2">
        <v>1.6539999999999999</v>
      </c>
      <c r="K2682" s="2">
        <v>2.649</v>
      </c>
      <c r="L2682" s="2">
        <v>6.1210000000000004</v>
      </c>
      <c r="M2682" s="2">
        <v>4.085</v>
      </c>
    </row>
    <row r="2683" spans="1:13" x14ac:dyDescent="0.2">
      <c r="A2683" s="1">
        <v>43719</v>
      </c>
      <c r="B2683">
        <v>7.3183999999999996</v>
      </c>
      <c r="C2683">
        <v>7.1829999999999998</v>
      </c>
      <c r="D2683">
        <v>6.6660000000000004</v>
      </c>
      <c r="E2683">
        <v>1.4019999999999999</v>
      </c>
      <c r="F2683">
        <v>8.8539999999999992</v>
      </c>
      <c r="G2683" s="2">
        <v>7.2809999999999997</v>
      </c>
      <c r="H2683" s="2">
        <v>4.9349999999999996</v>
      </c>
      <c r="I2683" s="2">
        <v>3.3730000000000002</v>
      </c>
      <c r="J2683" s="2">
        <v>1.6140000000000001</v>
      </c>
      <c r="K2683" s="2">
        <v>2.69</v>
      </c>
      <c r="L2683" s="2">
        <v>6.0979999999999999</v>
      </c>
      <c r="M2683" s="2">
        <v>4.085</v>
      </c>
    </row>
    <row r="2684" spans="1:13" x14ac:dyDescent="0.2">
      <c r="A2684" s="1">
        <v>43720</v>
      </c>
      <c r="B2684">
        <v>7.2969999999999997</v>
      </c>
      <c r="C2684">
        <v>7.1749999999999998</v>
      </c>
      <c r="D2684">
        <v>6.65</v>
      </c>
      <c r="E2684">
        <v>1.4019999999999999</v>
      </c>
      <c r="F2684">
        <v>8.7870000000000008</v>
      </c>
      <c r="G2684" s="2">
        <v>7.2560000000000002</v>
      </c>
      <c r="H2684" s="2">
        <v>4.819</v>
      </c>
      <c r="I2684" s="2">
        <v>3.343</v>
      </c>
      <c r="J2684" s="2">
        <v>1.607</v>
      </c>
      <c r="K2684" s="2">
        <v>2.738</v>
      </c>
      <c r="L2684" s="2">
        <v>6.0679999999999996</v>
      </c>
      <c r="M2684" s="2">
        <v>4.0709999999999997</v>
      </c>
    </row>
    <row r="2685" spans="1:13" x14ac:dyDescent="0.2">
      <c r="A2685" s="1">
        <v>43721</v>
      </c>
      <c r="B2685">
        <v>7.3677999999999999</v>
      </c>
      <c r="C2685">
        <v>7.24</v>
      </c>
      <c r="D2685">
        <v>6.6360000000000001</v>
      </c>
      <c r="E2685">
        <v>1.4019999999999999</v>
      </c>
      <c r="F2685">
        <v>8.8230000000000004</v>
      </c>
      <c r="G2685" s="2">
        <v>7.1920000000000002</v>
      </c>
      <c r="H2685" s="2">
        <v>4.6970000000000001</v>
      </c>
      <c r="I2685" s="2">
        <v>3.35</v>
      </c>
      <c r="J2685" s="2">
        <v>1.6080000000000001</v>
      </c>
      <c r="K2685" s="2">
        <v>2.7440000000000002</v>
      </c>
      <c r="L2685" s="2">
        <v>6.0860000000000003</v>
      </c>
      <c r="M2685" s="2">
        <v>4.1029999999999998</v>
      </c>
    </row>
    <row r="2686" spans="1:13" x14ac:dyDescent="0.2">
      <c r="A2686" s="1">
        <v>43724</v>
      </c>
      <c r="B2686">
        <v>7.2908999999999997</v>
      </c>
      <c r="C2686">
        <v>7.24</v>
      </c>
      <c r="D2686">
        <v>6.7140000000000004</v>
      </c>
      <c r="E2686">
        <v>1.54</v>
      </c>
      <c r="F2686">
        <v>8.9019999999999992</v>
      </c>
      <c r="G2686" s="2">
        <v>7.2729999999999997</v>
      </c>
      <c r="H2686" s="2">
        <v>4.88</v>
      </c>
      <c r="I2686" s="2">
        <v>3.35</v>
      </c>
      <c r="J2686" s="2">
        <v>1.5760000000000001</v>
      </c>
      <c r="K2686" s="2">
        <v>2.7919999999999998</v>
      </c>
      <c r="L2686" s="2">
        <v>6.0430000000000001</v>
      </c>
      <c r="M2686" s="2">
        <v>4.1749999999999998</v>
      </c>
    </row>
    <row r="2687" spans="1:13" x14ac:dyDescent="0.2">
      <c r="A2687" s="1">
        <v>43725</v>
      </c>
      <c r="B2687">
        <v>7.1833999999999998</v>
      </c>
      <c r="C2687">
        <v>7.2009999999999996</v>
      </c>
      <c r="D2687">
        <v>6.7240000000000002</v>
      </c>
      <c r="E2687">
        <v>1.4930000000000001</v>
      </c>
      <c r="F2687">
        <v>8.9390000000000001</v>
      </c>
      <c r="G2687" s="2">
        <v>7.274</v>
      </c>
      <c r="H2687" s="2">
        <v>4.7949999999999999</v>
      </c>
      <c r="I2687" s="2">
        <v>3.3570000000000002</v>
      </c>
      <c r="J2687" s="2">
        <v>1.5569999999999999</v>
      </c>
      <c r="K2687" s="2">
        <v>2.786</v>
      </c>
      <c r="L2687" s="2">
        <v>6.0510000000000002</v>
      </c>
      <c r="M2687" s="2">
        <v>4.18</v>
      </c>
    </row>
    <row r="2688" spans="1:13" x14ac:dyDescent="0.2">
      <c r="A2688" s="1">
        <v>43726</v>
      </c>
      <c r="B2688">
        <v>7.1611500000000001</v>
      </c>
      <c r="C2688">
        <v>7.165</v>
      </c>
      <c r="D2688">
        <v>6.6239999999999997</v>
      </c>
      <c r="E2688">
        <v>1.4570000000000001</v>
      </c>
      <c r="F2688">
        <v>8.89</v>
      </c>
      <c r="G2688" s="2">
        <v>7.2430000000000003</v>
      </c>
      <c r="H2688" s="2">
        <v>4.7110000000000003</v>
      </c>
      <c r="I2688" s="2">
        <v>3.37</v>
      </c>
      <c r="J2688" s="2">
        <v>1.528</v>
      </c>
      <c r="K2688" s="2">
        <v>2.786</v>
      </c>
      <c r="L2688" s="2">
        <v>6.032</v>
      </c>
      <c r="M2688" s="2">
        <v>4.2089999999999996</v>
      </c>
    </row>
    <row r="2689" spans="1:13" x14ac:dyDescent="0.2">
      <c r="A2689" s="1">
        <v>43727</v>
      </c>
      <c r="B2689">
        <v>7.1669999999999998</v>
      </c>
      <c r="C2689">
        <v>7.0529999999999999</v>
      </c>
      <c r="D2689">
        <v>6.6340000000000003</v>
      </c>
      <c r="E2689">
        <v>1.4650000000000001</v>
      </c>
      <c r="F2689">
        <v>8.8849999999999998</v>
      </c>
      <c r="G2689" s="2">
        <v>7.2370000000000001</v>
      </c>
      <c r="H2689" s="2">
        <v>4.88</v>
      </c>
      <c r="I2689" s="2">
        <v>3.4430000000000001</v>
      </c>
      <c r="J2689" s="2">
        <v>1.532</v>
      </c>
      <c r="K2689" s="2">
        <v>2.786</v>
      </c>
      <c r="L2689" s="2">
        <v>6.0229999999999997</v>
      </c>
      <c r="M2689" s="2">
        <v>4.2240000000000002</v>
      </c>
    </row>
    <row r="2690" spans="1:13" x14ac:dyDescent="0.2">
      <c r="A2690" s="1">
        <v>43728</v>
      </c>
      <c r="B2690">
        <v>7.0518999999999998</v>
      </c>
      <c r="C2690">
        <v>6.9729999999999999</v>
      </c>
      <c r="D2690">
        <v>6.7910000000000004</v>
      </c>
      <c r="E2690">
        <v>1.4570000000000001</v>
      </c>
      <c r="F2690">
        <v>8.9600000000000009</v>
      </c>
      <c r="G2690" s="2">
        <v>7.2469999999999999</v>
      </c>
      <c r="H2690" s="2">
        <v>4.8310000000000004</v>
      </c>
      <c r="I2690" s="2">
        <v>3.4710000000000001</v>
      </c>
      <c r="J2690" s="2">
        <v>1.5189999999999999</v>
      </c>
      <c r="K2690" s="2">
        <v>2.786</v>
      </c>
      <c r="L2690" s="2">
        <v>6.0309999999999997</v>
      </c>
      <c r="M2690" s="2">
        <v>4.234</v>
      </c>
    </row>
    <row r="2691" spans="1:13" x14ac:dyDescent="0.2">
      <c r="A2691" s="1">
        <v>43731</v>
      </c>
      <c r="B2691">
        <v>7.1098499999999998</v>
      </c>
      <c r="C2691">
        <v>6.8949999999999996</v>
      </c>
      <c r="D2691">
        <v>6.7439999999999998</v>
      </c>
      <c r="E2691">
        <v>1.47</v>
      </c>
      <c r="F2691">
        <v>8.9510000000000005</v>
      </c>
      <c r="G2691" s="2">
        <v>7.2629999999999999</v>
      </c>
      <c r="H2691" s="2">
        <v>4.8230000000000004</v>
      </c>
      <c r="I2691" s="2">
        <v>3.5270000000000001</v>
      </c>
      <c r="J2691" s="2">
        <v>1.482</v>
      </c>
      <c r="K2691" s="2">
        <v>2.7530000000000001</v>
      </c>
      <c r="L2691" s="2">
        <v>6</v>
      </c>
      <c r="M2691" s="2">
        <v>4.226</v>
      </c>
    </row>
    <row r="2692" spans="1:13" x14ac:dyDescent="0.2">
      <c r="A2692" s="1">
        <v>43732</v>
      </c>
      <c r="B2692">
        <v>7.1539999999999999</v>
      </c>
      <c r="C2692">
        <v>6.9029999999999996</v>
      </c>
      <c r="D2692">
        <v>6.7759999999999998</v>
      </c>
      <c r="E2692">
        <v>1.4470000000000001</v>
      </c>
      <c r="F2692">
        <v>8.9510000000000005</v>
      </c>
      <c r="G2692" s="2">
        <v>7.3109999999999999</v>
      </c>
      <c r="H2692" s="2">
        <v>4.7679999999999998</v>
      </c>
      <c r="I2692" s="2">
        <v>3.5310000000000001</v>
      </c>
      <c r="J2692" s="2">
        <v>1.4930000000000001</v>
      </c>
      <c r="K2692" s="2">
        <v>2.7480000000000002</v>
      </c>
      <c r="L2692" s="2">
        <v>5.9640000000000004</v>
      </c>
      <c r="M2692" s="2">
        <v>4.21</v>
      </c>
    </row>
    <row r="2693" spans="1:13" x14ac:dyDescent="0.2">
      <c r="A2693" s="1">
        <v>43733</v>
      </c>
      <c r="B2693">
        <v>7.0876999999999999</v>
      </c>
      <c r="C2693">
        <v>6.8929999999999998</v>
      </c>
      <c r="D2693">
        <v>6.7590000000000003</v>
      </c>
      <c r="E2693">
        <v>1.425</v>
      </c>
      <c r="F2693">
        <v>9.0389999999999997</v>
      </c>
      <c r="G2693" s="2">
        <v>7.3230000000000004</v>
      </c>
      <c r="H2693" s="2">
        <v>4.734</v>
      </c>
      <c r="I2693" s="2">
        <v>3.444</v>
      </c>
      <c r="J2693" s="2">
        <v>1.4950000000000001</v>
      </c>
      <c r="K2693" s="2">
        <v>2.754</v>
      </c>
      <c r="L2693" s="2">
        <v>5.9980000000000002</v>
      </c>
      <c r="M2693" s="2">
        <v>4.2160000000000002</v>
      </c>
    </row>
    <row r="2694" spans="1:13" x14ac:dyDescent="0.2">
      <c r="A2694" s="1">
        <v>43734</v>
      </c>
      <c r="B2694">
        <v>7.0569499999999996</v>
      </c>
      <c r="C2694">
        <v>6.819</v>
      </c>
      <c r="D2694">
        <v>6.72</v>
      </c>
      <c r="E2694">
        <v>1.4350000000000001</v>
      </c>
      <c r="F2694">
        <v>8.9879999999999995</v>
      </c>
      <c r="G2694" s="2">
        <v>7.3220000000000001</v>
      </c>
      <c r="H2694" s="2">
        <v>4.8049999999999997</v>
      </c>
      <c r="I2694" s="2">
        <v>3.4209999999999998</v>
      </c>
      <c r="J2694" s="2">
        <v>1.4930000000000001</v>
      </c>
      <c r="K2694" s="2">
        <v>2.7879999999999998</v>
      </c>
      <c r="L2694" s="2">
        <v>5.9930000000000003</v>
      </c>
      <c r="M2694" s="2">
        <v>4.25</v>
      </c>
    </row>
    <row r="2695" spans="1:13" x14ac:dyDescent="0.2">
      <c r="A2695" s="1">
        <v>43735</v>
      </c>
      <c r="B2695">
        <v>7.0405499999999996</v>
      </c>
      <c r="C2695">
        <v>6.891</v>
      </c>
      <c r="D2695">
        <v>6.726</v>
      </c>
      <c r="E2695">
        <v>1.4470000000000001</v>
      </c>
      <c r="F2695">
        <v>8.9809999999999999</v>
      </c>
      <c r="G2695" s="2">
        <v>7.3120000000000003</v>
      </c>
      <c r="H2695" s="2">
        <v>4.7130000000000001</v>
      </c>
      <c r="I2695" s="2">
        <v>3.3780000000000001</v>
      </c>
      <c r="J2695" s="2">
        <v>1.502</v>
      </c>
      <c r="K2695" s="2">
        <v>2.7989999999999999</v>
      </c>
      <c r="L2695" s="2">
        <v>6.0119999999999996</v>
      </c>
      <c r="M2695" s="2">
        <v>4.2699999999999996</v>
      </c>
    </row>
    <row r="2696" spans="1:13" x14ac:dyDescent="0.2">
      <c r="A2696" s="1">
        <v>43738</v>
      </c>
      <c r="B2696">
        <v>7.0472000000000001</v>
      </c>
      <c r="C2696">
        <v>6.8760000000000003</v>
      </c>
      <c r="D2696">
        <v>6.702</v>
      </c>
      <c r="E2696">
        <v>1.46</v>
      </c>
      <c r="F2696">
        <v>8.9969999999999999</v>
      </c>
      <c r="G2696" s="2">
        <v>7.2880000000000003</v>
      </c>
      <c r="H2696" s="2">
        <v>4.657</v>
      </c>
      <c r="I2696" s="2">
        <v>3.347</v>
      </c>
      <c r="J2696" s="2">
        <v>1.4770000000000001</v>
      </c>
      <c r="K2696" s="2">
        <v>2.806</v>
      </c>
      <c r="L2696" s="2">
        <v>6.0179999999999998</v>
      </c>
      <c r="M2696" s="2">
        <v>4.2549999999999999</v>
      </c>
    </row>
    <row r="2697" spans="1:13" x14ac:dyDescent="0.2">
      <c r="A2697" s="1">
        <v>43739</v>
      </c>
      <c r="B2697">
        <v>6.9928499999999998</v>
      </c>
      <c r="C2697">
        <v>6.9109999999999996</v>
      </c>
      <c r="D2697">
        <v>6.6639999999999997</v>
      </c>
      <c r="E2697">
        <v>1.4950000000000001</v>
      </c>
      <c r="F2697">
        <v>9.0190000000000001</v>
      </c>
      <c r="G2697" s="2">
        <v>7.2930000000000001</v>
      </c>
      <c r="H2697" s="2">
        <v>4.6589999999999998</v>
      </c>
      <c r="I2697" s="2">
        <v>3.306</v>
      </c>
      <c r="J2697" s="2">
        <v>1.498</v>
      </c>
      <c r="K2697" s="2">
        <v>2.8519999999999999</v>
      </c>
      <c r="L2697" s="2">
        <v>6.0289999999999999</v>
      </c>
      <c r="M2697" s="2">
        <v>4.2270000000000003</v>
      </c>
    </row>
    <row r="2698" spans="1:13" x14ac:dyDescent="0.2">
      <c r="A2698" s="1">
        <v>43740</v>
      </c>
      <c r="B2698">
        <v>7.0474500000000004</v>
      </c>
      <c r="C2698">
        <v>6.8470000000000004</v>
      </c>
      <c r="D2698">
        <v>6.6639999999999997</v>
      </c>
      <c r="E2698">
        <v>1.4970000000000001</v>
      </c>
      <c r="F2698">
        <v>8.952</v>
      </c>
      <c r="G2698" s="2">
        <v>7.2830000000000004</v>
      </c>
      <c r="H2698" s="2">
        <v>4.6369999999999996</v>
      </c>
      <c r="I2698" s="2">
        <v>3.3170000000000002</v>
      </c>
      <c r="J2698" s="2">
        <v>1.4790000000000001</v>
      </c>
      <c r="K2698" s="2">
        <v>2.8279999999999998</v>
      </c>
      <c r="L2698" s="2">
        <v>6.0140000000000002</v>
      </c>
      <c r="M2698" s="2">
        <v>4.2380000000000004</v>
      </c>
    </row>
    <row r="2699" spans="1:13" x14ac:dyDescent="0.2">
      <c r="A2699" s="1">
        <v>43741</v>
      </c>
      <c r="B2699">
        <v>6.9905499999999998</v>
      </c>
      <c r="C2699">
        <v>6.726</v>
      </c>
      <c r="D2699">
        <v>6.6139999999999999</v>
      </c>
      <c r="E2699">
        <v>1.4970000000000001</v>
      </c>
      <c r="F2699">
        <v>8.9179999999999993</v>
      </c>
      <c r="G2699" s="2">
        <v>7.2610000000000001</v>
      </c>
      <c r="H2699" s="2">
        <v>4.5919999999999996</v>
      </c>
      <c r="I2699" s="2">
        <v>3.298</v>
      </c>
      <c r="J2699" s="2">
        <v>1.462</v>
      </c>
      <c r="K2699" s="2">
        <v>2.819</v>
      </c>
      <c r="L2699" s="2">
        <v>6</v>
      </c>
      <c r="M2699" s="2">
        <v>4.2190000000000003</v>
      </c>
    </row>
    <row r="2700" spans="1:13" x14ac:dyDescent="0.2">
      <c r="A2700" s="1">
        <v>43742</v>
      </c>
      <c r="B2700">
        <v>6.98245</v>
      </c>
      <c r="C2700">
        <v>6.742</v>
      </c>
      <c r="D2700">
        <v>6.68</v>
      </c>
      <c r="E2700">
        <v>1.3720000000000001</v>
      </c>
      <c r="F2700">
        <v>8.8520000000000003</v>
      </c>
      <c r="G2700" s="2">
        <v>7.2329999999999997</v>
      </c>
      <c r="H2700" s="2">
        <v>4.54</v>
      </c>
      <c r="I2700" s="2">
        <v>3.302</v>
      </c>
      <c r="J2700" s="2">
        <v>1.446</v>
      </c>
      <c r="K2700" s="2">
        <v>2.7719999999999998</v>
      </c>
      <c r="L2700" s="2">
        <v>5.9889999999999999</v>
      </c>
      <c r="M2700" s="2">
        <v>4.1609999999999996</v>
      </c>
    </row>
    <row r="2701" spans="1:13" x14ac:dyDescent="0.2">
      <c r="A2701" s="1">
        <v>43745</v>
      </c>
      <c r="B2701">
        <v>7.0286999999999997</v>
      </c>
      <c r="C2701">
        <v>6.782</v>
      </c>
      <c r="D2701">
        <v>6.6749999999999998</v>
      </c>
      <c r="E2701">
        <v>1.395</v>
      </c>
      <c r="F2701">
        <v>8.8800000000000008</v>
      </c>
      <c r="G2701" s="2">
        <v>7.2450000000000001</v>
      </c>
      <c r="H2701" s="2">
        <v>4.5910000000000002</v>
      </c>
      <c r="I2701" s="2">
        <v>3.4329999999999998</v>
      </c>
      <c r="J2701" s="2">
        <v>1.4490000000000001</v>
      </c>
      <c r="K2701" s="2">
        <v>2.7679999999999998</v>
      </c>
      <c r="L2701" s="2">
        <v>6.0149999999999997</v>
      </c>
      <c r="M2701" s="2">
        <v>4.1230000000000002</v>
      </c>
    </row>
    <row r="2702" spans="1:13" x14ac:dyDescent="0.2">
      <c r="A2702" s="1">
        <v>43746</v>
      </c>
      <c r="B2702">
        <v>6.9878499999999999</v>
      </c>
      <c r="C2702">
        <v>6.7590000000000003</v>
      </c>
      <c r="D2702">
        <v>6.6749999999999998</v>
      </c>
      <c r="E2702">
        <v>1.4219999999999999</v>
      </c>
      <c r="F2702">
        <v>8.9540000000000006</v>
      </c>
      <c r="G2702" s="2">
        <v>7.26</v>
      </c>
      <c r="H2702" s="2">
        <v>4.6059999999999999</v>
      </c>
      <c r="I2702" s="2">
        <v>3.403</v>
      </c>
      <c r="J2702" s="2">
        <v>1.4570000000000001</v>
      </c>
      <c r="K2702" s="2">
        <v>2.71</v>
      </c>
      <c r="L2702" s="2">
        <v>5.9859999999999998</v>
      </c>
      <c r="M2702" s="2">
        <v>4.093</v>
      </c>
    </row>
    <row r="2703" spans="1:13" x14ac:dyDescent="0.2">
      <c r="A2703" s="1">
        <v>43747</v>
      </c>
      <c r="B2703">
        <v>6.9218000000000002</v>
      </c>
      <c r="C2703">
        <v>6.7210000000000001</v>
      </c>
      <c r="D2703">
        <v>6.6749999999999998</v>
      </c>
      <c r="E2703">
        <v>1.4219999999999999</v>
      </c>
      <c r="F2703">
        <v>8.9160000000000004</v>
      </c>
      <c r="G2703" s="2">
        <v>7.2779999999999996</v>
      </c>
      <c r="H2703" s="2">
        <v>4.7249999999999996</v>
      </c>
      <c r="I2703" s="2">
        <v>3.399</v>
      </c>
      <c r="J2703" s="2">
        <v>1.478</v>
      </c>
      <c r="K2703" s="2">
        <v>2.714</v>
      </c>
      <c r="L2703" s="2">
        <v>5.9809999999999999</v>
      </c>
      <c r="M2703" s="2">
        <v>4.0469999999999997</v>
      </c>
    </row>
    <row r="2704" spans="1:13" x14ac:dyDescent="0.2">
      <c r="A2704" s="1">
        <v>43748</v>
      </c>
      <c r="B2704">
        <v>6.8373999999999997</v>
      </c>
      <c r="C2704">
        <v>6.75</v>
      </c>
      <c r="D2704">
        <v>6.6749999999999998</v>
      </c>
      <c r="E2704">
        <v>1.46</v>
      </c>
      <c r="F2704">
        <v>8.9009999999999998</v>
      </c>
      <c r="G2704" s="2">
        <v>7.2690000000000001</v>
      </c>
      <c r="H2704" s="2">
        <v>4.6440000000000001</v>
      </c>
      <c r="I2704" s="2">
        <v>3.4039999999999999</v>
      </c>
      <c r="J2704" s="2">
        <v>1.4890000000000001</v>
      </c>
      <c r="K2704" s="2">
        <v>2.7240000000000002</v>
      </c>
      <c r="L2704" s="2">
        <v>6.0460000000000003</v>
      </c>
      <c r="M2704" s="2">
        <v>3.972</v>
      </c>
    </row>
    <row r="2705" spans="1:13" x14ac:dyDescent="0.2">
      <c r="A2705" s="1">
        <v>43749</v>
      </c>
      <c r="B2705">
        <v>6.6809500000000002</v>
      </c>
      <c r="C2705">
        <v>6.758</v>
      </c>
      <c r="D2705">
        <v>6.6749999999999998</v>
      </c>
      <c r="E2705">
        <v>1.4850000000000001</v>
      </c>
      <c r="F2705">
        <v>8.9359999999999999</v>
      </c>
      <c r="G2705" s="2">
        <v>7.2469999999999999</v>
      </c>
      <c r="H2705" s="2">
        <v>4.7</v>
      </c>
      <c r="I2705" s="2">
        <v>3.4129999999999998</v>
      </c>
      <c r="J2705" s="2">
        <v>1.512</v>
      </c>
      <c r="K2705" s="2">
        <v>2.7989999999999999</v>
      </c>
      <c r="L2705" s="2">
        <v>6.0579999999999998</v>
      </c>
      <c r="M2705" s="2">
        <v>4.008</v>
      </c>
    </row>
    <row r="2706" spans="1:13" x14ac:dyDescent="0.2">
      <c r="A2706" s="1">
        <v>43752</v>
      </c>
      <c r="B2706">
        <v>6.6536499999999998</v>
      </c>
      <c r="C2706">
        <v>6.7430000000000003</v>
      </c>
      <c r="D2706">
        <v>6.6749999999999998</v>
      </c>
      <c r="E2706">
        <v>1.484</v>
      </c>
      <c r="F2706">
        <v>8.9260000000000002</v>
      </c>
      <c r="G2706" s="2">
        <v>7.23</v>
      </c>
      <c r="H2706" s="2">
        <v>4.75</v>
      </c>
      <c r="I2706" s="2">
        <v>3.4359999999999999</v>
      </c>
      <c r="J2706" s="2">
        <v>1.512</v>
      </c>
      <c r="K2706" s="2">
        <v>2.7989999999999999</v>
      </c>
      <c r="L2706" s="2">
        <v>6.0579999999999998</v>
      </c>
      <c r="M2706" s="2">
        <v>3.9969999999999999</v>
      </c>
    </row>
    <row r="2707" spans="1:13" x14ac:dyDescent="0.2">
      <c r="A2707" s="1">
        <v>43753</v>
      </c>
      <c r="B2707">
        <v>6.7500999999999998</v>
      </c>
      <c r="C2707">
        <v>6.79</v>
      </c>
      <c r="D2707">
        <v>6.6749999999999998</v>
      </c>
      <c r="E2707">
        <v>1.51</v>
      </c>
      <c r="F2707">
        <v>8.93</v>
      </c>
      <c r="G2707" s="2">
        <v>7.21</v>
      </c>
      <c r="H2707" s="2">
        <v>4.6040000000000001</v>
      </c>
      <c r="I2707" s="2">
        <v>3.419</v>
      </c>
      <c r="J2707" s="2">
        <v>1.5229999999999999</v>
      </c>
      <c r="K2707" s="2">
        <v>2.8620000000000001</v>
      </c>
      <c r="L2707" s="2">
        <v>6.08</v>
      </c>
      <c r="M2707" s="2">
        <v>3.9910000000000001</v>
      </c>
    </row>
    <row r="2708" spans="1:13" x14ac:dyDescent="0.2">
      <c r="A2708" s="1">
        <v>43754</v>
      </c>
      <c r="B2708">
        <v>6.6436999999999999</v>
      </c>
      <c r="C2708">
        <v>6.806</v>
      </c>
      <c r="D2708">
        <v>6.6749999999999998</v>
      </c>
      <c r="E2708">
        <v>1.528</v>
      </c>
      <c r="F2708">
        <v>8.9570000000000007</v>
      </c>
      <c r="G2708" s="2">
        <v>7.1820000000000004</v>
      </c>
      <c r="H2708" s="2">
        <v>4.593</v>
      </c>
      <c r="I2708" s="2">
        <v>3.4239999999999999</v>
      </c>
      <c r="J2708" s="2">
        <v>1.5289999999999999</v>
      </c>
      <c r="K2708" s="2">
        <v>2.887</v>
      </c>
      <c r="L2708" s="2">
        <v>6.1230000000000002</v>
      </c>
      <c r="M2708" s="2">
        <v>3.9660000000000002</v>
      </c>
    </row>
    <row r="2709" spans="1:13" x14ac:dyDescent="0.2">
      <c r="A2709" s="1">
        <v>43755</v>
      </c>
      <c r="B2709">
        <v>6.5626499999999997</v>
      </c>
      <c r="C2709">
        <v>6.8639999999999999</v>
      </c>
      <c r="D2709">
        <v>6.6749999999999998</v>
      </c>
      <c r="E2709">
        <v>1.58</v>
      </c>
      <c r="F2709">
        <v>8.923</v>
      </c>
      <c r="G2709" s="2">
        <v>7.15</v>
      </c>
      <c r="H2709" s="2">
        <v>4.5789999999999997</v>
      </c>
      <c r="I2709" s="2">
        <v>3.4289999999999998</v>
      </c>
      <c r="J2709" s="2">
        <v>1.5740000000000001</v>
      </c>
      <c r="K2709" s="2">
        <v>2.9809999999999999</v>
      </c>
      <c r="L2709" s="2">
        <v>6.07</v>
      </c>
      <c r="M2709" s="2">
        <v>3.9620000000000002</v>
      </c>
    </row>
    <row r="2710" spans="1:13" x14ac:dyDescent="0.2">
      <c r="A2710" s="1">
        <v>43756</v>
      </c>
      <c r="B2710">
        <v>6.5499499999999999</v>
      </c>
      <c r="C2710">
        <v>6.81</v>
      </c>
      <c r="D2710">
        <v>6.6749999999999998</v>
      </c>
      <c r="E2710">
        <v>1.5920000000000001</v>
      </c>
      <c r="F2710">
        <v>8.9220000000000006</v>
      </c>
      <c r="G2710" s="2">
        <v>7.141</v>
      </c>
      <c r="H2710" s="2">
        <v>4.55</v>
      </c>
      <c r="I2710" s="2">
        <v>3.42</v>
      </c>
      <c r="J2710" s="2">
        <v>1.5509999999999999</v>
      </c>
      <c r="K2710" s="2">
        <v>3.0379999999999998</v>
      </c>
      <c r="L2710" s="2">
        <v>6.0789999999999997</v>
      </c>
      <c r="M2710" s="2">
        <v>3.968</v>
      </c>
    </row>
    <row r="2711" spans="1:13" x14ac:dyDescent="0.2">
      <c r="A2711" s="1">
        <v>43759</v>
      </c>
      <c r="B2711">
        <v>6.52285</v>
      </c>
      <c r="C2711">
        <v>6.8490000000000002</v>
      </c>
      <c r="D2711">
        <v>6.6749999999999998</v>
      </c>
      <c r="E2711">
        <v>1.669</v>
      </c>
      <c r="F2711">
        <v>8.9659999999999993</v>
      </c>
      <c r="G2711" s="2">
        <v>7.1159999999999997</v>
      </c>
      <c r="H2711" s="2">
        <v>4.6100000000000003</v>
      </c>
      <c r="I2711" s="2">
        <v>3.4279999999999999</v>
      </c>
      <c r="J2711" s="2">
        <v>1.5589999999999999</v>
      </c>
      <c r="K2711" s="2">
        <v>3.0379999999999998</v>
      </c>
      <c r="L2711" s="2">
        <v>6.1150000000000002</v>
      </c>
      <c r="M2711" s="2">
        <v>4.0810000000000004</v>
      </c>
    </row>
    <row r="2712" spans="1:13" x14ac:dyDescent="0.2">
      <c r="A2712" s="1">
        <v>43760</v>
      </c>
      <c r="B2712">
        <v>6.6054000000000004</v>
      </c>
      <c r="C2712">
        <v>6.87</v>
      </c>
      <c r="D2712">
        <v>6.6749999999999998</v>
      </c>
      <c r="E2712">
        <v>1.647</v>
      </c>
      <c r="F2712">
        <v>8.8979999999999997</v>
      </c>
      <c r="G2712" s="2">
        <v>7.0990000000000002</v>
      </c>
      <c r="H2712" s="2">
        <v>4.625</v>
      </c>
      <c r="I2712" s="2">
        <v>3.4289999999999998</v>
      </c>
      <c r="J2712" s="2">
        <v>1.548</v>
      </c>
      <c r="K2712" s="2">
        <v>3.0379999999999998</v>
      </c>
      <c r="L2712" s="2">
        <v>6.1470000000000002</v>
      </c>
      <c r="M2712" s="2">
        <v>4.0650000000000004</v>
      </c>
    </row>
    <row r="2713" spans="1:13" x14ac:dyDescent="0.2">
      <c r="A2713" s="1">
        <v>43761</v>
      </c>
      <c r="B2713">
        <v>6.5622499999999997</v>
      </c>
      <c r="C2713">
        <v>6.8609999999999998</v>
      </c>
      <c r="D2713">
        <v>6.6749999999999998</v>
      </c>
      <c r="E2713">
        <v>1.6419999999999999</v>
      </c>
      <c r="F2713">
        <v>8.9</v>
      </c>
      <c r="G2713" s="2">
        <v>7.0759999999999996</v>
      </c>
      <c r="H2713" s="2">
        <v>4.5880000000000001</v>
      </c>
      <c r="I2713" s="2">
        <v>3.4319999999999999</v>
      </c>
      <c r="J2713" s="2">
        <v>1.548</v>
      </c>
      <c r="K2713" s="2">
        <v>3.09</v>
      </c>
      <c r="L2713" s="2">
        <v>6.1280000000000001</v>
      </c>
      <c r="M2713" s="2">
        <v>4.1020000000000003</v>
      </c>
    </row>
    <row r="2714" spans="1:13" x14ac:dyDescent="0.2">
      <c r="A2714" s="1">
        <v>43762</v>
      </c>
      <c r="B2714">
        <v>6.6156499999999996</v>
      </c>
      <c r="C2714">
        <v>6.8159999999999998</v>
      </c>
      <c r="D2714">
        <v>6.6749999999999998</v>
      </c>
      <c r="E2714">
        <v>1.637</v>
      </c>
      <c r="F2714">
        <v>8.9030000000000005</v>
      </c>
      <c r="G2714" s="2">
        <v>7.0839999999999996</v>
      </c>
      <c r="H2714" s="2">
        <v>4.5970000000000004</v>
      </c>
      <c r="I2714" s="2">
        <v>3.4510000000000001</v>
      </c>
      <c r="J2714" s="2">
        <v>1.5289999999999999</v>
      </c>
      <c r="K2714" s="2">
        <v>3.0950000000000002</v>
      </c>
      <c r="L2714" s="2">
        <v>6.0590000000000002</v>
      </c>
      <c r="M2714" s="2">
        <v>4.1139999999999999</v>
      </c>
    </row>
    <row r="2715" spans="1:13" x14ac:dyDescent="0.2">
      <c r="A2715" s="1">
        <v>43763</v>
      </c>
      <c r="B2715">
        <v>6.5419</v>
      </c>
      <c r="C2715">
        <v>6.8449999999999998</v>
      </c>
      <c r="D2715">
        <v>6.6749999999999998</v>
      </c>
      <c r="E2715">
        <v>1.6850000000000001</v>
      </c>
      <c r="F2715">
        <v>8.8490000000000002</v>
      </c>
      <c r="G2715" s="2">
        <v>7.085</v>
      </c>
      <c r="H2715" s="2">
        <v>4.5549999999999997</v>
      </c>
      <c r="I2715" s="2">
        <v>3.4689999999999999</v>
      </c>
      <c r="J2715" s="2">
        <v>1.5129999999999999</v>
      </c>
      <c r="K2715" s="2">
        <v>3.0270000000000001</v>
      </c>
      <c r="L2715" s="2">
        <v>6.0529999999999999</v>
      </c>
      <c r="M2715" s="2">
        <v>4.17</v>
      </c>
    </row>
    <row r="2716" spans="1:13" x14ac:dyDescent="0.2">
      <c r="A2716" s="1">
        <v>43766</v>
      </c>
      <c r="B2716">
        <v>6.5032500000000004</v>
      </c>
      <c r="C2716">
        <v>6.8769999999999998</v>
      </c>
      <c r="D2716">
        <v>6.6749999999999998</v>
      </c>
      <c r="E2716">
        <v>1.7769999999999999</v>
      </c>
      <c r="F2716">
        <v>8.8659999999999997</v>
      </c>
      <c r="G2716" s="2">
        <v>7.0359999999999996</v>
      </c>
      <c r="H2716" s="2">
        <v>4.5449999999999999</v>
      </c>
      <c r="I2716" s="2">
        <v>3.4689999999999999</v>
      </c>
      <c r="J2716" s="2">
        <v>1.55</v>
      </c>
      <c r="K2716" s="2">
        <v>3.1789999999999998</v>
      </c>
      <c r="L2716" s="2">
        <v>6.056</v>
      </c>
      <c r="M2716" s="2">
        <v>4.2130000000000001</v>
      </c>
    </row>
    <row r="2717" spans="1:13" x14ac:dyDescent="0.2">
      <c r="A2717" s="1">
        <v>43767</v>
      </c>
      <c r="B2717">
        <v>6.5104499999999996</v>
      </c>
      <c r="C2717">
        <v>6.85</v>
      </c>
      <c r="D2717">
        <v>6.6749999999999998</v>
      </c>
      <c r="E2717">
        <v>1.766</v>
      </c>
      <c r="F2717">
        <v>8.8930000000000007</v>
      </c>
      <c r="G2717" s="2">
        <v>7.0369999999999999</v>
      </c>
      <c r="H2717" s="2">
        <v>4.5129999999999999</v>
      </c>
      <c r="I2717" s="2">
        <v>3.4660000000000002</v>
      </c>
      <c r="J2717" s="2">
        <v>1.571</v>
      </c>
      <c r="K2717" s="2">
        <v>3.22</v>
      </c>
      <c r="L2717" s="2">
        <v>6.1109999999999998</v>
      </c>
      <c r="M2717" s="2">
        <v>4.2290000000000001</v>
      </c>
    </row>
    <row r="2718" spans="1:13" x14ac:dyDescent="0.2">
      <c r="A2718" s="1">
        <v>43768</v>
      </c>
      <c r="B2718">
        <v>6.4757999999999996</v>
      </c>
      <c r="C2718">
        <v>6.8029999999999999</v>
      </c>
      <c r="D2718">
        <v>6.6749999999999998</v>
      </c>
      <c r="E2718">
        <v>1.744</v>
      </c>
      <c r="F2718">
        <v>9.1289999999999996</v>
      </c>
      <c r="G2718" s="2">
        <v>7.0170000000000003</v>
      </c>
      <c r="H2718" s="2">
        <v>4.5670000000000002</v>
      </c>
      <c r="I2718" s="2">
        <v>3.47</v>
      </c>
      <c r="J2718" s="2">
        <v>1.5660000000000001</v>
      </c>
      <c r="K2718" s="2">
        <v>3.2879999999999998</v>
      </c>
      <c r="L2718" s="2">
        <v>6.13</v>
      </c>
      <c r="M2718" s="2">
        <v>4.2949999999999999</v>
      </c>
    </row>
    <row r="2719" spans="1:13" x14ac:dyDescent="0.2">
      <c r="A2719" s="1">
        <v>43769</v>
      </c>
      <c r="B2719">
        <v>6.4904999999999999</v>
      </c>
      <c r="C2719">
        <v>6.7590000000000003</v>
      </c>
      <c r="D2719">
        <v>6.6749999999999998</v>
      </c>
      <c r="E2719">
        <v>1.73</v>
      </c>
      <c r="F2719">
        <v>9.1950000000000003</v>
      </c>
      <c r="G2719" s="2">
        <v>7.008</v>
      </c>
      <c r="H2719" s="2">
        <v>4.5060000000000002</v>
      </c>
      <c r="I2719" s="2">
        <v>3.431</v>
      </c>
      <c r="J2719" s="2">
        <v>1.5429999999999999</v>
      </c>
      <c r="K2719" s="2">
        <v>3.2879999999999998</v>
      </c>
      <c r="L2719" s="2">
        <v>6.0389999999999997</v>
      </c>
      <c r="M2719" s="2">
        <v>4.2949999999999999</v>
      </c>
    </row>
    <row r="2720" spans="1:13" x14ac:dyDescent="0.2">
      <c r="A2720" s="1">
        <v>43770</v>
      </c>
      <c r="B2720">
        <v>6.3964499999999997</v>
      </c>
      <c r="C2720">
        <v>6.7729999999999997</v>
      </c>
      <c r="D2720">
        <v>6.4349999999999996</v>
      </c>
      <c r="E2720">
        <v>1.74</v>
      </c>
      <c r="F2720">
        <v>9.2409999999999997</v>
      </c>
      <c r="G2720" s="2">
        <v>7.0190000000000001</v>
      </c>
      <c r="H2720" s="2">
        <v>4.5060000000000002</v>
      </c>
      <c r="I2720" s="2">
        <v>3.415</v>
      </c>
      <c r="J2720" s="2">
        <v>1.5109999999999999</v>
      </c>
      <c r="K2720" s="2">
        <v>3.2879999999999998</v>
      </c>
      <c r="L2720" s="2">
        <v>6.0670000000000002</v>
      </c>
      <c r="M2720" s="2">
        <v>4.2949999999999999</v>
      </c>
    </row>
    <row r="2721" spans="1:13" x14ac:dyDescent="0.2">
      <c r="A2721" s="1">
        <v>43773</v>
      </c>
      <c r="B2721">
        <v>6.4142000000000001</v>
      </c>
      <c r="C2721">
        <v>6.8040000000000003</v>
      </c>
      <c r="D2721">
        <v>6.4729999999999999</v>
      </c>
      <c r="E2721">
        <v>1.837</v>
      </c>
      <c r="F2721">
        <v>9.1080000000000005</v>
      </c>
      <c r="G2721" s="2">
        <v>6.984</v>
      </c>
      <c r="H2721" s="2">
        <v>4.4820000000000002</v>
      </c>
      <c r="I2721" s="2">
        <v>3.42</v>
      </c>
      <c r="J2721" s="2">
        <v>1.538</v>
      </c>
      <c r="K2721" s="2">
        <v>3.2879999999999998</v>
      </c>
      <c r="L2721" s="2">
        <v>6.0670000000000002</v>
      </c>
      <c r="M2721" s="2">
        <v>4.1820000000000004</v>
      </c>
    </row>
    <row r="2722" spans="1:13" x14ac:dyDescent="0.2">
      <c r="A2722" s="1">
        <v>43774</v>
      </c>
      <c r="B2722">
        <v>6.4412500000000001</v>
      </c>
      <c r="C2722">
        <v>6.8259999999999996</v>
      </c>
      <c r="D2722">
        <v>6.5179999999999998</v>
      </c>
      <c r="E2722">
        <v>1.82</v>
      </c>
      <c r="F2722">
        <v>9.0890000000000004</v>
      </c>
      <c r="G2722" s="2">
        <v>6.9539999999999997</v>
      </c>
      <c r="H2722" s="2">
        <v>4.4740000000000002</v>
      </c>
      <c r="I2722" s="2">
        <v>3.45</v>
      </c>
      <c r="J2722" s="2">
        <v>1.581</v>
      </c>
      <c r="K2722" s="2">
        <v>3.391</v>
      </c>
      <c r="L2722" s="2">
        <v>6.11</v>
      </c>
      <c r="M2722" s="2">
        <v>4.2110000000000003</v>
      </c>
    </row>
    <row r="2723" spans="1:13" x14ac:dyDescent="0.2">
      <c r="A2723" s="1">
        <v>43775</v>
      </c>
      <c r="B2723">
        <v>6.5113500000000002</v>
      </c>
      <c r="C2723">
        <v>6.774</v>
      </c>
      <c r="D2723">
        <v>6.4930000000000003</v>
      </c>
      <c r="E2723">
        <v>1.81</v>
      </c>
      <c r="F2723">
        <v>9.1</v>
      </c>
      <c r="G2723" s="2">
        <v>6.9870000000000001</v>
      </c>
      <c r="H2723" s="2">
        <v>4.5389999999999997</v>
      </c>
      <c r="I2723" s="2">
        <v>3.4649999999999999</v>
      </c>
      <c r="J2723" s="2">
        <v>1.5780000000000001</v>
      </c>
      <c r="K2723" s="2">
        <v>3.3260000000000001</v>
      </c>
      <c r="L2723" s="2">
        <v>6.1150000000000002</v>
      </c>
      <c r="M2723" s="2">
        <v>4.2220000000000004</v>
      </c>
    </row>
    <row r="2724" spans="1:13" x14ac:dyDescent="0.2">
      <c r="A2724" s="1">
        <v>43776</v>
      </c>
      <c r="B2724">
        <v>6.6497000000000002</v>
      </c>
      <c r="C2724">
        <v>6.8319999999999999</v>
      </c>
      <c r="D2724">
        <v>6.508</v>
      </c>
      <c r="E2724">
        <v>1.833</v>
      </c>
      <c r="F2724">
        <v>9.1140000000000008</v>
      </c>
      <c r="G2724" s="2">
        <v>6.9969999999999999</v>
      </c>
      <c r="H2724" s="2">
        <v>4.5410000000000004</v>
      </c>
      <c r="I2724" s="2">
        <v>3.47</v>
      </c>
      <c r="J2724" s="2">
        <v>1.6220000000000001</v>
      </c>
      <c r="K2724" s="2">
        <v>3.3029999999999999</v>
      </c>
      <c r="L2724" s="2">
        <v>6.1760000000000002</v>
      </c>
      <c r="M2724" s="2">
        <v>4.274</v>
      </c>
    </row>
    <row r="2725" spans="1:13" x14ac:dyDescent="0.2">
      <c r="A2725" s="1">
        <v>43777</v>
      </c>
      <c r="B2725">
        <v>6.6883999999999997</v>
      </c>
      <c r="C2725">
        <v>6.8659999999999997</v>
      </c>
      <c r="D2725">
        <v>6.5579999999999998</v>
      </c>
      <c r="E2725">
        <v>1.8</v>
      </c>
      <c r="F2725">
        <v>9.1660000000000004</v>
      </c>
      <c r="G2725" s="2">
        <v>6.9749999999999996</v>
      </c>
      <c r="H2725" s="2">
        <v>4.5590000000000002</v>
      </c>
      <c r="I2725" s="2">
        <v>3.4329999999999998</v>
      </c>
      <c r="J2725" s="2">
        <v>1.6930000000000001</v>
      </c>
      <c r="K2725" s="2">
        <v>3.3029999999999999</v>
      </c>
      <c r="L2725" s="2">
        <v>6.2160000000000002</v>
      </c>
      <c r="M2725" s="2">
        <v>4.2539999999999996</v>
      </c>
    </row>
    <row r="2726" spans="1:13" x14ac:dyDescent="0.2">
      <c r="A2726" s="1">
        <v>43780</v>
      </c>
      <c r="B2726">
        <v>6.6595500000000003</v>
      </c>
      <c r="C2726">
        <v>6.8710000000000004</v>
      </c>
      <c r="D2726">
        <v>6.5679999999999996</v>
      </c>
      <c r="E2726">
        <v>1.7969999999999999</v>
      </c>
      <c r="F2726">
        <v>9.1850000000000005</v>
      </c>
      <c r="G2726" s="2">
        <v>7.0209999999999999</v>
      </c>
      <c r="H2726" s="2">
        <v>4.5819999999999999</v>
      </c>
      <c r="I2726" s="2">
        <v>3.444</v>
      </c>
      <c r="J2726" s="2">
        <v>1.6859999999999999</v>
      </c>
      <c r="K2726" s="2">
        <v>3.24</v>
      </c>
      <c r="L2726" s="2">
        <v>6.2160000000000002</v>
      </c>
      <c r="M2726" s="2">
        <v>4.2270000000000003</v>
      </c>
    </row>
    <row r="2727" spans="1:13" x14ac:dyDescent="0.2">
      <c r="A2727" s="1">
        <v>43781</v>
      </c>
      <c r="B2727">
        <v>6.7651000000000003</v>
      </c>
      <c r="C2727">
        <v>6.952</v>
      </c>
      <c r="D2727">
        <v>6.5679999999999996</v>
      </c>
      <c r="E2727">
        <v>1.8420000000000001</v>
      </c>
      <c r="F2727">
        <v>9.1630000000000003</v>
      </c>
      <c r="G2727" s="2">
        <v>7.0380000000000003</v>
      </c>
      <c r="H2727" s="2">
        <v>4.7039999999999997</v>
      </c>
      <c r="I2727" s="2">
        <v>3.4510000000000001</v>
      </c>
      <c r="J2727" s="2">
        <v>1.714</v>
      </c>
      <c r="K2727" s="2">
        <v>3.51</v>
      </c>
      <c r="L2727" s="2">
        <v>6.3479999999999999</v>
      </c>
      <c r="M2727" s="2">
        <v>4.2960000000000003</v>
      </c>
    </row>
    <row r="2728" spans="1:13" x14ac:dyDescent="0.2">
      <c r="A2728" s="1">
        <v>43782</v>
      </c>
      <c r="B2728">
        <v>6.7331000000000003</v>
      </c>
      <c r="C2728">
        <v>6.9870000000000001</v>
      </c>
      <c r="D2728">
        <v>6.5309999999999997</v>
      </c>
      <c r="E2728">
        <v>1.7849999999999999</v>
      </c>
      <c r="F2728">
        <v>9.1359999999999992</v>
      </c>
      <c r="G2728" s="2">
        <v>7.0659999999999998</v>
      </c>
      <c r="H2728" s="2">
        <v>4.6849999999999996</v>
      </c>
      <c r="I2728" s="2">
        <v>3.4449999999999998</v>
      </c>
      <c r="J2728" s="2">
        <v>1.7110000000000001</v>
      </c>
      <c r="K2728" s="2">
        <v>3.62</v>
      </c>
      <c r="L2728" s="2">
        <v>6.3789999999999996</v>
      </c>
      <c r="M2728" s="2">
        <v>4.407</v>
      </c>
    </row>
    <row r="2729" spans="1:13" x14ac:dyDescent="0.2">
      <c r="A2729" s="1">
        <v>43783</v>
      </c>
      <c r="B2729">
        <v>6.7043999999999997</v>
      </c>
      <c r="C2729">
        <v>6.9669999999999996</v>
      </c>
      <c r="D2729">
        <v>6.516</v>
      </c>
      <c r="E2729">
        <v>1.782</v>
      </c>
      <c r="F2729">
        <v>9.109</v>
      </c>
      <c r="G2729" s="2">
        <v>7.0730000000000004</v>
      </c>
      <c r="H2729" s="2">
        <v>4.633</v>
      </c>
      <c r="I2729" s="2">
        <v>3.4460000000000002</v>
      </c>
      <c r="J2729" s="2">
        <v>1.7110000000000001</v>
      </c>
      <c r="K2729" s="2">
        <v>3.9140000000000001</v>
      </c>
      <c r="L2729" s="2">
        <v>6.3460000000000001</v>
      </c>
      <c r="M2729" s="2">
        <v>4.3840000000000003</v>
      </c>
    </row>
    <row r="2730" spans="1:13" x14ac:dyDescent="0.2">
      <c r="A2730" s="1">
        <v>43784</v>
      </c>
      <c r="B2730">
        <v>6.7043999999999997</v>
      </c>
      <c r="C2730">
        <v>6.899</v>
      </c>
      <c r="D2730">
        <v>6.5190000000000001</v>
      </c>
      <c r="E2730">
        <v>1.7949999999999999</v>
      </c>
      <c r="F2730">
        <v>9.0760000000000005</v>
      </c>
      <c r="G2730" s="2">
        <v>7.0289999999999999</v>
      </c>
      <c r="H2730" s="2">
        <v>4.6550000000000002</v>
      </c>
      <c r="I2730" s="2">
        <v>3.4460000000000002</v>
      </c>
      <c r="J2730" s="2">
        <v>1.712</v>
      </c>
      <c r="K2730" s="2">
        <v>3.3460000000000001</v>
      </c>
      <c r="L2730" s="2">
        <v>6.3239999999999998</v>
      </c>
      <c r="M2730" s="2">
        <v>4.3550000000000004</v>
      </c>
    </row>
    <row r="2731" spans="1:13" x14ac:dyDescent="0.2">
      <c r="A2731" s="1">
        <v>43787</v>
      </c>
      <c r="B2731">
        <v>6.7298</v>
      </c>
      <c r="C2731">
        <v>6.899</v>
      </c>
      <c r="D2731">
        <v>6.4829999999999997</v>
      </c>
      <c r="E2731">
        <v>1.78</v>
      </c>
      <c r="F2731">
        <v>9.1110000000000007</v>
      </c>
      <c r="G2731" s="2">
        <v>7.0220000000000002</v>
      </c>
      <c r="H2731" s="2">
        <v>4.6619999999999999</v>
      </c>
      <c r="I2731" s="2">
        <v>3.4430000000000001</v>
      </c>
      <c r="J2731" s="2">
        <v>1.734</v>
      </c>
      <c r="K2731" s="2">
        <v>3.3069999999999999</v>
      </c>
      <c r="L2731" s="2">
        <v>6.367</v>
      </c>
      <c r="M2731" s="2">
        <v>4.2880000000000003</v>
      </c>
    </row>
    <row r="2732" spans="1:13" x14ac:dyDescent="0.2">
      <c r="A2732" s="1">
        <v>43788</v>
      </c>
      <c r="B2732">
        <v>6.8046499999999996</v>
      </c>
      <c r="C2732">
        <v>6.9630000000000001</v>
      </c>
      <c r="D2732">
        <v>6.476</v>
      </c>
      <c r="E2732">
        <v>1.7250000000000001</v>
      </c>
      <c r="F2732">
        <v>9.0719999999999992</v>
      </c>
      <c r="G2732" s="2">
        <v>7.032</v>
      </c>
      <c r="H2732" s="2">
        <v>4.6479999999999997</v>
      </c>
      <c r="I2732" s="2">
        <v>3.4390000000000001</v>
      </c>
      <c r="J2732" s="2">
        <v>1.7050000000000001</v>
      </c>
      <c r="K2732" s="2">
        <v>3.35</v>
      </c>
      <c r="L2732" s="2">
        <v>6.359</v>
      </c>
      <c r="M2732" s="2">
        <v>4.2720000000000002</v>
      </c>
    </row>
    <row r="2733" spans="1:13" x14ac:dyDescent="0.2">
      <c r="A2733" s="1">
        <v>43789</v>
      </c>
      <c r="B2733">
        <v>6.8046499999999996</v>
      </c>
      <c r="C2733">
        <v>7.0449999999999999</v>
      </c>
      <c r="D2733">
        <v>6.4610000000000003</v>
      </c>
      <c r="E2733">
        <v>1.6659999999999999</v>
      </c>
      <c r="F2733">
        <v>9.0510000000000002</v>
      </c>
      <c r="G2733" s="2">
        <v>7.0579999999999998</v>
      </c>
      <c r="H2733" s="2">
        <v>4.6449999999999996</v>
      </c>
      <c r="I2733" s="2">
        <v>3.4279999999999999</v>
      </c>
      <c r="J2733" s="2">
        <v>1.6779999999999999</v>
      </c>
      <c r="K2733" s="2">
        <v>3.4180000000000001</v>
      </c>
      <c r="L2733" s="2">
        <v>6.335</v>
      </c>
      <c r="M2733" s="2">
        <v>4.2519999999999998</v>
      </c>
    </row>
    <row r="2734" spans="1:13" x14ac:dyDescent="0.2">
      <c r="A2734" s="1">
        <v>43790</v>
      </c>
      <c r="B2734">
        <v>6.8460000000000001</v>
      </c>
      <c r="C2734">
        <v>7.032</v>
      </c>
      <c r="D2734">
        <v>6.5069999999999997</v>
      </c>
      <c r="E2734">
        <v>1.68</v>
      </c>
      <c r="F2734">
        <v>9.0609999999999999</v>
      </c>
      <c r="G2734" s="2">
        <v>7.09</v>
      </c>
      <c r="H2734" s="2">
        <v>4.649</v>
      </c>
      <c r="I2734" s="2">
        <v>3.4249999999999998</v>
      </c>
      <c r="J2734" s="2">
        <v>1.6719999999999999</v>
      </c>
      <c r="K2734" s="2">
        <v>3.411</v>
      </c>
      <c r="L2734" s="2">
        <v>6.3079999999999998</v>
      </c>
      <c r="M2734" s="2">
        <v>4.2370000000000001</v>
      </c>
    </row>
    <row r="2735" spans="1:13" x14ac:dyDescent="0.2">
      <c r="A2735" s="1">
        <v>43791</v>
      </c>
      <c r="B2735">
        <v>6.8494000000000002</v>
      </c>
      <c r="C2735">
        <v>7.0359999999999996</v>
      </c>
      <c r="D2735">
        <v>6.5060000000000002</v>
      </c>
      <c r="E2735">
        <v>1.698</v>
      </c>
      <c r="F2735">
        <v>9.1449999999999996</v>
      </c>
      <c r="G2735" s="2">
        <v>7.0709999999999997</v>
      </c>
      <c r="H2735" s="2">
        <v>4.6689999999999996</v>
      </c>
      <c r="I2735" s="2">
        <v>3.4220000000000002</v>
      </c>
      <c r="J2735" s="2">
        <v>1.6970000000000001</v>
      </c>
      <c r="K2735" s="2">
        <v>3.3170000000000002</v>
      </c>
      <c r="L2735" s="2">
        <v>6.3040000000000003</v>
      </c>
      <c r="M2735" s="2">
        <v>4.234</v>
      </c>
    </row>
    <row r="2736" spans="1:13" x14ac:dyDescent="0.2">
      <c r="A2736" s="1">
        <v>43794</v>
      </c>
      <c r="B2736">
        <v>6.9389000000000003</v>
      </c>
      <c r="C2736">
        <v>7.0640000000000001</v>
      </c>
      <c r="D2736">
        <v>6.4729999999999999</v>
      </c>
      <c r="E2736">
        <v>1.7250000000000001</v>
      </c>
      <c r="F2736">
        <v>9.218</v>
      </c>
      <c r="G2736" s="2">
        <v>7.0650000000000004</v>
      </c>
      <c r="H2736" s="2">
        <v>4.681</v>
      </c>
      <c r="I2736" s="2">
        <v>3.4329999999999998</v>
      </c>
      <c r="J2736" s="2">
        <v>1.6930000000000001</v>
      </c>
      <c r="K2736" s="2">
        <v>3.2570000000000001</v>
      </c>
      <c r="L2736" s="2">
        <v>6.5289999999999999</v>
      </c>
      <c r="M2736" s="2">
        <v>4.2110000000000003</v>
      </c>
    </row>
    <row r="2737" spans="1:13" x14ac:dyDescent="0.2">
      <c r="A2737" s="1">
        <v>43795</v>
      </c>
      <c r="B2737">
        <v>6.9840999999999998</v>
      </c>
      <c r="C2737">
        <v>7.12</v>
      </c>
      <c r="D2737">
        <v>6.4829999999999997</v>
      </c>
      <c r="E2737">
        <v>1.7</v>
      </c>
      <c r="F2737">
        <v>9.2260000000000009</v>
      </c>
      <c r="G2737" s="2">
        <v>7.0720000000000001</v>
      </c>
      <c r="H2737" s="2">
        <v>4.7389999999999999</v>
      </c>
      <c r="I2737" s="2">
        <v>3.4390000000000001</v>
      </c>
      <c r="J2737" s="2">
        <v>1.665</v>
      </c>
      <c r="K2737" s="2">
        <v>3.1720000000000002</v>
      </c>
      <c r="L2737" s="2">
        <v>6.6449999999999996</v>
      </c>
      <c r="M2737" s="2">
        <v>4.2220000000000004</v>
      </c>
    </row>
    <row r="2738" spans="1:13" x14ac:dyDescent="0.2">
      <c r="A2738" s="1">
        <v>43796</v>
      </c>
      <c r="B2738">
        <v>7.02745</v>
      </c>
      <c r="C2738">
        <v>7.0919999999999996</v>
      </c>
      <c r="D2738">
        <v>6.4729999999999999</v>
      </c>
      <c r="E2738">
        <v>1.665</v>
      </c>
      <c r="F2738">
        <v>9.173</v>
      </c>
      <c r="G2738" s="2">
        <v>7.0789999999999997</v>
      </c>
      <c r="H2738" s="2">
        <v>4.66</v>
      </c>
      <c r="I2738" s="2">
        <v>3.44</v>
      </c>
      <c r="J2738" s="2">
        <v>1.661</v>
      </c>
      <c r="K2738" s="2">
        <v>3.173</v>
      </c>
      <c r="L2738" s="2">
        <v>6.641</v>
      </c>
      <c r="M2738" s="2">
        <v>4.2389999999999999</v>
      </c>
    </row>
    <row r="2739" spans="1:13" x14ac:dyDescent="0.2">
      <c r="A2739" s="1">
        <v>43797</v>
      </c>
      <c r="B2739">
        <v>6.9135999999999997</v>
      </c>
      <c r="C2739">
        <v>7.0910000000000002</v>
      </c>
      <c r="D2739">
        <v>6.4589999999999996</v>
      </c>
      <c r="E2739">
        <v>1.665</v>
      </c>
      <c r="F2739">
        <v>9.2129999999999992</v>
      </c>
      <c r="G2739" s="2">
        <v>7.056</v>
      </c>
      <c r="H2739" s="2">
        <v>4.6749999999999998</v>
      </c>
      <c r="I2739" s="2">
        <v>3.4420000000000002</v>
      </c>
      <c r="J2739" s="2">
        <v>1.651</v>
      </c>
      <c r="K2739" s="2">
        <v>3.1989999999999998</v>
      </c>
      <c r="L2739" s="2">
        <v>6.641</v>
      </c>
      <c r="M2739" s="2">
        <v>4.2389999999999999</v>
      </c>
    </row>
    <row r="2740" spans="1:13" x14ac:dyDescent="0.2">
      <c r="A2740" s="1">
        <v>43798</v>
      </c>
      <c r="B2740">
        <v>6.9239499999999996</v>
      </c>
      <c r="C2740">
        <v>7.0810000000000004</v>
      </c>
      <c r="D2740">
        <v>6.4660000000000002</v>
      </c>
      <c r="E2740">
        <v>1.635</v>
      </c>
      <c r="F2740">
        <v>9.2080000000000002</v>
      </c>
      <c r="G2740" s="2">
        <v>7.11</v>
      </c>
      <c r="H2740" s="2">
        <v>4.6619999999999999</v>
      </c>
      <c r="I2740" s="2">
        <v>3.4430000000000001</v>
      </c>
      <c r="J2740" s="2">
        <v>1.613</v>
      </c>
      <c r="K2740" s="2">
        <v>3.2389999999999999</v>
      </c>
      <c r="L2740" s="2">
        <v>6.641</v>
      </c>
      <c r="M2740" s="2">
        <v>4.282</v>
      </c>
    </row>
    <row r="2741" spans="1:13" x14ac:dyDescent="0.2">
      <c r="A2741" s="1">
        <v>43801</v>
      </c>
      <c r="B2741">
        <v>6.9259500000000003</v>
      </c>
      <c r="C2741">
        <v>7.1310000000000002</v>
      </c>
      <c r="D2741">
        <v>6.4880000000000004</v>
      </c>
      <c r="E2741">
        <v>1.7</v>
      </c>
      <c r="F2741">
        <v>9.2319999999999993</v>
      </c>
      <c r="G2741" s="2">
        <v>7.1429999999999998</v>
      </c>
      <c r="H2741" s="2">
        <v>4.6609999999999996</v>
      </c>
      <c r="I2741" s="2">
        <v>3.4569999999999999</v>
      </c>
      <c r="J2741" s="2">
        <v>1.627</v>
      </c>
      <c r="K2741" s="2">
        <v>3.32</v>
      </c>
      <c r="L2741" s="2">
        <v>6.641</v>
      </c>
      <c r="M2741" s="2">
        <v>4.3090000000000002</v>
      </c>
    </row>
    <row r="2742" spans="1:13" x14ac:dyDescent="0.2">
      <c r="A2742" s="1">
        <v>43802</v>
      </c>
      <c r="B2742">
        <v>6.85215</v>
      </c>
      <c r="C2742">
        <v>7.1449999999999996</v>
      </c>
      <c r="D2742">
        <v>6.468</v>
      </c>
      <c r="E2742">
        <v>1.7370000000000001</v>
      </c>
      <c r="F2742">
        <v>9.2439999999999998</v>
      </c>
      <c r="G2742" s="2">
        <v>7.1639999999999997</v>
      </c>
      <c r="H2742" s="2">
        <v>4.6500000000000004</v>
      </c>
      <c r="I2742" s="2">
        <v>3.4580000000000002</v>
      </c>
      <c r="J2742" s="2">
        <v>1.6120000000000001</v>
      </c>
      <c r="K2742" s="2">
        <v>3.387</v>
      </c>
      <c r="L2742" s="2">
        <v>6.51</v>
      </c>
      <c r="M2742" s="2">
        <v>4.2690000000000001</v>
      </c>
    </row>
    <row r="2743" spans="1:13" x14ac:dyDescent="0.2">
      <c r="A2743" s="1">
        <v>43803</v>
      </c>
      <c r="B2743">
        <v>6.80335</v>
      </c>
      <c r="C2743">
        <v>7.0890000000000004</v>
      </c>
      <c r="D2743">
        <v>6.4660000000000002</v>
      </c>
      <c r="E2743">
        <v>1.6519999999999999</v>
      </c>
      <c r="F2743">
        <v>9.19</v>
      </c>
      <c r="G2743" s="2">
        <v>7.165</v>
      </c>
      <c r="H2743" s="2">
        <v>4.6020000000000003</v>
      </c>
      <c r="I2743" s="2">
        <v>3.4409999999999998</v>
      </c>
      <c r="J2743" s="2">
        <v>1.577</v>
      </c>
      <c r="K2743" s="2">
        <v>3.423</v>
      </c>
      <c r="L2743" s="2">
        <v>6.51</v>
      </c>
      <c r="M2743" s="2">
        <v>4.2539999999999996</v>
      </c>
    </row>
    <row r="2744" spans="1:13" x14ac:dyDescent="0.2">
      <c r="A2744" s="1">
        <v>43804</v>
      </c>
      <c r="B2744">
        <v>6.8455500000000002</v>
      </c>
      <c r="C2744">
        <v>7.0629999999999997</v>
      </c>
      <c r="D2744">
        <v>6.61</v>
      </c>
      <c r="E2744">
        <v>1.655</v>
      </c>
      <c r="F2744">
        <v>9.2100000000000009</v>
      </c>
      <c r="G2744" s="2">
        <v>7.1239999999999997</v>
      </c>
      <c r="H2744" s="2">
        <v>4.6059999999999999</v>
      </c>
      <c r="I2744" s="2">
        <v>3.4449999999999998</v>
      </c>
      <c r="J2744" s="2">
        <v>1.577</v>
      </c>
      <c r="K2744" s="2">
        <v>3.6749999999999998</v>
      </c>
      <c r="L2744" s="2">
        <v>6.51</v>
      </c>
      <c r="M2744" s="2">
        <v>4.2779999999999996</v>
      </c>
    </row>
    <row r="2745" spans="1:13" x14ac:dyDescent="0.2">
      <c r="A2745" s="1">
        <v>43805</v>
      </c>
      <c r="B2745">
        <v>6.7746500000000003</v>
      </c>
      <c r="C2745">
        <v>6.98</v>
      </c>
      <c r="D2745">
        <v>6.6689999999999996</v>
      </c>
      <c r="E2745">
        <v>1.6850000000000001</v>
      </c>
      <c r="F2745">
        <v>9.202</v>
      </c>
      <c r="G2745" s="2">
        <v>7.1109999999999998</v>
      </c>
      <c r="H2745" s="2">
        <v>4.5999999999999996</v>
      </c>
      <c r="I2745" s="2">
        <v>3.45</v>
      </c>
      <c r="J2745" s="2">
        <v>1.5840000000000001</v>
      </c>
      <c r="K2745" s="2">
        <v>3.6259999999999999</v>
      </c>
      <c r="L2745" s="2">
        <v>6.51</v>
      </c>
      <c r="M2745" s="2">
        <v>4.2830000000000004</v>
      </c>
    </row>
    <row r="2746" spans="1:13" x14ac:dyDescent="0.2">
      <c r="A2746" s="1">
        <v>43808</v>
      </c>
      <c r="B2746">
        <v>6.7937500000000002</v>
      </c>
      <c r="C2746">
        <v>6.8970000000000002</v>
      </c>
      <c r="D2746">
        <v>6.6669999999999998</v>
      </c>
      <c r="E2746">
        <v>1.657</v>
      </c>
      <c r="F2746">
        <v>9.17</v>
      </c>
      <c r="G2746" s="2">
        <v>7.1269999999999998</v>
      </c>
      <c r="H2746" s="2">
        <v>4.5919999999999996</v>
      </c>
      <c r="I2746" s="2">
        <v>3.4550000000000001</v>
      </c>
      <c r="J2746" s="2">
        <v>1.577</v>
      </c>
      <c r="K2746" s="2">
        <v>3.6120000000000001</v>
      </c>
      <c r="L2746" s="2">
        <v>6.51</v>
      </c>
      <c r="M2746" s="2">
        <v>4.2519999999999998</v>
      </c>
    </row>
    <row r="2747" spans="1:13" x14ac:dyDescent="0.2">
      <c r="A2747" s="1">
        <v>43809</v>
      </c>
      <c r="B2747">
        <v>6.7929500000000003</v>
      </c>
      <c r="C2747">
        <v>6.9089999999999998</v>
      </c>
      <c r="D2747">
        <v>6.7069999999999999</v>
      </c>
      <c r="E2747">
        <v>1.619</v>
      </c>
      <c r="F2747">
        <v>9.2270000000000003</v>
      </c>
      <c r="G2747" s="2">
        <v>7.1269999999999998</v>
      </c>
      <c r="H2747" s="2">
        <v>4.5449999999999999</v>
      </c>
      <c r="I2747" s="2">
        <v>3.4540000000000002</v>
      </c>
      <c r="J2747" s="2">
        <v>1.577</v>
      </c>
      <c r="K2747" s="2">
        <v>3.6150000000000002</v>
      </c>
      <c r="L2747" s="2">
        <v>6.3259999999999996</v>
      </c>
      <c r="M2747" s="2">
        <v>4.22</v>
      </c>
    </row>
    <row r="2748" spans="1:13" x14ac:dyDescent="0.2">
      <c r="A2748" s="1">
        <v>43810</v>
      </c>
      <c r="B2748">
        <v>6.7542</v>
      </c>
      <c r="C2748">
        <v>6.8730000000000002</v>
      </c>
      <c r="D2748">
        <v>6.7629999999999999</v>
      </c>
      <c r="E2748">
        <v>1.62</v>
      </c>
      <c r="F2748">
        <v>9.1859999999999999</v>
      </c>
      <c r="G2748" s="2">
        <v>7.1689999999999996</v>
      </c>
      <c r="H2748" s="2">
        <v>4.5060000000000002</v>
      </c>
      <c r="I2748" s="2">
        <v>3.4449999999999998</v>
      </c>
      <c r="J2748" s="2">
        <v>1.5660000000000001</v>
      </c>
      <c r="K2748" s="2">
        <v>3.5510000000000002</v>
      </c>
      <c r="L2748" s="2">
        <v>6.327</v>
      </c>
      <c r="M2748" s="2">
        <v>4.2069999999999999</v>
      </c>
    </row>
    <row r="2749" spans="1:13" x14ac:dyDescent="0.2">
      <c r="A2749" s="1">
        <v>43811</v>
      </c>
      <c r="B2749">
        <v>6.8007499999999999</v>
      </c>
      <c r="C2749">
        <v>6.8730000000000002</v>
      </c>
      <c r="D2749">
        <v>6.7759999999999998</v>
      </c>
      <c r="E2749">
        <v>1.615</v>
      </c>
      <c r="F2749">
        <v>9.1460000000000008</v>
      </c>
      <c r="G2749" s="2">
        <v>7.2130000000000001</v>
      </c>
      <c r="H2749" s="2">
        <v>4.5220000000000002</v>
      </c>
      <c r="I2749" s="2">
        <v>3.4390000000000001</v>
      </c>
      <c r="J2749" s="2">
        <v>1.5660000000000001</v>
      </c>
      <c r="K2749" s="2">
        <v>3.4009999999999998</v>
      </c>
      <c r="L2749" s="2">
        <v>6.266</v>
      </c>
      <c r="M2749" s="2">
        <v>4.2160000000000002</v>
      </c>
    </row>
    <row r="2750" spans="1:13" x14ac:dyDescent="0.2">
      <c r="A2750" s="1">
        <v>43812</v>
      </c>
      <c r="B2750">
        <v>6.78545</v>
      </c>
      <c r="C2750">
        <v>6.8239999999999998</v>
      </c>
      <c r="D2750">
        <v>6.7889999999999997</v>
      </c>
      <c r="E2750">
        <v>1.6519999999999999</v>
      </c>
      <c r="F2750">
        <v>9.1189999999999998</v>
      </c>
      <c r="G2750" s="2">
        <v>7.2329999999999997</v>
      </c>
      <c r="H2750" s="2">
        <v>4.4740000000000002</v>
      </c>
      <c r="I2750" s="2">
        <v>3.456</v>
      </c>
      <c r="J2750" s="2">
        <v>1.605</v>
      </c>
      <c r="K2750" s="2">
        <v>3.3519999999999999</v>
      </c>
      <c r="L2750" s="2">
        <v>6.2590000000000003</v>
      </c>
      <c r="M2750" s="2">
        <v>4.2</v>
      </c>
    </row>
    <row r="2751" spans="1:13" x14ac:dyDescent="0.2">
      <c r="A2751" s="1">
        <v>43815</v>
      </c>
      <c r="B2751">
        <v>6.8751499999999997</v>
      </c>
      <c r="C2751">
        <v>6.8010000000000002</v>
      </c>
      <c r="D2751">
        <v>6.7770000000000001</v>
      </c>
      <c r="E2751">
        <v>1.6020000000000001</v>
      </c>
      <c r="F2751">
        <v>9.1189999999999998</v>
      </c>
      <c r="G2751" s="2">
        <v>7.28</v>
      </c>
      <c r="H2751" s="2">
        <v>4.3959999999999999</v>
      </c>
      <c r="I2751" s="2">
        <v>3.4529999999999998</v>
      </c>
      <c r="J2751" s="2">
        <v>1.59</v>
      </c>
      <c r="K2751" s="2">
        <v>3.226</v>
      </c>
      <c r="L2751" s="2">
        <v>6.2590000000000003</v>
      </c>
      <c r="M2751" s="2">
        <v>4.194</v>
      </c>
    </row>
    <row r="2752" spans="1:13" x14ac:dyDescent="0.2">
      <c r="A2752" s="1">
        <v>43816</v>
      </c>
      <c r="B2752">
        <v>6.9632500000000004</v>
      </c>
      <c r="C2752">
        <v>6.8250000000000002</v>
      </c>
      <c r="D2752">
        <v>6.7549999999999999</v>
      </c>
      <c r="E2752">
        <v>1.6</v>
      </c>
      <c r="F2752">
        <v>9.1050000000000004</v>
      </c>
      <c r="G2752" s="2">
        <v>7.35</v>
      </c>
      <c r="H2752" s="2">
        <v>4.4180000000000001</v>
      </c>
      <c r="I2752" s="2">
        <v>3.427</v>
      </c>
      <c r="J2752" s="2">
        <v>1.5780000000000001</v>
      </c>
      <c r="K2752" s="2">
        <v>3.0310000000000001</v>
      </c>
      <c r="L2752" s="2">
        <v>6.2590000000000003</v>
      </c>
      <c r="M2752" s="2">
        <v>4.2039999999999997</v>
      </c>
    </row>
    <row r="2753" spans="1:13" x14ac:dyDescent="0.2">
      <c r="A2753" s="1">
        <v>43817</v>
      </c>
      <c r="B2753">
        <v>6.9711999999999996</v>
      </c>
      <c r="C2753">
        <v>6.7949999999999999</v>
      </c>
      <c r="D2753">
        <v>6.7110000000000003</v>
      </c>
      <c r="E2753">
        <v>1.61</v>
      </c>
      <c r="F2753">
        <v>9.0869999999999997</v>
      </c>
      <c r="G2753" s="2">
        <v>7.3040000000000003</v>
      </c>
      <c r="H2753" s="2">
        <v>4.4409999999999998</v>
      </c>
      <c r="I2753" s="2">
        <v>3.4140000000000001</v>
      </c>
      <c r="J2753" s="2">
        <v>1.5669999999999999</v>
      </c>
      <c r="K2753" s="2">
        <v>2.9969999999999999</v>
      </c>
      <c r="L2753" s="2">
        <v>6.2590000000000003</v>
      </c>
      <c r="M2753" s="2">
        <v>4.2119999999999997</v>
      </c>
    </row>
    <row r="2754" spans="1:13" x14ac:dyDescent="0.2">
      <c r="A2754" s="1">
        <v>43818</v>
      </c>
      <c r="B2754">
        <v>7.0994999999999999</v>
      </c>
      <c r="C2754">
        <v>6.9059999999999997</v>
      </c>
      <c r="D2754">
        <v>6.7309999999999999</v>
      </c>
      <c r="E2754">
        <v>1.655</v>
      </c>
      <c r="F2754">
        <v>9.0449999999999999</v>
      </c>
      <c r="G2754" s="2">
        <v>7.2389999999999999</v>
      </c>
      <c r="H2754" s="2">
        <v>4.4589999999999996</v>
      </c>
      <c r="I2754" s="2">
        <v>3.3980000000000001</v>
      </c>
      <c r="J2754" s="2">
        <v>1.5820000000000001</v>
      </c>
      <c r="K2754" s="2">
        <v>3.0640000000000001</v>
      </c>
      <c r="L2754" s="2">
        <v>6.2590000000000003</v>
      </c>
      <c r="M2754" s="2">
        <v>4.2160000000000002</v>
      </c>
    </row>
    <row r="2755" spans="1:13" x14ac:dyDescent="0.2">
      <c r="A2755" s="1">
        <v>43819</v>
      </c>
      <c r="B2755">
        <v>7.0490000000000004</v>
      </c>
      <c r="C2755">
        <v>6.9340000000000002</v>
      </c>
      <c r="D2755">
        <v>6.6020000000000003</v>
      </c>
      <c r="E2755">
        <v>1.665</v>
      </c>
      <c r="F2755">
        <v>9.0269999999999992</v>
      </c>
      <c r="G2755" s="2">
        <v>7.17</v>
      </c>
      <c r="H2755" s="2">
        <v>4.43</v>
      </c>
      <c r="I2755" s="2">
        <v>3.3980000000000001</v>
      </c>
      <c r="J2755" s="2">
        <v>1.5780000000000001</v>
      </c>
      <c r="K2755" s="2">
        <v>3.1619999999999999</v>
      </c>
      <c r="L2755" s="2">
        <v>6.2590000000000003</v>
      </c>
      <c r="M2755" s="2">
        <v>4.2149999999999999</v>
      </c>
    </row>
    <row r="2756" spans="1:13" x14ac:dyDescent="0.2">
      <c r="A2756" s="1">
        <v>43822</v>
      </c>
      <c r="B2756">
        <v>6.9566499999999998</v>
      </c>
      <c r="C2756">
        <v>6.8959999999999999</v>
      </c>
      <c r="D2756">
        <v>6.5960000000000001</v>
      </c>
      <c r="E2756">
        <v>1.6419999999999999</v>
      </c>
      <c r="F2756">
        <v>9.0129999999999999</v>
      </c>
      <c r="G2756" s="2">
        <v>7.14</v>
      </c>
      <c r="H2756" s="2">
        <v>4.4409999999999998</v>
      </c>
      <c r="I2756" s="2">
        <v>3.3849999999999998</v>
      </c>
      <c r="J2756" s="2">
        <v>1.5589999999999999</v>
      </c>
      <c r="K2756" s="2">
        <v>3.1349999999999998</v>
      </c>
      <c r="L2756" s="2">
        <v>6.2590000000000003</v>
      </c>
      <c r="M2756" s="2">
        <v>4.2030000000000003</v>
      </c>
    </row>
    <row r="2757" spans="1:13" x14ac:dyDescent="0.2">
      <c r="A2757" s="1">
        <v>43823</v>
      </c>
      <c r="B2757">
        <v>6.9718</v>
      </c>
      <c r="C2757">
        <v>6.915</v>
      </c>
      <c r="D2757">
        <v>6.5830000000000002</v>
      </c>
      <c r="E2757">
        <v>1.6319999999999999</v>
      </c>
      <c r="F2757">
        <v>9</v>
      </c>
      <c r="G2757" s="2">
        <v>7.14</v>
      </c>
      <c r="H2757" s="2">
        <v>4.4409999999999998</v>
      </c>
      <c r="I2757" s="2">
        <v>3.37</v>
      </c>
      <c r="J2757" s="2">
        <v>1.5209999999999999</v>
      </c>
      <c r="K2757" s="2">
        <v>3.1930000000000001</v>
      </c>
      <c r="L2757" s="2">
        <v>6.2590000000000003</v>
      </c>
      <c r="M2757" s="2">
        <v>4.194</v>
      </c>
    </row>
    <row r="2758" spans="1:13" x14ac:dyDescent="0.2">
      <c r="A2758" s="1">
        <v>43824</v>
      </c>
      <c r="B2758">
        <v>6.9718</v>
      </c>
      <c r="C2758">
        <v>6.915</v>
      </c>
      <c r="D2758">
        <v>6.5830000000000002</v>
      </c>
      <c r="E2758">
        <v>1.6319999999999999</v>
      </c>
      <c r="F2758">
        <v>9</v>
      </c>
      <c r="G2758" s="2">
        <v>7.14</v>
      </c>
      <c r="H2758" s="2">
        <v>4.4409999999999998</v>
      </c>
      <c r="I2758" s="2">
        <v>3.37</v>
      </c>
      <c r="J2758" s="2">
        <v>1.504</v>
      </c>
      <c r="K2758" s="2">
        <v>3.1930000000000001</v>
      </c>
      <c r="L2758" s="2">
        <v>6.2590000000000003</v>
      </c>
      <c r="M2758" s="2">
        <v>4.194</v>
      </c>
    </row>
    <row r="2759" spans="1:13" x14ac:dyDescent="0.2">
      <c r="A2759" s="1">
        <v>43825</v>
      </c>
      <c r="B2759">
        <v>6.8824500000000004</v>
      </c>
      <c r="C2759">
        <v>6.8940000000000001</v>
      </c>
      <c r="D2759">
        <v>6.58</v>
      </c>
      <c r="E2759">
        <v>1.639</v>
      </c>
      <c r="F2759">
        <v>9</v>
      </c>
      <c r="G2759" s="2">
        <v>7.109</v>
      </c>
      <c r="H2759" s="2">
        <v>4.3769999999999998</v>
      </c>
      <c r="I2759" s="2">
        <v>3.3610000000000002</v>
      </c>
      <c r="J2759" s="2">
        <v>1.48</v>
      </c>
      <c r="K2759" s="2">
        <v>3.18</v>
      </c>
      <c r="L2759" s="2">
        <v>6.2590000000000003</v>
      </c>
      <c r="M2759" s="2">
        <v>4.1870000000000003</v>
      </c>
    </row>
    <row r="2760" spans="1:13" x14ac:dyDescent="0.2">
      <c r="A2760" s="1">
        <v>43826</v>
      </c>
      <c r="B2760">
        <v>6.8755499999999996</v>
      </c>
      <c r="C2760">
        <v>6.86</v>
      </c>
      <c r="D2760">
        <v>6.5069999999999997</v>
      </c>
      <c r="E2760">
        <v>1.6819999999999999</v>
      </c>
      <c r="F2760">
        <v>8.9420000000000002</v>
      </c>
      <c r="G2760" s="2">
        <v>7.1029999999999998</v>
      </c>
      <c r="H2760" s="2">
        <v>4.359</v>
      </c>
      <c r="I2760" s="2">
        <v>3.351</v>
      </c>
      <c r="J2760" s="2">
        <v>1.4890000000000001</v>
      </c>
      <c r="K2760" s="2">
        <v>3.1749999999999998</v>
      </c>
      <c r="L2760" s="2">
        <v>6.3730000000000002</v>
      </c>
      <c r="M2760" s="2">
        <v>4.1929999999999996</v>
      </c>
    </row>
    <row r="2761" spans="1:13" x14ac:dyDescent="0.2">
      <c r="A2761" s="1">
        <v>43829</v>
      </c>
      <c r="B2761">
        <v>6.7874499999999998</v>
      </c>
      <c r="C2761">
        <v>6.8689999999999998</v>
      </c>
      <c r="D2761">
        <v>6.5289999999999999</v>
      </c>
      <c r="E2761">
        <v>1.6719999999999999</v>
      </c>
      <c r="F2761">
        <v>8.9969999999999999</v>
      </c>
      <c r="G2761" s="2">
        <v>7.1040000000000001</v>
      </c>
      <c r="H2761" s="2">
        <v>4.359</v>
      </c>
      <c r="I2761" s="2">
        <v>3.3260000000000001</v>
      </c>
      <c r="J2761" s="2">
        <v>1.4930000000000001</v>
      </c>
      <c r="K2761" s="2">
        <v>3.1829999999999998</v>
      </c>
      <c r="L2761" s="2">
        <v>6.3730000000000002</v>
      </c>
      <c r="M2761" s="2">
        <v>4.2309999999999999</v>
      </c>
    </row>
    <row r="2762" spans="1:13" x14ac:dyDescent="0.2">
      <c r="A2762" s="1">
        <v>43830</v>
      </c>
      <c r="B2762">
        <v>6.7874499999999998</v>
      </c>
      <c r="C2762">
        <v>6.8890000000000002</v>
      </c>
      <c r="D2762">
        <v>6.5570000000000004</v>
      </c>
      <c r="E2762">
        <v>1.6719999999999999</v>
      </c>
      <c r="F2762">
        <v>9.0180000000000007</v>
      </c>
      <c r="G2762" s="2">
        <v>7.0629999999999997</v>
      </c>
      <c r="H2762" s="2">
        <v>4.359</v>
      </c>
      <c r="I2762" s="2">
        <v>3.3250000000000002</v>
      </c>
      <c r="J2762" s="2">
        <v>1.4930000000000001</v>
      </c>
      <c r="K2762" s="2">
        <v>3.1829999999999998</v>
      </c>
      <c r="L2762" s="2">
        <v>6.3730000000000002</v>
      </c>
      <c r="M2762" s="2">
        <v>4.2359999999999998</v>
      </c>
    </row>
    <row r="2763" spans="1:13" x14ac:dyDescent="0.2">
      <c r="A2763" s="1">
        <v>43831</v>
      </c>
      <c r="B2763">
        <v>6.7874499999999998</v>
      </c>
      <c r="C2763">
        <v>6.8890000000000002</v>
      </c>
      <c r="D2763">
        <v>6.5060000000000002</v>
      </c>
      <c r="E2763">
        <v>1.6719999999999999</v>
      </c>
      <c r="F2763">
        <v>9.0180000000000007</v>
      </c>
      <c r="G2763" s="2">
        <v>7.0289999999999999</v>
      </c>
      <c r="H2763" s="2">
        <v>4.359</v>
      </c>
      <c r="I2763" s="2">
        <v>3.3250000000000002</v>
      </c>
      <c r="J2763" s="2">
        <v>1.4930000000000001</v>
      </c>
      <c r="K2763" s="2">
        <v>3.1829999999999998</v>
      </c>
      <c r="L2763" s="2">
        <v>6.3730000000000002</v>
      </c>
      <c r="M2763" s="2">
        <v>4.2359999999999998</v>
      </c>
    </row>
    <row r="2764" spans="1:13" x14ac:dyDescent="0.2">
      <c r="A2764" s="1">
        <v>43832</v>
      </c>
      <c r="B2764">
        <v>6.7237</v>
      </c>
      <c r="C2764">
        <v>6.8330000000000002</v>
      </c>
      <c r="D2764">
        <v>6.5030000000000001</v>
      </c>
      <c r="E2764">
        <v>1.625</v>
      </c>
      <c r="F2764">
        <v>8.9830000000000005</v>
      </c>
      <c r="G2764" s="2">
        <v>7.0289999999999999</v>
      </c>
      <c r="H2764" s="2">
        <v>4.399</v>
      </c>
      <c r="I2764" s="2">
        <v>3.33</v>
      </c>
      <c r="J2764" s="2">
        <v>1.4590000000000001</v>
      </c>
      <c r="K2764" s="2">
        <v>3.133</v>
      </c>
      <c r="L2764" s="2">
        <v>6.3730000000000002</v>
      </c>
      <c r="M2764" s="2">
        <v>4.1440000000000001</v>
      </c>
    </row>
    <row r="2765" spans="1:13" x14ac:dyDescent="0.2">
      <c r="A2765" s="1">
        <v>43833</v>
      </c>
      <c r="B2765">
        <v>6.8255999999999997</v>
      </c>
      <c r="C2765">
        <v>6.7919999999999998</v>
      </c>
      <c r="D2765">
        <v>6.516</v>
      </c>
      <c r="E2765">
        <v>1.56</v>
      </c>
      <c r="F2765">
        <v>9.0299999999999994</v>
      </c>
      <c r="G2765" s="2">
        <v>7.03</v>
      </c>
      <c r="H2765" s="2">
        <v>4.3860000000000001</v>
      </c>
      <c r="I2765" s="2">
        <v>3.3180000000000001</v>
      </c>
      <c r="J2765" s="2">
        <v>1.4179999999999999</v>
      </c>
      <c r="K2765" s="2">
        <v>3.149</v>
      </c>
      <c r="L2765" s="2">
        <v>6.3730000000000002</v>
      </c>
      <c r="M2765" s="2">
        <v>4.1550000000000002</v>
      </c>
    </row>
    <row r="2766" spans="1:13" x14ac:dyDescent="0.2">
      <c r="A2766" s="1">
        <v>43836</v>
      </c>
      <c r="B2766">
        <v>6.8478500000000002</v>
      </c>
      <c r="C2766">
        <v>6.7960000000000003</v>
      </c>
      <c r="D2766">
        <v>6.56</v>
      </c>
      <c r="E2766">
        <v>1.5569999999999999</v>
      </c>
      <c r="F2766">
        <v>9.0050000000000008</v>
      </c>
      <c r="G2766" s="2">
        <v>7.0970000000000004</v>
      </c>
      <c r="H2766" s="2">
        <v>4.5149999999999997</v>
      </c>
      <c r="I2766" s="2">
        <v>3.2879999999999998</v>
      </c>
      <c r="J2766" s="2">
        <v>1.3580000000000001</v>
      </c>
      <c r="K2766" s="2">
        <v>3.177</v>
      </c>
      <c r="L2766" s="2">
        <v>6.3730000000000002</v>
      </c>
      <c r="M2766" s="2">
        <v>4.1520000000000001</v>
      </c>
    </row>
    <row r="2767" spans="1:13" x14ac:dyDescent="0.2">
      <c r="A2767" s="1">
        <v>43837</v>
      </c>
      <c r="B2767">
        <v>6.81</v>
      </c>
      <c r="C2767">
        <v>6.8730000000000002</v>
      </c>
      <c r="D2767">
        <v>6.556</v>
      </c>
      <c r="E2767">
        <v>1.633</v>
      </c>
      <c r="F2767">
        <v>9.0359999999999996</v>
      </c>
      <c r="G2767" s="2">
        <v>7.0629999999999997</v>
      </c>
      <c r="H2767" s="2">
        <v>4.54</v>
      </c>
      <c r="I2767" s="2">
        <v>3.2989999999999999</v>
      </c>
      <c r="J2767" s="2">
        <v>1.367</v>
      </c>
      <c r="K2767" s="2">
        <v>3.2240000000000002</v>
      </c>
      <c r="L2767" s="2">
        <v>6.3419999999999996</v>
      </c>
      <c r="M2767" s="2">
        <v>4.1319999999999997</v>
      </c>
    </row>
    <row r="2768" spans="1:13" x14ac:dyDescent="0.2">
      <c r="A2768" s="1">
        <v>43838</v>
      </c>
      <c r="B2768">
        <v>6.8129</v>
      </c>
      <c r="C2768">
        <v>6.8570000000000002</v>
      </c>
      <c r="D2768">
        <v>6.56</v>
      </c>
      <c r="E2768">
        <v>1.635</v>
      </c>
      <c r="F2768">
        <v>9.0239999999999991</v>
      </c>
      <c r="G2768" s="2">
        <v>7.0789999999999997</v>
      </c>
      <c r="H2768" s="2">
        <v>4.7119999999999997</v>
      </c>
      <c r="I2768" s="2">
        <v>3.28</v>
      </c>
      <c r="J2768" s="2">
        <v>1.375</v>
      </c>
      <c r="K2768" s="2">
        <v>3.226</v>
      </c>
      <c r="L2768" s="2">
        <v>6.3419999999999996</v>
      </c>
      <c r="M2768" s="2">
        <v>4.1529999999999996</v>
      </c>
    </row>
    <row r="2769" spans="1:13" x14ac:dyDescent="0.2">
      <c r="A2769" s="1">
        <v>43839</v>
      </c>
      <c r="B2769">
        <v>6.7565</v>
      </c>
      <c r="C2769">
        <v>6.89</v>
      </c>
      <c r="D2769">
        <v>6.5369999999999999</v>
      </c>
      <c r="E2769">
        <v>1.6850000000000001</v>
      </c>
      <c r="F2769">
        <v>9.0259999999999998</v>
      </c>
      <c r="G2769" s="2">
        <v>7.0140000000000002</v>
      </c>
      <c r="H2769" s="2">
        <v>4.694</v>
      </c>
      <c r="I2769" s="2">
        <v>3.2829999999999999</v>
      </c>
      <c r="J2769" s="2">
        <v>1.4019999999999999</v>
      </c>
      <c r="K2769" s="2">
        <v>3.2919999999999998</v>
      </c>
      <c r="L2769" s="2">
        <v>6.3419999999999996</v>
      </c>
      <c r="M2769" s="2">
        <v>4.1500000000000004</v>
      </c>
    </row>
    <row r="2770" spans="1:13" x14ac:dyDescent="0.2">
      <c r="A2770" s="1">
        <v>43840</v>
      </c>
      <c r="B2770">
        <v>6.7967000000000004</v>
      </c>
      <c r="C2770">
        <v>6.8319999999999999</v>
      </c>
      <c r="D2770">
        <v>6.59</v>
      </c>
      <c r="E2770">
        <v>1.7090000000000001</v>
      </c>
      <c r="F2770">
        <v>9.0079999999999991</v>
      </c>
      <c r="G2770" s="2">
        <v>6.9260000000000002</v>
      </c>
      <c r="H2770" s="2">
        <v>4.6429999999999998</v>
      </c>
      <c r="I2770" s="2">
        <v>3.282</v>
      </c>
      <c r="J2770" s="2">
        <v>1.38</v>
      </c>
      <c r="K2770" s="2">
        <v>3.423</v>
      </c>
      <c r="L2770" s="2">
        <v>6.16</v>
      </c>
      <c r="M2770" s="2">
        <v>4.1310000000000002</v>
      </c>
    </row>
    <row r="2771" spans="1:13" x14ac:dyDescent="0.2">
      <c r="A2771" s="1">
        <v>43843</v>
      </c>
      <c r="B2771">
        <v>6.8702500000000004</v>
      </c>
      <c r="C2771">
        <v>6.8380000000000001</v>
      </c>
      <c r="D2771">
        <v>6.5970000000000004</v>
      </c>
      <c r="E2771">
        <v>1.732</v>
      </c>
      <c r="F2771">
        <v>9.0559999999999992</v>
      </c>
      <c r="G2771" s="2">
        <v>6.8680000000000003</v>
      </c>
      <c r="H2771" s="2">
        <v>4.6429999999999998</v>
      </c>
      <c r="I2771" s="2">
        <v>3.29</v>
      </c>
      <c r="J2771" s="2">
        <v>1.4019999999999999</v>
      </c>
      <c r="K2771" s="2">
        <v>3.4649999999999999</v>
      </c>
      <c r="L2771" s="2">
        <v>6.1680000000000001</v>
      </c>
      <c r="M2771" s="2">
        <v>4.141</v>
      </c>
    </row>
    <row r="2772" spans="1:13" x14ac:dyDescent="0.2">
      <c r="A2772" s="1">
        <v>43844</v>
      </c>
      <c r="B2772">
        <v>6.7969999999999997</v>
      </c>
      <c r="C2772">
        <v>6.8289999999999997</v>
      </c>
      <c r="D2772">
        <v>6.6689999999999996</v>
      </c>
      <c r="E2772">
        <v>1.7150000000000001</v>
      </c>
      <c r="F2772">
        <v>9.0419999999999998</v>
      </c>
      <c r="G2772" s="2">
        <v>6.8650000000000002</v>
      </c>
      <c r="H2772" s="2">
        <v>4.7149999999999999</v>
      </c>
      <c r="I2772" s="2">
        <v>3.3029999999999999</v>
      </c>
      <c r="J2772" s="2">
        <v>1.4019999999999999</v>
      </c>
      <c r="K2772" s="2">
        <v>3.3919999999999999</v>
      </c>
      <c r="L2772" s="2">
        <v>6.173</v>
      </c>
      <c r="M2772" s="2">
        <v>4.1440000000000001</v>
      </c>
    </row>
    <row r="2773" spans="1:13" x14ac:dyDescent="0.2">
      <c r="A2773" s="1">
        <v>43845</v>
      </c>
      <c r="B2773">
        <v>6.7940500000000004</v>
      </c>
      <c r="C2773">
        <v>6.8250000000000002</v>
      </c>
      <c r="D2773">
        <v>6.6310000000000002</v>
      </c>
      <c r="E2773">
        <v>1.696</v>
      </c>
      <c r="F2773">
        <v>9.0540000000000003</v>
      </c>
      <c r="G2773" s="2">
        <v>6.8780000000000001</v>
      </c>
      <c r="H2773" s="2">
        <v>4.7119999999999997</v>
      </c>
      <c r="I2773" s="2">
        <v>3.2919999999999998</v>
      </c>
      <c r="J2773" s="2">
        <v>1.4059999999999999</v>
      </c>
      <c r="K2773" s="2">
        <v>3.327</v>
      </c>
      <c r="L2773" s="2">
        <v>6.1619999999999999</v>
      </c>
      <c r="M2773" s="2">
        <v>4.1470000000000002</v>
      </c>
    </row>
    <row r="2774" spans="1:13" x14ac:dyDescent="0.2">
      <c r="A2774" s="1">
        <v>43846</v>
      </c>
      <c r="B2774">
        <v>6.8501500000000002</v>
      </c>
      <c r="C2774">
        <v>6.8380000000000001</v>
      </c>
      <c r="D2774">
        <v>6.6130000000000004</v>
      </c>
      <c r="E2774">
        <v>1.7050000000000001</v>
      </c>
      <c r="F2774">
        <v>9.0169999999999995</v>
      </c>
      <c r="G2774" s="2">
        <v>6.8490000000000002</v>
      </c>
      <c r="H2774" s="2">
        <v>4.7300000000000004</v>
      </c>
      <c r="I2774" s="2">
        <v>3.2959999999999998</v>
      </c>
      <c r="J2774" s="2">
        <v>1.4259999999999999</v>
      </c>
      <c r="K2774" s="2">
        <v>3.3029999999999999</v>
      </c>
      <c r="L2774" s="2">
        <v>6.0910000000000002</v>
      </c>
      <c r="M2774" s="2">
        <v>4.1239999999999997</v>
      </c>
    </row>
    <row r="2775" spans="1:13" x14ac:dyDescent="0.2">
      <c r="A2775" s="1">
        <v>43847</v>
      </c>
      <c r="B2775">
        <v>6.7808000000000002</v>
      </c>
      <c r="C2775">
        <v>6.8280000000000003</v>
      </c>
      <c r="D2775">
        <v>6.6260000000000003</v>
      </c>
      <c r="E2775">
        <v>1.74</v>
      </c>
      <c r="F2775">
        <v>9.0079999999999991</v>
      </c>
      <c r="G2775" s="2">
        <v>6.8360000000000003</v>
      </c>
      <c r="H2775" s="2">
        <v>4.7329999999999997</v>
      </c>
      <c r="I2775" s="2">
        <v>3.298</v>
      </c>
      <c r="J2775" s="2">
        <v>1.4710000000000001</v>
      </c>
      <c r="K2775" s="2">
        <v>3.2519999999999998</v>
      </c>
      <c r="L2775" s="2">
        <v>6.0679999999999996</v>
      </c>
      <c r="M2775" s="2">
        <v>4.1180000000000003</v>
      </c>
    </row>
    <row r="2776" spans="1:13" x14ac:dyDescent="0.2">
      <c r="A2776" s="1">
        <v>43850</v>
      </c>
      <c r="B2776">
        <v>6.8264500000000004</v>
      </c>
      <c r="C2776">
        <v>6.8289999999999997</v>
      </c>
      <c r="D2776">
        <v>6.6449999999999996</v>
      </c>
      <c r="E2776">
        <v>1.756</v>
      </c>
      <c r="F2776">
        <v>8.9830000000000005</v>
      </c>
      <c r="G2776" s="2">
        <v>6.8129999999999997</v>
      </c>
      <c r="H2776" s="2">
        <v>4.78</v>
      </c>
      <c r="I2776" s="2">
        <v>3.2989999999999999</v>
      </c>
      <c r="J2776" s="2">
        <v>1.4630000000000001</v>
      </c>
      <c r="K2776" s="2">
        <v>3.2519999999999998</v>
      </c>
      <c r="L2776" s="2">
        <v>6.0860000000000003</v>
      </c>
      <c r="M2776" s="2">
        <v>4.1120000000000001</v>
      </c>
    </row>
    <row r="2777" spans="1:13" x14ac:dyDescent="0.2">
      <c r="A2777" s="1">
        <v>43851</v>
      </c>
      <c r="B2777">
        <v>6.8141999999999996</v>
      </c>
      <c r="C2777">
        <v>6.867</v>
      </c>
      <c r="D2777">
        <v>6.641</v>
      </c>
      <c r="E2777">
        <v>1.6919999999999999</v>
      </c>
      <c r="F2777">
        <v>8.9819999999999993</v>
      </c>
      <c r="G2777" s="2">
        <v>6.7560000000000002</v>
      </c>
      <c r="H2777" s="2">
        <v>4.8440000000000003</v>
      </c>
      <c r="I2777" s="2">
        <v>3.3029999999999999</v>
      </c>
      <c r="J2777" s="2">
        <v>1.43</v>
      </c>
      <c r="K2777" s="2">
        <v>3.242</v>
      </c>
      <c r="L2777" s="2">
        <v>6.0949999999999998</v>
      </c>
      <c r="M2777" s="2">
        <v>4.0970000000000004</v>
      </c>
    </row>
    <row r="2778" spans="1:13" x14ac:dyDescent="0.2">
      <c r="A2778" s="1">
        <v>43852</v>
      </c>
      <c r="B2778">
        <v>6.7521000000000004</v>
      </c>
      <c r="C2778">
        <v>6.8540000000000001</v>
      </c>
      <c r="D2778">
        <v>6.6390000000000002</v>
      </c>
      <c r="E2778">
        <v>1.73</v>
      </c>
      <c r="F2778">
        <v>8.9779999999999998</v>
      </c>
      <c r="G2778" s="2">
        <v>6.6980000000000004</v>
      </c>
      <c r="H2778" s="2">
        <v>4.7649999999999997</v>
      </c>
      <c r="I2778" s="2">
        <v>3.27</v>
      </c>
      <c r="J2778" s="2">
        <v>1.419</v>
      </c>
      <c r="K2778" s="2">
        <v>3.29</v>
      </c>
      <c r="L2778" s="2">
        <v>6.02</v>
      </c>
      <c r="M2778" s="2">
        <v>4.1210000000000004</v>
      </c>
    </row>
    <row r="2779" spans="1:13" x14ac:dyDescent="0.2">
      <c r="A2779" s="1">
        <v>43853</v>
      </c>
      <c r="B2779">
        <v>6.7439</v>
      </c>
      <c r="C2779">
        <v>6.8289999999999997</v>
      </c>
      <c r="D2779">
        <v>6.6050000000000004</v>
      </c>
      <c r="E2779">
        <v>1.7</v>
      </c>
      <c r="F2779">
        <v>9.0129999999999999</v>
      </c>
      <c r="G2779" s="2">
        <v>6.6779999999999999</v>
      </c>
      <c r="H2779" s="2">
        <v>4.673</v>
      </c>
      <c r="I2779" s="2">
        <v>3.173</v>
      </c>
      <c r="J2779" s="2">
        <v>1.391</v>
      </c>
      <c r="K2779" s="2">
        <v>3.339</v>
      </c>
      <c r="L2779" s="2">
        <v>6.0250000000000004</v>
      </c>
      <c r="M2779" s="2">
        <v>4.1159999999999997</v>
      </c>
    </row>
    <row r="2780" spans="1:13" x14ac:dyDescent="0.2">
      <c r="A2780" s="1">
        <v>43854</v>
      </c>
      <c r="B2780">
        <v>6.7243500000000003</v>
      </c>
      <c r="C2780">
        <v>6.8179999999999996</v>
      </c>
      <c r="D2780">
        <v>6.5819999999999999</v>
      </c>
      <c r="E2780">
        <v>1.7</v>
      </c>
      <c r="F2780">
        <v>9.0030000000000001</v>
      </c>
      <c r="G2780" s="2">
        <v>6.6260000000000003</v>
      </c>
      <c r="H2780" s="2">
        <v>4.5190000000000001</v>
      </c>
      <c r="I2780" s="2">
        <v>3.1669999999999998</v>
      </c>
      <c r="J2780" s="2">
        <v>1.37</v>
      </c>
      <c r="K2780" s="2">
        <v>3.363</v>
      </c>
      <c r="L2780" s="2">
        <v>6.0129999999999999</v>
      </c>
      <c r="M2780" s="2">
        <v>4.1139999999999999</v>
      </c>
    </row>
    <row r="2781" spans="1:13" x14ac:dyDescent="0.2">
      <c r="A2781" s="1">
        <v>43857</v>
      </c>
      <c r="B2781">
        <v>6.7439499999999999</v>
      </c>
      <c r="C2781">
        <v>6.7430000000000003</v>
      </c>
      <c r="D2781">
        <v>6.5549999999999997</v>
      </c>
      <c r="E2781">
        <v>1.7</v>
      </c>
      <c r="F2781">
        <v>9.0709999999999997</v>
      </c>
      <c r="G2781" s="2">
        <v>6.7130000000000001</v>
      </c>
      <c r="H2781" s="2">
        <v>4.5940000000000003</v>
      </c>
      <c r="I2781" s="2">
        <v>3.1669999999999998</v>
      </c>
      <c r="J2781" s="2">
        <v>1.3380000000000001</v>
      </c>
      <c r="K2781" s="2">
        <v>3.3450000000000002</v>
      </c>
      <c r="L2781" s="2">
        <v>6.0170000000000003</v>
      </c>
      <c r="M2781" s="2">
        <v>4.1210000000000004</v>
      </c>
    </row>
    <row r="2782" spans="1:13" x14ac:dyDescent="0.2">
      <c r="A2782" s="1">
        <v>43858</v>
      </c>
      <c r="B2782">
        <v>6.6439500000000002</v>
      </c>
      <c r="C2782">
        <v>6.74</v>
      </c>
      <c r="D2782">
        <v>6.5739999999999998</v>
      </c>
      <c r="E2782">
        <v>1.601</v>
      </c>
      <c r="F2782">
        <v>9.0820000000000007</v>
      </c>
      <c r="G2782" s="2">
        <v>6.7469999999999999</v>
      </c>
      <c r="H2782" s="2">
        <v>4.5750000000000002</v>
      </c>
      <c r="I2782" s="2">
        <v>3.1579999999999999</v>
      </c>
      <c r="J2782" s="2">
        <v>1.365</v>
      </c>
      <c r="K2782" s="2">
        <v>3.3210000000000002</v>
      </c>
      <c r="L2782" s="2">
        <v>6.0129999999999999</v>
      </c>
      <c r="M2782" s="2">
        <v>4.0679999999999996</v>
      </c>
    </row>
    <row r="2783" spans="1:13" x14ac:dyDescent="0.2">
      <c r="A2783" s="1">
        <v>43859</v>
      </c>
      <c r="B2783">
        <v>6.7088000000000001</v>
      </c>
      <c r="C2783">
        <v>6.6390000000000002</v>
      </c>
      <c r="D2783">
        <v>6.5739999999999998</v>
      </c>
      <c r="E2783">
        <v>1.575</v>
      </c>
      <c r="F2783">
        <v>9.0069999999999997</v>
      </c>
      <c r="G2783" s="2">
        <v>6.6660000000000004</v>
      </c>
      <c r="H2783" s="2">
        <v>4.6630000000000003</v>
      </c>
      <c r="I2783" s="2">
        <v>3.1549999999999998</v>
      </c>
      <c r="J2783" s="2">
        <v>1.3440000000000001</v>
      </c>
      <c r="K2783" s="2">
        <v>3.359</v>
      </c>
      <c r="L2783" s="2">
        <v>5.9870000000000001</v>
      </c>
      <c r="M2783" s="2">
        <v>4.0519999999999996</v>
      </c>
    </row>
    <row r="2784" spans="1:13" x14ac:dyDescent="0.2">
      <c r="A2784" s="1">
        <v>43860</v>
      </c>
      <c r="B2784">
        <v>6.6914499999999997</v>
      </c>
      <c r="C2784">
        <v>6.6479999999999997</v>
      </c>
      <c r="D2784">
        <v>6.56</v>
      </c>
      <c r="E2784">
        <v>1.5569999999999999</v>
      </c>
      <c r="F2784">
        <v>8.9939999999999998</v>
      </c>
      <c r="G2784" s="2">
        <v>6.6470000000000002</v>
      </c>
      <c r="H2784" s="2">
        <v>4.45</v>
      </c>
      <c r="I2784" s="2">
        <v>3.1389999999999998</v>
      </c>
      <c r="J2784" s="2">
        <v>1.323</v>
      </c>
      <c r="K2784" s="2">
        <v>3.375</v>
      </c>
      <c r="L2784" s="2">
        <v>5.9850000000000003</v>
      </c>
      <c r="M2784" s="2">
        <v>4.0259999999999998</v>
      </c>
    </row>
    <row r="2785" spans="1:13" x14ac:dyDescent="0.2">
      <c r="A2785" s="1">
        <v>43861</v>
      </c>
      <c r="B2785">
        <v>6.7095500000000001</v>
      </c>
      <c r="C2785">
        <v>6.6130000000000004</v>
      </c>
      <c r="D2785">
        <v>6.6</v>
      </c>
      <c r="E2785">
        <v>1.5620000000000001</v>
      </c>
      <c r="F2785">
        <v>8.9700000000000006</v>
      </c>
      <c r="G2785" s="2">
        <v>6.68</v>
      </c>
      <c r="H2785" s="2">
        <v>4.4820000000000002</v>
      </c>
      <c r="I2785" s="2">
        <v>3.1429999999999998</v>
      </c>
      <c r="J2785" s="2">
        <v>1.296</v>
      </c>
      <c r="K2785" s="2">
        <v>3.4510000000000001</v>
      </c>
      <c r="L2785" s="2">
        <v>5.9850000000000003</v>
      </c>
      <c r="M2785" s="2">
        <v>3.9910000000000001</v>
      </c>
    </row>
    <row r="2786" spans="1:13" x14ac:dyDescent="0.2">
      <c r="A2786" s="1">
        <v>43864</v>
      </c>
      <c r="B2786">
        <v>6.62765</v>
      </c>
      <c r="C2786">
        <v>6.6130000000000004</v>
      </c>
      <c r="D2786">
        <v>6.5039999999999996</v>
      </c>
      <c r="E2786">
        <v>1.5549999999999999</v>
      </c>
      <c r="F2786">
        <v>8.8979999999999997</v>
      </c>
      <c r="G2786" s="2">
        <v>6.6970000000000001</v>
      </c>
      <c r="H2786" s="2">
        <v>4.34</v>
      </c>
      <c r="I2786" s="2">
        <v>3.137</v>
      </c>
      <c r="J2786" s="2">
        <v>1.272</v>
      </c>
      <c r="K2786" s="2">
        <v>3.4620000000000002</v>
      </c>
      <c r="L2786" s="2">
        <v>5.8849999999999998</v>
      </c>
      <c r="M2786" s="2">
        <v>3.93</v>
      </c>
    </row>
    <row r="2787" spans="1:13" x14ac:dyDescent="0.2">
      <c r="A2787" s="1">
        <v>43865</v>
      </c>
      <c r="B2787">
        <v>6.6018499999999998</v>
      </c>
      <c r="C2787">
        <v>6.657</v>
      </c>
      <c r="D2787">
        <v>6.5060000000000002</v>
      </c>
      <c r="E2787">
        <v>1.6319999999999999</v>
      </c>
      <c r="F2787">
        <v>8.8699999999999992</v>
      </c>
      <c r="G2787" s="2">
        <v>6.6340000000000003</v>
      </c>
      <c r="H2787" s="2">
        <v>4.4269999999999996</v>
      </c>
      <c r="I2787" s="2">
        <v>3.1339999999999999</v>
      </c>
      <c r="J2787" s="2">
        <v>1.319</v>
      </c>
      <c r="K2787" s="2">
        <v>3.45</v>
      </c>
      <c r="L2787" s="2">
        <v>5.9480000000000004</v>
      </c>
      <c r="M2787" s="2">
        <v>3.911</v>
      </c>
    </row>
    <row r="2788" spans="1:13" x14ac:dyDescent="0.2">
      <c r="A2788" s="1">
        <v>43866</v>
      </c>
      <c r="B2788">
        <v>6.4770500000000002</v>
      </c>
      <c r="C2788">
        <v>6.6639999999999997</v>
      </c>
      <c r="D2788">
        <v>6.508</v>
      </c>
      <c r="E2788">
        <v>1.6020000000000001</v>
      </c>
      <c r="F2788">
        <v>8.8309999999999995</v>
      </c>
      <c r="G2788" s="2">
        <v>6.6120000000000001</v>
      </c>
      <c r="H2788" s="2">
        <v>4.4119999999999999</v>
      </c>
      <c r="I2788" s="2">
        <v>3.1269999999999998</v>
      </c>
      <c r="J2788" s="2">
        <v>1.304</v>
      </c>
      <c r="K2788" s="2">
        <v>3.3809999999999998</v>
      </c>
      <c r="L2788" s="2">
        <v>5.9249999999999998</v>
      </c>
      <c r="M2788" s="2">
        <v>3.8889999999999998</v>
      </c>
    </row>
    <row r="2789" spans="1:13" x14ac:dyDescent="0.2">
      <c r="A2789" s="1">
        <v>43867</v>
      </c>
      <c r="B2789">
        <v>6.5599499999999997</v>
      </c>
      <c r="C2789">
        <v>6.6470000000000002</v>
      </c>
      <c r="D2789">
        <v>6.4480000000000004</v>
      </c>
      <c r="E2789">
        <v>1.615</v>
      </c>
      <c r="F2789">
        <v>8.81</v>
      </c>
      <c r="G2789" s="2">
        <v>6.5759999999999996</v>
      </c>
      <c r="H2789" s="2">
        <v>4.3849999999999998</v>
      </c>
      <c r="I2789" s="2">
        <v>3.1280000000000001</v>
      </c>
      <c r="J2789" s="2">
        <v>1.264</v>
      </c>
      <c r="K2789" s="2">
        <v>3.3740000000000001</v>
      </c>
      <c r="L2789" s="2">
        <v>5.9029999999999996</v>
      </c>
      <c r="M2789" s="2">
        <v>3.8879999999999999</v>
      </c>
    </row>
    <row r="2790" spans="1:13" x14ac:dyDescent="0.2">
      <c r="A2790" s="1">
        <v>43868</v>
      </c>
      <c r="B2790">
        <v>6.6454000000000004</v>
      </c>
      <c r="C2790">
        <v>6.6360000000000001</v>
      </c>
      <c r="D2790">
        <v>6.43</v>
      </c>
      <c r="E2790">
        <v>1.6020000000000001</v>
      </c>
      <c r="F2790">
        <v>8.8610000000000007</v>
      </c>
      <c r="G2790" s="2">
        <v>6.5839999999999996</v>
      </c>
      <c r="H2790" s="2">
        <v>4.3789999999999996</v>
      </c>
      <c r="I2790" s="2">
        <v>3.0910000000000002</v>
      </c>
      <c r="J2790" s="2">
        <v>1.226</v>
      </c>
      <c r="K2790" s="2">
        <v>3.39</v>
      </c>
      <c r="L2790" s="2">
        <v>5.88</v>
      </c>
      <c r="M2790" s="2">
        <v>3.8820000000000001</v>
      </c>
    </row>
    <row r="2791" spans="1:13" x14ac:dyDescent="0.2">
      <c r="A2791" s="1">
        <v>43871</v>
      </c>
      <c r="B2791">
        <v>6.5324999999999998</v>
      </c>
      <c r="C2791">
        <v>6.59</v>
      </c>
      <c r="D2791">
        <v>6.444</v>
      </c>
      <c r="E2791">
        <v>1.605</v>
      </c>
      <c r="F2791">
        <v>8.8870000000000005</v>
      </c>
      <c r="G2791" s="2">
        <v>6.5970000000000004</v>
      </c>
      <c r="H2791" s="2">
        <v>4.3609999999999998</v>
      </c>
      <c r="I2791" s="2">
        <v>3.0169999999999999</v>
      </c>
      <c r="J2791" s="2">
        <v>1.226</v>
      </c>
      <c r="K2791" s="2">
        <v>3.3940000000000001</v>
      </c>
      <c r="L2791" s="2">
        <v>5.8330000000000002</v>
      </c>
      <c r="M2791" s="2">
        <v>3.8690000000000002</v>
      </c>
    </row>
    <row r="2792" spans="1:13" x14ac:dyDescent="0.2">
      <c r="A2792" s="1">
        <v>43872</v>
      </c>
      <c r="B2792">
        <v>6.5014500000000002</v>
      </c>
      <c r="C2792">
        <v>6.56</v>
      </c>
      <c r="D2792">
        <v>6.468</v>
      </c>
      <c r="E2792">
        <v>1.597</v>
      </c>
      <c r="F2792">
        <v>8.859</v>
      </c>
      <c r="G2792" s="2">
        <v>6.5869999999999997</v>
      </c>
      <c r="H2792" s="2">
        <v>4.2839999999999998</v>
      </c>
      <c r="I2792" s="2">
        <v>2.9940000000000002</v>
      </c>
      <c r="J2792" s="2">
        <v>1.2430000000000001</v>
      </c>
      <c r="K2792" s="2">
        <v>3.391</v>
      </c>
      <c r="L2792" s="2">
        <v>5.8109999999999999</v>
      </c>
      <c r="M2792" s="2">
        <v>3.8849999999999998</v>
      </c>
    </row>
    <row r="2793" spans="1:13" x14ac:dyDescent="0.2">
      <c r="A2793" s="1">
        <v>43873</v>
      </c>
      <c r="B2793">
        <v>6.4918500000000003</v>
      </c>
      <c r="C2793">
        <v>6.5819999999999999</v>
      </c>
      <c r="D2793">
        <v>6.4770000000000003</v>
      </c>
      <c r="E2793">
        <v>1.615</v>
      </c>
      <c r="F2793">
        <v>8.8719999999999999</v>
      </c>
      <c r="G2793" s="2">
        <v>6.5659999999999998</v>
      </c>
      <c r="H2793" s="2">
        <v>4.3739999999999997</v>
      </c>
      <c r="I2793" s="2">
        <v>2.9590000000000001</v>
      </c>
      <c r="J2793" s="2">
        <v>1.284</v>
      </c>
      <c r="K2793" s="2">
        <v>3.4</v>
      </c>
      <c r="L2793" s="2">
        <v>5.8010000000000002</v>
      </c>
      <c r="M2793" s="2">
        <v>3.9060000000000001</v>
      </c>
    </row>
    <row r="2794" spans="1:13" x14ac:dyDescent="0.2">
      <c r="A2794" s="1">
        <v>43874</v>
      </c>
      <c r="B2794">
        <v>6.5220000000000002</v>
      </c>
      <c r="C2794">
        <v>6.5730000000000004</v>
      </c>
      <c r="D2794">
        <v>6.4349999999999996</v>
      </c>
      <c r="E2794">
        <v>1.605</v>
      </c>
      <c r="F2794">
        <v>8.8879999999999999</v>
      </c>
      <c r="G2794" s="2">
        <v>6.5750000000000002</v>
      </c>
      <c r="H2794" s="2">
        <v>4.3739999999999997</v>
      </c>
      <c r="I2794" s="2">
        <v>2.8839999999999999</v>
      </c>
      <c r="J2794" s="2">
        <v>1.2629999999999999</v>
      </c>
      <c r="K2794" s="2">
        <v>3.41</v>
      </c>
      <c r="L2794" s="2">
        <v>5.8319999999999999</v>
      </c>
      <c r="M2794" s="2">
        <v>3.9020000000000001</v>
      </c>
    </row>
    <row r="2795" spans="1:13" x14ac:dyDescent="0.2">
      <c r="A2795" s="1">
        <v>43875</v>
      </c>
      <c r="B2795">
        <v>6.4324500000000002</v>
      </c>
      <c r="C2795">
        <v>6.55</v>
      </c>
      <c r="D2795">
        <v>6.41</v>
      </c>
      <c r="E2795">
        <v>1.657</v>
      </c>
      <c r="F2795">
        <v>8.8520000000000003</v>
      </c>
      <c r="G2795" s="2">
        <v>6.5819999999999999</v>
      </c>
      <c r="H2795" s="2">
        <v>4.3739999999999997</v>
      </c>
      <c r="I2795" s="2">
        <v>2.887</v>
      </c>
      <c r="J2795" s="2">
        <v>1.2030000000000001</v>
      </c>
      <c r="K2795" s="2">
        <v>3.49</v>
      </c>
      <c r="L2795" s="2">
        <v>5.81</v>
      </c>
      <c r="M2795" s="2">
        <v>3.89</v>
      </c>
    </row>
    <row r="2796" spans="1:13" x14ac:dyDescent="0.2">
      <c r="A2796" s="1">
        <v>43878</v>
      </c>
      <c r="B2796">
        <v>6.4623499999999998</v>
      </c>
      <c r="C2796">
        <v>6.5579999999999998</v>
      </c>
      <c r="D2796">
        <v>6.39</v>
      </c>
      <c r="E2796">
        <v>1.615</v>
      </c>
      <c r="F2796">
        <v>8.8879999999999999</v>
      </c>
      <c r="G2796" s="2">
        <v>6.5730000000000004</v>
      </c>
      <c r="H2796" s="2">
        <v>4.3739999999999997</v>
      </c>
      <c r="I2796" s="2">
        <v>2.8849999999999998</v>
      </c>
      <c r="J2796" s="2">
        <v>1.153</v>
      </c>
      <c r="K2796" s="2">
        <v>3.4910000000000001</v>
      </c>
      <c r="L2796" s="2">
        <v>5.8</v>
      </c>
      <c r="M2796" s="2">
        <v>3.839</v>
      </c>
    </row>
    <row r="2797" spans="1:13" x14ac:dyDescent="0.2">
      <c r="A2797" s="1">
        <v>43879</v>
      </c>
      <c r="B2797">
        <v>6.4954000000000001</v>
      </c>
      <c r="C2797">
        <v>6.5369999999999999</v>
      </c>
      <c r="D2797">
        <v>6.3879999999999999</v>
      </c>
      <c r="E2797">
        <v>1.5549999999999999</v>
      </c>
      <c r="F2797">
        <v>8.91</v>
      </c>
      <c r="G2797" s="2">
        <v>6.5149999999999997</v>
      </c>
      <c r="H2797" s="2">
        <v>4.3739999999999997</v>
      </c>
      <c r="I2797" s="2">
        <v>2.9049999999999998</v>
      </c>
      <c r="J2797" s="2">
        <v>1.105</v>
      </c>
      <c r="K2797" s="2">
        <v>3.58</v>
      </c>
      <c r="L2797" s="2">
        <v>5.8140000000000001</v>
      </c>
      <c r="M2797" s="2">
        <v>3.823</v>
      </c>
    </row>
    <row r="2798" spans="1:13" x14ac:dyDescent="0.2">
      <c r="A2798" s="1">
        <v>43880</v>
      </c>
      <c r="B2798">
        <v>6.4878</v>
      </c>
      <c r="C2798">
        <v>6.52</v>
      </c>
      <c r="D2798">
        <v>6.3879999999999999</v>
      </c>
      <c r="E2798">
        <v>1.5549999999999999</v>
      </c>
      <c r="F2798">
        <v>8.8810000000000002</v>
      </c>
      <c r="G2798" s="2">
        <v>6.52</v>
      </c>
      <c r="H2798" s="2">
        <v>4.3739999999999997</v>
      </c>
      <c r="I2798" s="2">
        <v>2.9390000000000001</v>
      </c>
      <c r="J2798" s="2">
        <v>1.1180000000000001</v>
      </c>
      <c r="K2798" s="2">
        <v>3.6120000000000001</v>
      </c>
      <c r="L2798" s="2">
        <v>5.8390000000000004</v>
      </c>
      <c r="M2798" s="2">
        <v>3.8210000000000002</v>
      </c>
    </row>
    <row r="2799" spans="1:13" x14ac:dyDescent="0.2">
      <c r="A2799" s="1">
        <v>43881</v>
      </c>
      <c r="B2799">
        <v>6.5743</v>
      </c>
      <c r="C2799">
        <v>6.5439999999999996</v>
      </c>
      <c r="D2799">
        <v>6.4130000000000003</v>
      </c>
      <c r="E2799">
        <v>1.53</v>
      </c>
      <c r="F2799">
        <v>8.8510000000000009</v>
      </c>
      <c r="G2799" s="2">
        <v>6.5190000000000001</v>
      </c>
      <c r="H2799" s="2">
        <v>4.3739999999999997</v>
      </c>
      <c r="I2799" s="2">
        <v>2.9510000000000001</v>
      </c>
      <c r="J2799" s="2">
        <v>1.101</v>
      </c>
      <c r="K2799" s="2">
        <v>3.621</v>
      </c>
      <c r="L2799" s="2">
        <v>5.8630000000000004</v>
      </c>
      <c r="M2799" s="2">
        <v>3.8519999999999999</v>
      </c>
    </row>
    <row r="2800" spans="1:13" x14ac:dyDescent="0.2">
      <c r="A2800" s="1">
        <v>43882</v>
      </c>
      <c r="B2800">
        <v>6.6083999999999996</v>
      </c>
      <c r="C2800">
        <v>6.532</v>
      </c>
      <c r="D2800">
        <v>6.4130000000000003</v>
      </c>
      <c r="E2800">
        <v>1.4470000000000001</v>
      </c>
      <c r="F2800">
        <v>8.8119999999999994</v>
      </c>
      <c r="G2800" s="2">
        <v>6.5259999999999998</v>
      </c>
      <c r="H2800" s="2">
        <v>4.3739999999999997</v>
      </c>
      <c r="I2800" s="2">
        <v>2.92</v>
      </c>
      <c r="J2800" s="2">
        <v>1.089</v>
      </c>
      <c r="K2800" s="2">
        <v>3.74</v>
      </c>
      <c r="L2800" s="2">
        <v>5.8730000000000002</v>
      </c>
      <c r="M2800" s="2">
        <v>3.843</v>
      </c>
    </row>
    <row r="2801" spans="1:13" x14ac:dyDescent="0.2">
      <c r="A2801" s="1">
        <v>43885</v>
      </c>
      <c r="B2801">
        <v>6.6083999999999996</v>
      </c>
      <c r="C2801">
        <v>6.5030000000000001</v>
      </c>
      <c r="D2801">
        <v>6.36</v>
      </c>
      <c r="E2801">
        <v>1.42</v>
      </c>
      <c r="F2801">
        <v>8.8290000000000006</v>
      </c>
      <c r="G2801" s="2">
        <v>6.5529999999999999</v>
      </c>
      <c r="H2801" s="2">
        <v>4.3739999999999997</v>
      </c>
      <c r="I2801" s="2">
        <v>3.0110000000000001</v>
      </c>
      <c r="J2801" s="2">
        <v>1.0489999999999999</v>
      </c>
      <c r="K2801" s="2">
        <v>3.544</v>
      </c>
      <c r="L2801" s="2">
        <v>5.7930000000000001</v>
      </c>
      <c r="M2801" s="2">
        <v>3.7810000000000001</v>
      </c>
    </row>
    <row r="2802" spans="1:13" x14ac:dyDescent="0.2">
      <c r="A2802" s="1">
        <v>43886</v>
      </c>
      <c r="B2802">
        <v>6.6083999999999996</v>
      </c>
      <c r="C2802">
        <v>6.4690000000000003</v>
      </c>
      <c r="D2802">
        <v>6.3659999999999997</v>
      </c>
      <c r="E2802">
        <v>1.44</v>
      </c>
      <c r="F2802">
        <v>8.7949999999999999</v>
      </c>
      <c r="G2802" s="2">
        <v>6.5529999999999999</v>
      </c>
      <c r="H2802" s="2">
        <v>4.3739999999999997</v>
      </c>
      <c r="I2802" s="2">
        <v>2.9</v>
      </c>
      <c r="J2802" s="2">
        <v>1.07</v>
      </c>
      <c r="K2802" s="2">
        <v>3.4910000000000001</v>
      </c>
      <c r="L2802" s="2">
        <v>5.7779999999999996</v>
      </c>
      <c r="M2802" s="2">
        <v>3.79</v>
      </c>
    </row>
    <row r="2803" spans="1:13" x14ac:dyDescent="0.2">
      <c r="A2803" s="1">
        <v>43887</v>
      </c>
      <c r="B2803">
        <v>6.7930000000000001</v>
      </c>
      <c r="C2803">
        <v>6.5129999999999999</v>
      </c>
      <c r="D2803">
        <v>6.3390000000000004</v>
      </c>
      <c r="E2803">
        <v>1.405</v>
      </c>
      <c r="F2803">
        <v>8.6820000000000004</v>
      </c>
      <c r="G2803" s="2">
        <v>6.6369999999999996</v>
      </c>
      <c r="H2803" s="2">
        <v>4.3739999999999997</v>
      </c>
      <c r="I2803" s="2">
        <v>2.8679999999999999</v>
      </c>
      <c r="J2803" s="2">
        <v>1.036</v>
      </c>
      <c r="K2803" s="2">
        <v>3.4969999999999999</v>
      </c>
      <c r="L2803" s="2">
        <v>5.8179999999999996</v>
      </c>
      <c r="M2803" s="2">
        <v>3.8039999999999998</v>
      </c>
    </row>
    <row r="2804" spans="1:13" x14ac:dyDescent="0.2">
      <c r="A2804" s="1">
        <v>43888</v>
      </c>
      <c r="B2804">
        <v>6.7974500000000004</v>
      </c>
      <c r="C2804">
        <v>6.6749999999999998</v>
      </c>
      <c r="D2804">
        <v>6.3789999999999996</v>
      </c>
      <c r="E2804">
        <v>1.4450000000000001</v>
      </c>
      <c r="F2804">
        <v>8.81</v>
      </c>
      <c r="G2804" s="2">
        <v>6.7510000000000003</v>
      </c>
      <c r="H2804" s="2">
        <v>4.3739999999999997</v>
      </c>
      <c r="I2804" s="2">
        <v>2.87</v>
      </c>
      <c r="J2804" s="2">
        <v>1.06</v>
      </c>
      <c r="K2804" s="2">
        <v>3.4969999999999999</v>
      </c>
      <c r="L2804" s="2">
        <v>5.8150000000000004</v>
      </c>
      <c r="M2804" s="2">
        <v>3.8540000000000001</v>
      </c>
    </row>
    <row r="2805" spans="1:13" x14ac:dyDescent="0.2">
      <c r="A2805" s="1">
        <v>43889</v>
      </c>
      <c r="B2805">
        <v>6.6761999999999997</v>
      </c>
      <c r="C2805">
        <v>6.835</v>
      </c>
      <c r="D2805">
        <v>6.3689999999999998</v>
      </c>
      <c r="E2805">
        <v>1.327</v>
      </c>
      <c r="F2805">
        <v>9.1080000000000005</v>
      </c>
      <c r="G2805" s="2">
        <v>6.9509999999999996</v>
      </c>
      <c r="H2805" s="2">
        <v>4.3739999999999997</v>
      </c>
      <c r="I2805" s="2">
        <v>2.8340000000000001</v>
      </c>
      <c r="J2805" s="2">
        <v>1.0649999999999999</v>
      </c>
      <c r="K2805" s="2">
        <v>3.5960000000000001</v>
      </c>
      <c r="L2805" s="2">
        <v>5.8150000000000004</v>
      </c>
      <c r="M2805" s="2">
        <v>3.9470000000000001</v>
      </c>
    </row>
    <row r="2806" spans="1:13" x14ac:dyDescent="0.2">
      <c r="A2806" s="1">
        <v>43892</v>
      </c>
      <c r="B2806">
        <v>6.5842000000000001</v>
      </c>
      <c r="C2806">
        <v>6.569</v>
      </c>
      <c r="D2806">
        <v>6.3479999999999999</v>
      </c>
      <c r="E2806">
        <v>1.375</v>
      </c>
      <c r="F2806">
        <v>9.1519999999999992</v>
      </c>
      <c r="G2806" s="2">
        <v>6.9740000000000002</v>
      </c>
      <c r="H2806" s="2">
        <v>4.3739999999999997</v>
      </c>
      <c r="I2806" s="2">
        <v>2.8180000000000001</v>
      </c>
      <c r="J2806" s="2">
        <v>1.0589999999999999</v>
      </c>
      <c r="K2806" s="2">
        <v>3.5619999999999998</v>
      </c>
      <c r="L2806" s="2">
        <v>6.0369999999999999</v>
      </c>
      <c r="M2806" s="2">
        <v>3.9649999999999999</v>
      </c>
    </row>
    <row r="2807" spans="1:13" x14ac:dyDescent="0.2">
      <c r="A2807" s="1">
        <v>43893</v>
      </c>
      <c r="B2807">
        <v>6.6274499999999996</v>
      </c>
      <c r="C2807">
        <v>6.4249999999999998</v>
      </c>
      <c r="D2807">
        <v>6.3550000000000004</v>
      </c>
      <c r="E2807">
        <v>1.38</v>
      </c>
      <c r="F2807">
        <v>8.9049999999999994</v>
      </c>
      <c r="G2807" s="2">
        <v>6.7960000000000003</v>
      </c>
      <c r="H2807" s="2">
        <v>4.3739999999999997</v>
      </c>
      <c r="I2807" s="2">
        <v>2.8420000000000001</v>
      </c>
      <c r="J2807" s="2">
        <v>1.081</v>
      </c>
      <c r="K2807" s="2">
        <v>3.5579999999999998</v>
      </c>
      <c r="L2807" s="2">
        <v>5.952</v>
      </c>
      <c r="M2807" s="2">
        <v>3.823</v>
      </c>
    </row>
    <row r="2808" spans="1:13" x14ac:dyDescent="0.2">
      <c r="A2808" s="1">
        <v>43894</v>
      </c>
      <c r="B2808">
        <v>6.5529500000000001</v>
      </c>
      <c r="C2808">
        <v>6.3010000000000002</v>
      </c>
      <c r="D2808">
        <v>6.226</v>
      </c>
      <c r="E2808">
        <v>1.298</v>
      </c>
      <c r="F2808">
        <v>8.8390000000000004</v>
      </c>
      <c r="G2808" s="2">
        <v>6.5439999999999996</v>
      </c>
      <c r="H2808" s="2">
        <v>4.3739999999999997</v>
      </c>
      <c r="I2808" s="2">
        <v>2.903</v>
      </c>
      <c r="J2808" s="2">
        <v>0.96</v>
      </c>
      <c r="K2808" s="2">
        <v>3.2170000000000001</v>
      </c>
      <c r="L2808" s="2">
        <v>5.8070000000000004</v>
      </c>
      <c r="M2808" s="2">
        <v>3.746</v>
      </c>
    </row>
    <row r="2809" spans="1:13" x14ac:dyDescent="0.2">
      <c r="A2809" s="1">
        <v>43895</v>
      </c>
      <c r="B2809">
        <v>6.7331000000000003</v>
      </c>
      <c r="C2809">
        <v>6.3609999999999998</v>
      </c>
      <c r="D2809">
        <v>6.2380000000000004</v>
      </c>
      <c r="E2809">
        <v>1.3480000000000001</v>
      </c>
      <c r="F2809">
        <v>8.8800000000000008</v>
      </c>
      <c r="G2809" s="2">
        <v>6.5590000000000002</v>
      </c>
      <c r="H2809" s="2">
        <v>4.3739999999999997</v>
      </c>
      <c r="I2809" s="2">
        <v>2.9039999999999999</v>
      </c>
      <c r="J2809" s="2">
        <v>0.98499999999999999</v>
      </c>
      <c r="K2809" s="2">
        <v>3.1789999999999998</v>
      </c>
      <c r="L2809" s="2">
        <v>5.8049999999999997</v>
      </c>
      <c r="M2809" s="2">
        <v>3.71</v>
      </c>
    </row>
    <row r="2810" spans="1:13" x14ac:dyDescent="0.2">
      <c r="A2810" s="1">
        <v>43896</v>
      </c>
      <c r="B2810">
        <v>6.7465999999999999</v>
      </c>
      <c r="C2810">
        <v>6.3659999999999997</v>
      </c>
      <c r="D2810">
        <v>6.1829999999999998</v>
      </c>
      <c r="E2810">
        <v>1.37</v>
      </c>
      <c r="F2810">
        <v>9.02</v>
      </c>
      <c r="G2810" s="2">
        <v>6.7670000000000003</v>
      </c>
      <c r="H2810" s="2">
        <v>4.3739999999999997</v>
      </c>
      <c r="I2810" s="2">
        <v>2.8940000000000001</v>
      </c>
      <c r="J2810" s="2">
        <v>0.94899999999999995</v>
      </c>
      <c r="K2810" s="2">
        <v>3.113</v>
      </c>
      <c r="L2810" s="2">
        <v>5.8650000000000002</v>
      </c>
      <c r="M2810" s="2">
        <v>3.7189999999999999</v>
      </c>
    </row>
    <row r="2811" spans="1:13" x14ac:dyDescent="0.2">
      <c r="A2811" s="1">
        <v>43899</v>
      </c>
      <c r="B2811">
        <v>7.1666499999999997</v>
      </c>
      <c r="C2811">
        <v>6.6769999999999996</v>
      </c>
      <c r="D2811">
        <v>6.05</v>
      </c>
      <c r="E2811">
        <v>1.26</v>
      </c>
      <c r="F2811">
        <v>9.1809999999999992</v>
      </c>
      <c r="G2811" s="2">
        <v>7.1070000000000002</v>
      </c>
      <c r="H2811" s="2">
        <v>4.3739999999999997</v>
      </c>
      <c r="I2811" s="2">
        <v>2.8639999999999999</v>
      </c>
      <c r="J2811" s="2">
        <v>0.82699999999999996</v>
      </c>
      <c r="K2811" s="2">
        <v>2.9319999999999999</v>
      </c>
      <c r="L2811" s="2">
        <v>5.8650000000000002</v>
      </c>
      <c r="M2811" s="2">
        <v>3.702</v>
      </c>
    </row>
    <row r="2812" spans="1:13" x14ac:dyDescent="0.2">
      <c r="A2812" s="1">
        <v>43900</v>
      </c>
      <c r="B2812">
        <v>7.0391000000000004</v>
      </c>
      <c r="C2812">
        <v>6.8090000000000002</v>
      </c>
      <c r="D2812">
        <v>6.05</v>
      </c>
      <c r="E2812">
        <v>1.36</v>
      </c>
      <c r="F2812">
        <v>9.1790000000000003</v>
      </c>
      <c r="G2812" s="2">
        <v>6.9660000000000002</v>
      </c>
      <c r="H2812" s="2">
        <v>4.3739999999999997</v>
      </c>
      <c r="I2812" s="2">
        <v>2.8879999999999999</v>
      </c>
      <c r="J2812" s="2">
        <v>0.93300000000000005</v>
      </c>
      <c r="K2812" s="2">
        <v>3.0249999999999999</v>
      </c>
      <c r="L2812" s="2">
        <v>6.617</v>
      </c>
      <c r="M2812" s="2">
        <v>3.867</v>
      </c>
    </row>
    <row r="2813" spans="1:13" x14ac:dyDescent="0.2">
      <c r="A2813" s="1">
        <v>43901</v>
      </c>
      <c r="B2813">
        <v>8.2853499999999993</v>
      </c>
      <c r="C2813">
        <v>7.2830000000000004</v>
      </c>
      <c r="D2813">
        <v>6.125</v>
      </c>
      <c r="E2813">
        <v>1.365</v>
      </c>
      <c r="F2813">
        <v>9.2579999999999991</v>
      </c>
      <c r="G2813" s="2">
        <v>6.9669999999999996</v>
      </c>
      <c r="H2813" s="2">
        <v>4.3739999999999997</v>
      </c>
      <c r="I2813" s="2">
        <v>2.9020000000000001</v>
      </c>
      <c r="J2813" s="2">
        <v>0.98399999999999999</v>
      </c>
      <c r="K2813" s="2">
        <v>2.95</v>
      </c>
      <c r="L2813" s="2">
        <v>7.1840000000000002</v>
      </c>
      <c r="M2813" s="2">
        <v>3.8719999999999999</v>
      </c>
    </row>
    <row r="2814" spans="1:13" x14ac:dyDescent="0.2">
      <c r="A2814" s="1">
        <v>43902</v>
      </c>
      <c r="B2814">
        <v>8.6199499999999993</v>
      </c>
      <c r="C2814">
        <v>7.7190000000000003</v>
      </c>
      <c r="D2814">
        <v>6.2229999999999999</v>
      </c>
      <c r="E2814">
        <v>1.375</v>
      </c>
      <c r="F2814">
        <v>9.8049999999999997</v>
      </c>
      <c r="G2814" s="2">
        <v>7.274</v>
      </c>
      <c r="H2814" s="2">
        <v>4.3739999999999997</v>
      </c>
      <c r="I2814" s="2">
        <v>3.044</v>
      </c>
      <c r="J2814" s="2">
        <v>0.98499999999999999</v>
      </c>
      <c r="K2814" s="2">
        <v>2.94</v>
      </c>
      <c r="L2814" s="2">
        <v>8.0079999999999991</v>
      </c>
      <c r="M2814" s="2">
        <v>4.1630000000000003</v>
      </c>
    </row>
    <row r="2815" spans="1:13" x14ac:dyDescent="0.2">
      <c r="A2815" s="1">
        <v>43903</v>
      </c>
      <c r="B2815">
        <v>7.7824499999999999</v>
      </c>
      <c r="C2815">
        <v>7.6589999999999998</v>
      </c>
      <c r="D2815">
        <v>6.3259999999999996</v>
      </c>
      <c r="E2815">
        <v>1.619</v>
      </c>
      <c r="F2815">
        <v>9.9730000000000008</v>
      </c>
      <c r="G2815" s="2">
        <v>7.3380000000000001</v>
      </c>
      <c r="H2815" s="2">
        <v>4.3739999999999997</v>
      </c>
      <c r="I2815" s="2">
        <v>3.16</v>
      </c>
      <c r="J2815" s="2">
        <v>1.347</v>
      </c>
      <c r="K2815" s="2">
        <v>3.3639999999999999</v>
      </c>
      <c r="L2815" s="2">
        <v>8.3469999999999995</v>
      </c>
      <c r="M2815" s="2">
        <v>4.8419999999999996</v>
      </c>
    </row>
    <row r="2816" spans="1:13" x14ac:dyDescent="0.2">
      <c r="A2816" s="1">
        <v>43906</v>
      </c>
      <c r="B2816">
        <v>8.4922500000000003</v>
      </c>
      <c r="C2816">
        <v>7.6589999999999998</v>
      </c>
      <c r="D2816">
        <v>6.141</v>
      </c>
      <c r="E2816">
        <v>1.518</v>
      </c>
      <c r="F2816">
        <v>10.679</v>
      </c>
      <c r="G2816" s="2">
        <v>7.3970000000000002</v>
      </c>
      <c r="H2816" s="2">
        <v>4.3739999999999997</v>
      </c>
      <c r="I2816" s="2">
        <v>3.1419999999999999</v>
      </c>
      <c r="J2816" s="2">
        <v>1.22</v>
      </c>
      <c r="K2816" s="2">
        <v>3.3639999999999999</v>
      </c>
      <c r="L2816" s="2">
        <v>8.3469999999999995</v>
      </c>
      <c r="M2816" s="2">
        <v>5.1539999999999999</v>
      </c>
    </row>
    <row r="2817" spans="1:13" x14ac:dyDescent="0.2">
      <c r="A2817" s="1">
        <v>43907</v>
      </c>
      <c r="B2817">
        <v>7.8689</v>
      </c>
      <c r="C2817">
        <v>7.8259999999999996</v>
      </c>
      <c r="D2817">
        <v>6.2439999999999998</v>
      </c>
      <c r="E2817">
        <v>1.427</v>
      </c>
      <c r="F2817">
        <v>10.724</v>
      </c>
      <c r="G2817" s="2">
        <v>7.5720000000000001</v>
      </c>
      <c r="H2817" s="2">
        <v>4.3739999999999997</v>
      </c>
      <c r="I2817" s="2">
        <v>3.31</v>
      </c>
      <c r="J2817" s="2">
        <v>1.29</v>
      </c>
      <c r="K2817" s="2">
        <v>2.9430000000000001</v>
      </c>
      <c r="L2817" s="2">
        <v>8.3469999999999995</v>
      </c>
      <c r="M2817" s="2">
        <v>5.4050000000000002</v>
      </c>
    </row>
    <row r="2818" spans="1:13" x14ac:dyDescent="0.2">
      <c r="A2818" s="1">
        <v>43908</v>
      </c>
      <c r="B2818">
        <v>8.6233000000000004</v>
      </c>
      <c r="C2818">
        <v>8.2509999999999994</v>
      </c>
      <c r="D2818">
        <v>6.2990000000000004</v>
      </c>
      <c r="E2818">
        <v>1.51</v>
      </c>
      <c r="F2818">
        <v>11.337</v>
      </c>
      <c r="G2818" s="2">
        <v>7.6360000000000001</v>
      </c>
      <c r="H2818" s="2">
        <v>4.3739999999999997</v>
      </c>
      <c r="I2818" s="2">
        <v>3.4</v>
      </c>
      <c r="J2818" s="2">
        <v>1.476</v>
      </c>
      <c r="K2818" s="2">
        <v>3.359</v>
      </c>
      <c r="L2818" s="2">
        <v>8.3469999999999995</v>
      </c>
      <c r="M2818" s="2">
        <v>6.25</v>
      </c>
    </row>
    <row r="2819" spans="1:13" x14ac:dyDescent="0.2">
      <c r="A2819" s="1">
        <v>43909</v>
      </c>
      <c r="B2819">
        <v>8.8916000000000004</v>
      </c>
      <c r="C2819">
        <v>8.1950000000000003</v>
      </c>
      <c r="D2819">
        <v>6.4020000000000001</v>
      </c>
      <c r="E2819">
        <v>1.67</v>
      </c>
      <c r="F2819">
        <v>11.816000000000001</v>
      </c>
      <c r="G2819" s="2">
        <v>8.1240000000000006</v>
      </c>
      <c r="H2819" s="2">
        <v>4.3739999999999997</v>
      </c>
      <c r="I2819" s="2">
        <v>3.5840000000000001</v>
      </c>
      <c r="J2819" s="2">
        <v>1.7849999999999999</v>
      </c>
      <c r="K2819" s="2">
        <v>3.774</v>
      </c>
      <c r="L2819" s="2">
        <v>8.3469999999999995</v>
      </c>
      <c r="M2819" s="2">
        <v>6.25</v>
      </c>
    </row>
    <row r="2820" spans="1:13" x14ac:dyDescent="0.2">
      <c r="A2820" s="1">
        <v>43910</v>
      </c>
      <c r="B2820">
        <v>8.8916000000000004</v>
      </c>
      <c r="C2820">
        <v>7.4029999999999996</v>
      </c>
      <c r="D2820">
        <v>6.2510000000000003</v>
      </c>
      <c r="E2820">
        <v>1.63</v>
      </c>
      <c r="F2820">
        <v>11.666</v>
      </c>
      <c r="G2820" s="2">
        <v>8.0820000000000007</v>
      </c>
      <c r="H2820" s="2">
        <v>4.3739999999999997</v>
      </c>
      <c r="I2820" s="2">
        <v>3.5390000000000001</v>
      </c>
      <c r="J2820" s="2">
        <v>1.6759999999999999</v>
      </c>
      <c r="K2820" s="2">
        <v>3.8130000000000002</v>
      </c>
      <c r="L2820" s="2">
        <v>8.3469999999999995</v>
      </c>
      <c r="M2820" s="2">
        <v>6.25</v>
      </c>
    </row>
    <row r="2821" spans="1:13" x14ac:dyDescent="0.2">
      <c r="A2821" s="1">
        <v>43913</v>
      </c>
      <c r="B2821">
        <v>8.8916000000000004</v>
      </c>
      <c r="C2821">
        <v>7.7889999999999997</v>
      </c>
      <c r="D2821">
        <v>6.3639999999999999</v>
      </c>
      <c r="E2821">
        <v>1.7370000000000001</v>
      </c>
      <c r="F2821">
        <v>12.35</v>
      </c>
      <c r="G2821" s="2">
        <v>8.3149999999999995</v>
      </c>
      <c r="H2821" s="2">
        <v>4.3739999999999997</v>
      </c>
      <c r="I2821" s="2">
        <v>3.6030000000000002</v>
      </c>
      <c r="J2821" s="2">
        <v>1.6759999999999999</v>
      </c>
      <c r="K2821" s="2">
        <v>3.8130000000000002</v>
      </c>
      <c r="L2821" s="2">
        <v>8.3469999999999995</v>
      </c>
      <c r="M2821" s="2">
        <v>6.25</v>
      </c>
    </row>
    <row r="2822" spans="1:13" x14ac:dyDescent="0.2">
      <c r="A2822" s="1">
        <v>43914</v>
      </c>
      <c r="B2822">
        <v>9.5274000000000001</v>
      </c>
      <c r="C2822">
        <v>7.9550000000000001</v>
      </c>
      <c r="D2822">
        <v>6.3090000000000002</v>
      </c>
      <c r="E2822">
        <v>1.722</v>
      </c>
      <c r="F2822">
        <v>12.382999999999999</v>
      </c>
      <c r="G2822" s="2">
        <v>8.3759999999999994</v>
      </c>
      <c r="H2822" s="2">
        <v>4.3739999999999997</v>
      </c>
      <c r="I2822" s="2">
        <v>3.5870000000000002</v>
      </c>
      <c r="J2822" s="2">
        <v>1.508</v>
      </c>
      <c r="K2822" s="2">
        <v>3.923</v>
      </c>
      <c r="L2822" s="2">
        <v>8.3469999999999995</v>
      </c>
      <c r="M2822" s="2">
        <v>6.25</v>
      </c>
    </row>
    <row r="2823" spans="1:13" x14ac:dyDescent="0.2">
      <c r="A2823" s="1">
        <v>43915</v>
      </c>
      <c r="B2823">
        <v>8.6166</v>
      </c>
      <c r="C2823">
        <v>7.8339999999999996</v>
      </c>
      <c r="D2823">
        <v>6.3090000000000002</v>
      </c>
      <c r="E2823">
        <v>1.62</v>
      </c>
      <c r="F2823">
        <v>11.504</v>
      </c>
      <c r="G2823" s="2">
        <v>8.3759999999999994</v>
      </c>
      <c r="H2823" s="2">
        <v>4.3739999999999997</v>
      </c>
      <c r="I2823" s="2">
        <v>3.5739999999999998</v>
      </c>
      <c r="J2823" s="2">
        <v>1.458</v>
      </c>
      <c r="K2823" s="2">
        <v>3.88</v>
      </c>
      <c r="L2823" s="2">
        <v>8.7149999999999999</v>
      </c>
      <c r="M2823" s="2">
        <v>6.25</v>
      </c>
    </row>
    <row r="2824" spans="1:13" x14ac:dyDescent="0.2">
      <c r="A2824" s="1">
        <v>43916</v>
      </c>
      <c r="B2824">
        <v>8.6166</v>
      </c>
      <c r="C2824">
        <v>7.3140000000000001</v>
      </c>
      <c r="D2824">
        <v>6.2229999999999999</v>
      </c>
      <c r="E2824">
        <v>1.5049999999999999</v>
      </c>
      <c r="F2824">
        <v>11.433</v>
      </c>
      <c r="G2824" s="2">
        <v>8.0359999999999996</v>
      </c>
      <c r="H2824" s="2">
        <v>4.3739999999999997</v>
      </c>
      <c r="I2824" s="2">
        <v>3.5009999999999999</v>
      </c>
      <c r="J2824" s="2">
        <v>1.423</v>
      </c>
      <c r="K2824" s="2">
        <v>3.6640000000000001</v>
      </c>
      <c r="L2824" s="2">
        <v>8.7149999999999999</v>
      </c>
      <c r="M2824" s="2">
        <v>6.25</v>
      </c>
    </row>
    <row r="2825" spans="1:13" x14ac:dyDescent="0.2">
      <c r="A2825" s="1">
        <v>43917</v>
      </c>
      <c r="B2825">
        <v>8.6166</v>
      </c>
      <c r="C2825">
        <v>7.1349999999999998</v>
      </c>
      <c r="D2825">
        <v>6.1269999999999998</v>
      </c>
      <c r="E2825">
        <v>1.5369999999999999</v>
      </c>
      <c r="F2825">
        <v>11.647</v>
      </c>
      <c r="G2825" s="2">
        <v>7.8869999999999996</v>
      </c>
      <c r="H2825" s="2">
        <v>4.3739999999999997</v>
      </c>
      <c r="I2825" s="2">
        <v>3.3290000000000002</v>
      </c>
      <c r="J2825" s="2">
        <v>1.47</v>
      </c>
      <c r="K2825" s="2">
        <v>3.6349999999999998</v>
      </c>
      <c r="L2825" s="2">
        <v>8.7149999999999999</v>
      </c>
      <c r="M2825" s="2">
        <v>6.25</v>
      </c>
    </row>
    <row r="2826" spans="1:13" x14ac:dyDescent="0.2">
      <c r="A2826" s="1">
        <v>43920</v>
      </c>
      <c r="B2826">
        <v>8.6166</v>
      </c>
      <c r="C2826">
        <v>7.2809999999999997</v>
      </c>
      <c r="D2826">
        <v>6.1890000000000001</v>
      </c>
      <c r="E2826">
        <v>1.5669999999999999</v>
      </c>
      <c r="F2826">
        <v>11.595000000000001</v>
      </c>
      <c r="G2826" s="2">
        <v>7.9130000000000003</v>
      </c>
      <c r="H2826" s="2">
        <v>4.3739999999999997</v>
      </c>
      <c r="I2826" s="2">
        <v>3.4079999999999999</v>
      </c>
      <c r="J2826" s="2">
        <v>1.419</v>
      </c>
      <c r="K2826" s="2">
        <v>3.661</v>
      </c>
      <c r="L2826" s="2">
        <v>8.7149999999999999</v>
      </c>
      <c r="M2826" s="2">
        <v>6.25</v>
      </c>
    </row>
    <row r="2827" spans="1:13" x14ac:dyDescent="0.2">
      <c r="A2827" s="1">
        <v>43921</v>
      </c>
      <c r="B2827">
        <v>8.6166</v>
      </c>
      <c r="C2827">
        <v>7.0670000000000002</v>
      </c>
      <c r="D2827">
        <v>6.1360000000000001</v>
      </c>
      <c r="E2827">
        <v>1.552</v>
      </c>
      <c r="F2827">
        <v>10.961</v>
      </c>
      <c r="G2827" s="2">
        <v>7.9139999999999997</v>
      </c>
      <c r="H2827" s="2">
        <v>4.3739999999999997</v>
      </c>
      <c r="I2827" s="2">
        <v>3.3780000000000001</v>
      </c>
      <c r="J2827" s="2">
        <v>1.4419999999999999</v>
      </c>
      <c r="K2827" s="2">
        <v>3.6269999999999998</v>
      </c>
      <c r="L2827" s="2">
        <v>8.7149999999999999</v>
      </c>
      <c r="M2827" s="2">
        <v>6.25</v>
      </c>
    </row>
    <row r="2828" spans="1:13" x14ac:dyDescent="0.2">
      <c r="A2828" s="1">
        <v>43922</v>
      </c>
      <c r="B2828">
        <v>8.6166</v>
      </c>
      <c r="C2828">
        <v>7.093</v>
      </c>
      <c r="D2828">
        <v>6.1360000000000001</v>
      </c>
      <c r="E2828">
        <v>1.5549999999999999</v>
      </c>
      <c r="F2828">
        <v>11.022</v>
      </c>
      <c r="G2828" s="2">
        <v>7.9649999999999999</v>
      </c>
      <c r="H2828" s="2">
        <v>4.3739999999999997</v>
      </c>
      <c r="I2828" s="2">
        <v>3.3719999999999999</v>
      </c>
      <c r="J2828" s="2">
        <v>1.5249999999999999</v>
      </c>
      <c r="K2828" s="2">
        <v>3.6259999999999999</v>
      </c>
      <c r="L2828" s="2">
        <v>8.7149999999999999</v>
      </c>
      <c r="M2828" s="2">
        <v>6.25</v>
      </c>
    </row>
    <row r="2829" spans="1:13" x14ac:dyDescent="0.2">
      <c r="A2829" s="1">
        <v>43923</v>
      </c>
      <c r="B2829">
        <v>8.6166</v>
      </c>
      <c r="C2829">
        <v>7.181</v>
      </c>
      <c r="D2829">
        <v>6.1360000000000001</v>
      </c>
      <c r="E2829">
        <v>1.52</v>
      </c>
      <c r="F2829">
        <v>11.182</v>
      </c>
      <c r="G2829" s="2">
        <v>8.09</v>
      </c>
      <c r="H2829" s="2">
        <v>4.3739999999999997</v>
      </c>
      <c r="I2829" s="2">
        <v>3.4580000000000002</v>
      </c>
      <c r="J2829" s="2">
        <v>1.627</v>
      </c>
      <c r="K2829" s="2">
        <v>3.3119999999999998</v>
      </c>
      <c r="L2829" s="2">
        <v>8.7149999999999999</v>
      </c>
      <c r="M2829" s="2">
        <v>6.25</v>
      </c>
    </row>
    <row r="2830" spans="1:13" x14ac:dyDescent="0.2">
      <c r="A2830" s="1">
        <v>43924</v>
      </c>
      <c r="B2830">
        <v>8.6166</v>
      </c>
      <c r="C2830">
        <v>7.2779999999999996</v>
      </c>
      <c r="D2830">
        <v>6.3</v>
      </c>
      <c r="E2830">
        <v>1.55</v>
      </c>
      <c r="F2830">
        <v>11.407</v>
      </c>
      <c r="G2830" s="2">
        <v>8.1419999999999995</v>
      </c>
      <c r="H2830" s="2">
        <v>4.3739999999999997</v>
      </c>
      <c r="I2830" s="2">
        <v>3.383</v>
      </c>
      <c r="J2830" s="2">
        <v>1.4830000000000001</v>
      </c>
      <c r="K2830" s="2">
        <v>3.395</v>
      </c>
      <c r="L2830" s="2">
        <v>8.7149999999999999</v>
      </c>
      <c r="M2830" s="2">
        <v>6.25</v>
      </c>
    </row>
    <row r="2831" spans="1:13" x14ac:dyDescent="0.2">
      <c r="A2831" s="1">
        <v>43927</v>
      </c>
      <c r="B2831">
        <v>8.6166</v>
      </c>
      <c r="C2831">
        <v>7.3419999999999996</v>
      </c>
      <c r="D2831">
        <v>6.3</v>
      </c>
      <c r="E2831">
        <v>1.5509999999999999</v>
      </c>
      <c r="F2831">
        <v>11.295999999999999</v>
      </c>
      <c r="G2831" s="2">
        <v>8.2080000000000002</v>
      </c>
      <c r="H2831" s="2">
        <v>4.3739999999999997</v>
      </c>
      <c r="I2831" s="2">
        <v>3.3759999999999999</v>
      </c>
      <c r="J2831" s="2">
        <v>1.4830000000000001</v>
      </c>
      <c r="K2831" s="2">
        <v>3.4129999999999998</v>
      </c>
      <c r="L2831" s="2">
        <v>8.7149999999999999</v>
      </c>
      <c r="M2831" s="2">
        <v>6.25</v>
      </c>
    </row>
    <row r="2832" spans="1:13" x14ac:dyDescent="0.2">
      <c r="A2832" s="1">
        <v>43928</v>
      </c>
      <c r="B2832">
        <v>8.6166</v>
      </c>
      <c r="C2832">
        <v>7.2649999999999997</v>
      </c>
      <c r="D2832">
        <v>6.4029999999999996</v>
      </c>
      <c r="E2832">
        <v>1.58</v>
      </c>
      <c r="F2832">
        <v>10.954000000000001</v>
      </c>
      <c r="G2832" s="2">
        <v>8.1370000000000005</v>
      </c>
      <c r="H2832" s="2">
        <v>4.3739999999999997</v>
      </c>
      <c r="I2832" s="2">
        <v>3.4009999999999998</v>
      </c>
      <c r="J2832" s="2">
        <v>1.4430000000000001</v>
      </c>
      <c r="K2832" s="2">
        <v>3.4649999999999999</v>
      </c>
      <c r="L2832" s="2">
        <v>8.7149999999999999</v>
      </c>
      <c r="M2832" s="2">
        <v>5.0419999999999998</v>
      </c>
    </row>
    <row r="2833" spans="1:13" x14ac:dyDescent="0.2">
      <c r="A2833" s="1">
        <v>43929</v>
      </c>
      <c r="B2833">
        <v>8.6166</v>
      </c>
      <c r="C2833">
        <v>7.1619999999999999</v>
      </c>
      <c r="D2833">
        <v>6.4409999999999998</v>
      </c>
      <c r="E2833">
        <v>1.514</v>
      </c>
      <c r="F2833">
        <v>10.958</v>
      </c>
      <c r="G2833" s="2">
        <v>8.1449999999999996</v>
      </c>
      <c r="H2833" s="2">
        <v>4.3739999999999997</v>
      </c>
      <c r="I2833" s="2">
        <v>3.4089999999999998</v>
      </c>
      <c r="J2833" s="2">
        <v>1.4530000000000001</v>
      </c>
      <c r="K2833" s="2">
        <v>3.4060000000000001</v>
      </c>
      <c r="L2833" s="2">
        <v>8.7149999999999999</v>
      </c>
      <c r="M2833" s="2">
        <v>5.0419999999999998</v>
      </c>
    </row>
    <row r="2834" spans="1:13" x14ac:dyDescent="0.2">
      <c r="A2834" s="1">
        <v>43930</v>
      </c>
      <c r="B2834">
        <v>8.6166</v>
      </c>
      <c r="C2834">
        <v>7.1619999999999999</v>
      </c>
      <c r="D2834">
        <v>6.492</v>
      </c>
      <c r="E2834">
        <v>1.444</v>
      </c>
      <c r="F2834">
        <v>10.819000000000001</v>
      </c>
      <c r="G2834" s="2">
        <v>8.0350000000000001</v>
      </c>
      <c r="H2834" s="2">
        <v>4.3739999999999997</v>
      </c>
      <c r="I2834" s="2">
        <v>3.3980000000000001</v>
      </c>
      <c r="J2834" s="2">
        <v>1.4279999999999999</v>
      </c>
      <c r="K2834" s="2">
        <v>3.2149999999999999</v>
      </c>
      <c r="L2834" s="2">
        <v>8.7149999999999999</v>
      </c>
      <c r="M2834" s="2">
        <v>5.0419999999999998</v>
      </c>
    </row>
    <row r="2835" spans="1:13" x14ac:dyDescent="0.2">
      <c r="A2835" s="1">
        <v>43931</v>
      </c>
      <c r="B2835">
        <v>8.6166</v>
      </c>
      <c r="C2835">
        <v>7.1619999999999999</v>
      </c>
      <c r="D2835">
        <v>6.492</v>
      </c>
      <c r="E2835">
        <v>1.4550000000000001</v>
      </c>
      <c r="F2835">
        <v>10.819000000000001</v>
      </c>
      <c r="G2835" s="2">
        <v>8.0350000000000001</v>
      </c>
      <c r="H2835" s="2">
        <v>4.3739999999999997</v>
      </c>
      <c r="I2835" s="2">
        <v>3.3969999999999998</v>
      </c>
      <c r="J2835" s="2">
        <v>1.4059999999999999</v>
      </c>
      <c r="K2835" s="2">
        <v>3.2149999999999999</v>
      </c>
      <c r="L2835" s="2">
        <v>8.7149999999999999</v>
      </c>
      <c r="M2835" s="2">
        <v>5.0419999999999998</v>
      </c>
    </row>
    <row r="2836" spans="1:13" x14ac:dyDescent="0.2">
      <c r="A2836" s="1">
        <v>43934</v>
      </c>
      <c r="B2836">
        <v>8.6166</v>
      </c>
      <c r="C2836">
        <v>7.0789999999999997</v>
      </c>
      <c r="D2836">
        <v>6.4950000000000001</v>
      </c>
      <c r="E2836">
        <v>1.4750000000000001</v>
      </c>
      <c r="F2836">
        <v>10.819000000000001</v>
      </c>
      <c r="G2836" s="2">
        <v>8.0020000000000007</v>
      </c>
      <c r="H2836" s="2">
        <v>4.3739999999999997</v>
      </c>
      <c r="I2836" s="2">
        <v>3.395</v>
      </c>
      <c r="J2836" s="2">
        <v>1.3939999999999999</v>
      </c>
      <c r="K2836" s="2">
        <v>3.206</v>
      </c>
      <c r="L2836" s="2">
        <v>8.7149999999999999</v>
      </c>
      <c r="M2836" s="2">
        <v>4.4000000000000004</v>
      </c>
    </row>
    <row r="2837" spans="1:13" x14ac:dyDescent="0.2">
      <c r="A2837" s="1">
        <v>43935</v>
      </c>
      <c r="B2837">
        <v>8.6166</v>
      </c>
      <c r="C2837">
        <v>6.9039999999999999</v>
      </c>
      <c r="D2837">
        <v>6.4950000000000001</v>
      </c>
      <c r="E2837">
        <v>1.462</v>
      </c>
      <c r="F2837">
        <v>10.439</v>
      </c>
      <c r="G2837" s="2">
        <v>7.9720000000000004</v>
      </c>
      <c r="H2837" s="2">
        <v>4.3739999999999997</v>
      </c>
      <c r="I2837" s="2">
        <v>3.38</v>
      </c>
      <c r="J2837" s="2">
        <v>1.379</v>
      </c>
      <c r="K2837" s="2">
        <v>3.2069999999999999</v>
      </c>
      <c r="L2837" s="2">
        <v>8.7149999999999999</v>
      </c>
      <c r="M2837" s="2">
        <v>4.4000000000000004</v>
      </c>
    </row>
    <row r="2838" spans="1:13" x14ac:dyDescent="0.2">
      <c r="A2838" s="1">
        <v>43936</v>
      </c>
      <c r="B2838">
        <v>8.6166</v>
      </c>
      <c r="C2838">
        <v>6.9109999999999996</v>
      </c>
      <c r="D2838">
        <v>6.43</v>
      </c>
      <c r="E2838">
        <v>1.462</v>
      </c>
      <c r="F2838">
        <v>10.565</v>
      </c>
      <c r="G2838" s="2">
        <v>7.9409999999999998</v>
      </c>
      <c r="H2838" s="2">
        <v>4.3739999999999997</v>
      </c>
      <c r="I2838" s="2">
        <v>3.1509999999999998</v>
      </c>
      <c r="J2838" s="2">
        <v>1.369</v>
      </c>
      <c r="K2838" s="2">
        <v>3.2</v>
      </c>
      <c r="L2838" s="2">
        <v>8.7149999999999999</v>
      </c>
      <c r="M2838" s="2">
        <v>4.2779999999999996</v>
      </c>
    </row>
    <row r="2839" spans="1:13" x14ac:dyDescent="0.2">
      <c r="A2839" s="1">
        <v>43937</v>
      </c>
      <c r="B2839">
        <v>8.6166</v>
      </c>
      <c r="C2839">
        <v>6.8689999999999998</v>
      </c>
      <c r="D2839">
        <v>6.4370000000000003</v>
      </c>
      <c r="E2839">
        <v>1.42</v>
      </c>
      <c r="F2839">
        <v>10.444000000000001</v>
      </c>
      <c r="G2839" s="2">
        <v>8.01</v>
      </c>
      <c r="H2839" s="2">
        <v>4.3739999999999997</v>
      </c>
      <c r="I2839" s="2">
        <v>3.077</v>
      </c>
      <c r="J2839" s="2">
        <v>1.355</v>
      </c>
      <c r="K2839" s="2">
        <v>3.1480000000000001</v>
      </c>
      <c r="L2839" s="2">
        <v>8.7149999999999999</v>
      </c>
      <c r="M2839" s="2">
        <v>4.1680000000000001</v>
      </c>
    </row>
    <row r="2840" spans="1:13" x14ac:dyDescent="0.2">
      <c r="A2840" s="1">
        <v>43938</v>
      </c>
      <c r="B2840">
        <v>8.6166</v>
      </c>
      <c r="C2840">
        <v>6.8879999999999999</v>
      </c>
      <c r="D2840">
        <v>6.3460000000000001</v>
      </c>
      <c r="E2840">
        <v>1.4490000000000001</v>
      </c>
      <c r="F2840">
        <v>10.295</v>
      </c>
      <c r="G2840" s="2">
        <v>7.91</v>
      </c>
      <c r="H2840" s="2">
        <v>4.3739999999999997</v>
      </c>
      <c r="I2840" s="2">
        <v>3.0550000000000002</v>
      </c>
      <c r="J2840" s="2">
        <v>1.3540000000000001</v>
      </c>
      <c r="K2840" s="2">
        <v>3.1469999999999998</v>
      </c>
      <c r="L2840" s="2">
        <v>6.9829999999999997</v>
      </c>
      <c r="M2840" s="2">
        <v>4.1479999999999997</v>
      </c>
    </row>
    <row r="2841" spans="1:13" x14ac:dyDescent="0.2">
      <c r="A2841" s="1">
        <v>43941</v>
      </c>
      <c r="B2841">
        <v>7.1865500000000004</v>
      </c>
      <c r="C2841">
        <v>7.0220000000000002</v>
      </c>
      <c r="D2841">
        <v>6.2119999999999997</v>
      </c>
      <c r="E2841">
        <v>1.4419999999999999</v>
      </c>
      <c r="F2841">
        <v>10.286</v>
      </c>
      <c r="G2841" s="2">
        <v>7.7750000000000004</v>
      </c>
      <c r="H2841" s="2">
        <v>4.3739999999999997</v>
      </c>
      <c r="I2841" s="2">
        <v>2.9460000000000002</v>
      </c>
      <c r="J2841" s="2">
        <v>1.276</v>
      </c>
      <c r="K2841" s="2">
        <v>3.1469999999999998</v>
      </c>
      <c r="L2841" s="2">
        <v>6.9829999999999997</v>
      </c>
      <c r="M2841" s="2">
        <v>4.1159999999999997</v>
      </c>
    </row>
    <row r="2842" spans="1:13" x14ac:dyDescent="0.2">
      <c r="A2842" s="1">
        <v>43942</v>
      </c>
      <c r="B2842">
        <v>7.1865500000000004</v>
      </c>
      <c r="C2842">
        <v>6.9779999999999998</v>
      </c>
      <c r="D2842">
        <v>6.2089999999999996</v>
      </c>
      <c r="E2842">
        <v>1.4550000000000001</v>
      </c>
      <c r="F2842">
        <v>10.33</v>
      </c>
      <c r="G2842" s="2">
        <v>7.79</v>
      </c>
      <c r="H2842" s="2">
        <v>4.3739999999999997</v>
      </c>
      <c r="I2842" s="2">
        <v>2.9350000000000001</v>
      </c>
      <c r="J2842" s="2">
        <v>1.214</v>
      </c>
      <c r="K2842" s="2">
        <v>3.0470000000000002</v>
      </c>
      <c r="L2842" s="2">
        <v>7.23</v>
      </c>
      <c r="M2842" s="2">
        <v>4.2069999999999999</v>
      </c>
    </row>
    <row r="2843" spans="1:13" x14ac:dyDescent="0.2">
      <c r="A2843" s="1">
        <v>43943</v>
      </c>
      <c r="B2843">
        <v>7.1865500000000004</v>
      </c>
      <c r="C2843">
        <v>6.8449999999999998</v>
      </c>
      <c r="D2843">
        <v>6.2229999999999999</v>
      </c>
      <c r="E2843">
        <v>1.54</v>
      </c>
      <c r="F2843">
        <v>10.666</v>
      </c>
      <c r="G2843" s="2">
        <v>7.8490000000000002</v>
      </c>
      <c r="H2843" s="2">
        <v>4.3739999999999997</v>
      </c>
      <c r="I2843" s="2">
        <v>2.9769999999999999</v>
      </c>
      <c r="J2843" s="2">
        <v>1.1930000000000001</v>
      </c>
      <c r="K2843" s="2">
        <v>2.9329999999999998</v>
      </c>
      <c r="L2843" s="2">
        <v>7.23</v>
      </c>
      <c r="M2843" s="2">
        <v>4.1609999999999996</v>
      </c>
    </row>
    <row r="2844" spans="1:13" x14ac:dyDescent="0.2">
      <c r="A2844" s="1">
        <v>43944</v>
      </c>
      <c r="B2844">
        <v>7.1865500000000004</v>
      </c>
      <c r="C2844">
        <v>6.7359999999999998</v>
      </c>
      <c r="D2844">
        <v>6.0549999999999997</v>
      </c>
      <c r="E2844">
        <v>1.548</v>
      </c>
      <c r="F2844">
        <v>10.851000000000001</v>
      </c>
      <c r="G2844" s="2">
        <v>7.85</v>
      </c>
      <c r="H2844" s="2">
        <v>4.3739999999999997</v>
      </c>
      <c r="I2844" s="2">
        <v>2.9369999999999998</v>
      </c>
      <c r="J2844" s="2">
        <v>1.23</v>
      </c>
      <c r="K2844" s="2">
        <v>2.8929999999999998</v>
      </c>
      <c r="L2844" s="2">
        <v>7.23</v>
      </c>
      <c r="M2844" s="2">
        <v>4.1260000000000003</v>
      </c>
    </row>
    <row r="2845" spans="1:13" x14ac:dyDescent="0.2">
      <c r="A2845" s="1">
        <v>43945</v>
      </c>
      <c r="B2845">
        <v>7.1865500000000004</v>
      </c>
      <c r="C2845">
        <v>6.923</v>
      </c>
      <c r="D2845">
        <v>6.1689999999999996</v>
      </c>
      <c r="E2845">
        <v>1.5349999999999999</v>
      </c>
      <c r="F2845">
        <v>10.932</v>
      </c>
      <c r="G2845" s="2">
        <v>7.92</v>
      </c>
      <c r="H2845" s="2">
        <v>4.3739999999999997</v>
      </c>
      <c r="I2845" s="2">
        <v>2.8839999999999999</v>
      </c>
      <c r="J2845" s="2">
        <v>1.2070000000000001</v>
      </c>
      <c r="K2845" s="2">
        <v>2.706</v>
      </c>
      <c r="L2845" s="2">
        <v>7.23</v>
      </c>
      <c r="M2845" s="2">
        <v>4.1130000000000004</v>
      </c>
    </row>
    <row r="2846" spans="1:13" x14ac:dyDescent="0.2">
      <c r="A2846" s="1">
        <v>43948</v>
      </c>
      <c r="B2846">
        <v>7.1865500000000004</v>
      </c>
      <c r="C2846">
        <v>6.9029999999999996</v>
      </c>
      <c r="D2846">
        <v>6.15</v>
      </c>
      <c r="E2846">
        <v>1.58</v>
      </c>
      <c r="F2846">
        <v>10.932</v>
      </c>
      <c r="G2846" s="2">
        <v>8.1010000000000009</v>
      </c>
      <c r="H2846" s="2">
        <v>4.3739999999999997</v>
      </c>
      <c r="I2846" s="2">
        <v>2.8769999999999998</v>
      </c>
      <c r="J2846" s="2">
        <v>1.2210000000000001</v>
      </c>
      <c r="K2846" s="2">
        <v>2.698</v>
      </c>
      <c r="L2846" s="2">
        <v>7.23</v>
      </c>
      <c r="M2846" s="2">
        <v>4.1609999999999996</v>
      </c>
    </row>
    <row r="2847" spans="1:13" x14ac:dyDescent="0.2">
      <c r="A2847" s="1">
        <v>43949</v>
      </c>
      <c r="B2847">
        <v>7.1865500000000004</v>
      </c>
      <c r="C2847">
        <v>6.8680000000000003</v>
      </c>
      <c r="D2847">
        <v>6.133</v>
      </c>
      <c r="E2847">
        <v>1.552</v>
      </c>
      <c r="F2847">
        <v>10.805</v>
      </c>
      <c r="G2847" s="2">
        <v>8.11</v>
      </c>
      <c r="H2847" s="2">
        <v>4.3739999999999997</v>
      </c>
      <c r="I2847" s="2">
        <v>2.899</v>
      </c>
      <c r="J2847" s="2">
        <v>1.2290000000000001</v>
      </c>
      <c r="K2847" s="2">
        <v>2.73</v>
      </c>
      <c r="L2847" s="2">
        <v>7.23</v>
      </c>
      <c r="M2847" s="2">
        <v>4.2169999999999996</v>
      </c>
    </row>
    <row r="2848" spans="1:13" x14ac:dyDescent="0.2">
      <c r="A2848" s="1">
        <v>43950</v>
      </c>
      <c r="B2848">
        <v>7.1865500000000004</v>
      </c>
      <c r="C2848">
        <v>6.6580000000000004</v>
      </c>
      <c r="D2848">
        <v>6.1230000000000002</v>
      </c>
      <c r="E2848">
        <v>1.5169999999999999</v>
      </c>
      <c r="F2848">
        <v>10.509</v>
      </c>
      <c r="G2848" s="2">
        <v>8.0760000000000005</v>
      </c>
      <c r="H2848" s="2">
        <v>4.3739999999999997</v>
      </c>
      <c r="I2848" s="2">
        <v>2.8849999999999998</v>
      </c>
      <c r="J2848" s="2">
        <v>1.21</v>
      </c>
      <c r="K2848" s="2">
        <v>2.6989999999999998</v>
      </c>
      <c r="L2848" s="2">
        <v>7.23</v>
      </c>
      <c r="M2848" s="2">
        <v>4.1390000000000002</v>
      </c>
    </row>
    <row r="2849" spans="1:13" x14ac:dyDescent="0.2">
      <c r="A2849" s="1">
        <v>43951</v>
      </c>
      <c r="B2849">
        <v>7.1865500000000004</v>
      </c>
      <c r="C2849">
        <v>6.5730000000000004</v>
      </c>
      <c r="D2849">
        <v>6.109</v>
      </c>
      <c r="E2849">
        <v>1.5169999999999999</v>
      </c>
      <c r="F2849">
        <v>10.263999999999999</v>
      </c>
      <c r="G2849" s="2">
        <v>7.8780000000000001</v>
      </c>
      <c r="H2849" s="2">
        <v>4.3739999999999997</v>
      </c>
      <c r="I2849" s="2">
        <v>2.8580000000000001</v>
      </c>
      <c r="J2849" s="2">
        <v>1.1559999999999999</v>
      </c>
      <c r="K2849" s="2">
        <v>2.6869999999999998</v>
      </c>
      <c r="L2849" s="2">
        <v>7.23</v>
      </c>
      <c r="M2849" s="2">
        <v>4.202</v>
      </c>
    </row>
    <row r="2850" spans="1:13" x14ac:dyDescent="0.2">
      <c r="A2850" s="1">
        <v>43952</v>
      </c>
      <c r="B2850">
        <v>7.1865500000000004</v>
      </c>
      <c r="C2850">
        <v>6.5730000000000004</v>
      </c>
      <c r="D2850">
        <v>6.109</v>
      </c>
      <c r="E2850">
        <v>1.5169999999999999</v>
      </c>
      <c r="F2850">
        <v>10.263999999999999</v>
      </c>
      <c r="G2850" s="2">
        <v>7.8780000000000001</v>
      </c>
      <c r="H2850" s="2">
        <v>4.3739999999999997</v>
      </c>
      <c r="I2850" s="2">
        <v>2.8580000000000001</v>
      </c>
      <c r="J2850" s="2">
        <v>1.1559999999999999</v>
      </c>
      <c r="K2850" s="2">
        <v>2.6869999999999998</v>
      </c>
      <c r="L2850" s="2">
        <v>7.23</v>
      </c>
      <c r="M2850" s="2">
        <v>4.202</v>
      </c>
    </row>
    <row r="2851" spans="1:13" x14ac:dyDescent="0.2">
      <c r="A2851" s="1">
        <v>43955</v>
      </c>
      <c r="B2851">
        <v>7.1865500000000004</v>
      </c>
      <c r="C2851">
        <v>6.4880000000000004</v>
      </c>
      <c r="D2851">
        <v>6.0810000000000004</v>
      </c>
      <c r="E2851">
        <v>1.496</v>
      </c>
      <c r="F2851">
        <v>10.166</v>
      </c>
      <c r="G2851" s="2">
        <v>8.0719999999999992</v>
      </c>
      <c r="H2851" s="2">
        <v>4.3739999999999997</v>
      </c>
      <c r="I2851" s="2">
        <v>2.8730000000000002</v>
      </c>
      <c r="J2851" s="2">
        <v>1.1559999999999999</v>
      </c>
      <c r="K2851" s="2">
        <v>2.6680000000000001</v>
      </c>
      <c r="L2851" s="2">
        <v>7.23</v>
      </c>
      <c r="M2851" s="2">
        <v>4.319</v>
      </c>
    </row>
    <row r="2852" spans="1:13" x14ac:dyDescent="0.2">
      <c r="A2852" s="1">
        <v>43956</v>
      </c>
      <c r="B2852">
        <v>7.1865500000000004</v>
      </c>
      <c r="C2852">
        <v>6.3860000000000001</v>
      </c>
      <c r="D2852">
        <v>6.0730000000000004</v>
      </c>
      <c r="E2852">
        <v>1.496</v>
      </c>
      <c r="F2852">
        <v>9.7379999999999995</v>
      </c>
      <c r="G2852" s="2">
        <v>8.0739999999999998</v>
      </c>
      <c r="H2852" s="2">
        <v>4.3739999999999997</v>
      </c>
      <c r="I2852" s="2">
        <v>2.8210000000000002</v>
      </c>
      <c r="J2852" s="2">
        <v>1.1319999999999999</v>
      </c>
      <c r="K2852" s="2">
        <v>2.64</v>
      </c>
      <c r="L2852" s="2">
        <v>7.23</v>
      </c>
      <c r="M2852" s="2">
        <v>4.1470000000000002</v>
      </c>
    </row>
    <row r="2853" spans="1:13" x14ac:dyDescent="0.2">
      <c r="A2853" s="1">
        <v>43957</v>
      </c>
      <c r="B2853">
        <v>7.1865500000000004</v>
      </c>
      <c r="C2853">
        <v>6.2590000000000003</v>
      </c>
      <c r="D2853">
        <v>6.0270000000000001</v>
      </c>
      <c r="E2853">
        <v>1.5149999999999999</v>
      </c>
      <c r="F2853">
        <v>9.7240000000000002</v>
      </c>
      <c r="G2853" s="2">
        <v>8.1210000000000004</v>
      </c>
      <c r="H2853" s="2">
        <v>4.3739999999999997</v>
      </c>
      <c r="I2853" s="2">
        <v>2.8039999999999998</v>
      </c>
      <c r="J2853" s="2">
        <v>1.1319999999999999</v>
      </c>
      <c r="K2853" s="2">
        <v>2.6419999999999999</v>
      </c>
      <c r="L2853" s="2">
        <v>6.8150000000000004</v>
      </c>
      <c r="M2853" s="2">
        <v>4.1760000000000002</v>
      </c>
    </row>
    <row r="2854" spans="1:13" x14ac:dyDescent="0.2">
      <c r="A2854" s="1">
        <v>43958</v>
      </c>
      <c r="B2854">
        <v>7.1865500000000004</v>
      </c>
      <c r="C2854">
        <v>6.06</v>
      </c>
      <c r="D2854">
        <v>6.0270000000000001</v>
      </c>
      <c r="E2854">
        <v>1.47</v>
      </c>
      <c r="F2854">
        <v>9.4269999999999996</v>
      </c>
      <c r="G2854" s="2">
        <v>8.1210000000000004</v>
      </c>
      <c r="H2854" s="2">
        <v>4.3739999999999997</v>
      </c>
      <c r="I2854" s="2">
        <v>2.8039999999999998</v>
      </c>
      <c r="J2854" s="2">
        <v>1.1080000000000001</v>
      </c>
      <c r="K2854" s="2">
        <v>2.665</v>
      </c>
      <c r="L2854" s="2">
        <v>6.8150000000000004</v>
      </c>
      <c r="M2854" s="2">
        <v>4.1230000000000002</v>
      </c>
    </row>
    <row r="2855" spans="1:13" x14ac:dyDescent="0.2">
      <c r="A2855" s="1">
        <v>43959</v>
      </c>
      <c r="B2855">
        <v>7.1865500000000004</v>
      </c>
      <c r="C2855">
        <v>5.8819999999999997</v>
      </c>
      <c r="D2855">
        <v>5.9690000000000003</v>
      </c>
      <c r="E2855">
        <v>1.425</v>
      </c>
      <c r="F2855">
        <v>9.2970000000000006</v>
      </c>
      <c r="G2855" s="2">
        <v>8.1020000000000003</v>
      </c>
      <c r="H2855" s="2">
        <v>4.3739999999999997</v>
      </c>
      <c r="I2855" s="2">
        <v>2.8220000000000001</v>
      </c>
      <c r="J2855" s="2">
        <v>1.0620000000000001</v>
      </c>
      <c r="K2855" s="2">
        <v>2.6240000000000001</v>
      </c>
      <c r="L2855" s="2">
        <v>6.8150000000000004</v>
      </c>
      <c r="M2855" s="2">
        <v>3.9569999999999999</v>
      </c>
    </row>
    <row r="2856" spans="1:13" x14ac:dyDescent="0.2">
      <c r="A2856" s="1">
        <v>43962</v>
      </c>
      <c r="B2856">
        <v>7.1865500000000004</v>
      </c>
      <c r="C2856">
        <v>5.9960000000000004</v>
      </c>
      <c r="D2856">
        <v>6.1680000000000001</v>
      </c>
      <c r="E2856">
        <v>1.47</v>
      </c>
      <c r="F2856">
        <v>9.4139999999999997</v>
      </c>
      <c r="G2856" s="2">
        <v>8.0860000000000003</v>
      </c>
      <c r="H2856" s="2">
        <v>4.3739999999999997</v>
      </c>
      <c r="I2856" s="2">
        <v>2.8220000000000001</v>
      </c>
      <c r="J2856" s="2">
        <v>1.0629999999999999</v>
      </c>
      <c r="K2856" s="2">
        <v>2.617</v>
      </c>
      <c r="L2856" s="2">
        <v>6.8150000000000004</v>
      </c>
      <c r="M2856" s="2">
        <v>3.9239999999999999</v>
      </c>
    </row>
    <row r="2857" spans="1:13" x14ac:dyDescent="0.2">
      <c r="A2857" s="1">
        <v>43963</v>
      </c>
      <c r="B2857">
        <v>7.1865500000000004</v>
      </c>
      <c r="C2857">
        <v>5.9409999999999998</v>
      </c>
      <c r="D2857">
        <v>6.1639999999999997</v>
      </c>
      <c r="E2857">
        <v>1.43</v>
      </c>
      <c r="F2857">
        <v>9.3089999999999993</v>
      </c>
      <c r="G2857" s="2">
        <v>7.952</v>
      </c>
      <c r="H2857" s="2">
        <v>4.3739999999999997</v>
      </c>
      <c r="I2857" s="2">
        <v>2.8860000000000001</v>
      </c>
      <c r="J2857" s="2">
        <v>1.075</v>
      </c>
      <c r="K2857" s="2">
        <v>2.613</v>
      </c>
      <c r="L2857" s="2">
        <v>6.8150000000000004</v>
      </c>
      <c r="M2857" s="2">
        <v>3.944</v>
      </c>
    </row>
    <row r="2858" spans="1:13" x14ac:dyDescent="0.2">
      <c r="A2858" s="1">
        <v>43964</v>
      </c>
      <c r="B2858">
        <v>7.1865500000000004</v>
      </c>
      <c r="C2858">
        <v>6.0819999999999999</v>
      </c>
      <c r="D2858">
        <v>6.1639999999999997</v>
      </c>
      <c r="E2858">
        <v>1.3919999999999999</v>
      </c>
      <c r="F2858">
        <v>9.4149999999999991</v>
      </c>
      <c r="G2858" s="2">
        <v>7.8840000000000003</v>
      </c>
      <c r="H2858" s="2">
        <v>4.3739999999999997</v>
      </c>
      <c r="I2858" s="2">
        <v>2.8959999999999999</v>
      </c>
      <c r="J2858" s="2">
        <v>1.071</v>
      </c>
      <c r="K2858" s="2">
        <v>2.613</v>
      </c>
      <c r="L2858" s="2">
        <v>6.2809999999999997</v>
      </c>
      <c r="M2858" s="2">
        <v>3.9319999999999999</v>
      </c>
    </row>
    <row r="2859" spans="1:13" x14ac:dyDescent="0.2">
      <c r="A2859" s="1">
        <v>43965</v>
      </c>
      <c r="B2859">
        <v>7.1865500000000004</v>
      </c>
      <c r="C2859">
        <v>6.1079999999999997</v>
      </c>
      <c r="D2859">
        <v>6.1639999999999997</v>
      </c>
      <c r="E2859">
        <v>1.38</v>
      </c>
      <c r="F2859">
        <v>9.6010000000000009</v>
      </c>
      <c r="G2859" s="2">
        <v>7.8710000000000004</v>
      </c>
      <c r="H2859" s="2">
        <v>4.3739999999999997</v>
      </c>
      <c r="I2859" s="2">
        <v>2.9</v>
      </c>
      <c r="J2859" s="2">
        <v>1.0880000000000001</v>
      </c>
      <c r="K2859" s="2">
        <v>2.528</v>
      </c>
      <c r="L2859" s="2">
        <v>6.2809999999999997</v>
      </c>
      <c r="M2859" s="2">
        <v>3.9390000000000001</v>
      </c>
    </row>
    <row r="2860" spans="1:13" x14ac:dyDescent="0.2">
      <c r="A2860" s="1">
        <v>43966</v>
      </c>
      <c r="B2860">
        <v>7.1865500000000004</v>
      </c>
      <c r="C2860">
        <v>6.1180000000000003</v>
      </c>
      <c r="D2860">
        <v>6.1639999999999997</v>
      </c>
      <c r="E2860">
        <v>1.377</v>
      </c>
      <c r="F2860">
        <v>9.5779999999999994</v>
      </c>
      <c r="G2860" s="2">
        <v>7.7850000000000001</v>
      </c>
      <c r="H2860" s="2">
        <v>4.3739999999999997</v>
      </c>
      <c r="I2860" s="2">
        <v>2.8849999999999998</v>
      </c>
      <c r="J2860" s="2">
        <v>1.091</v>
      </c>
      <c r="K2860" s="2">
        <v>2.4849999999999999</v>
      </c>
      <c r="L2860" s="2">
        <v>6.1829999999999998</v>
      </c>
      <c r="M2860" s="2">
        <v>3.9220000000000002</v>
      </c>
    </row>
    <row r="2861" spans="1:13" x14ac:dyDescent="0.2">
      <c r="A2861" s="1">
        <v>43969</v>
      </c>
      <c r="B2861">
        <v>7.1865500000000004</v>
      </c>
      <c r="C2861">
        <v>6.0880000000000001</v>
      </c>
      <c r="D2861">
        <v>6.1639999999999997</v>
      </c>
      <c r="E2861">
        <v>1.395</v>
      </c>
      <c r="F2861">
        <v>9.1389999999999993</v>
      </c>
      <c r="G2861" s="2">
        <v>7.7320000000000002</v>
      </c>
      <c r="H2861" s="2">
        <v>4.3739999999999997</v>
      </c>
      <c r="I2861" s="2">
        <v>2.891</v>
      </c>
      <c r="J2861" s="2">
        <v>1.099</v>
      </c>
      <c r="K2861" s="2">
        <v>2.343</v>
      </c>
      <c r="L2861" s="2">
        <v>6.1829999999999998</v>
      </c>
      <c r="M2861" s="2">
        <v>3.8879999999999999</v>
      </c>
    </row>
    <row r="2862" spans="1:13" x14ac:dyDescent="0.2">
      <c r="A2862" s="1">
        <v>43970</v>
      </c>
      <c r="B2862">
        <v>7.1865500000000004</v>
      </c>
      <c r="C2862">
        <v>6.069</v>
      </c>
      <c r="D2862">
        <v>6.1639999999999997</v>
      </c>
      <c r="E2862">
        <v>1.3919999999999999</v>
      </c>
      <c r="F2862">
        <v>9.2170000000000005</v>
      </c>
      <c r="G2862" s="2">
        <v>7.6479999999999997</v>
      </c>
      <c r="H2862" s="2">
        <v>4.3739999999999997</v>
      </c>
      <c r="I2862" s="2">
        <v>2.9079999999999999</v>
      </c>
      <c r="J2862" s="2">
        <v>1.113</v>
      </c>
      <c r="K2862" s="2">
        <v>2.37</v>
      </c>
      <c r="L2862" s="2">
        <v>6.1829999999999998</v>
      </c>
      <c r="M2862" s="2">
        <v>3.899</v>
      </c>
    </row>
    <row r="2863" spans="1:13" x14ac:dyDescent="0.2">
      <c r="A2863" s="1">
        <v>43971</v>
      </c>
      <c r="B2863">
        <v>7.1865500000000004</v>
      </c>
      <c r="C2863">
        <v>6.0789999999999997</v>
      </c>
      <c r="D2863">
        <v>6.1639999999999997</v>
      </c>
      <c r="E2863">
        <v>1.36</v>
      </c>
      <c r="F2863">
        <v>8.9770000000000003</v>
      </c>
      <c r="G2863" s="2">
        <v>7.5380000000000003</v>
      </c>
      <c r="H2863" s="2">
        <v>4.3739999999999997</v>
      </c>
      <c r="I2863" s="2">
        <v>2.8620000000000001</v>
      </c>
      <c r="J2863" s="2">
        <v>1.109</v>
      </c>
      <c r="K2863" s="2">
        <v>2.157</v>
      </c>
      <c r="L2863" s="2">
        <v>6.1669999999999998</v>
      </c>
      <c r="M2863" s="2">
        <v>3.8929999999999998</v>
      </c>
    </row>
    <row r="2864" spans="1:13" x14ac:dyDescent="0.2">
      <c r="A2864" s="1">
        <v>43972</v>
      </c>
      <c r="B2864">
        <v>7.1865500000000004</v>
      </c>
      <c r="C2864">
        <v>6.1280000000000001</v>
      </c>
      <c r="D2864">
        <v>6.1639999999999997</v>
      </c>
      <c r="E2864">
        <v>1.341</v>
      </c>
      <c r="F2864">
        <v>8.8689999999999998</v>
      </c>
      <c r="G2864" s="2">
        <v>7.5380000000000003</v>
      </c>
      <c r="H2864" s="2">
        <v>4.3739999999999997</v>
      </c>
      <c r="I2864" s="2">
        <v>2.8420000000000001</v>
      </c>
      <c r="J2864" s="2">
        <v>1.089</v>
      </c>
      <c r="K2864" s="2">
        <v>2.157</v>
      </c>
      <c r="L2864" s="2">
        <v>6.0990000000000002</v>
      </c>
      <c r="M2864" s="2">
        <v>3.8069999999999999</v>
      </c>
    </row>
    <row r="2865" spans="1:13" x14ac:dyDescent="0.2">
      <c r="A2865" s="1">
        <v>43973</v>
      </c>
      <c r="B2865">
        <v>7.1865500000000004</v>
      </c>
      <c r="C2865">
        <v>6.2320000000000002</v>
      </c>
      <c r="D2865">
        <v>6.1639999999999997</v>
      </c>
      <c r="E2865">
        <v>1.34</v>
      </c>
      <c r="F2865">
        <v>9.0990000000000002</v>
      </c>
      <c r="G2865" s="2">
        <v>7.5380000000000003</v>
      </c>
      <c r="H2865" s="2">
        <v>4.3739999999999997</v>
      </c>
      <c r="I2865" s="2">
        <v>2.8170000000000002</v>
      </c>
      <c r="J2865" s="2">
        <v>1.0249999999999999</v>
      </c>
      <c r="K2865" s="2">
        <v>2.044</v>
      </c>
      <c r="L2865" s="2">
        <v>6.117</v>
      </c>
      <c r="M2865" s="2">
        <v>3.802</v>
      </c>
    </row>
    <row r="2866" spans="1:13" x14ac:dyDescent="0.2">
      <c r="A2866" s="1">
        <v>43976</v>
      </c>
      <c r="B2866">
        <v>7.1865500000000004</v>
      </c>
      <c r="C2866">
        <v>6.1950000000000003</v>
      </c>
      <c r="D2866">
        <v>6.1639999999999997</v>
      </c>
      <c r="E2866">
        <v>1.3120000000000001</v>
      </c>
      <c r="F2866">
        <v>9.048</v>
      </c>
      <c r="G2866" s="2">
        <v>7.5380000000000003</v>
      </c>
      <c r="H2866" s="2">
        <v>4.3739999999999997</v>
      </c>
      <c r="I2866" s="2">
        <v>2.8170000000000002</v>
      </c>
      <c r="J2866" s="2">
        <v>1.03</v>
      </c>
      <c r="K2866" s="2">
        <v>2.0430000000000001</v>
      </c>
      <c r="L2866" s="2">
        <v>6.117</v>
      </c>
      <c r="M2866" s="2">
        <v>3.786</v>
      </c>
    </row>
    <row r="2867" spans="1:13" x14ac:dyDescent="0.2">
      <c r="A2867" s="1">
        <v>43977</v>
      </c>
      <c r="B2867">
        <v>7.1865500000000004</v>
      </c>
      <c r="C2867">
        <v>6.1029999999999998</v>
      </c>
      <c r="D2867">
        <v>6.1639999999999997</v>
      </c>
      <c r="E2867">
        <v>1.337</v>
      </c>
      <c r="F2867">
        <v>9.0139999999999993</v>
      </c>
      <c r="G2867" s="2">
        <v>7.33</v>
      </c>
      <c r="H2867" s="2">
        <v>4.3739999999999997</v>
      </c>
      <c r="I2867" s="2">
        <v>2.8170000000000002</v>
      </c>
      <c r="J2867" s="2">
        <v>1.0580000000000001</v>
      </c>
      <c r="K2867" s="2">
        <v>2.2690000000000001</v>
      </c>
      <c r="L2867" s="2">
        <v>6.117</v>
      </c>
      <c r="M2867" s="2">
        <v>3.7839999999999998</v>
      </c>
    </row>
    <row r="2868" spans="1:13" x14ac:dyDescent="0.2">
      <c r="A2868" s="1">
        <v>43978</v>
      </c>
      <c r="B2868">
        <v>7.1865500000000004</v>
      </c>
      <c r="C2868">
        <v>6.1779999999999999</v>
      </c>
      <c r="D2868">
        <v>6.1639999999999997</v>
      </c>
      <c r="E2868">
        <v>1.331</v>
      </c>
      <c r="F2868">
        <v>8.9760000000000009</v>
      </c>
      <c r="G2868" s="2">
        <v>7.3479999999999999</v>
      </c>
      <c r="H2868" s="2">
        <v>4.3739999999999997</v>
      </c>
      <c r="I2868" s="2">
        <v>2.835</v>
      </c>
      <c r="J2868" s="2">
        <v>1.1559999999999999</v>
      </c>
      <c r="K2868" s="2">
        <v>2.323</v>
      </c>
      <c r="L2868" s="2">
        <v>5.9459999999999997</v>
      </c>
      <c r="M2868" s="2">
        <v>3.8570000000000002</v>
      </c>
    </row>
    <row r="2869" spans="1:13" x14ac:dyDescent="0.2">
      <c r="A2869" s="1">
        <v>43979</v>
      </c>
      <c r="B2869">
        <v>7.1865500000000004</v>
      </c>
      <c r="C2869">
        <v>6.1689999999999996</v>
      </c>
      <c r="D2869">
        <v>6.1639999999999997</v>
      </c>
      <c r="E2869">
        <v>1.35</v>
      </c>
      <c r="F2869">
        <v>8.9309999999999992</v>
      </c>
      <c r="G2869" s="2">
        <v>7.3710000000000004</v>
      </c>
      <c r="H2869" s="2">
        <v>4.3739999999999997</v>
      </c>
      <c r="I2869" s="2">
        <v>2.8140000000000001</v>
      </c>
      <c r="J2869" s="2">
        <v>1.1819999999999999</v>
      </c>
      <c r="K2869" s="2">
        <v>2.2120000000000002</v>
      </c>
      <c r="L2869" s="2">
        <v>5.8019999999999996</v>
      </c>
      <c r="M2869" s="2">
        <v>3.8519999999999999</v>
      </c>
    </row>
    <row r="2870" spans="1:13" x14ac:dyDescent="0.2">
      <c r="A2870" s="1">
        <v>43980</v>
      </c>
      <c r="B2870">
        <v>7.1865500000000004</v>
      </c>
      <c r="C2870">
        <v>6.1369999999999996</v>
      </c>
      <c r="D2870">
        <v>6.1639999999999997</v>
      </c>
      <c r="E2870">
        <v>1.365</v>
      </c>
      <c r="F2870">
        <v>8.8949999999999996</v>
      </c>
      <c r="G2870" s="2">
        <v>7.3460000000000001</v>
      </c>
      <c r="H2870" s="2">
        <v>4.3739999999999997</v>
      </c>
      <c r="I2870" s="2">
        <v>2.8119999999999998</v>
      </c>
      <c r="J2870" s="2">
        <v>1.163</v>
      </c>
      <c r="K2870" s="2">
        <v>2.2109999999999999</v>
      </c>
      <c r="L2870" s="2">
        <v>6.07</v>
      </c>
      <c r="M2870" s="2">
        <v>3.891</v>
      </c>
    </row>
    <row r="2871" spans="1:13" x14ac:dyDescent="0.2">
      <c r="A2871" s="1">
        <v>43983</v>
      </c>
      <c r="B2871">
        <v>7.1865500000000004</v>
      </c>
      <c r="C2871">
        <v>6.1440000000000001</v>
      </c>
      <c r="D2871">
        <v>6.1639999999999997</v>
      </c>
      <c r="E2871">
        <v>1.4019999999999999</v>
      </c>
      <c r="F2871">
        <v>8.7629999999999999</v>
      </c>
      <c r="G2871" s="2">
        <v>7.3460000000000001</v>
      </c>
      <c r="H2871" s="2">
        <v>4.3739999999999997</v>
      </c>
      <c r="I2871" s="2">
        <v>2.8250000000000002</v>
      </c>
      <c r="J2871" s="2">
        <v>1.1679999999999999</v>
      </c>
      <c r="K2871" s="2">
        <v>2.266</v>
      </c>
      <c r="L2871" s="2">
        <v>6.05</v>
      </c>
      <c r="M2871" s="2">
        <v>3.9390000000000001</v>
      </c>
    </row>
    <row r="2872" spans="1:13" x14ac:dyDescent="0.2">
      <c r="A2872" s="1">
        <v>43984</v>
      </c>
      <c r="B2872">
        <v>7.1865500000000004</v>
      </c>
      <c r="C2872">
        <v>6.1459999999999999</v>
      </c>
      <c r="D2872">
        <v>5.7930000000000001</v>
      </c>
      <c r="E2872">
        <v>1.357</v>
      </c>
      <c r="F2872">
        <v>8.7289999999999992</v>
      </c>
      <c r="G2872" s="2">
        <v>7.1470000000000002</v>
      </c>
      <c r="H2872" s="2">
        <v>4.3739999999999997</v>
      </c>
      <c r="I2872" s="2">
        <v>2.855</v>
      </c>
      <c r="J2872" s="2">
        <v>1.2110000000000001</v>
      </c>
      <c r="K2872" s="2">
        <v>2.37</v>
      </c>
      <c r="L2872" s="2">
        <v>5.9989999999999997</v>
      </c>
      <c r="M2872" s="2">
        <v>3.9209999999999998</v>
      </c>
    </row>
    <row r="2873" spans="1:13" x14ac:dyDescent="0.2">
      <c r="A2873" s="1">
        <v>43985</v>
      </c>
      <c r="B2873">
        <v>7.1865500000000004</v>
      </c>
      <c r="C2873">
        <v>6.1230000000000002</v>
      </c>
      <c r="D2873">
        <v>5.8140000000000001</v>
      </c>
      <c r="E2873">
        <v>1.417</v>
      </c>
      <c r="F2873">
        <v>8.6240000000000006</v>
      </c>
      <c r="G2873" s="2">
        <v>6.9980000000000002</v>
      </c>
      <c r="H2873" s="2">
        <v>4.3739999999999997</v>
      </c>
      <c r="I2873" s="2">
        <v>2.8650000000000002</v>
      </c>
      <c r="J2873" s="2">
        <v>1.2110000000000001</v>
      </c>
      <c r="K2873" s="2">
        <v>2.5249999999999999</v>
      </c>
      <c r="L2873" s="2">
        <v>6.04</v>
      </c>
      <c r="M2873" s="2">
        <v>3.9119999999999999</v>
      </c>
    </row>
    <row r="2874" spans="1:13" x14ac:dyDescent="0.2">
      <c r="A2874" s="1">
        <v>43986</v>
      </c>
      <c r="B2874">
        <v>7.1865500000000004</v>
      </c>
      <c r="C2874">
        <v>6.1180000000000003</v>
      </c>
      <c r="D2874">
        <v>5.7990000000000004</v>
      </c>
      <c r="E2874">
        <v>1.427</v>
      </c>
      <c r="F2874">
        <v>8.7149999999999999</v>
      </c>
      <c r="G2874" s="2">
        <v>7.1050000000000004</v>
      </c>
      <c r="H2874" s="2">
        <v>4.3739999999999997</v>
      </c>
      <c r="I2874" s="2">
        <v>2.9089999999999998</v>
      </c>
      <c r="J2874" s="2">
        <v>1.3080000000000001</v>
      </c>
      <c r="K2874" s="2">
        <v>2.6480000000000001</v>
      </c>
      <c r="L2874" s="2">
        <v>6.0529999999999999</v>
      </c>
      <c r="M2874" s="2">
        <v>3.99</v>
      </c>
    </row>
    <row r="2875" spans="1:13" x14ac:dyDescent="0.2">
      <c r="A2875" s="1">
        <v>43987</v>
      </c>
      <c r="B2875">
        <v>7.1865500000000004</v>
      </c>
      <c r="C2875">
        <v>6.2350000000000003</v>
      </c>
      <c r="D2875">
        <v>5.8310000000000004</v>
      </c>
      <c r="E2875">
        <v>1.46</v>
      </c>
      <c r="F2875">
        <v>8.9209999999999994</v>
      </c>
      <c r="G2875" s="2">
        <v>7.1379999999999999</v>
      </c>
      <c r="H2875" s="2">
        <v>4.3739999999999997</v>
      </c>
      <c r="I2875" s="2">
        <v>2.976</v>
      </c>
      <c r="J2875" s="2">
        <v>1.329</v>
      </c>
      <c r="K2875" s="2">
        <v>2.7450000000000001</v>
      </c>
      <c r="L2875" s="2">
        <v>6.101</v>
      </c>
      <c r="M2875" s="2">
        <v>3.976</v>
      </c>
    </row>
    <row r="2876" spans="1:13" x14ac:dyDescent="0.2">
      <c r="A2876" s="1">
        <v>43990</v>
      </c>
      <c r="B2876">
        <v>7.1865500000000004</v>
      </c>
      <c r="C2876">
        <v>6.2619999999999996</v>
      </c>
      <c r="D2876">
        <v>5.81</v>
      </c>
      <c r="E2876">
        <v>1.4470000000000001</v>
      </c>
      <c r="F2876">
        <v>8.9939999999999998</v>
      </c>
      <c r="G2876" s="2">
        <v>7.2670000000000003</v>
      </c>
      <c r="H2876" s="2">
        <v>4.3739999999999997</v>
      </c>
      <c r="I2876" s="2">
        <v>2.976</v>
      </c>
      <c r="J2876" s="2">
        <v>1.3089999999999999</v>
      </c>
      <c r="K2876" s="2">
        <v>2.7930000000000001</v>
      </c>
      <c r="L2876" s="2">
        <v>6.125</v>
      </c>
      <c r="M2876" s="2">
        <v>3.9359999999999999</v>
      </c>
    </row>
    <row r="2877" spans="1:13" x14ac:dyDescent="0.2">
      <c r="A2877" s="1">
        <v>43991</v>
      </c>
      <c r="B2877">
        <v>7.0506000000000002</v>
      </c>
      <c r="C2877">
        <v>6.2</v>
      </c>
      <c r="D2877">
        <v>5.7779999999999996</v>
      </c>
      <c r="E2877">
        <v>1.3819999999999999</v>
      </c>
      <c r="F2877">
        <v>9.093</v>
      </c>
      <c r="G2877" s="2">
        <v>7.2519999999999998</v>
      </c>
      <c r="H2877" s="2">
        <v>4.3739999999999997</v>
      </c>
      <c r="I2877" s="2">
        <v>3.0760000000000001</v>
      </c>
      <c r="J2877" s="2">
        <v>1.2170000000000001</v>
      </c>
      <c r="K2877" s="2">
        <v>2.7330000000000001</v>
      </c>
      <c r="L2877" s="2">
        <v>6.0860000000000003</v>
      </c>
      <c r="M2877" s="2">
        <v>3.948</v>
      </c>
    </row>
    <row r="2878" spans="1:13" x14ac:dyDescent="0.2">
      <c r="A2878" s="1">
        <v>43992</v>
      </c>
      <c r="B2878">
        <v>6.9260000000000002</v>
      </c>
      <c r="C2878">
        <v>6.1109999999999998</v>
      </c>
      <c r="D2878">
        <v>5.7729999999999997</v>
      </c>
      <c r="E2878">
        <v>1.385</v>
      </c>
      <c r="F2878">
        <v>9.109</v>
      </c>
      <c r="G2878" s="2">
        <v>7.2439999999999998</v>
      </c>
      <c r="H2878" s="2">
        <v>4.3739999999999997</v>
      </c>
      <c r="I2878" s="2">
        <v>3.012</v>
      </c>
      <c r="J2878" s="2">
        <v>1.1879999999999999</v>
      </c>
      <c r="K2878" s="2">
        <v>2.59</v>
      </c>
      <c r="L2878" s="2">
        <v>6.0979999999999999</v>
      </c>
      <c r="M2878" s="2">
        <v>3.8940000000000001</v>
      </c>
    </row>
    <row r="2879" spans="1:13" x14ac:dyDescent="0.2">
      <c r="A2879" s="1">
        <v>43993</v>
      </c>
      <c r="B2879">
        <v>6.9260000000000002</v>
      </c>
      <c r="C2879">
        <v>6.0339999999999998</v>
      </c>
      <c r="D2879">
        <v>5.7869999999999999</v>
      </c>
      <c r="E2879">
        <v>1.3819999999999999</v>
      </c>
      <c r="F2879">
        <v>9.1419999999999995</v>
      </c>
      <c r="G2879" s="2">
        <v>7.1920000000000002</v>
      </c>
      <c r="H2879" s="2">
        <v>4.3739999999999997</v>
      </c>
      <c r="I2879" s="2">
        <v>2.9809999999999999</v>
      </c>
      <c r="J2879" s="2">
        <v>1.1930000000000001</v>
      </c>
      <c r="K2879" s="2">
        <v>2.5499999999999998</v>
      </c>
      <c r="L2879" s="2">
        <v>6.0979999999999999</v>
      </c>
      <c r="M2879" s="2">
        <v>3.9260000000000002</v>
      </c>
    </row>
    <row r="2880" spans="1:13" x14ac:dyDescent="0.2">
      <c r="A2880" s="1">
        <v>43994</v>
      </c>
      <c r="B2880">
        <v>6.8624000000000001</v>
      </c>
      <c r="C2880">
        <v>6.0019999999999998</v>
      </c>
      <c r="D2880">
        <v>5.7969999999999997</v>
      </c>
      <c r="E2880">
        <v>1.38</v>
      </c>
      <c r="F2880">
        <v>9.2080000000000002</v>
      </c>
      <c r="G2880" s="2">
        <v>7.2309999999999999</v>
      </c>
      <c r="H2880" s="2">
        <v>4.3739999999999997</v>
      </c>
      <c r="I2880" s="2">
        <v>2.911</v>
      </c>
      <c r="J2880" s="2">
        <v>1.1950000000000001</v>
      </c>
      <c r="K2880" s="2">
        <v>2.5870000000000002</v>
      </c>
      <c r="L2880" s="2">
        <v>6.0979999999999999</v>
      </c>
      <c r="M2880" s="2">
        <v>3.9540000000000002</v>
      </c>
    </row>
    <row r="2881" spans="1:13" x14ac:dyDescent="0.2">
      <c r="A2881" s="1">
        <v>43997</v>
      </c>
      <c r="B2881">
        <v>6.8624000000000001</v>
      </c>
      <c r="C2881">
        <v>5.97</v>
      </c>
      <c r="D2881">
        <v>5.7939999999999996</v>
      </c>
      <c r="E2881">
        <v>1.4219999999999999</v>
      </c>
      <c r="F2881">
        <v>9.3279999999999994</v>
      </c>
      <c r="G2881" s="2">
        <v>7.2409999999999997</v>
      </c>
      <c r="H2881" s="2">
        <v>4.3739999999999997</v>
      </c>
      <c r="I2881" s="2">
        <v>2.919</v>
      </c>
      <c r="J2881" s="2">
        <v>1.1859999999999999</v>
      </c>
      <c r="K2881" s="2">
        <v>2.5979999999999999</v>
      </c>
      <c r="L2881" s="2">
        <v>6.0979999999999999</v>
      </c>
      <c r="M2881" s="2">
        <v>3.9140000000000001</v>
      </c>
    </row>
    <row r="2882" spans="1:13" x14ac:dyDescent="0.2">
      <c r="A2882" s="1">
        <v>43998</v>
      </c>
      <c r="B2882">
        <v>7.0740999999999996</v>
      </c>
      <c r="C2882">
        <v>6.0259999999999998</v>
      </c>
      <c r="D2882">
        <v>5.8460000000000001</v>
      </c>
      <c r="E2882">
        <v>1.4079999999999999</v>
      </c>
      <c r="F2882">
        <v>9.3279999999999994</v>
      </c>
      <c r="G2882" s="2">
        <v>7.1639999999999997</v>
      </c>
      <c r="H2882" s="2">
        <v>4.3739999999999997</v>
      </c>
      <c r="I2882" s="2">
        <v>2.9220000000000002</v>
      </c>
      <c r="J2882" s="2">
        <v>1.254</v>
      </c>
      <c r="K2882" s="2">
        <v>2.6059999999999999</v>
      </c>
      <c r="L2882" s="2">
        <v>6.0979999999999999</v>
      </c>
      <c r="M2882" s="2">
        <v>3.9079999999999999</v>
      </c>
    </row>
    <row r="2883" spans="1:13" x14ac:dyDescent="0.2">
      <c r="A2883" s="1">
        <v>43999</v>
      </c>
      <c r="B2883">
        <v>6.9043000000000001</v>
      </c>
      <c r="C2883">
        <v>6.008</v>
      </c>
      <c r="D2883">
        <v>5.8380000000000001</v>
      </c>
      <c r="E2883">
        <v>1.3979999999999999</v>
      </c>
      <c r="F2883">
        <v>9.4260000000000002</v>
      </c>
      <c r="G2883" s="2">
        <v>7.16</v>
      </c>
      <c r="H2883" s="2">
        <v>3.407</v>
      </c>
      <c r="I2883" s="2">
        <v>2.915</v>
      </c>
      <c r="J2883" s="2">
        <v>1.2809999999999999</v>
      </c>
      <c r="K2883" s="2">
        <v>2.585</v>
      </c>
      <c r="L2883" s="2">
        <v>6.0979999999999999</v>
      </c>
      <c r="M2883" s="2">
        <v>3.9289999999999998</v>
      </c>
    </row>
    <row r="2884" spans="1:13" x14ac:dyDescent="0.2">
      <c r="A2884" s="1">
        <v>44000</v>
      </c>
      <c r="B2884">
        <v>7.1674499999999997</v>
      </c>
      <c r="C2884">
        <v>5.9740000000000002</v>
      </c>
      <c r="D2884">
        <v>5.8220000000000001</v>
      </c>
      <c r="E2884">
        <v>1.375</v>
      </c>
      <c r="F2884">
        <v>9.3130000000000006</v>
      </c>
      <c r="G2884" s="2">
        <v>7.1760000000000002</v>
      </c>
      <c r="H2884" s="2">
        <v>3.355</v>
      </c>
      <c r="I2884" s="2">
        <v>2.9089999999999998</v>
      </c>
      <c r="J2884" s="2">
        <v>1.2609999999999999</v>
      </c>
      <c r="K2884" s="2">
        <v>2.331</v>
      </c>
      <c r="L2884" s="2">
        <v>6.0979999999999999</v>
      </c>
      <c r="M2884" s="2">
        <v>3.8879999999999999</v>
      </c>
    </row>
    <row r="2885" spans="1:13" x14ac:dyDescent="0.2">
      <c r="A2885" s="1">
        <v>44001</v>
      </c>
      <c r="B2885">
        <v>7.1665999999999999</v>
      </c>
      <c r="C2885">
        <v>5.9080000000000004</v>
      </c>
      <c r="D2885">
        <v>5.8360000000000003</v>
      </c>
      <c r="E2885">
        <v>1.39</v>
      </c>
      <c r="F2885">
        <v>9.2100000000000009</v>
      </c>
      <c r="G2885" s="2">
        <v>7.1840000000000002</v>
      </c>
      <c r="H2885" s="2">
        <v>3.32</v>
      </c>
      <c r="I2885" s="2">
        <v>2.8940000000000001</v>
      </c>
      <c r="J2885" s="2">
        <v>1.26</v>
      </c>
      <c r="K2885" s="2">
        <v>2.1549999999999998</v>
      </c>
      <c r="L2885" s="2">
        <v>6.0979999999999999</v>
      </c>
      <c r="M2885" s="2">
        <v>3.879</v>
      </c>
    </row>
    <row r="2886" spans="1:13" x14ac:dyDescent="0.2">
      <c r="A2886" s="1">
        <v>44004</v>
      </c>
      <c r="B2886">
        <v>7.1665999999999999</v>
      </c>
      <c r="C2886">
        <v>5.9329999999999998</v>
      </c>
      <c r="D2886">
        <v>5.8789999999999996</v>
      </c>
      <c r="E2886">
        <v>1.39</v>
      </c>
      <c r="F2886">
        <v>9.2560000000000002</v>
      </c>
      <c r="G2886" s="2">
        <v>7.1950000000000003</v>
      </c>
      <c r="H2886" s="2">
        <v>3.4020000000000001</v>
      </c>
      <c r="I2886" s="2">
        <v>2.8860000000000001</v>
      </c>
      <c r="J2886" s="2">
        <v>1.254</v>
      </c>
      <c r="K2886" s="2">
        <v>2.2949999999999999</v>
      </c>
      <c r="L2886" s="2">
        <v>6.0979999999999999</v>
      </c>
      <c r="M2886" s="2">
        <v>3.8740000000000001</v>
      </c>
    </row>
    <row r="2887" spans="1:13" x14ac:dyDescent="0.2">
      <c r="A2887" s="1">
        <v>44005</v>
      </c>
      <c r="B2887">
        <v>7.1665999999999999</v>
      </c>
      <c r="C2887">
        <v>5.931</v>
      </c>
      <c r="D2887">
        <v>5.9050000000000002</v>
      </c>
      <c r="E2887">
        <v>1.375</v>
      </c>
      <c r="F2887">
        <v>9.3160000000000007</v>
      </c>
      <c r="G2887" s="2">
        <v>7.173</v>
      </c>
      <c r="H2887" s="2">
        <v>3.4079999999999999</v>
      </c>
      <c r="I2887" s="2">
        <v>2.8889999999999998</v>
      </c>
      <c r="J2887" s="2">
        <v>1.238</v>
      </c>
      <c r="K2887" s="2">
        <v>2.2549999999999999</v>
      </c>
      <c r="L2887" s="2">
        <v>6.0979999999999999</v>
      </c>
      <c r="M2887" s="2">
        <v>3.8519999999999999</v>
      </c>
    </row>
    <row r="2888" spans="1:13" x14ac:dyDescent="0.2">
      <c r="A2888" s="1">
        <v>44006</v>
      </c>
      <c r="B2888">
        <v>7.2899000000000003</v>
      </c>
      <c r="C2888">
        <v>5.9829999999999997</v>
      </c>
      <c r="D2888">
        <v>5.9180000000000001</v>
      </c>
      <c r="E2888">
        <v>1.3620000000000001</v>
      </c>
      <c r="F2888">
        <v>9.16</v>
      </c>
      <c r="G2888" s="2">
        <v>7.141</v>
      </c>
      <c r="H2888" s="2">
        <v>3.323</v>
      </c>
      <c r="I2888" s="2">
        <v>2.89</v>
      </c>
      <c r="J2888" s="2">
        <v>1.2110000000000001</v>
      </c>
      <c r="K2888" s="2">
        <v>2.2429999999999999</v>
      </c>
      <c r="L2888" s="2">
        <v>6.0979999999999999</v>
      </c>
      <c r="M2888" s="2">
        <v>3.8359999999999999</v>
      </c>
    </row>
    <row r="2889" spans="1:13" x14ac:dyDescent="0.2">
      <c r="A2889" s="1">
        <v>44007</v>
      </c>
      <c r="B2889">
        <v>7.2899000000000003</v>
      </c>
      <c r="C2889">
        <v>5.9429999999999996</v>
      </c>
      <c r="D2889">
        <v>5.8940000000000001</v>
      </c>
      <c r="E2889">
        <v>1.337</v>
      </c>
      <c r="F2889">
        <v>9.16</v>
      </c>
      <c r="G2889" s="2">
        <v>7.1929999999999996</v>
      </c>
      <c r="H2889" s="2">
        <v>3.2650000000000001</v>
      </c>
      <c r="I2889" s="2">
        <v>2.883</v>
      </c>
      <c r="J2889" s="2">
        <v>1.21</v>
      </c>
      <c r="K2889" s="2">
        <v>2.234</v>
      </c>
      <c r="L2889" s="2">
        <v>6.0979999999999999</v>
      </c>
      <c r="M2889" s="2">
        <v>3.8039999999999998</v>
      </c>
    </row>
    <row r="2890" spans="1:13" x14ac:dyDescent="0.2">
      <c r="A2890" s="1">
        <v>44008</v>
      </c>
      <c r="B2890">
        <v>7.2899000000000003</v>
      </c>
      <c r="C2890">
        <v>5.8940000000000001</v>
      </c>
      <c r="D2890">
        <v>5.9160000000000004</v>
      </c>
      <c r="E2890">
        <v>1.325</v>
      </c>
      <c r="F2890">
        <v>9.1750000000000007</v>
      </c>
      <c r="G2890" s="2">
        <v>7.194</v>
      </c>
      <c r="H2890" s="2">
        <v>2.7410000000000001</v>
      </c>
      <c r="I2890" s="2">
        <v>2.8839999999999999</v>
      </c>
      <c r="J2890" s="2">
        <v>1.1870000000000001</v>
      </c>
      <c r="K2890" s="2">
        <v>2.4049999999999998</v>
      </c>
      <c r="L2890" s="2">
        <v>6.0979999999999999</v>
      </c>
      <c r="M2890" s="2">
        <v>3.823</v>
      </c>
    </row>
    <row r="2891" spans="1:13" x14ac:dyDescent="0.2">
      <c r="A2891" s="1">
        <v>44011</v>
      </c>
      <c r="B2891">
        <v>7.2899000000000003</v>
      </c>
      <c r="C2891">
        <v>5.8730000000000002</v>
      </c>
      <c r="D2891">
        <v>5.9039999999999999</v>
      </c>
      <c r="E2891">
        <v>1.357</v>
      </c>
      <c r="F2891">
        <v>9.16</v>
      </c>
      <c r="G2891" s="2">
        <v>7.2329999999999997</v>
      </c>
      <c r="H2891" s="2">
        <v>2.7010000000000001</v>
      </c>
      <c r="I2891" s="2">
        <v>2.9049999999999998</v>
      </c>
      <c r="J2891" s="2">
        <v>1.1819999999999999</v>
      </c>
      <c r="K2891" s="2">
        <v>2.4049999999999998</v>
      </c>
      <c r="L2891" s="2">
        <v>6.0979999999999999</v>
      </c>
      <c r="M2891" s="2">
        <v>3.823</v>
      </c>
    </row>
    <row r="2892" spans="1:13" x14ac:dyDescent="0.2">
      <c r="A2892" s="1">
        <v>44012</v>
      </c>
      <c r="B2892">
        <v>6.9516499999999999</v>
      </c>
      <c r="C2892">
        <v>5.8239999999999998</v>
      </c>
      <c r="D2892">
        <v>5.883</v>
      </c>
      <c r="E2892">
        <v>1.385</v>
      </c>
      <c r="F2892">
        <v>9.2360000000000007</v>
      </c>
      <c r="G2892" s="2">
        <v>7.2089999999999996</v>
      </c>
      <c r="H2892" s="2">
        <v>2.6989999999999998</v>
      </c>
      <c r="I2892" s="2">
        <v>2.8580000000000001</v>
      </c>
      <c r="J2892" s="2">
        <v>1.1990000000000001</v>
      </c>
      <c r="K2892" s="2">
        <v>2.41</v>
      </c>
      <c r="L2892" s="2">
        <v>6.0979999999999999</v>
      </c>
      <c r="M2892" s="2">
        <v>3.8149999999999999</v>
      </c>
    </row>
    <row r="2893" spans="1:13" x14ac:dyDescent="0.2">
      <c r="A2893" s="1">
        <v>44013</v>
      </c>
      <c r="B2893">
        <v>6.8507499999999997</v>
      </c>
      <c r="C2893">
        <v>5.7229999999999999</v>
      </c>
      <c r="D2893">
        <v>5.8369999999999997</v>
      </c>
      <c r="E2893">
        <v>1.4</v>
      </c>
      <c r="F2893">
        <v>9.202</v>
      </c>
      <c r="G2893" s="2">
        <v>7.2389999999999999</v>
      </c>
      <c r="H2893" s="2">
        <v>2.71</v>
      </c>
      <c r="I2893" s="2">
        <v>2.851</v>
      </c>
      <c r="J2893" s="2">
        <v>1.248</v>
      </c>
      <c r="K2893" s="2">
        <v>2.4430000000000001</v>
      </c>
      <c r="L2893" s="2">
        <v>6.0979999999999999</v>
      </c>
      <c r="M2893" s="2">
        <v>3.8109999999999999</v>
      </c>
    </row>
    <row r="2894" spans="1:13" x14ac:dyDescent="0.2">
      <c r="A2894" s="1">
        <v>44014</v>
      </c>
      <c r="B2894">
        <v>6.7888999999999999</v>
      </c>
      <c r="C2894">
        <v>5.6929999999999996</v>
      </c>
      <c r="D2894">
        <v>5.84</v>
      </c>
      <c r="E2894">
        <v>1.375</v>
      </c>
      <c r="F2894">
        <v>9.2319999999999993</v>
      </c>
      <c r="G2894" s="2">
        <v>7.226</v>
      </c>
      <c r="H2894" s="2">
        <v>2.7090000000000001</v>
      </c>
      <c r="I2894" s="2">
        <v>2.8290000000000002</v>
      </c>
      <c r="J2894" s="2">
        <v>1.2509999999999999</v>
      </c>
      <c r="K2894" s="2">
        <v>2.4489999999999998</v>
      </c>
      <c r="L2894" s="2">
        <v>6.0979999999999999</v>
      </c>
      <c r="M2894" s="2">
        <v>3.8519999999999999</v>
      </c>
    </row>
    <row r="2895" spans="1:13" x14ac:dyDescent="0.2">
      <c r="A2895" s="1">
        <v>44015</v>
      </c>
      <c r="B2895">
        <v>6.6765999999999996</v>
      </c>
      <c r="C2895">
        <v>5.7039999999999997</v>
      </c>
      <c r="D2895">
        <v>5.8479999999999999</v>
      </c>
      <c r="E2895">
        <v>1.3819999999999999</v>
      </c>
      <c r="F2895">
        <v>9.4019999999999992</v>
      </c>
      <c r="G2895" s="2">
        <v>7.2220000000000004</v>
      </c>
      <c r="H2895" s="2">
        <v>2.6890000000000001</v>
      </c>
      <c r="I2895" s="2">
        <v>2.8170000000000002</v>
      </c>
      <c r="J2895" s="2">
        <v>1.2789999999999999</v>
      </c>
      <c r="K2895" s="2">
        <v>2.452</v>
      </c>
      <c r="L2895" s="2">
        <v>6.0979999999999999</v>
      </c>
      <c r="M2895" s="2">
        <v>3.879</v>
      </c>
    </row>
    <row r="2896" spans="1:13" x14ac:dyDescent="0.2">
      <c r="A2896" s="1">
        <v>44018</v>
      </c>
      <c r="B2896">
        <v>6.6576500000000003</v>
      </c>
      <c r="C2896">
        <v>5.6669999999999998</v>
      </c>
      <c r="D2896">
        <v>5.835</v>
      </c>
      <c r="E2896">
        <v>1.41</v>
      </c>
      <c r="F2896">
        <v>9.5229999999999997</v>
      </c>
      <c r="G2896" s="2">
        <v>7.2320000000000002</v>
      </c>
      <c r="H2896" s="2">
        <v>2.677</v>
      </c>
      <c r="I2896" s="2">
        <v>2.8130000000000002</v>
      </c>
      <c r="J2896" s="2">
        <v>1.2789999999999999</v>
      </c>
      <c r="K2896" s="2">
        <v>2.4380000000000002</v>
      </c>
      <c r="L2896" s="2">
        <v>6.0979999999999999</v>
      </c>
      <c r="M2896" s="2">
        <v>3.895</v>
      </c>
    </row>
    <row r="2897" spans="1:13" x14ac:dyDescent="0.2">
      <c r="A2897" s="1">
        <v>44019</v>
      </c>
      <c r="B2897">
        <v>6.7512499999999998</v>
      </c>
      <c r="C2897">
        <v>5.73</v>
      </c>
      <c r="D2897">
        <v>5.7960000000000003</v>
      </c>
      <c r="E2897">
        <v>1.387</v>
      </c>
      <c r="F2897">
        <v>9.66</v>
      </c>
      <c r="G2897" s="2">
        <v>7.1449999999999996</v>
      </c>
      <c r="H2897" s="2">
        <v>2.75</v>
      </c>
      <c r="I2897" s="2">
        <v>2.7610000000000001</v>
      </c>
      <c r="J2897" s="2">
        <v>1.3080000000000001</v>
      </c>
      <c r="K2897" s="2">
        <v>2.3570000000000002</v>
      </c>
      <c r="L2897" s="2">
        <v>6.0979999999999999</v>
      </c>
      <c r="M2897" s="2">
        <v>3.8879999999999999</v>
      </c>
    </row>
    <row r="2898" spans="1:13" x14ac:dyDescent="0.2">
      <c r="A2898" s="1">
        <v>44020</v>
      </c>
      <c r="B2898">
        <v>6.7472000000000003</v>
      </c>
      <c r="C2898">
        <v>5.758</v>
      </c>
      <c r="D2898">
        <v>5.7779999999999996</v>
      </c>
      <c r="E2898">
        <v>1.375</v>
      </c>
      <c r="F2898">
        <v>9.6829999999999998</v>
      </c>
      <c r="G2898" s="2">
        <v>7.1239999999999997</v>
      </c>
      <c r="H2898" s="2">
        <v>2.718</v>
      </c>
      <c r="I2898" s="2">
        <v>2.7</v>
      </c>
      <c r="J2898" s="2">
        <v>1.3080000000000001</v>
      </c>
      <c r="K2898" s="2">
        <v>2.3140000000000001</v>
      </c>
      <c r="L2898" s="2">
        <v>6.0979999999999999</v>
      </c>
      <c r="M2898" s="2">
        <v>3.8479999999999999</v>
      </c>
    </row>
    <row r="2899" spans="1:13" x14ac:dyDescent="0.2">
      <c r="A2899" s="1">
        <v>44021</v>
      </c>
      <c r="B2899">
        <v>6.6657500000000001</v>
      </c>
      <c r="C2899">
        <v>5.7409999999999997</v>
      </c>
      <c r="D2899">
        <v>5.7720000000000002</v>
      </c>
      <c r="E2899">
        <v>1.397</v>
      </c>
      <c r="F2899">
        <v>9.6470000000000002</v>
      </c>
      <c r="G2899" s="2">
        <v>7.1029999999999998</v>
      </c>
      <c r="H2899" s="2">
        <v>2.69</v>
      </c>
      <c r="I2899" s="2">
        <v>2.6589999999999998</v>
      </c>
      <c r="J2899" s="2">
        <v>1.2869999999999999</v>
      </c>
      <c r="K2899" s="2">
        <v>2.5049999999999999</v>
      </c>
      <c r="L2899" s="2">
        <v>6.0979999999999999</v>
      </c>
      <c r="M2899" s="2">
        <v>3.8039999999999998</v>
      </c>
    </row>
    <row r="2900" spans="1:13" x14ac:dyDescent="0.2">
      <c r="A2900" s="1">
        <v>44022</v>
      </c>
      <c r="B2900">
        <v>6.6591500000000003</v>
      </c>
      <c r="C2900">
        <v>5.6689999999999996</v>
      </c>
      <c r="D2900">
        <v>5.7590000000000003</v>
      </c>
      <c r="E2900">
        <v>1.397</v>
      </c>
      <c r="F2900">
        <v>9.48</v>
      </c>
      <c r="G2900" s="2">
        <v>7.0780000000000003</v>
      </c>
      <c r="H2900" s="2">
        <v>2.6419999999999999</v>
      </c>
      <c r="I2900" s="2">
        <v>2.653</v>
      </c>
      <c r="J2900" s="2">
        <v>1.26</v>
      </c>
      <c r="K2900" s="2">
        <v>2.5150000000000001</v>
      </c>
      <c r="L2900" s="2">
        <v>6.0979999999999999</v>
      </c>
      <c r="M2900" s="2">
        <v>3.79</v>
      </c>
    </row>
    <row r="2901" spans="1:13" x14ac:dyDescent="0.2">
      <c r="A2901" s="1">
        <v>44025</v>
      </c>
      <c r="B2901">
        <v>6.6591500000000003</v>
      </c>
      <c r="C2901">
        <v>5.6440000000000001</v>
      </c>
      <c r="D2901">
        <v>5.782</v>
      </c>
      <c r="E2901">
        <v>1.423</v>
      </c>
      <c r="F2901">
        <v>9.4290000000000003</v>
      </c>
      <c r="G2901" s="2">
        <v>7.0739999999999998</v>
      </c>
      <c r="H2901" s="2">
        <v>2.69</v>
      </c>
      <c r="I2901" s="2">
        <v>2.661</v>
      </c>
      <c r="J2901" s="2">
        <v>1.2849999999999999</v>
      </c>
      <c r="K2901" s="2">
        <v>2.536</v>
      </c>
      <c r="L2901" s="2">
        <v>6.0979999999999999</v>
      </c>
      <c r="M2901" s="2">
        <v>3.77</v>
      </c>
    </row>
    <row r="2902" spans="1:13" x14ac:dyDescent="0.2">
      <c r="A2902" s="1">
        <v>44026</v>
      </c>
      <c r="B2902">
        <v>6.6978499999999999</v>
      </c>
      <c r="C2902">
        <v>5.617</v>
      </c>
      <c r="D2902">
        <v>5.8250000000000002</v>
      </c>
      <c r="E2902">
        <v>1.4119999999999999</v>
      </c>
      <c r="F2902">
        <v>9.4320000000000004</v>
      </c>
      <c r="G2902" s="2">
        <v>7.0919999999999996</v>
      </c>
      <c r="H2902" s="2">
        <v>2.605</v>
      </c>
      <c r="I2902" s="2">
        <v>2.6659999999999999</v>
      </c>
      <c r="J2902" s="2">
        <v>1.28</v>
      </c>
      <c r="K2902" s="2">
        <v>2.5169999999999999</v>
      </c>
      <c r="L2902" s="2">
        <v>6.0979999999999999</v>
      </c>
      <c r="M2902" s="2">
        <v>3.7589999999999999</v>
      </c>
    </row>
    <row r="2903" spans="1:13" x14ac:dyDescent="0.2">
      <c r="A2903" s="1">
        <v>44027</v>
      </c>
      <c r="B2903">
        <v>6.6826499999999998</v>
      </c>
      <c r="C2903">
        <v>5.633</v>
      </c>
      <c r="D2903">
        <v>5.819</v>
      </c>
      <c r="E2903">
        <v>1.4119999999999999</v>
      </c>
      <c r="F2903">
        <v>9.3539999999999992</v>
      </c>
      <c r="G2903" s="2">
        <v>7.0709999999999997</v>
      </c>
      <c r="H2903" s="2">
        <v>2.6080000000000001</v>
      </c>
      <c r="I2903" s="2">
        <v>2.6640000000000001</v>
      </c>
      <c r="J2903" s="2">
        <v>1.2609999999999999</v>
      </c>
      <c r="K2903" s="2">
        <v>2.6349999999999998</v>
      </c>
      <c r="L2903" s="2">
        <v>6.0979999999999999</v>
      </c>
      <c r="M2903" s="2">
        <v>3.7130000000000001</v>
      </c>
    </row>
    <row r="2904" spans="1:13" x14ac:dyDescent="0.2">
      <c r="A2904" s="1">
        <v>44028</v>
      </c>
      <c r="B2904">
        <v>6.6926500000000004</v>
      </c>
      <c r="C2904">
        <v>5.7089999999999996</v>
      </c>
      <c r="D2904">
        <v>5.8129999999999997</v>
      </c>
      <c r="E2904">
        <v>1.37</v>
      </c>
      <c r="F2904">
        <v>9.3520000000000003</v>
      </c>
      <c r="G2904" s="2">
        <v>7.0350000000000001</v>
      </c>
      <c r="H2904" s="2">
        <v>2.7189999999999999</v>
      </c>
      <c r="I2904" s="2">
        <v>2.6429999999999998</v>
      </c>
      <c r="J2904" s="2">
        <v>1.2430000000000001</v>
      </c>
      <c r="K2904" s="2">
        <v>2.6349999999999998</v>
      </c>
      <c r="L2904" s="2">
        <v>6.0979999999999999</v>
      </c>
      <c r="M2904" s="2">
        <v>3.694</v>
      </c>
    </row>
    <row r="2905" spans="1:13" x14ac:dyDescent="0.2">
      <c r="A2905" s="1">
        <v>44029</v>
      </c>
      <c r="B2905">
        <v>6.6173999999999999</v>
      </c>
      <c r="C2905">
        <v>5.7720000000000002</v>
      </c>
      <c r="D2905">
        <v>5.806</v>
      </c>
      <c r="E2905">
        <v>1.35</v>
      </c>
      <c r="F2905">
        <v>9.4030000000000005</v>
      </c>
      <c r="G2905" s="2">
        <v>7.0670000000000002</v>
      </c>
      <c r="H2905" s="2">
        <v>2.7309999999999999</v>
      </c>
      <c r="I2905" s="2">
        <v>2.641</v>
      </c>
      <c r="J2905" s="2">
        <v>1.242</v>
      </c>
      <c r="K2905" s="2">
        <v>2.8109999999999999</v>
      </c>
      <c r="L2905" s="2">
        <v>6.0979999999999999</v>
      </c>
      <c r="M2905" s="2">
        <v>3.51</v>
      </c>
    </row>
    <row r="2906" spans="1:13" x14ac:dyDescent="0.2">
      <c r="A2906" s="1">
        <v>44032</v>
      </c>
      <c r="B2906">
        <v>6.6173999999999999</v>
      </c>
      <c r="C2906">
        <v>5.819</v>
      </c>
      <c r="D2906">
        <v>5.8010000000000002</v>
      </c>
      <c r="E2906">
        <v>1.3320000000000001</v>
      </c>
      <c r="F2906">
        <v>9.4390000000000001</v>
      </c>
      <c r="G2906" s="2">
        <v>7.0819999999999999</v>
      </c>
      <c r="H2906" s="2">
        <v>2.7370000000000001</v>
      </c>
      <c r="I2906" s="2">
        <v>2.6419999999999999</v>
      </c>
      <c r="J2906" s="2">
        <v>1.2390000000000001</v>
      </c>
      <c r="K2906" s="2">
        <v>2.8109999999999999</v>
      </c>
      <c r="L2906" s="2">
        <v>6.0979999999999999</v>
      </c>
      <c r="M2906" s="2">
        <v>3.4929999999999999</v>
      </c>
    </row>
    <row r="2907" spans="1:13" x14ac:dyDescent="0.2">
      <c r="A2907" s="1">
        <v>44033</v>
      </c>
      <c r="B2907">
        <v>6.6607500000000002</v>
      </c>
      <c r="C2907">
        <v>5.7949999999999999</v>
      </c>
      <c r="D2907">
        <v>5.83</v>
      </c>
      <c r="E2907">
        <v>1.3520000000000001</v>
      </c>
      <c r="F2907">
        <v>9.2970000000000006</v>
      </c>
      <c r="G2907" s="2">
        <v>7.0449999999999999</v>
      </c>
      <c r="H2907" s="2">
        <v>2.7229999999999999</v>
      </c>
      <c r="I2907" s="2">
        <v>2.6360000000000001</v>
      </c>
      <c r="J2907" s="2">
        <v>1.2330000000000001</v>
      </c>
      <c r="K2907" s="2">
        <v>2.8109999999999999</v>
      </c>
      <c r="L2907" s="2">
        <v>6.0979999999999999</v>
      </c>
      <c r="M2907" s="2">
        <v>3.496</v>
      </c>
    </row>
    <row r="2908" spans="1:13" x14ac:dyDescent="0.2">
      <c r="A2908" s="1">
        <v>44034</v>
      </c>
      <c r="B2908">
        <v>6.7685000000000004</v>
      </c>
      <c r="C2908">
        <v>5.726</v>
      </c>
      <c r="D2908">
        <v>5.8159999999999998</v>
      </c>
      <c r="E2908">
        <v>1.3420000000000001</v>
      </c>
      <c r="F2908">
        <v>9.1859999999999999</v>
      </c>
      <c r="G2908" s="2">
        <v>6.952</v>
      </c>
      <c r="H2908" s="2">
        <v>2.7770000000000001</v>
      </c>
      <c r="I2908" s="2">
        <v>2.62</v>
      </c>
      <c r="J2908" s="2">
        <v>1.216</v>
      </c>
      <c r="K2908" s="2">
        <v>2.8109999999999999</v>
      </c>
      <c r="L2908" s="2">
        <v>6.0979999999999999</v>
      </c>
      <c r="M2908" s="2">
        <v>3.4540000000000002</v>
      </c>
    </row>
    <row r="2909" spans="1:13" x14ac:dyDescent="0.2">
      <c r="A2909" s="1">
        <v>44035</v>
      </c>
      <c r="B2909">
        <v>6.9112</v>
      </c>
      <c r="C2909">
        <v>5.7460000000000004</v>
      </c>
      <c r="D2909">
        <v>5.806</v>
      </c>
      <c r="E2909">
        <v>1.3220000000000001</v>
      </c>
      <c r="F2909">
        <v>9.0990000000000002</v>
      </c>
      <c r="G2909" s="2">
        <v>6.8840000000000003</v>
      </c>
      <c r="H2909" s="2">
        <v>2.7879999999999998</v>
      </c>
      <c r="I2909" s="2">
        <v>2.6080000000000001</v>
      </c>
      <c r="J2909" s="2">
        <v>1.218</v>
      </c>
      <c r="K2909" s="2">
        <v>2.6640000000000001</v>
      </c>
      <c r="L2909" s="2">
        <v>6.0979999999999999</v>
      </c>
      <c r="M2909" s="2">
        <v>3.41</v>
      </c>
    </row>
    <row r="2910" spans="1:13" x14ac:dyDescent="0.2">
      <c r="A2910" s="1">
        <v>44036</v>
      </c>
      <c r="B2910">
        <v>6.8170500000000001</v>
      </c>
      <c r="C2910">
        <v>5.74</v>
      </c>
      <c r="D2910">
        <v>5.8209999999999997</v>
      </c>
      <c r="E2910">
        <v>1.302</v>
      </c>
      <c r="F2910">
        <v>9.1940000000000008</v>
      </c>
      <c r="G2910" s="2">
        <v>6.8860000000000001</v>
      </c>
      <c r="H2910" s="2">
        <v>2.9390000000000001</v>
      </c>
      <c r="I2910" s="2">
        <v>2.6160000000000001</v>
      </c>
      <c r="J2910" s="2">
        <v>1.2390000000000001</v>
      </c>
      <c r="K2910" s="2">
        <v>2.6640000000000001</v>
      </c>
      <c r="L2910" s="2">
        <v>6.0979999999999999</v>
      </c>
      <c r="M2910" s="2">
        <v>3.351</v>
      </c>
    </row>
    <row r="2911" spans="1:13" x14ac:dyDescent="0.2">
      <c r="A2911" s="1">
        <v>44039</v>
      </c>
      <c r="B2911">
        <v>6.7470499999999998</v>
      </c>
      <c r="C2911">
        <v>5.7009999999999996</v>
      </c>
      <c r="D2911">
        <v>5.8559999999999999</v>
      </c>
      <c r="E2911">
        <v>1.292</v>
      </c>
      <c r="F2911">
        <v>9.1259999999999994</v>
      </c>
      <c r="G2911" s="2">
        <v>6.867</v>
      </c>
      <c r="H2911" s="2">
        <v>2.86</v>
      </c>
      <c r="I2911" s="2">
        <v>2.6150000000000002</v>
      </c>
      <c r="J2911" s="2">
        <v>1.2390000000000001</v>
      </c>
      <c r="K2911" s="2">
        <v>2.528</v>
      </c>
      <c r="L2911" s="2">
        <v>6.0979999999999999</v>
      </c>
      <c r="M2911" s="2">
        <v>3.3039999999999998</v>
      </c>
    </row>
    <row r="2912" spans="1:13" x14ac:dyDescent="0.2">
      <c r="A2912" s="1">
        <v>44040</v>
      </c>
      <c r="B2912">
        <v>6.7866</v>
      </c>
      <c r="C2912">
        <v>5.68</v>
      </c>
      <c r="D2912">
        <v>5.851</v>
      </c>
      <c r="E2912">
        <v>1.325</v>
      </c>
      <c r="F2912">
        <v>9.1760000000000002</v>
      </c>
      <c r="G2912" s="2">
        <v>6.84</v>
      </c>
      <c r="H2912" s="2">
        <v>2.835</v>
      </c>
      <c r="I2912" s="2">
        <v>2.605</v>
      </c>
      <c r="J2912" s="2">
        <v>1.2390000000000001</v>
      </c>
      <c r="K2912" s="2">
        <v>2.5299999999999998</v>
      </c>
      <c r="L2912" s="2">
        <v>6.0979999999999999</v>
      </c>
      <c r="M2912" s="2">
        <v>3.3039999999999998</v>
      </c>
    </row>
    <row r="2913" spans="1:13" x14ac:dyDescent="0.2">
      <c r="A2913" s="1">
        <v>44041</v>
      </c>
      <c r="B2913">
        <v>6.7697500000000002</v>
      </c>
      <c r="C2913">
        <v>5.6840000000000002</v>
      </c>
      <c r="D2913">
        <v>5.8339999999999996</v>
      </c>
      <c r="E2913">
        <v>1.3049999999999999</v>
      </c>
      <c r="F2913">
        <v>9.2289999999999992</v>
      </c>
      <c r="G2913" s="2">
        <v>6.8339999999999996</v>
      </c>
      <c r="H2913" s="2">
        <v>2.85</v>
      </c>
      <c r="I2913" s="2">
        <v>2.5680000000000001</v>
      </c>
      <c r="J2913" s="2">
        <v>1.2370000000000001</v>
      </c>
      <c r="K2913" s="2">
        <v>2.484</v>
      </c>
      <c r="L2913" s="2">
        <v>6.0979999999999999</v>
      </c>
      <c r="M2913" s="2">
        <v>3.2829999999999999</v>
      </c>
    </row>
    <row r="2914" spans="1:13" x14ac:dyDescent="0.2">
      <c r="A2914" s="1">
        <v>44042</v>
      </c>
      <c r="B2914">
        <v>6.6199000000000003</v>
      </c>
      <c r="C2914">
        <v>5.6820000000000004</v>
      </c>
      <c r="D2914">
        <v>5.8259999999999996</v>
      </c>
      <c r="E2914">
        <v>1.2749999999999999</v>
      </c>
      <c r="F2914">
        <v>9.2859999999999996</v>
      </c>
      <c r="G2914" s="2">
        <v>6.8250000000000002</v>
      </c>
      <c r="H2914" s="2">
        <v>2.855</v>
      </c>
      <c r="I2914" s="2">
        <v>2.54</v>
      </c>
      <c r="J2914" s="2">
        <v>1.2310000000000001</v>
      </c>
      <c r="K2914" s="2">
        <v>2.4500000000000002</v>
      </c>
      <c r="L2914" s="2">
        <v>6.0979999999999999</v>
      </c>
      <c r="M2914" s="2">
        <v>3.2690000000000001</v>
      </c>
    </row>
    <row r="2915" spans="1:13" x14ac:dyDescent="0.2">
      <c r="A2915" s="1">
        <v>44043</v>
      </c>
      <c r="B2915">
        <v>6.5624000000000002</v>
      </c>
      <c r="C2915">
        <v>5.7130000000000001</v>
      </c>
      <c r="D2915">
        <v>5.8380000000000001</v>
      </c>
      <c r="E2915">
        <v>1.2949999999999999</v>
      </c>
      <c r="F2915">
        <v>9.2309999999999999</v>
      </c>
      <c r="G2915" s="2">
        <v>6.8250000000000002</v>
      </c>
      <c r="H2915" s="2">
        <v>2.855</v>
      </c>
      <c r="I2915" s="2">
        <v>2.54</v>
      </c>
      <c r="J2915" s="2">
        <v>1.208</v>
      </c>
      <c r="K2915" s="2">
        <v>2.4220000000000002</v>
      </c>
      <c r="L2915" s="2">
        <v>6.0979999999999999</v>
      </c>
      <c r="M2915" s="2">
        <v>3.9460000000000002</v>
      </c>
    </row>
    <row r="2916" spans="1:13" x14ac:dyDescent="0.2">
      <c r="A2916" s="1">
        <v>44046</v>
      </c>
      <c r="B2916">
        <v>6.5624000000000002</v>
      </c>
      <c r="C2916">
        <v>5.7309999999999999</v>
      </c>
      <c r="D2916">
        <v>5.8390000000000004</v>
      </c>
      <c r="E2916">
        <v>1.302</v>
      </c>
      <c r="F2916">
        <v>9.2579999999999991</v>
      </c>
      <c r="G2916" s="2">
        <v>6.85</v>
      </c>
      <c r="H2916" s="2">
        <v>2.8410000000000002</v>
      </c>
      <c r="I2916" s="2">
        <v>2.5030000000000001</v>
      </c>
      <c r="J2916" s="2">
        <v>1.2050000000000001</v>
      </c>
      <c r="K2916" s="2">
        <v>2.403</v>
      </c>
      <c r="L2916" s="2">
        <v>6.0979999999999999</v>
      </c>
      <c r="M2916" s="2">
        <v>3.9350000000000001</v>
      </c>
    </row>
    <row r="2917" spans="1:13" x14ac:dyDescent="0.2">
      <c r="A2917" s="1">
        <v>44047</v>
      </c>
      <c r="B2917">
        <v>6.6584000000000003</v>
      </c>
      <c r="C2917">
        <v>5.7359999999999998</v>
      </c>
      <c r="D2917">
        <v>5.8390000000000004</v>
      </c>
      <c r="E2917">
        <v>1.3049999999999999</v>
      </c>
      <c r="F2917">
        <v>9.3209999999999997</v>
      </c>
      <c r="G2917" s="2">
        <v>6.843</v>
      </c>
      <c r="H2917" s="2">
        <v>2.7879999999999998</v>
      </c>
      <c r="I2917" s="2">
        <v>2.448</v>
      </c>
      <c r="J2917" s="2">
        <v>1.196</v>
      </c>
      <c r="K2917" s="2">
        <v>2.363</v>
      </c>
      <c r="L2917" s="2">
        <v>6.0979999999999999</v>
      </c>
      <c r="M2917" s="2">
        <v>3.94</v>
      </c>
    </row>
    <row r="2918" spans="1:13" x14ac:dyDescent="0.2">
      <c r="A2918" s="1">
        <v>44048</v>
      </c>
      <c r="B2918">
        <v>6.7386999999999997</v>
      </c>
      <c r="C2918">
        <v>5.718</v>
      </c>
      <c r="D2918">
        <v>5.8390000000000004</v>
      </c>
      <c r="E2918">
        <v>1.292</v>
      </c>
      <c r="F2918">
        <v>9.2870000000000008</v>
      </c>
      <c r="G2918" s="2">
        <v>6.8090000000000002</v>
      </c>
      <c r="H2918" s="2">
        <v>2.7879999999999998</v>
      </c>
      <c r="I2918" s="2">
        <v>2.4060000000000001</v>
      </c>
      <c r="J2918" s="2">
        <v>1.19</v>
      </c>
      <c r="K2918" s="2">
        <v>2.3279999999999998</v>
      </c>
      <c r="L2918" s="2">
        <v>6.0979999999999999</v>
      </c>
      <c r="M2918" s="2">
        <v>3.94</v>
      </c>
    </row>
    <row r="2919" spans="1:13" x14ac:dyDescent="0.2">
      <c r="A2919" s="1">
        <v>44049</v>
      </c>
      <c r="B2919">
        <v>6.6732500000000003</v>
      </c>
      <c r="C2919">
        <v>5.7039999999999997</v>
      </c>
      <c r="D2919">
        <v>5.8070000000000004</v>
      </c>
      <c r="E2919">
        <v>1.3049999999999999</v>
      </c>
      <c r="F2919">
        <v>9.2629999999999999</v>
      </c>
      <c r="G2919" s="2">
        <v>6.7889999999999997</v>
      </c>
      <c r="H2919" s="2">
        <v>2.7879999999999998</v>
      </c>
      <c r="I2919" s="2">
        <v>2.4119999999999999</v>
      </c>
      <c r="J2919" s="2">
        <v>1.208</v>
      </c>
      <c r="K2919" s="2">
        <v>2.3620000000000001</v>
      </c>
      <c r="L2919" s="2">
        <v>6.0979999999999999</v>
      </c>
      <c r="M2919" s="2">
        <v>4.0949999999999998</v>
      </c>
    </row>
    <row r="2920" spans="1:13" x14ac:dyDescent="0.2">
      <c r="A2920" s="1">
        <v>44050</v>
      </c>
      <c r="B2920">
        <v>6.7542999999999997</v>
      </c>
      <c r="C2920">
        <v>5.7240000000000002</v>
      </c>
      <c r="D2920">
        <v>5.8369999999999997</v>
      </c>
      <c r="E2920">
        <v>1.327</v>
      </c>
      <c r="F2920">
        <v>9.2129999999999992</v>
      </c>
      <c r="G2920" s="2">
        <v>6.8040000000000003</v>
      </c>
      <c r="H2920" s="2">
        <v>2.7879999999999998</v>
      </c>
      <c r="I2920" s="2">
        <v>2.448</v>
      </c>
      <c r="J2920" s="2">
        <v>1.228</v>
      </c>
      <c r="K2920" s="2">
        <v>2.4180000000000001</v>
      </c>
      <c r="L2920" s="2">
        <v>6.0979999999999999</v>
      </c>
      <c r="M2920" s="2">
        <v>4.1980000000000004</v>
      </c>
    </row>
    <row r="2921" spans="1:13" x14ac:dyDescent="0.2">
      <c r="A2921" s="1">
        <v>44053</v>
      </c>
      <c r="B2921">
        <v>6.8287500000000003</v>
      </c>
      <c r="C2921">
        <v>5.7530000000000001</v>
      </c>
      <c r="D2921">
        <v>5.8570000000000002</v>
      </c>
      <c r="E2921">
        <v>1.3620000000000001</v>
      </c>
      <c r="F2921">
        <v>9.2129999999999992</v>
      </c>
      <c r="G2921" s="2">
        <v>6.8019999999999996</v>
      </c>
      <c r="H2921" s="2">
        <v>2.7879999999999998</v>
      </c>
      <c r="I2921" s="2">
        <v>2.552</v>
      </c>
      <c r="J2921" s="2">
        <v>1.268</v>
      </c>
      <c r="K2921" s="2">
        <v>2.4119999999999999</v>
      </c>
      <c r="L2921" s="2">
        <v>6.0979999999999999</v>
      </c>
      <c r="M2921" s="2">
        <v>4.1980000000000004</v>
      </c>
    </row>
    <row r="2922" spans="1:13" x14ac:dyDescent="0.2">
      <c r="A2922" s="1">
        <v>44054</v>
      </c>
      <c r="B2922">
        <v>6.9633000000000003</v>
      </c>
      <c r="C2922">
        <v>5.7839999999999998</v>
      </c>
      <c r="D2922">
        <v>5.8630000000000004</v>
      </c>
      <c r="E2922">
        <v>1.345</v>
      </c>
      <c r="F2922">
        <v>9.2579999999999991</v>
      </c>
      <c r="G2922" s="2">
        <v>6.7839999999999998</v>
      </c>
      <c r="H2922" s="2">
        <v>2.758</v>
      </c>
      <c r="I2922" s="2">
        <v>2.488</v>
      </c>
      <c r="J2922" s="2">
        <v>1.3109999999999999</v>
      </c>
      <c r="K2922" s="2">
        <v>2.44</v>
      </c>
      <c r="L2922" s="2">
        <v>6.0979999999999999</v>
      </c>
      <c r="M2922" s="2">
        <v>4.1020000000000003</v>
      </c>
    </row>
    <row r="2923" spans="1:13" x14ac:dyDescent="0.2">
      <c r="A2923" s="1">
        <v>44055</v>
      </c>
      <c r="B2923">
        <v>7.0583</v>
      </c>
      <c r="C2923">
        <v>5.7679999999999998</v>
      </c>
      <c r="D2923">
        <v>5.8570000000000002</v>
      </c>
      <c r="E2923">
        <v>1.38</v>
      </c>
      <c r="F2923">
        <v>9.27</v>
      </c>
      <c r="G2923" s="2">
        <v>6.7569999999999997</v>
      </c>
      <c r="H2923" s="2">
        <v>2.718</v>
      </c>
      <c r="I2923" s="2">
        <v>2.5129999999999999</v>
      </c>
      <c r="J2923" s="2">
        <v>1.3109999999999999</v>
      </c>
      <c r="K2923" s="2">
        <v>2.532</v>
      </c>
      <c r="L2923" s="2">
        <v>6.0979999999999999</v>
      </c>
      <c r="M2923" s="2">
        <v>4.0990000000000002</v>
      </c>
    </row>
    <row r="2924" spans="1:13" x14ac:dyDescent="0.2">
      <c r="A2924" s="1">
        <v>44056</v>
      </c>
      <c r="B2924">
        <v>7.3049499999999998</v>
      </c>
      <c r="C2924">
        <v>5.7560000000000002</v>
      </c>
      <c r="D2924">
        <v>5.8630000000000004</v>
      </c>
      <c r="E2924">
        <v>1.357</v>
      </c>
      <c r="F2924">
        <v>9.2409999999999997</v>
      </c>
      <c r="G2924" s="2">
        <v>6.7779999999999996</v>
      </c>
      <c r="H2924" s="2">
        <v>2.68</v>
      </c>
      <c r="I2924" s="2">
        <v>2.4969999999999999</v>
      </c>
      <c r="J2924" s="2">
        <v>1.3</v>
      </c>
      <c r="K2924" s="2">
        <v>2.488</v>
      </c>
      <c r="L2924" s="2">
        <v>6.0979999999999999</v>
      </c>
      <c r="M2924" s="2">
        <v>4.0949999999999998</v>
      </c>
    </row>
    <row r="2925" spans="1:13" x14ac:dyDescent="0.2">
      <c r="A2925" s="1">
        <v>44057</v>
      </c>
      <c r="B2925">
        <v>7.2698999999999998</v>
      </c>
      <c r="C2925">
        <v>5.7030000000000003</v>
      </c>
      <c r="D2925">
        <v>5.9509999999999996</v>
      </c>
      <c r="E2925">
        <v>1.4</v>
      </c>
      <c r="F2925">
        <v>9.1660000000000004</v>
      </c>
      <c r="G2925" s="2">
        <v>6.7729999999999997</v>
      </c>
      <c r="H2925" s="2">
        <v>2.6259999999999999</v>
      </c>
      <c r="I2925" s="2">
        <v>2.4990000000000001</v>
      </c>
      <c r="J2925" s="2">
        <v>1.3069999999999999</v>
      </c>
      <c r="K2925" s="2">
        <v>2.4769999999999999</v>
      </c>
      <c r="L2925" s="2">
        <v>6.0979999999999999</v>
      </c>
      <c r="M2925" s="2">
        <v>4.0759999999999996</v>
      </c>
    </row>
    <row r="2926" spans="1:13" x14ac:dyDescent="0.2">
      <c r="A2926" s="1">
        <v>44060</v>
      </c>
      <c r="B2926">
        <v>7.4457500000000003</v>
      </c>
      <c r="C2926">
        <v>5.7370000000000001</v>
      </c>
      <c r="D2926">
        <v>5.95</v>
      </c>
      <c r="E2926">
        <v>1.4</v>
      </c>
      <c r="F2926">
        <v>9.2550000000000008</v>
      </c>
      <c r="G2926" s="2">
        <v>6.7729999999999997</v>
      </c>
      <c r="H2926" s="2">
        <v>2.5310000000000001</v>
      </c>
      <c r="I2926" s="2">
        <v>2.5110000000000001</v>
      </c>
      <c r="J2926" s="2">
        <v>1.2929999999999999</v>
      </c>
      <c r="K2926" s="2">
        <v>2.4929999999999999</v>
      </c>
      <c r="L2926" s="2">
        <v>6.0979999999999999</v>
      </c>
      <c r="M2926" s="2">
        <v>4.0949999999999998</v>
      </c>
    </row>
    <row r="2927" spans="1:13" x14ac:dyDescent="0.2">
      <c r="A2927" s="1">
        <v>44061</v>
      </c>
      <c r="B2927">
        <v>7.1674499999999997</v>
      </c>
      <c r="C2927">
        <v>5.7370000000000001</v>
      </c>
      <c r="D2927">
        <v>5.9530000000000003</v>
      </c>
      <c r="E2927">
        <v>1.3520000000000001</v>
      </c>
      <c r="F2927">
        <v>9.2520000000000007</v>
      </c>
      <c r="G2927" s="2">
        <v>6.7409999999999997</v>
      </c>
      <c r="H2927" s="2">
        <v>2.5390000000000001</v>
      </c>
      <c r="I2927" s="2">
        <v>2.5179999999999998</v>
      </c>
      <c r="J2927" s="2">
        <v>1.2889999999999999</v>
      </c>
      <c r="K2927" s="2">
        <v>2.5139999999999998</v>
      </c>
      <c r="L2927" s="2">
        <v>6.0979999999999999</v>
      </c>
      <c r="M2927" s="2">
        <v>4.0999999999999996</v>
      </c>
    </row>
    <row r="2928" spans="1:13" x14ac:dyDescent="0.2">
      <c r="A2928" s="1">
        <v>44062</v>
      </c>
      <c r="B2928">
        <v>7.2849500000000003</v>
      </c>
      <c r="C2928">
        <v>5.72</v>
      </c>
      <c r="D2928">
        <v>5.97</v>
      </c>
      <c r="E2928">
        <v>1.3520000000000001</v>
      </c>
      <c r="F2928">
        <v>9.2729999999999997</v>
      </c>
      <c r="G2928" s="2">
        <v>6.7160000000000002</v>
      </c>
      <c r="H2928" s="2">
        <v>2.5609999999999999</v>
      </c>
      <c r="I2928" s="2">
        <v>2.5089999999999999</v>
      </c>
      <c r="J2928" s="2">
        <v>1.2969999999999999</v>
      </c>
      <c r="K2928" s="2">
        <v>2.4929999999999999</v>
      </c>
      <c r="L2928" s="2">
        <v>6.0979999999999999</v>
      </c>
      <c r="M2928" s="2">
        <v>4.0869999999999997</v>
      </c>
    </row>
    <row r="2929" spans="1:13" x14ac:dyDescent="0.2">
      <c r="A2929" s="1">
        <v>44063</v>
      </c>
      <c r="B2929">
        <v>7.3282999999999996</v>
      </c>
      <c r="C2929">
        <v>5.9420000000000002</v>
      </c>
      <c r="D2929">
        <v>5.9470000000000001</v>
      </c>
      <c r="E2929">
        <v>1.38</v>
      </c>
      <c r="F2929">
        <v>9.2539999999999996</v>
      </c>
      <c r="G2929" s="2">
        <v>6.7160000000000002</v>
      </c>
      <c r="H2929" s="2">
        <v>2.548</v>
      </c>
      <c r="I2929" s="2">
        <v>2.5089999999999999</v>
      </c>
      <c r="J2929" s="2">
        <v>1.304</v>
      </c>
      <c r="K2929" s="2">
        <v>2.4849999999999999</v>
      </c>
      <c r="L2929" s="2">
        <v>6.0979999999999999</v>
      </c>
      <c r="M2929" s="2">
        <v>4.0999999999999996</v>
      </c>
    </row>
    <row r="2930" spans="1:13" x14ac:dyDescent="0.2">
      <c r="A2930" s="1">
        <v>44064</v>
      </c>
      <c r="B2930">
        <v>7.2232500000000002</v>
      </c>
      <c r="C2930">
        <v>5.98</v>
      </c>
      <c r="D2930">
        <v>6.093</v>
      </c>
      <c r="E2930">
        <v>1.41</v>
      </c>
      <c r="F2930">
        <v>9.2439999999999998</v>
      </c>
      <c r="G2930" s="2">
        <v>6.7160000000000002</v>
      </c>
      <c r="H2930" s="2">
        <v>2.548</v>
      </c>
      <c r="I2930" s="2">
        <v>2.5019999999999998</v>
      </c>
      <c r="J2930" s="2">
        <v>1.3049999999999999</v>
      </c>
      <c r="K2930" s="2">
        <v>2.492</v>
      </c>
      <c r="L2930" s="2">
        <v>6.0979999999999999</v>
      </c>
      <c r="M2930" s="2">
        <v>4.1289999999999996</v>
      </c>
    </row>
    <row r="2931" spans="1:13" x14ac:dyDescent="0.2">
      <c r="A2931" s="1">
        <v>44067</v>
      </c>
      <c r="B2931">
        <v>7.2049500000000002</v>
      </c>
      <c r="C2931">
        <v>6.0129999999999999</v>
      </c>
      <c r="D2931">
        <v>6.1440000000000001</v>
      </c>
      <c r="E2931">
        <v>1.3819999999999999</v>
      </c>
      <c r="F2931">
        <v>9.2970000000000006</v>
      </c>
      <c r="G2931" s="2">
        <v>6.7039999999999997</v>
      </c>
      <c r="H2931" s="2">
        <v>2.6179999999999999</v>
      </c>
      <c r="I2931" s="2">
        <v>2.5219999999999998</v>
      </c>
      <c r="J2931" s="2">
        <v>1.3140000000000001</v>
      </c>
      <c r="K2931" s="2">
        <v>2.5</v>
      </c>
      <c r="L2931" s="2">
        <v>6.0979999999999999</v>
      </c>
      <c r="M2931" s="2">
        <v>4.1379999999999999</v>
      </c>
    </row>
    <row r="2932" spans="1:13" x14ac:dyDescent="0.2">
      <c r="A2932" s="1">
        <v>44068</v>
      </c>
      <c r="B2932">
        <v>7.1678499999999996</v>
      </c>
      <c r="C2932">
        <v>6.0259999999999998</v>
      </c>
      <c r="D2932">
        <v>6.1280000000000001</v>
      </c>
      <c r="E2932">
        <v>1.387</v>
      </c>
      <c r="F2932">
        <v>9.2620000000000005</v>
      </c>
      <c r="G2932" s="2">
        <v>6.702</v>
      </c>
      <c r="H2932" s="2">
        <v>2.5750000000000002</v>
      </c>
      <c r="I2932" s="2">
        <v>2.5230000000000001</v>
      </c>
      <c r="J2932" s="2">
        <v>1.3240000000000001</v>
      </c>
      <c r="K2932" s="2">
        <v>2.4809999999999999</v>
      </c>
      <c r="L2932" s="2">
        <v>6.0979999999999999</v>
      </c>
      <c r="M2932" s="2">
        <v>4.1559999999999997</v>
      </c>
    </row>
    <row r="2933" spans="1:13" x14ac:dyDescent="0.2">
      <c r="A2933" s="1">
        <v>44069</v>
      </c>
      <c r="B2933">
        <v>7.1678499999999996</v>
      </c>
      <c r="C2933">
        <v>6.1379999999999999</v>
      </c>
      <c r="D2933">
        <v>6.1920000000000002</v>
      </c>
      <c r="E2933">
        <v>1.405</v>
      </c>
      <c r="F2933">
        <v>9.2940000000000005</v>
      </c>
      <c r="G2933" s="2">
        <v>6.7869999999999999</v>
      </c>
      <c r="H2933" s="2">
        <v>2.694</v>
      </c>
      <c r="I2933" s="2">
        <v>2.57</v>
      </c>
      <c r="J2933" s="2">
        <v>1.357</v>
      </c>
      <c r="K2933" s="2">
        <v>2.4239999999999999</v>
      </c>
      <c r="L2933" s="2">
        <v>6.0979999999999999</v>
      </c>
      <c r="M2933" s="2">
        <v>4.1239999999999997</v>
      </c>
    </row>
    <row r="2934" spans="1:13" x14ac:dyDescent="0.2">
      <c r="A2934" s="1">
        <v>44070</v>
      </c>
      <c r="B2934">
        <v>7.1678499999999996</v>
      </c>
      <c r="C2934">
        <v>6.1079999999999997</v>
      </c>
      <c r="D2934">
        <v>6.1539999999999999</v>
      </c>
      <c r="E2934">
        <v>1.423</v>
      </c>
      <c r="F2934">
        <v>9.2889999999999997</v>
      </c>
      <c r="G2934" s="2">
        <v>6.8109999999999999</v>
      </c>
      <c r="H2934" s="2">
        <v>2.7450000000000001</v>
      </c>
      <c r="I2934" s="2">
        <v>2.5819999999999999</v>
      </c>
      <c r="J2934" s="2">
        <v>1.3779999999999999</v>
      </c>
      <c r="K2934" s="2">
        <v>2.4039999999999999</v>
      </c>
      <c r="L2934" s="2">
        <v>6.0979999999999999</v>
      </c>
      <c r="M2934" s="2">
        <v>4.0949999999999998</v>
      </c>
    </row>
    <row r="2935" spans="1:13" x14ac:dyDescent="0.2">
      <c r="A2935" s="1">
        <v>44071</v>
      </c>
      <c r="B2935">
        <v>7.1678499999999996</v>
      </c>
      <c r="C2935">
        <v>6.07</v>
      </c>
      <c r="D2935">
        <v>6.1440000000000001</v>
      </c>
      <c r="E2935">
        <v>1.4850000000000001</v>
      </c>
      <c r="F2935">
        <v>9.2959999999999994</v>
      </c>
      <c r="G2935" s="2">
        <v>6.9</v>
      </c>
      <c r="H2935" s="2">
        <v>2.9660000000000002</v>
      </c>
      <c r="I2935" s="2">
        <v>2.6179999999999999</v>
      </c>
      <c r="J2935" s="2">
        <v>1.4339999999999999</v>
      </c>
      <c r="K2935" s="2">
        <v>2.431</v>
      </c>
      <c r="L2935" s="2">
        <v>6.0979999999999999</v>
      </c>
      <c r="M2935" s="2">
        <v>4.0629999999999997</v>
      </c>
    </row>
    <row r="2936" spans="1:13" x14ac:dyDescent="0.2">
      <c r="A2936" s="1">
        <v>44074</v>
      </c>
      <c r="B2936">
        <v>7.1678499999999996</v>
      </c>
      <c r="C2936">
        <v>6.0650000000000004</v>
      </c>
      <c r="D2936">
        <v>6.1180000000000003</v>
      </c>
      <c r="E2936">
        <v>1.5269999999999999</v>
      </c>
      <c r="F2936">
        <v>9.2650000000000006</v>
      </c>
      <c r="G2936" s="2">
        <v>6.8719999999999999</v>
      </c>
      <c r="H2936" s="2">
        <v>2.9660000000000002</v>
      </c>
      <c r="I2936" s="2">
        <v>2.6179999999999999</v>
      </c>
      <c r="J2936" s="2">
        <v>1.4239999999999999</v>
      </c>
      <c r="K2936" s="2">
        <v>2.41</v>
      </c>
      <c r="L2936" s="2">
        <v>6.0979999999999999</v>
      </c>
      <c r="M2936" s="2">
        <v>4.0019999999999998</v>
      </c>
    </row>
    <row r="2937" spans="1:13" x14ac:dyDescent="0.2">
      <c r="A2937" s="1">
        <v>44075</v>
      </c>
      <c r="B2937">
        <v>7.1678499999999996</v>
      </c>
      <c r="C2937">
        <v>6.0419999999999998</v>
      </c>
      <c r="D2937">
        <v>5.9429999999999996</v>
      </c>
      <c r="E2937">
        <v>1.57</v>
      </c>
      <c r="F2937">
        <v>9.109</v>
      </c>
      <c r="G2937" s="2">
        <v>6.8609999999999998</v>
      </c>
      <c r="H2937" s="2">
        <v>2.9660000000000002</v>
      </c>
      <c r="I2937" s="2">
        <v>2.5680000000000001</v>
      </c>
      <c r="J2937" s="2">
        <v>1.43</v>
      </c>
      <c r="K2937" s="2">
        <v>2.3969999999999998</v>
      </c>
      <c r="L2937" s="2">
        <v>6.0979999999999999</v>
      </c>
      <c r="M2937" s="2">
        <v>4.0270000000000001</v>
      </c>
    </row>
    <row r="2938" spans="1:13" x14ac:dyDescent="0.2">
      <c r="A2938" s="1">
        <v>44076</v>
      </c>
      <c r="B2938">
        <v>7.1678499999999996</v>
      </c>
      <c r="C2938">
        <v>6.0350000000000001</v>
      </c>
      <c r="D2938">
        <v>5.92</v>
      </c>
      <c r="E2938">
        <v>1.5369999999999999</v>
      </c>
      <c r="F2938">
        <v>9.1329999999999991</v>
      </c>
      <c r="G2938" s="2">
        <v>6.9429999999999996</v>
      </c>
      <c r="H2938" s="2">
        <v>2.9660000000000002</v>
      </c>
      <c r="I2938" s="2">
        <v>2.5619999999999998</v>
      </c>
      <c r="J2938" s="2">
        <v>1.4319999999999999</v>
      </c>
      <c r="K2938" s="2">
        <v>2.3980000000000001</v>
      </c>
      <c r="L2938" s="2">
        <v>6.0979999999999999</v>
      </c>
      <c r="M2938" s="2">
        <v>4.0750000000000002</v>
      </c>
    </row>
    <row r="2939" spans="1:13" x14ac:dyDescent="0.2">
      <c r="A2939" s="1">
        <v>44077</v>
      </c>
      <c r="B2939">
        <v>7.1678499999999996</v>
      </c>
      <c r="C2939">
        <v>6.0030000000000001</v>
      </c>
      <c r="D2939">
        <v>5.8979999999999997</v>
      </c>
      <c r="E2939">
        <v>1.53</v>
      </c>
      <c r="F2939">
        <v>9.0920000000000005</v>
      </c>
      <c r="G2939" s="2">
        <v>6.95</v>
      </c>
      <c r="H2939" s="2">
        <v>2.9660000000000002</v>
      </c>
      <c r="I2939" s="2">
        <v>2.5609999999999999</v>
      </c>
      <c r="J2939" s="2">
        <v>1.425</v>
      </c>
      <c r="K2939" s="2">
        <v>2.4969999999999999</v>
      </c>
      <c r="L2939" s="2">
        <v>6.0979999999999999</v>
      </c>
      <c r="M2939" s="2">
        <v>4.1310000000000002</v>
      </c>
    </row>
    <row r="2940" spans="1:13" x14ac:dyDescent="0.2">
      <c r="A2940" s="1">
        <v>44078</v>
      </c>
      <c r="B2940">
        <v>7.1678499999999996</v>
      </c>
      <c r="C2940">
        <v>6.0069999999999997</v>
      </c>
      <c r="D2940">
        <v>5.93</v>
      </c>
      <c r="E2940">
        <v>1.54</v>
      </c>
      <c r="F2940">
        <v>9.1920000000000002</v>
      </c>
      <c r="G2940" s="2">
        <v>6.9320000000000004</v>
      </c>
      <c r="H2940" s="2">
        <v>2.9220000000000002</v>
      </c>
      <c r="I2940" s="2">
        <v>2.5670000000000002</v>
      </c>
      <c r="J2940" s="2">
        <v>1.425</v>
      </c>
      <c r="K2940" s="2">
        <v>2.5329999999999999</v>
      </c>
      <c r="L2940" s="2">
        <v>6.0979999999999999</v>
      </c>
      <c r="M2940" s="2">
        <v>4.1719999999999997</v>
      </c>
    </row>
    <row r="2941" spans="1:13" x14ac:dyDescent="0.2">
      <c r="A2941" s="1">
        <v>44081</v>
      </c>
      <c r="B2941">
        <v>7.1678499999999996</v>
      </c>
      <c r="C2941">
        <v>6.0010000000000003</v>
      </c>
      <c r="D2941">
        <v>5.9909999999999997</v>
      </c>
      <c r="E2941">
        <v>1.577</v>
      </c>
      <c r="F2941">
        <v>9.1739999999999995</v>
      </c>
      <c r="G2941" s="2">
        <v>6.9</v>
      </c>
      <c r="H2941" s="2">
        <v>2.9220000000000002</v>
      </c>
      <c r="I2941" s="2">
        <v>2.58</v>
      </c>
      <c r="J2941" s="2">
        <v>1.425</v>
      </c>
      <c r="K2941" s="2">
        <v>2.52</v>
      </c>
      <c r="L2941" s="2">
        <v>6.0979999999999999</v>
      </c>
      <c r="M2941" s="2">
        <v>4.2119999999999997</v>
      </c>
    </row>
    <row r="2942" spans="1:13" x14ac:dyDescent="0.2">
      <c r="A2942" s="1">
        <v>44082</v>
      </c>
      <c r="B2942">
        <v>7.1678499999999996</v>
      </c>
      <c r="C2942">
        <v>6.0110000000000001</v>
      </c>
      <c r="D2942">
        <v>6.056</v>
      </c>
      <c r="E2942">
        <v>1.55</v>
      </c>
      <c r="F2942">
        <v>9.2349999999999994</v>
      </c>
      <c r="G2942" s="2">
        <v>6.8689999999999998</v>
      </c>
      <c r="H2942" s="2">
        <v>2.9220000000000002</v>
      </c>
      <c r="I2942" s="2">
        <v>2.589</v>
      </c>
      <c r="J2942" s="2">
        <v>1.423</v>
      </c>
      <c r="K2942" s="2">
        <v>2.56</v>
      </c>
      <c r="L2942" s="2">
        <v>6.0979999999999999</v>
      </c>
      <c r="M2942" s="2">
        <v>4.1550000000000002</v>
      </c>
    </row>
    <row r="2943" spans="1:13" x14ac:dyDescent="0.2">
      <c r="A2943" s="1">
        <v>44083</v>
      </c>
      <c r="B2943">
        <v>7.1678499999999996</v>
      </c>
      <c r="C2943">
        <v>5.9829999999999997</v>
      </c>
      <c r="D2943">
        <v>5.984</v>
      </c>
      <c r="E2943">
        <v>1.5169999999999999</v>
      </c>
      <c r="F2943">
        <v>9.2560000000000002</v>
      </c>
      <c r="G2943" s="2">
        <v>6.8819999999999997</v>
      </c>
      <c r="H2943" s="2">
        <v>2.9220000000000002</v>
      </c>
      <c r="I2943" s="2">
        <v>2.581</v>
      </c>
      <c r="J2943" s="2">
        <v>1.403</v>
      </c>
      <c r="K2943" s="2">
        <v>2.6059999999999999</v>
      </c>
      <c r="L2943" s="2">
        <v>6.0979999999999999</v>
      </c>
      <c r="M2943" s="2">
        <v>4.0670000000000002</v>
      </c>
    </row>
    <row r="2944" spans="1:13" x14ac:dyDescent="0.2">
      <c r="A2944" s="1">
        <v>44084</v>
      </c>
      <c r="B2944">
        <v>7.2465999999999999</v>
      </c>
      <c r="C2944">
        <v>5.9630000000000001</v>
      </c>
      <c r="D2944">
        <v>6.0529999999999999</v>
      </c>
      <c r="E2944">
        <v>1.522</v>
      </c>
      <c r="F2944">
        <v>9.3040000000000003</v>
      </c>
      <c r="G2944" s="2">
        <v>6.9770000000000003</v>
      </c>
      <c r="H2944" s="2">
        <v>2.9220000000000002</v>
      </c>
      <c r="I2944" s="2">
        <v>2.6190000000000002</v>
      </c>
      <c r="J2944" s="2">
        <v>1.389</v>
      </c>
      <c r="K2944" s="2">
        <v>2.6190000000000002</v>
      </c>
      <c r="L2944" s="2">
        <v>6.0979999999999999</v>
      </c>
      <c r="M2944" s="2">
        <v>4.1500000000000004</v>
      </c>
    </row>
    <row r="2945" spans="1:13" x14ac:dyDescent="0.2">
      <c r="A2945" s="1">
        <v>44085</v>
      </c>
      <c r="B2945">
        <v>7.2465999999999999</v>
      </c>
      <c r="C2945">
        <v>5.9359999999999999</v>
      </c>
      <c r="D2945">
        <v>6.0359999999999996</v>
      </c>
      <c r="E2945">
        <v>1.532</v>
      </c>
      <c r="F2945">
        <v>9.3249999999999993</v>
      </c>
      <c r="G2945" s="2">
        <v>6.9610000000000003</v>
      </c>
      <c r="H2945" s="2">
        <v>2.9220000000000002</v>
      </c>
      <c r="I2945" s="2">
        <v>2.6269999999999998</v>
      </c>
      <c r="J2945" s="2">
        <v>1.345</v>
      </c>
      <c r="K2945" s="2">
        <v>2.6850000000000001</v>
      </c>
      <c r="L2945" s="2">
        <v>6.0979999999999999</v>
      </c>
      <c r="M2945" s="2">
        <v>4.2320000000000002</v>
      </c>
    </row>
    <row r="2946" spans="1:13" x14ac:dyDescent="0.2">
      <c r="A2946" s="1">
        <v>44088</v>
      </c>
      <c r="B2946">
        <v>7.2465999999999999</v>
      </c>
      <c r="C2946">
        <v>5.9009999999999998</v>
      </c>
      <c r="D2946">
        <v>6.0339999999999998</v>
      </c>
      <c r="E2946">
        <v>1.512</v>
      </c>
      <c r="F2946">
        <v>9.2739999999999991</v>
      </c>
      <c r="G2946" s="2">
        <v>6.9329999999999998</v>
      </c>
      <c r="H2946" s="2">
        <v>2.9220000000000002</v>
      </c>
      <c r="I2946" s="2">
        <v>2.6219999999999999</v>
      </c>
      <c r="J2946" s="2">
        <v>1.2929999999999999</v>
      </c>
      <c r="K2946" s="2">
        <v>2.665</v>
      </c>
      <c r="L2946" s="2">
        <v>6.0979999999999999</v>
      </c>
      <c r="M2946" s="2">
        <v>4.1920000000000002</v>
      </c>
    </row>
    <row r="2947" spans="1:13" x14ac:dyDescent="0.2">
      <c r="A2947" s="1">
        <v>44089</v>
      </c>
      <c r="B2947">
        <v>7.2465999999999999</v>
      </c>
      <c r="C2947">
        <v>5.86</v>
      </c>
      <c r="D2947">
        <v>6.03</v>
      </c>
      <c r="E2947">
        <v>1.5</v>
      </c>
      <c r="F2947">
        <v>9.2119999999999997</v>
      </c>
      <c r="G2947" s="2">
        <v>6.9160000000000004</v>
      </c>
      <c r="H2947" s="2">
        <v>2.9220000000000002</v>
      </c>
      <c r="I2947" s="2">
        <v>2.6269999999999998</v>
      </c>
      <c r="J2947" s="2">
        <v>1.3009999999999999</v>
      </c>
      <c r="K2947" s="2">
        <v>2.653</v>
      </c>
      <c r="L2947" s="2">
        <v>6.0979999999999999</v>
      </c>
      <c r="M2947" s="2">
        <v>4.1719999999999997</v>
      </c>
    </row>
    <row r="2948" spans="1:13" x14ac:dyDescent="0.2">
      <c r="A2948" s="1">
        <v>44090</v>
      </c>
      <c r="B2948">
        <v>7.2465999999999999</v>
      </c>
      <c r="C2948">
        <v>5.86</v>
      </c>
      <c r="D2948">
        <v>5.9939999999999998</v>
      </c>
      <c r="E2948">
        <v>1.482</v>
      </c>
      <c r="F2948">
        <v>9.2089999999999996</v>
      </c>
      <c r="G2948" s="2">
        <v>6.9320000000000004</v>
      </c>
      <c r="H2948" s="2">
        <v>2.9220000000000002</v>
      </c>
      <c r="I2948" s="2">
        <v>2.6269999999999998</v>
      </c>
      <c r="J2948" s="2">
        <v>1.302</v>
      </c>
      <c r="K2948" s="2">
        <v>2.6259999999999999</v>
      </c>
      <c r="L2948" s="2">
        <v>6.0979999999999999</v>
      </c>
      <c r="M2948" s="2">
        <v>4.1970000000000001</v>
      </c>
    </row>
    <row r="2949" spans="1:13" x14ac:dyDescent="0.2">
      <c r="A2949" s="1">
        <v>44091</v>
      </c>
      <c r="B2949">
        <v>7.2465999999999999</v>
      </c>
      <c r="C2949">
        <v>5.859</v>
      </c>
      <c r="D2949">
        <v>6.0330000000000004</v>
      </c>
      <c r="E2949">
        <v>1.5</v>
      </c>
      <c r="F2949">
        <v>9.16</v>
      </c>
      <c r="G2949" s="2">
        <v>6.9349999999999996</v>
      </c>
      <c r="H2949" s="2">
        <v>2.9220000000000002</v>
      </c>
      <c r="I2949" s="2">
        <v>2.677</v>
      </c>
      <c r="J2949" s="2">
        <v>1.335</v>
      </c>
      <c r="K2949" s="2">
        <v>2.5939999999999999</v>
      </c>
      <c r="L2949" s="2">
        <v>6.0979999999999999</v>
      </c>
      <c r="M2949" s="2">
        <v>4.181</v>
      </c>
    </row>
    <row r="2950" spans="1:13" x14ac:dyDescent="0.2">
      <c r="A2950" s="1">
        <v>44092</v>
      </c>
      <c r="B2950">
        <v>7.2465999999999999</v>
      </c>
      <c r="C2950">
        <v>5.8869999999999996</v>
      </c>
      <c r="D2950">
        <v>6</v>
      </c>
      <c r="E2950">
        <v>1.5049999999999999</v>
      </c>
      <c r="F2950">
        <v>9.1709999999999994</v>
      </c>
      <c r="G2950" s="2">
        <v>6.8949999999999996</v>
      </c>
      <c r="H2950" s="2">
        <v>2.9220000000000002</v>
      </c>
      <c r="I2950" s="2">
        <v>2.67</v>
      </c>
      <c r="J2950" s="2">
        <v>1.3149999999999999</v>
      </c>
      <c r="K2950" s="2">
        <v>2.5939999999999999</v>
      </c>
      <c r="L2950" s="2">
        <v>6.0979999999999999</v>
      </c>
      <c r="M2950" s="2">
        <v>4.1859999999999999</v>
      </c>
    </row>
    <row r="2951" spans="1:13" x14ac:dyDescent="0.2">
      <c r="A2951" s="1">
        <v>44095</v>
      </c>
      <c r="B2951">
        <v>7.2465999999999999</v>
      </c>
      <c r="C2951">
        <v>5.93</v>
      </c>
      <c r="D2951">
        <v>6.0140000000000002</v>
      </c>
      <c r="E2951">
        <v>1.4950000000000001</v>
      </c>
      <c r="F2951">
        <v>9.3040000000000003</v>
      </c>
      <c r="G2951" s="2">
        <v>6.8780000000000001</v>
      </c>
      <c r="H2951" s="2">
        <v>2.9220000000000002</v>
      </c>
      <c r="I2951" s="2">
        <v>2.673</v>
      </c>
      <c r="J2951" s="2">
        <v>1.298</v>
      </c>
      <c r="K2951" s="2">
        <v>2.56</v>
      </c>
      <c r="L2951" s="2">
        <v>6.0979999999999999</v>
      </c>
      <c r="M2951" s="2">
        <v>4.2149999999999999</v>
      </c>
    </row>
    <row r="2952" spans="1:13" x14ac:dyDescent="0.2">
      <c r="A2952" s="1">
        <v>44096</v>
      </c>
      <c r="B2952">
        <v>7.2465999999999999</v>
      </c>
      <c r="C2952">
        <v>5.9290000000000003</v>
      </c>
      <c r="D2952">
        <v>6.0090000000000003</v>
      </c>
      <c r="E2952">
        <v>1.4670000000000001</v>
      </c>
      <c r="F2952">
        <v>9.3919999999999995</v>
      </c>
      <c r="G2952" s="2">
        <v>6.9029999999999996</v>
      </c>
      <c r="H2952" s="2">
        <v>2.9220000000000002</v>
      </c>
      <c r="I2952" s="2">
        <v>2.6739999999999999</v>
      </c>
      <c r="J2952" s="2">
        <v>1.3169999999999999</v>
      </c>
      <c r="K2952" s="2">
        <v>2.5720000000000001</v>
      </c>
      <c r="L2952" s="2">
        <v>6.0979999999999999</v>
      </c>
      <c r="M2952" s="2">
        <v>4.2830000000000004</v>
      </c>
    </row>
    <row r="2953" spans="1:13" x14ac:dyDescent="0.2">
      <c r="A2953" s="1">
        <v>44097</v>
      </c>
      <c r="B2953">
        <v>7.2465999999999999</v>
      </c>
      <c r="C2953">
        <v>5.97</v>
      </c>
      <c r="D2953">
        <v>5.9909999999999997</v>
      </c>
      <c r="E2953">
        <v>1.45</v>
      </c>
      <c r="F2953">
        <v>9.4659999999999993</v>
      </c>
      <c r="G2953" s="2">
        <v>6.8979999999999997</v>
      </c>
      <c r="H2953" s="2">
        <v>2.9220000000000002</v>
      </c>
      <c r="I2953" s="2">
        <v>2.7010000000000001</v>
      </c>
      <c r="J2953" s="2">
        <v>1.3140000000000001</v>
      </c>
      <c r="K2953" s="2">
        <v>2.6190000000000002</v>
      </c>
      <c r="L2953" s="2">
        <v>6.0979999999999999</v>
      </c>
      <c r="M2953" s="2">
        <v>4.3410000000000002</v>
      </c>
    </row>
    <row r="2954" spans="1:13" x14ac:dyDescent="0.2">
      <c r="A2954" s="1">
        <v>44098</v>
      </c>
      <c r="B2954">
        <v>7.2465999999999999</v>
      </c>
      <c r="C2954">
        <v>5.9189999999999996</v>
      </c>
      <c r="D2954">
        <v>5.9950000000000001</v>
      </c>
      <c r="E2954">
        <v>1.427</v>
      </c>
      <c r="F2954">
        <v>9.4659999999999993</v>
      </c>
      <c r="G2954" s="2">
        <v>6.9180000000000001</v>
      </c>
      <c r="H2954" s="2">
        <v>2.9220000000000002</v>
      </c>
      <c r="I2954" s="2">
        <v>2.7240000000000002</v>
      </c>
      <c r="J2954" s="2">
        <v>1.3260000000000001</v>
      </c>
      <c r="K2954" s="2">
        <v>2.6520000000000001</v>
      </c>
      <c r="L2954" s="2">
        <v>6.0979999999999999</v>
      </c>
      <c r="M2954" s="2">
        <v>4.3310000000000004</v>
      </c>
    </row>
    <row r="2955" spans="1:13" x14ac:dyDescent="0.2">
      <c r="A2955" s="1">
        <v>44099</v>
      </c>
      <c r="B2955">
        <v>7.41</v>
      </c>
      <c r="C2955">
        <v>5.9349999999999996</v>
      </c>
      <c r="D2955">
        <v>6.04</v>
      </c>
      <c r="E2955">
        <v>1.427</v>
      </c>
      <c r="F2955">
        <v>9.4960000000000004</v>
      </c>
      <c r="G2955" s="2">
        <v>6.9109999999999996</v>
      </c>
      <c r="H2955" s="2">
        <v>2.9220000000000002</v>
      </c>
      <c r="I2955" s="2">
        <v>2.7330000000000001</v>
      </c>
      <c r="J2955" s="2">
        <v>1.3240000000000001</v>
      </c>
      <c r="K2955" s="2">
        <v>2.6859999999999999</v>
      </c>
      <c r="L2955" s="2">
        <v>6.0979999999999999</v>
      </c>
      <c r="M2955" s="2">
        <v>4.2539999999999996</v>
      </c>
    </row>
    <row r="2956" spans="1:13" x14ac:dyDescent="0.2">
      <c r="A2956" s="1">
        <v>44102</v>
      </c>
      <c r="B2956">
        <v>7.41</v>
      </c>
      <c r="C2956">
        <v>5.9889999999999999</v>
      </c>
      <c r="D2956">
        <v>6.0579999999999998</v>
      </c>
      <c r="E2956">
        <v>1.427</v>
      </c>
      <c r="F2956">
        <v>9.4969999999999999</v>
      </c>
      <c r="G2956" s="2">
        <v>6.9109999999999996</v>
      </c>
      <c r="H2956" s="2">
        <v>2.9220000000000002</v>
      </c>
      <c r="I2956" s="2">
        <v>2.7240000000000002</v>
      </c>
      <c r="J2956" s="2">
        <v>1.3260000000000001</v>
      </c>
      <c r="K2956" s="2">
        <v>2.7130000000000001</v>
      </c>
      <c r="L2956" s="2">
        <v>6.0979999999999999</v>
      </c>
      <c r="M2956" s="2">
        <v>4.2690000000000001</v>
      </c>
    </row>
    <row r="2957" spans="1:13" x14ac:dyDescent="0.2">
      <c r="A2957" s="1">
        <v>44103</v>
      </c>
      <c r="B2957">
        <v>7.8715999999999999</v>
      </c>
      <c r="C2957">
        <v>6.0860000000000003</v>
      </c>
      <c r="D2957">
        <v>6.0369999999999999</v>
      </c>
      <c r="E2957">
        <v>1.427</v>
      </c>
      <c r="F2957">
        <v>9.4529999999999994</v>
      </c>
      <c r="G2957" s="2">
        <v>6.952</v>
      </c>
      <c r="H2957" s="2">
        <v>2.9220000000000002</v>
      </c>
      <c r="I2957" s="2">
        <v>2.7160000000000002</v>
      </c>
      <c r="J2957" s="2">
        <v>1.33</v>
      </c>
      <c r="K2957" s="2">
        <v>2.714</v>
      </c>
      <c r="L2957" s="2">
        <v>6.0979999999999999</v>
      </c>
      <c r="M2957" s="2">
        <v>4.3049999999999997</v>
      </c>
    </row>
    <row r="2958" spans="1:13" x14ac:dyDescent="0.2">
      <c r="A2958" s="1">
        <v>44104</v>
      </c>
      <c r="B2958">
        <v>7.5873999999999997</v>
      </c>
      <c r="C2958">
        <v>6.1109999999999998</v>
      </c>
      <c r="D2958">
        <v>6.016</v>
      </c>
      <c r="E2958">
        <v>1.427</v>
      </c>
      <c r="F2958">
        <v>9.4190000000000005</v>
      </c>
      <c r="G2958" s="2">
        <v>6.9619999999999997</v>
      </c>
      <c r="H2958" s="2">
        <v>2.9220000000000002</v>
      </c>
      <c r="I2958" s="2">
        <v>2.6869999999999998</v>
      </c>
      <c r="J2958" s="2">
        <v>1.3280000000000001</v>
      </c>
      <c r="K2958" s="2">
        <v>2.6960000000000002</v>
      </c>
      <c r="L2958" s="2">
        <v>6.0979999999999999</v>
      </c>
      <c r="M2958" s="2">
        <v>4.3419999999999996</v>
      </c>
    </row>
    <row r="2959" spans="1:13" x14ac:dyDescent="0.2">
      <c r="A2959" s="1">
        <v>44105</v>
      </c>
      <c r="B2959">
        <v>7.7211499999999997</v>
      </c>
      <c r="C2959">
        <v>6.1180000000000003</v>
      </c>
      <c r="D2959">
        <v>5.9960000000000004</v>
      </c>
      <c r="E2959">
        <v>1.427</v>
      </c>
      <c r="F2959">
        <v>9.3849999999999998</v>
      </c>
      <c r="G2959" s="2">
        <v>6.9260000000000002</v>
      </c>
      <c r="H2959" s="2">
        <v>2.9220000000000002</v>
      </c>
      <c r="I2959" s="2">
        <v>2.6949999999999998</v>
      </c>
      <c r="J2959" s="2">
        <v>1.3340000000000001</v>
      </c>
      <c r="K2959" s="2">
        <v>2.625</v>
      </c>
      <c r="L2959" s="2">
        <v>6.0979999999999999</v>
      </c>
      <c r="M2959" s="2">
        <v>4.3209999999999997</v>
      </c>
    </row>
    <row r="2960" spans="1:13" x14ac:dyDescent="0.2">
      <c r="A2960" s="1">
        <v>44106</v>
      </c>
      <c r="B2960">
        <v>7.8181000000000003</v>
      </c>
      <c r="C2960">
        <v>6.1520000000000001</v>
      </c>
      <c r="D2960">
        <v>5.9960000000000004</v>
      </c>
      <c r="E2960">
        <v>1.427</v>
      </c>
      <c r="F2960">
        <v>9.407</v>
      </c>
      <c r="G2960" s="2">
        <v>6.923</v>
      </c>
      <c r="H2960" s="2">
        <v>2.9220000000000002</v>
      </c>
      <c r="I2960" s="2">
        <v>2.6440000000000001</v>
      </c>
      <c r="J2960" s="2">
        <v>1.32</v>
      </c>
      <c r="K2960" s="2">
        <v>2.544</v>
      </c>
      <c r="L2960" s="2">
        <v>6.0979999999999999</v>
      </c>
      <c r="M2960" s="2">
        <v>4.3289999999999997</v>
      </c>
    </row>
    <row r="2961" spans="1:13" x14ac:dyDescent="0.2">
      <c r="A2961" s="1">
        <v>44109</v>
      </c>
      <c r="B2961">
        <v>7.6666499999999997</v>
      </c>
      <c r="C2961">
        <v>6.1740000000000004</v>
      </c>
      <c r="D2961">
        <v>6.0039999999999996</v>
      </c>
      <c r="E2961">
        <v>1.48</v>
      </c>
      <c r="F2961">
        <v>9.4710000000000001</v>
      </c>
      <c r="G2961" s="2">
        <v>6.9089999999999998</v>
      </c>
      <c r="H2961" s="2">
        <v>2.9220000000000002</v>
      </c>
      <c r="I2961" s="2">
        <v>2.6520000000000001</v>
      </c>
      <c r="J2961" s="2">
        <v>1.33</v>
      </c>
      <c r="K2961" s="2">
        <v>2.5659999999999998</v>
      </c>
      <c r="L2961" s="2">
        <v>6.0979999999999999</v>
      </c>
      <c r="M2961" s="2">
        <v>4.2859999999999996</v>
      </c>
    </row>
    <row r="2962" spans="1:13" x14ac:dyDescent="0.2">
      <c r="A2962" s="1">
        <v>44110</v>
      </c>
      <c r="B2962">
        <v>7.7878999999999996</v>
      </c>
      <c r="C2962">
        <v>6.1820000000000004</v>
      </c>
      <c r="D2962">
        <v>6.0250000000000004</v>
      </c>
      <c r="E2962">
        <v>1.5349999999999999</v>
      </c>
      <c r="F2962">
        <v>9.5410000000000004</v>
      </c>
      <c r="G2962" s="2">
        <v>6.9</v>
      </c>
      <c r="H2962" s="2">
        <v>2.9220000000000002</v>
      </c>
      <c r="I2962" s="2">
        <v>2.637</v>
      </c>
      <c r="J2962" s="2">
        <v>1.34</v>
      </c>
      <c r="K2962" s="2">
        <v>2.6349999999999998</v>
      </c>
      <c r="L2962" s="2">
        <v>6.0979999999999999</v>
      </c>
      <c r="M2962" s="2">
        <v>4.2759999999999998</v>
      </c>
    </row>
    <row r="2963" spans="1:13" x14ac:dyDescent="0.2">
      <c r="A2963" s="1">
        <v>44111</v>
      </c>
      <c r="B2963">
        <v>7.9183000000000003</v>
      </c>
      <c r="C2963">
        <v>6.1859999999999999</v>
      </c>
      <c r="D2963">
        <v>6.0140000000000002</v>
      </c>
      <c r="E2963">
        <v>1.5329999999999999</v>
      </c>
      <c r="F2963">
        <v>9.5530000000000008</v>
      </c>
      <c r="G2963" s="2">
        <v>6.91</v>
      </c>
      <c r="H2963" s="2">
        <v>2.9220000000000002</v>
      </c>
      <c r="I2963" s="2">
        <v>2.6459999999999999</v>
      </c>
      <c r="J2963" s="2">
        <v>1.34</v>
      </c>
      <c r="K2963" s="2">
        <v>2.6779999999999999</v>
      </c>
      <c r="L2963" s="2">
        <v>6.0979999999999999</v>
      </c>
      <c r="M2963" s="2">
        <v>4.2190000000000003</v>
      </c>
    </row>
    <row r="2964" spans="1:13" x14ac:dyDescent="0.2">
      <c r="A2964" s="1">
        <v>44112</v>
      </c>
      <c r="B2964">
        <v>8.0074500000000004</v>
      </c>
      <c r="C2964">
        <v>6.1619999999999999</v>
      </c>
      <c r="D2964">
        <v>6.016</v>
      </c>
      <c r="E2964">
        <v>1.5409999999999999</v>
      </c>
      <c r="F2964">
        <v>9.5229999999999997</v>
      </c>
      <c r="G2964" s="2">
        <v>6.9130000000000003</v>
      </c>
      <c r="H2964" s="2">
        <v>2.9220000000000002</v>
      </c>
      <c r="I2964" s="2">
        <v>2.6509999999999998</v>
      </c>
      <c r="J2964" s="2">
        <v>1.335</v>
      </c>
      <c r="K2964" s="2">
        <v>2.6920000000000002</v>
      </c>
      <c r="L2964" s="2">
        <v>6.0979999999999999</v>
      </c>
      <c r="M2964" s="2">
        <v>4.2039999999999997</v>
      </c>
    </row>
    <row r="2965" spans="1:13" x14ac:dyDescent="0.2">
      <c r="A2965" s="1">
        <v>44113</v>
      </c>
      <c r="B2965">
        <v>8.0074500000000004</v>
      </c>
      <c r="C2965">
        <v>6.0759999999999996</v>
      </c>
      <c r="D2965">
        <v>5.94</v>
      </c>
      <c r="E2965">
        <v>1.5409999999999999</v>
      </c>
      <c r="F2965">
        <v>9.4740000000000002</v>
      </c>
      <c r="G2965" s="2">
        <v>6.9139999999999997</v>
      </c>
      <c r="H2965" s="2">
        <v>2.9220000000000002</v>
      </c>
      <c r="I2965" s="2">
        <v>2.66</v>
      </c>
      <c r="J2965" s="2">
        <v>1.335</v>
      </c>
      <c r="K2965" s="2">
        <v>2.6749999999999998</v>
      </c>
      <c r="L2965" s="2">
        <v>6.0979999999999999</v>
      </c>
      <c r="M2965" s="2">
        <v>4.1289999999999996</v>
      </c>
    </row>
    <row r="2966" spans="1:13" x14ac:dyDescent="0.2">
      <c r="A2966" s="1">
        <v>44116</v>
      </c>
      <c r="B2966">
        <v>8.0074500000000004</v>
      </c>
      <c r="C2966">
        <v>6.0430000000000001</v>
      </c>
      <c r="D2966">
        <v>5.899</v>
      </c>
      <c r="E2966">
        <v>1.5569999999999999</v>
      </c>
      <c r="F2966">
        <v>9.4209999999999994</v>
      </c>
      <c r="G2966" s="2">
        <v>6.8979999999999997</v>
      </c>
      <c r="H2966" s="2">
        <v>2.9220000000000002</v>
      </c>
      <c r="I2966" s="2">
        <v>2.6589999999999998</v>
      </c>
      <c r="J2966" s="2">
        <v>1.3440000000000001</v>
      </c>
      <c r="K2966" s="2">
        <v>2.6749999999999998</v>
      </c>
      <c r="L2966" s="2">
        <v>6.0979999999999999</v>
      </c>
      <c r="M2966" s="2">
        <v>4.0869999999999997</v>
      </c>
    </row>
    <row r="2967" spans="1:13" x14ac:dyDescent="0.2">
      <c r="A2967" s="1">
        <v>44117</v>
      </c>
      <c r="B2967">
        <v>7.8066500000000003</v>
      </c>
      <c r="C2967">
        <v>6.0730000000000004</v>
      </c>
      <c r="D2967">
        <v>5.9029999999999996</v>
      </c>
      <c r="E2967">
        <v>1.52</v>
      </c>
      <c r="F2967">
        <v>9.3949999999999996</v>
      </c>
      <c r="G2967" s="2">
        <v>6.8810000000000002</v>
      </c>
      <c r="H2967" s="2">
        <v>2.9220000000000002</v>
      </c>
      <c r="I2967" s="2">
        <v>2.6789999999999998</v>
      </c>
      <c r="J2967" s="2">
        <v>1.3440000000000001</v>
      </c>
      <c r="K2967" s="2">
        <v>2.6579999999999999</v>
      </c>
      <c r="L2967" s="2">
        <v>5.6630000000000003</v>
      </c>
      <c r="M2967" s="2">
        <v>4.1840000000000002</v>
      </c>
    </row>
    <row r="2968" spans="1:13" x14ac:dyDescent="0.2">
      <c r="A2968" s="1">
        <v>44118</v>
      </c>
      <c r="B2968">
        <v>7.7622499999999999</v>
      </c>
      <c r="C2968">
        <v>6.0650000000000004</v>
      </c>
      <c r="D2968">
        <v>5.9020000000000001</v>
      </c>
      <c r="E2968">
        <v>1.512</v>
      </c>
      <c r="F2968">
        <v>9.4039999999999999</v>
      </c>
      <c r="G2968" s="2">
        <v>6.8550000000000004</v>
      </c>
      <c r="H2968" s="2">
        <v>2.9220000000000002</v>
      </c>
      <c r="I2968" s="2">
        <v>2.6389999999999998</v>
      </c>
      <c r="J2968" s="2">
        <v>1.337</v>
      </c>
      <c r="K2968" s="2">
        <v>2.6360000000000001</v>
      </c>
      <c r="L2968" s="2">
        <v>5.6920000000000002</v>
      </c>
      <c r="M2968" s="2">
        <v>4.1449999999999996</v>
      </c>
    </row>
    <row r="2969" spans="1:13" x14ac:dyDescent="0.2">
      <c r="A2969" s="1">
        <v>44119</v>
      </c>
      <c r="B2969">
        <v>7.9558</v>
      </c>
      <c r="C2969">
        <v>6.09</v>
      </c>
      <c r="D2969">
        <v>5.899</v>
      </c>
      <c r="E2969">
        <v>1.472</v>
      </c>
      <c r="F2969">
        <v>9.3989999999999991</v>
      </c>
      <c r="G2969" s="2">
        <v>6.7510000000000003</v>
      </c>
      <c r="H2969" s="2">
        <v>2.9220000000000002</v>
      </c>
      <c r="I2969" s="2">
        <v>2.6389999999999998</v>
      </c>
      <c r="J2969" s="2">
        <v>1.337</v>
      </c>
      <c r="K2969" s="2">
        <v>2.65</v>
      </c>
      <c r="L2969" s="2">
        <v>5.6390000000000002</v>
      </c>
      <c r="M2969" s="2">
        <v>4.1749999999999998</v>
      </c>
    </row>
    <row r="2970" spans="1:13" x14ac:dyDescent="0.2">
      <c r="A2970" s="1">
        <v>44120</v>
      </c>
      <c r="B2970">
        <v>7.95</v>
      </c>
      <c r="C2970">
        <v>6.1289999999999996</v>
      </c>
      <c r="D2970">
        <v>5.93</v>
      </c>
      <c r="E2970">
        <v>1.5</v>
      </c>
      <c r="F2970">
        <v>9.3149999999999995</v>
      </c>
      <c r="G2970" s="2">
        <v>6.742</v>
      </c>
      <c r="H2970" s="2">
        <v>2.9220000000000002</v>
      </c>
      <c r="I2970" s="2">
        <v>2.5910000000000002</v>
      </c>
      <c r="J2970" s="2">
        <v>1.3380000000000001</v>
      </c>
      <c r="K2970" s="2">
        <v>2.6419999999999999</v>
      </c>
      <c r="L2970" s="2">
        <v>5.6520000000000001</v>
      </c>
      <c r="M2970" s="2">
        <v>4.1760000000000002</v>
      </c>
    </row>
    <row r="2971" spans="1:13" x14ac:dyDescent="0.2">
      <c r="A2971" s="1">
        <v>44123</v>
      </c>
      <c r="B2971">
        <v>7.7782499999999999</v>
      </c>
      <c r="C2971">
        <v>6.1539999999999999</v>
      </c>
      <c r="D2971">
        <v>5.931</v>
      </c>
      <c r="E2971">
        <v>1.44</v>
      </c>
      <c r="F2971">
        <v>9.2520000000000007</v>
      </c>
      <c r="G2971" s="2">
        <v>6.6619999999999999</v>
      </c>
      <c r="H2971" s="2">
        <v>2.9220000000000002</v>
      </c>
      <c r="I2971" s="2">
        <v>2.6</v>
      </c>
      <c r="J2971" s="2">
        <v>1.351</v>
      </c>
      <c r="K2971" s="2">
        <v>2.67</v>
      </c>
      <c r="L2971" s="2">
        <v>5.6360000000000001</v>
      </c>
      <c r="M2971" s="2">
        <v>4.2110000000000003</v>
      </c>
    </row>
    <row r="2972" spans="1:13" x14ac:dyDescent="0.2">
      <c r="A2972" s="1">
        <v>44124</v>
      </c>
      <c r="B2972">
        <v>7.6692499999999999</v>
      </c>
      <c r="C2972">
        <v>6.1239999999999997</v>
      </c>
      <c r="D2972">
        <v>5.931</v>
      </c>
      <c r="E2972">
        <v>1.4650000000000001</v>
      </c>
      <c r="F2972">
        <v>9.2750000000000004</v>
      </c>
      <c r="G2972" s="2">
        <v>6.6440000000000001</v>
      </c>
      <c r="H2972" s="2">
        <v>2.9220000000000002</v>
      </c>
      <c r="I2972" s="2">
        <v>2.6120000000000001</v>
      </c>
      <c r="J2972" s="2">
        <v>1.3540000000000001</v>
      </c>
      <c r="K2972" s="2">
        <v>2.6549999999999998</v>
      </c>
      <c r="L2972" s="2">
        <v>5.7110000000000003</v>
      </c>
      <c r="M2972" s="2">
        <v>4.3</v>
      </c>
    </row>
    <row r="2973" spans="1:13" x14ac:dyDescent="0.2">
      <c r="A2973" s="1">
        <v>44125</v>
      </c>
      <c r="B2973">
        <v>7.7358000000000002</v>
      </c>
      <c r="C2973">
        <v>6.149</v>
      </c>
      <c r="D2973">
        <v>5.9119999999999999</v>
      </c>
      <c r="E2973">
        <v>1.52</v>
      </c>
      <c r="F2973">
        <v>9.2650000000000006</v>
      </c>
      <c r="G2973" s="2">
        <v>6.6079999999999997</v>
      </c>
      <c r="H2973" s="2">
        <v>2.9220000000000002</v>
      </c>
      <c r="I2973" s="2">
        <v>2.62</v>
      </c>
      <c r="J2973" s="2">
        <v>1.3440000000000001</v>
      </c>
      <c r="K2973" s="2">
        <v>2.633</v>
      </c>
      <c r="L2973" s="2">
        <v>5.7960000000000003</v>
      </c>
      <c r="M2973" s="2">
        <v>4.367</v>
      </c>
    </row>
    <row r="2974" spans="1:13" x14ac:dyDescent="0.2">
      <c r="A2974" s="1">
        <v>44126</v>
      </c>
      <c r="B2974">
        <v>7.9237000000000002</v>
      </c>
      <c r="C2974">
        <v>6.2030000000000003</v>
      </c>
      <c r="D2974">
        <v>5.9139999999999997</v>
      </c>
      <c r="E2974">
        <v>1.5049999999999999</v>
      </c>
      <c r="F2974">
        <v>9.25</v>
      </c>
      <c r="G2974" s="2">
        <v>6.6130000000000004</v>
      </c>
      <c r="H2974" s="2">
        <v>2.9220000000000002</v>
      </c>
      <c r="I2974" s="2">
        <v>2.6259999999999999</v>
      </c>
      <c r="J2974" s="2">
        <v>1.3380000000000001</v>
      </c>
      <c r="K2974" s="2">
        <v>2.61</v>
      </c>
      <c r="L2974" s="2">
        <v>5.7750000000000004</v>
      </c>
      <c r="M2974" s="2">
        <v>4.3280000000000003</v>
      </c>
    </row>
    <row r="2975" spans="1:13" x14ac:dyDescent="0.2">
      <c r="A2975" s="1">
        <v>44127</v>
      </c>
      <c r="B2975">
        <v>7.8733000000000004</v>
      </c>
      <c r="C2975">
        <v>6.1890000000000001</v>
      </c>
      <c r="D2975">
        <v>5.8449999999999998</v>
      </c>
      <c r="E2975">
        <v>1.4950000000000001</v>
      </c>
      <c r="F2975">
        <v>9.2739999999999991</v>
      </c>
      <c r="G2975" s="2">
        <v>6.609</v>
      </c>
      <c r="H2975" s="2">
        <v>2.9220000000000002</v>
      </c>
      <c r="I2975" s="2">
        <v>2.6459999999999999</v>
      </c>
      <c r="J2975" s="2">
        <v>1.3380000000000001</v>
      </c>
      <c r="K2975" s="2">
        <v>2.5950000000000002</v>
      </c>
      <c r="L2975" s="2">
        <v>5.7169999999999996</v>
      </c>
      <c r="M2975" s="2">
        <v>4.2549999999999999</v>
      </c>
    </row>
    <row r="2976" spans="1:13" x14ac:dyDescent="0.2">
      <c r="A2976" s="1">
        <v>44130</v>
      </c>
      <c r="B2976">
        <v>7.8445499999999999</v>
      </c>
      <c r="C2976">
        <v>6.1859999999999999</v>
      </c>
      <c r="D2976">
        <v>5.8390000000000004</v>
      </c>
      <c r="E2976">
        <v>1.4850000000000001</v>
      </c>
      <c r="F2976">
        <v>9.2569999999999997</v>
      </c>
      <c r="G2976" s="2">
        <v>6.6239999999999997</v>
      </c>
      <c r="H2976" s="2">
        <v>2.9220000000000002</v>
      </c>
      <c r="I2976" s="2">
        <v>2.665</v>
      </c>
      <c r="J2976" s="2">
        <v>1.3380000000000001</v>
      </c>
      <c r="K2976" s="2">
        <v>2.5640000000000001</v>
      </c>
      <c r="L2976" s="2">
        <v>5.8460000000000001</v>
      </c>
      <c r="M2976" s="2">
        <v>4.2519999999999998</v>
      </c>
    </row>
    <row r="2977" spans="1:13" x14ac:dyDescent="0.2">
      <c r="A2977" s="1">
        <v>44131</v>
      </c>
      <c r="B2977">
        <v>7.9332500000000001</v>
      </c>
      <c r="C2977">
        <v>6.1379999999999999</v>
      </c>
      <c r="D2977">
        <v>5.8479999999999999</v>
      </c>
      <c r="E2977">
        <v>1.5069999999999999</v>
      </c>
      <c r="F2977">
        <v>9.2200000000000006</v>
      </c>
      <c r="G2977" s="2">
        <v>6.6050000000000004</v>
      </c>
      <c r="H2977" s="2">
        <v>2.9220000000000002</v>
      </c>
      <c r="I2977" s="2">
        <v>2.6659999999999999</v>
      </c>
      <c r="J2977" s="2">
        <v>1.3380000000000001</v>
      </c>
      <c r="K2977" s="2">
        <v>2.548</v>
      </c>
      <c r="L2977" s="2">
        <v>5.8129999999999997</v>
      </c>
      <c r="M2977" s="2">
        <v>4.2149999999999999</v>
      </c>
    </row>
    <row r="2978" spans="1:13" x14ac:dyDescent="0.2">
      <c r="A2978" s="1">
        <v>44132</v>
      </c>
      <c r="B2978">
        <v>7.8465999999999996</v>
      </c>
      <c r="C2978">
        <v>6.1639999999999997</v>
      </c>
      <c r="D2978">
        <v>5.8579999999999997</v>
      </c>
      <c r="E2978">
        <v>1.4970000000000001</v>
      </c>
      <c r="F2978">
        <v>9.2870000000000008</v>
      </c>
      <c r="G2978" s="2">
        <v>6.6050000000000004</v>
      </c>
      <c r="H2978" s="2">
        <v>2.9220000000000002</v>
      </c>
      <c r="I2978" s="2">
        <v>2.6440000000000001</v>
      </c>
      <c r="J2978" s="2">
        <v>1.3380000000000001</v>
      </c>
      <c r="K2978" s="2">
        <v>2.6139999999999999</v>
      </c>
      <c r="L2978" s="2">
        <v>5.875</v>
      </c>
      <c r="M2978" s="2">
        <v>4.2489999999999997</v>
      </c>
    </row>
    <row r="2979" spans="1:13" x14ac:dyDescent="0.2">
      <c r="A2979" s="1">
        <v>44133</v>
      </c>
      <c r="B2979">
        <v>7.82165</v>
      </c>
      <c r="C2979">
        <v>6.21</v>
      </c>
      <c r="D2979">
        <v>5.8840000000000003</v>
      </c>
      <c r="E2979">
        <v>1.52</v>
      </c>
      <c r="F2979">
        <v>9.2550000000000008</v>
      </c>
      <c r="G2979" s="2">
        <v>6.6050000000000004</v>
      </c>
      <c r="H2979" s="2">
        <v>2.9220000000000002</v>
      </c>
      <c r="I2979" s="2">
        <v>2.6440000000000001</v>
      </c>
      <c r="J2979" s="2">
        <v>1.3420000000000001</v>
      </c>
      <c r="K2979" s="2">
        <v>2.597</v>
      </c>
      <c r="L2979" s="2">
        <v>5.8129999999999997</v>
      </c>
      <c r="M2979" s="2">
        <v>4.2229999999999999</v>
      </c>
    </row>
    <row r="2980" spans="1:13" x14ac:dyDescent="0.2">
      <c r="A2980" s="1">
        <v>44134</v>
      </c>
      <c r="B2980">
        <v>7.8974000000000002</v>
      </c>
      <c r="C2980">
        <v>6.282</v>
      </c>
      <c r="D2980">
        <v>5.8840000000000003</v>
      </c>
      <c r="E2980">
        <v>1.552</v>
      </c>
      <c r="F2980">
        <v>9.3000000000000007</v>
      </c>
      <c r="G2980" s="2">
        <v>6.6050000000000004</v>
      </c>
      <c r="H2980" s="2">
        <v>2.9220000000000002</v>
      </c>
      <c r="I2980" s="2">
        <v>2.629</v>
      </c>
      <c r="J2980" s="2">
        <v>1.347</v>
      </c>
      <c r="K2980" s="2">
        <v>2.6349999999999998</v>
      </c>
      <c r="L2980" s="2">
        <v>5.8029999999999999</v>
      </c>
      <c r="M2980" s="2">
        <v>4.2329999999999997</v>
      </c>
    </row>
    <row r="2981" spans="1:13" x14ac:dyDescent="0.2">
      <c r="A2981" s="1">
        <v>44137</v>
      </c>
      <c r="B2981">
        <v>7.8974000000000002</v>
      </c>
      <c r="C2981">
        <v>6.282</v>
      </c>
      <c r="D2981">
        <v>5.891</v>
      </c>
      <c r="E2981">
        <v>1.605</v>
      </c>
      <c r="F2981">
        <v>9.36</v>
      </c>
      <c r="G2981" s="2">
        <v>6.6070000000000002</v>
      </c>
      <c r="H2981" s="2">
        <v>2.9220000000000002</v>
      </c>
      <c r="I2981" s="2">
        <v>2.6480000000000001</v>
      </c>
      <c r="J2981" s="2">
        <v>1.3520000000000001</v>
      </c>
      <c r="K2981" s="2">
        <v>2.6259999999999999</v>
      </c>
      <c r="L2981" s="2">
        <v>5.8029999999999999</v>
      </c>
      <c r="M2981" s="2">
        <v>4.2</v>
      </c>
    </row>
    <row r="2982" spans="1:13" x14ac:dyDescent="0.2">
      <c r="A2982" s="1">
        <v>44138</v>
      </c>
      <c r="B2982">
        <v>7.9352499999999999</v>
      </c>
      <c r="C2982">
        <v>6.367</v>
      </c>
      <c r="D2982">
        <v>5.899</v>
      </c>
      <c r="E2982">
        <v>1.605</v>
      </c>
      <c r="F2982">
        <v>9.2870000000000008</v>
      </c>
      <c r="G2982" s="2">
        <v>6.5919999999999996</v>
      </c>
      <c r="H2982" s="2">
        <v>2.9220000000000002</v>
      </c>
      <c r="I2982" s="2">
        <v>2.7040000000000002</v>
      </c>
      <c r="J2982" s="2">
        <v>1.3580000000000001</v>
      </c>
      <c r="K2982" s="2">
        <v>2.6070000000000002</v>
      </c>
      <c r="L2982" s="2">
        <v>5.8470000000000004</v>
      </c>
      <c r="M2982" s="2">
        <v>4.0970000000000004</v>
      </c>
    </row>
    <row r="2983" spans="1:13" x14ac:dyDescent="0.2">
      <c r="A2983" s="1">
        <v>44139</v>
      </c>
      <c r="B2983">
        <v>7.8429500000000001</v>
      </c>
      <c r="C2983">
        <v>6.2149999999999999</v>
      </c>
      <c r="D2983">
        <v>5.8890000000000002</v>
      </c>
      <c r="E2983">
        <v>1.5649999999999999</v>
      </c>
      <c r="F2983">
        <v>9.2089999999999996</v>
      </c>
      <c r="G2983" s="2">
        <v>6.6349999999999998</v>
      </c>
      <c r="H2983" s="2">
        <v>2.9220000000000002</v>
      </c>
      <c r="I2983" s="2">
        <v>2.7210000000000001</v>
      </c>
      <c r="J2983" s="2">
        <v>1.3540000000000001</v>
      </c>
      <c r="K2983" s="2">
        <v>2.552</v>
      </c>
      <c r="L2983" s="2">
        <v>5.7910000000000004</v>
      </c>
      <c r="M2983" s="2">
        <v>4.0289999999999999</v>
      </c>
    </row>
    <row r="2984" spans="1:13" x14ac:dyDescent="0.2">
      <c r="A2984" s="1">
        <v>44140</v>
      </c>
      <c r="B2984">
        <v>7.7279499999999999</v>
      </c>
      <c r="C2984">
        <v>6.0839999999999996</v>
      </c>
      <c r="D2984">
        <v>5.86</v>
      </c>
      <c r="E2984">
        <v>1.5249999999999999</v>
      </c>
      <c r="F2984">
        <v>8.9710000000000001</v>
      </c>
      <c r="G2984" s="2">
        <v>6.46</v>
      </c>
      <c r="H2984" s="2">
        <v>2.9220000000000002</v>
      </c>
      <c r="I2984" s="2">
        <v>2.7010000000000001</v>
      </c>
      <c r="J2984" s="2">
        <v>1.3160000000000001</v>
      </c>
      <c r="K2984" s="2">
        <v>2.5179999999999998</v>
      </c>
      <c r="L2984" s="2">
        <v>5.6639999999999997</v>
      </c>
      <c r="M2984" s="2">
        <v>3.91</v>
      </c>
    </row>
    <row r="2985" spans="1:13" x14ac:dyDescent="0.2">
      <c r="A2985" s="1">
        <v>44141</v>
      </c>
      <c r="B2985">
        <v>7.5405499999999996</v>
      </c>
      <c r="C2985">
        <v>6.0419999999999998</v>
      </c>
      <c r="D2985">
        <v>5.8680000000000003</v>
      </c>
      <c r="E2985">
        <v>1.5649999999999999</v>
      </c>
      <c r="F2985">
        <v>8.9339999999999993</v>
      </c>
      <c r="G2985" s="2">
        <v>6.298</v>
      </c>
      <c r="H2985" s="2">
        <v>2.9220000000000002</v>
      </c>
      <c r="I2985" s="2">
        <v>2.67</v>
      </c>
      <c r="J2985" s="2">
        <v>1.31</v>
      </c>
      <c r="K2985" s="2">
        <v>2.5619999999999998</v>
      </c>
      <c r="L2985" s="2">
        <v>5.6210000000000004</v>
      </c>
      <c r="M2985" s="2">
        <v>3.9489999999999998</v>
      </c>
    </row>
    <row r="2986" spans="1:13" x14ac:dyDescent="0.2">
      <c r="A2986" s="1">
        <v>44144</v>
      </c>
      <c r="B2986">
        <v>7.4241999999999999</v>
      </c>
      <c r="C2986">
        <v>6.0490000000000004</v>
      </c>
      <c r="D2986">
        <v>5.8780000000000001</v>
      </c>
      <c r="E2986">
        <v>1.5649999999999999</v>
      </c>
      <c r="F2986">
        <v>8.7560000000000002</v>
      </c>
      <c r="G2986" s="2">
        <v>6.21</v>
      </c>
      <c r="H2986" s="2">
        <v>2.9220000000000002</v>
      </c>
      <c r="I2986" s="2">
        <v>2.5760000000000001</v>
      </c>
      <c r="J2986" s="2">
        <v>1.3080000000000001</v>
      </c>
      <c r="K2986" s="2">
        <v>2.6179999999999999</v>
      </c>
      <c r="L2986" s="2">
        <v>5.6360000000000001</v>
      </c>
      <c r="M2986" s="2">
        <v>3.968</v>
      </c>
    </row>
    <row r="2987" spans="1:13" x14ac:dyDescent="0.2">
      <c r="A2987" s="1">
        <v>44145</v>
      </c>
      <c r="B2987">
        <v>7.61</v>
      </c>
      <c r="C2987">
        <v>6.0549999999999997</v>
      </c>
      <c r="D2987">
        <v>5.9169999999999998</v>
      </c>
      <c r="E2987">
        <v>1.63</v>
      </c>
      <c r="F2987">
        <v>8.843</v>
      </c>
      <c r="G2987" s="2">
        <v>6.2880000000000003</v>
      </c>
      <c r="H2987" s="2">
        <v>2.9220000000000002</v>
      </c>
      <c r="I2987" s="2">
        <v>2.6579999999999999</v>
      </c>
      <c r="J2987" s="2">
        <v>1.351</v>
      </c>
      <c r="K2987" s="2">
        <v>2.6139999999999999</v>
      </c>
      <c r="L2987" s="2">
        <v>5.6980000000000004</v>
      </c>
      <c r="M2987" s="2">
        <v>4.0510000000000002</v>
      </c>
    </row>
    <row r="2988" spans="1:13" x14ac:dyDescent="0.2">
      <c r="A2988" s="1">
        <v>44146</v>
      </c>
      <c r="B2988">
        <v>7.7350000000000003</v>
      </c>
      <c r="C2988">
        <v>6.0309999999999997</v>
      </c>
      <c r="D2988">
        <v>5.9059999999999997</v>
      </c>
      <c r="E2988">
        <v>1.67</v>
      </c>
      <c r="F2988">
        <v>8.8320000000000007</v>
      </c>
      <c r="G2988" s="2">
        <v>6.2990000000000004</v>
      </c>
      <c r="H2988" s="2">
        <v>2.9220000000000002</v>
      </c>
      <c r="I2988" s="2">
        <v>2.677</v>
      </c>
      <c r="J2988" s="2">
        <v>1.3580000000000001</v>
      </c>
      <c r="K2988" s="2">
        <v>2.6150000000000002</v>
      </c>
      <c r="L2988" s="2">
        <v>5.681</v>
      </c>
      <c r="M2988" s="2">
        <v>4.1050000000000004</v>
      </c>
    </row>
    <row r="2989" spans="1:13" x14ac:dyDescent="0.2">
      <c r="A2989" s="1">
        <v>44147</v>
      </c>
      <c r="B2989">
        <v>7.8124000000000002</v>
      </c>
      <c r="C2989">
        <v>6.024</v>
      </c>
      <c r="D2989">
        <v>5.9080000000000004</v>
      </c>
      <c r="E2989">
        <v>1.6459999999999999</v>
      </c>
      <c r="F2989">
        <v>8.827</v>
      </c>
      <c r="G2989" s="2">
        <v>6.3209999999999997</v>
      </c>
      <c r="H2989" s="2">
        <v>2.9220000000000002</v>
      </c>
      <c r="I2989" s="2">
        <v>2.7040000000000002</v>
      </c>
      <c r="J2989" s="2">
        <v>1.347</v>
      </c>
      <c r="K2989" s="2">
        <v>2.6240000000000001</v>
      </c>
      <c r="L2989" s="2">
        <v>5.6029999999999998</v>
      </c>
      <c r="M2989" s="2">
        <v>4.1239999999999997</v>
      </c>
    </row>
    <row r="2990" spans="1:13" x14ac:dyDescent="0.2">
      <c r="A2990" s="1">
        <v>44148</v>
      </c>
      <c r="B2990">
        <v>7.7426500000000003</v>
      </c>
      <c r="C2990">
        <v>6.0460000000000003</v>
      </c>
      <c r="D2990">
        <v>5.8789999999999996</v>
      </c>
      <c r="E2990">
        <v>1.627</v>
      </c>
      <c r="F2990">
        <v>8.8770000000000007</v>
      </c>
      <c r="G2990" s="2">
        <v>6.2969999999999997</v>
      </c>
      <c r="H2990" s="2">
        <v>2.9220000000000002</v>
      </c>
      <c r="I2990" s="2">
        <v>2.6680000000000001</v>
      </c>
      <c r="J2990" s="2">
        <v>1.341</v>
      </c>
      <c r="K2990" s="2">
        <v>2.6459999999999999</v>
      </c>
      <c r="L2990" s="2">
        <v>5.6020000000000003</v>
      </c>
      <c r="M2990" s="2">
        <v>4.2460000000000004</v>
      </c>
    </row>
    <row r="2991" spans="1:13" x14ac:dyDescent="0.2">
      <c r="A2991" s="1">
        <v>44151</v>
      </c>
      <c r="B2991">
        <v>7.7222499999999998</v>
      </c>
      <c r="C2991">
        <v>6.0460000000000003</v>
      </c>
      <c r="D2991">
        <v>5.8789999999999996</v>
      </c>
      <c r="E2991">
        <v>1.62</v>
      </c>
      <c r="F2991">
        <v>8.7959999999999994</v>
      </c>
      <c r="G2991" s="2">
        <v>6.242</v>
      </c>
      <c r="H2991" s="2">
        <v>2.9220000000000002</v>
      </c>
      <c r="I2991" s="2">
        <v>2.67</v>
      </c>
      <c r="J2991" s="2">
        <v>1.343</v>
      </c>
      <c r="K2991" s="2">
        <v>2.6659999999999999</v>
      </c>
      <c r="L2991" s="2">
        <v>5.6020000000000003</v>
      </c>
      <c r="M2991" s="2">
        <v>4.2779999999999996</v>
      </c>
    </row>
    <row r="2992" spans="1:13" x14ac:dyDescent="0.2">
      <c r="A2992" s="1">
        <v>44152</v>
      </c>
      <c r="B2992">
        <v>7.7424499999999998</v>
      </c>
      <c r="C2992">
        <v>6.0640000000000001</v>
      </c>
      <c r="D2992">
        <v>5.8769999999999998</v>
      </c>
      <c r="E2992">
        <v>1.6220000000000001</v>
      </c>
      <c r="F2992">
        <v>8.8290000000000006</v>
      </c>
      <c r="G2992" s="2">
        <v>6.1509999999999998</v>
      </c>
      <c r="H2992" s="2">
        <v>2.9220000000000002</v>
      </c>
      <c r="I2992" s="2">
        <v>2.6840000000000002</v>
      </c>
      <c r="J2992" s="2">
        <v>1.3360000000000001</v>
      </c>
      <c r="K2992" s="2">
        <v>2.637</v>
      </c>
      <c r="L2992" s="2">
        <v>5.5949999999999998</v>
      </c>
      <c r="M2992" s="2">
        <v>4.1289999999999996</v>
      </c>
    </row>
    <row r="2993" spans="1:13" x14ac:dyDescent="0.2">
      <c r="A2993" s="1">
        <v>44153</v>
      </c>
      <c r="B2993">
        <v>7.9853500000000004</v>
      </c>
      <c r="C2993">
        <v>6.016</v>
      </c>
      <c r="D2993">
        <v>5.8780000000000001</v>
      </c>
      <c r="E2993">
        <v>1.6040000000000001</v>
      </c>
      <c r="F2993">
        <v>8.8040000000000003</v>
      </c>
      <c r="G2993" s="2">
        <v>6.16</v>
      </c>
      <c r="H2993" s="2">
        <v>2.9220000000000002</v>
      </c>
      <c r="I2993" s="2">
        <v>2.6659999999999999</v>
      </c>
      <c r="J2993" s="2">
        <v>1.3260000000000001</v>
      </c>
      <c r="K2993" s="2">
        <v>2.6579999999999999</v>
      </c>
      <c r="L2993" s="2">
        <v>5.556</v>
      </c>
      <c r="M2993" s="2">
        <v>4.1159999999999997</v>
      </c>
    </row>
    <row r="2994" spans="1:13" x14ac:dyDescent="0.2">
      <c r="A2994" s="1">
        <v>44154</v>
      </c>
      <c r="B2994">
        <v>8.0109999999999992</v>
      </c>
      <c r="C2994">
        <v>5.97</v>
      </c>
      <c r="D2994">
        <v>5.875</v>
      </c>
      <c r="E2994">
        <v>1.617</v>
      </c>
      <c r="F2994">
        <v>8.8070000000000004</v>
      </c>
      <c r="G2994" s="2">
        <v>6.1760000000000002</v>
      </c>
      <c r="H2994" s="2">
        <v>2.9220000000000002</v>
      </c>
      <c r="I2994" s="2">
        <v>2.6709999999999998</v>
      </c>
      <c r="J2994" s="2">
        <v>1.325</v>
      </c>
      <c r="K2994" s="2">
        <v>2.7010000000000001</v>
      </c>
      <c r="L2994" s="2">
        <v>5.5609999999999999</v>
      </c>
      <c r="M2994" s="2">
        <v>4.077</v>
      </c>
    </row>
    <row r="2995" spans="1:13" x14ac:dyDescent="0.2">
      <c r="A2995" s="1">
        <v>44155</v>
      </c>
      <c r="B2995">
        <v>8.1310000000000002</v>
      </c>
      <c r="C2995">
        <v>5.9089999999999998</v>
      </c>
      <c r="D2995">
        <v>5.8769999999999998</v>
      </c>
      <c r="E2995">
        <v>1.6120000000000001</v>
      </c>
      <c r="F2995">
        <v>8.8079999999999998</v>
      </c>
      <c r="G2995" s="2">
        <v>6.2169999999999996</v>
      </c>
      <c r="H2995" s="2">
        <v>2.9220000000000002</v>
      </c>
      <c r="I2995" s="2">
        <v>2.6789999999999998</v>
      </c>
      <c r="J2995" s="2">
        <v>1.3320000000000001</v>
      </c>
      <c r="K2995" s="2">
        <v>2.6539999999999999</v>
      </c>
      <c r="L2995" s="2">
        <v>5.5380000000000003</v>
      </c>
      <c r="M2995" s="2">
        <v>4.0579999999999998</v>
      </c>
    </row>
    <row r="2996" spans="1:13" x14ac:dyDescent="0.2">
      <c r="A2996" s="1">
        <v>44158</v>
      </c>
      <c r="B2996">
        <v>8.1866000000000003</v>
      </c>
      <c r="C2996">
        <v>5.8689999999999998</v>
      </c>
      <c r="D2996">
        <v>5.9020000000000001</v>
      </c>
      <c r="E2996">
        <v>1.5820000000000001</v>
      </c>
      <c r="F2996">
        <v>8.8849999999999998</v>
      </c>
      <c r="G2996" s="2">
        <v>6.2279999999999998</v>
      </c>
      <c r="H2996" s="2">
        <v>2.9220000000000002</v>
      </c>
      <c r="I2996" s="2">
        <v>2.669</v>
      </c>
      <c r="J2996" s="2">
        <v>1.3160000000000001</v>
      </c>
      <c r="K2996" s="2">
        <v>2.641</v>
      </c>
      <c r="L2996" s="2">
        <v>5.5149999999999997</v>
      </c>
      <c r="M2996" s="2">
        <v>4.008</v>
      </c>
    </row>
    <row r="2997" spans="1:13" x14ac:dyDescent="0.2">
      <c r="A2997" s="1">
        <v>44159</v>
      </c>
      <c r="B2997">
        <v>8.0724499999999999</v>
      </c>
      <c r="C2997">
        <v>5.8319999999999999</v>
      </c>
      <c r="D2997">
        <v>5.8819999999999997</v>
      </c>
      <c r="E2997">
        <v>1.595</v>
      </c>
      <c r="F2997">
        <v>8.8569999999999993</v>
      </c>
      <c r="G2997" s="2">
        <v>6.2140000000000004</v>
      </c>
      <c r="H2997" s="2">
        <v>2.9220000000000002</v>
      </c>
      <c r="I2997" s="2">
        <v>2.68</v>
      </c>
      <c r="J2997" s="2">
        <v>1.3240000000000001</v>
      </c>
      <c r="K2997" s="2">
        <v>2.6579999999999999</v>
      </c>
      <c r="L2997" s="2">
        <v>5.52</v>
      </c>
      <c r="M2997" s="2">
        <v>3.99</v>
      </c>
    </row>
    <row r="2998" spans="1:13" x14ac:dyDescent="0.2">
      <c r="A2998" s="1">
        <v>44160</v>
      </c>
      <c r="B2998">
        <v>8.0249500000000005</v>
      </c>
      <c r="C2998">
        <v>5.8330000000000002</v>
      </c>
      <c r="D2998">
        <v>5.8860000000000001</v>
      </c>
      <c r="E2998">
        <v>1.635</v>
      </c>
      <c r="F2998">
        <v>8.8559999999999999</v>
      </c>
      <c r="G2998" s="2">
        <v>6.1859999999999999</v>
      </c>
      <c r="H2998" s="2">
        <v>2.9220000000000002</v>
      </c>
      <c r="I2998" s="2">
        <v>2.6669999999999998</v>
      </c>
      <c r="J2998" s="2">
        <v>1.321</v>
      </c>
      <c r="K2998" s="2">
        <v>2.669</v>
      </c>
      <c r="L2998" s="2">
        <v>5.5419999999999998</v>
      </c>
      <c r="M2998" s="2">
        <v>3.9580000000000002</v>
      </c>
    </row>
    <row r="2999" spans="1:13" x14ac:dyDescent="0.2">
      <c r="A2999" s="1">
        <v>44161</v>
      </c>
      <c r="B2999">
        <v>8.00075</v>
      </c>
      <c r="C2999">
        <v>5.8419999999999996</v>
      </c>
      <c r="D2999">
        <v>5.8719999999999999</v>
      </c>
      <c r="E2999">
        <v>1.657</v>
      </c>
      <c r="F2999">
        <v>8.8729999999999993</v>
      </c>
      <c r="G2999" s="2">
        <v>6.1740000000000004</v>
      </c>
      <c r="H2999" s="2">
        <v>2.9220000000000002</v>
      </c>
      <c r="I2999" s="2">
        <v>2.7040000000000002</v>
      </c>
      <c r="J2999" s="2">
        <v>1.3260000000000001</v>
      </c>
      <c r="K2999" s="2">
        <v>2.7040000000000002</v>
      </c>
      <c r="L2999" s="2">
        <v>5.5430000000000001</v>
      </c>
      <c r="M2999" s="2">
        <v>3.9319999999999999</v>
      </c>
    </row>
    <row r="3000" spans="1:13" x14ac:dyDescent="0.2">
      <c r="A3000" s="1">
        <v>44162</v>
      </c>
      <c r="B3000">
        <v>7.9493</v>
      </c>
      <c r="C3000">
        <v>5.8319999999999999</v>
      </c>
      <c r="D3000">
        <v>5.91</v>
      </c>
      <c r="E3000">
        <v>1.64</v>
      </c>
      <c r="F3000">
        <v>8.9469999999999992</v>
      </c>
      <c r="G3000" s="2">
        <v>6.1909999999999998</v>
      </c>
      <c r="H3000" s="2">
        <v>2.9220000000000002</v>
      </c>
      <c r="I3000" s="2">
        <v>2.7610000000000001</v>
      </c>
      <c r="J3000" s="2">
        <v>1.329</v>
      </c>
      <c r="K3000" s="2">
        <v>2.7549999999999999</v>
      </c>
      <c r="L3000" s="2">
        <v>5.5330000000000004</v>
      </c>
      <c r="M3000" s="2">
        <v>3.919</v>
      </c>
    </row>
    <row r="3001" spans="1:13" x14ac:dyDescent="0.2">
      <c r="A3001" s="1">
        <v>44165</v>
      </c>
      <c r="B3001">
        <v>7.9558</v>
      </c>
      <c r="C3001">
        <v>5.782</v>
      </c>
      <c r="D3001">
        <v>5.91</v>
      </c>
      <c r="E3001">
        <v>1.6619999999999999</v>
      </c>
      <c r="F3001">
        <v>8.9730000000000008</v>
      </c>
      <c r="G3001" s="2">
        <v>6.1790000000000003</v>
      </c>
      <c r="H3001" s="2">
        <v>2.9220000000000002</v>
      </c>
      <c r="I3001" s="2">
        <v>2.782</v>
      </c>
      <c r="J3001" s="2">
        <v>1.3169999999999999</v>
      </c>
      <c r="K3001" s="2">
        <v>2.82</v>
      </c>
      <c r="L3001" s="2">
        <v>5.524</v>
      </c>
      <c r="M3001" s="2">
        <v>3.931</v>
      </c>
    </row>
    <row r="3002" spans="1:13" x14ac:dyDescent="0.2">
      <c r="A3002" s="1">
        <v>44166</v>
      </c>
      <c r="B3002">
        <v>7.7366000000000001</v>
      </c>
      <c r="C3002">
        <v>5.7759999999999998</v>
      </c>
      <c r="D3002">
        <v>5.91</v>
      </c>
      <c r="E3002">
        <v>1.645</v>
      </c>
      <c r="F3002">
        <v>8.9890000000000008</v>
      </c>
      <c r="G3002" s="2">
        <v>6.1669999999999998</v>
      </c>
      <c r="H3002" s="2">
        <v>2.9220000000000002</v>
      </c>
      <c r="I3002" s="2">
        <v>2.7530000000000001</v>
      </c>
      <c r="J3002" s="2">
        <v>1.323</v>
      </c>
      <c r="K3002" s="2">
        <v>2.81</v>
      </c>
      <c r="L3002" s="2">
        <v>5.5359999999999996</v>
      </c>
      <c r="M3002" s="2">
        <v>3.9380000000000002</v>
      </c>
    </row>
    <row r="3003" spans="1:13" x14ac:dyDescent="0.2">
      <c r="A3003" s="1">
        <v>44167</v>
      </c>
      <c r="B3003">
        <v>7.6824500000000002</v>
      </c>
      <c r="C3003">
        <v>5.7690000000000001</v>
      </c>
      <c r="D3003">
        <v>5.91</v>
      </c>
      <c r="E3003">
        <v>1.675</v>
      </c>
      <c r="F3003">
        <v>8.9909999999999997</v>
      </c>
      <c r="G3003" s="2">
        <v>6.1790000000000003</v>
      </c>
      <c r="H3003" s="2">
        <v>2.9220000000000002</v>
      </c>
      <c r="I3003" s="2">
        <v>2.7490000000000001</v>
      </c>
      <c r="J3003" s="2">
        <v>1.329</v>
      </c>
      <c r="K3003" s="2">
        <v>2.8839999999999999</v>
      </c>
      <c r="L3003" s="2">
        <v>5.53</v>
      </c>
      <c r="M3003" s="2">
        <v>3.9159999999999999</v>
      </c>
    </row>
    <row r="3004" spans="1:13" x14ac:dyDescent="0.2">
      <c r="A3004" s="1">
        <v>44168</v>
      </c>
      <c r="B3004">
        <v>7.4867999999999997</v>
      </c>
      <c r="C3004">
        <v>5.7249999999999996</v>
      </c>
      <c r="D3004">
        <v>5.91</v>
      </c>
      <c r="E3004">
        <v>1.657</v>
      </c>
      <c r="F3004">
        <v>9.0109999999999992</v>
      </c>
      <c r="G3004" s="2">
        <v>6.2039999999999997</v>
      </c>
      <c r="H3004" s="2">
        <v>2.9220000000000002</v>
      </c>
      <c r="I3004" s="2">
        <v>2.746</v>
      </c>
      <c r="J3004" s="2">
        <v>1.3080000000000001</v>
      </c>
      <c r="K3004" s="2">
        <v>2.9060000000000001</v>
      </c>
      <c r="L3004" s="2">
        <v>5.508</v>
      </c>
      <c r="M3004" s="2">
        <v>3.8860000000000001</v>
      </c>
    </row>
    <row r="3005" spans="1:13" x14ac:dyDescent="0.2">
      <c r="A3005" s="1">
        <v>44169</v>
      </c>
      <c r="B3005">
        <v>7.4149000000000003</v>
      </c>
      <c r="C3005">
        <v>5.6829999999999998</v>
      </c>
      <c r="D3005">
        <v>5.91</v>
      </c>
      <c r="E3005">
        <v>1.6639999999999999</v>
      </c>
      <c r="F3005">
        <v>8.9420000000000002</v>
      </c>
      <c r="G3005" s="2">
        <v>6.194</v>
      </c>
      <c r="H3005" s="2">
        <v>2.9220000000000002</v>
      </c>
      <c r="I3005" s="2">
        <v>2.7170000000000001</v>
      </c>
      <c r="J3005" s="2">
        <v>1.282</v>
      </c>
      <c r="K3005" s="2">
        <v>2.9279999999999999</v>
      </c>
      <c r="L3005" s="2">
        <v>5.4589999999999996</v>
      </c>
      <c r="M3005" s="2">
        <v>3.871</v>
      </c>
    </row>
    <row r="3006" spans="1:13" x14ac:dyDescent="0.2">
      <c r="A3006" s="1">
        <v>44172</v>
      </c>
      <c r="B3006">
        <v>7.4499500000000003</v>
      </c>
      <c r="C3006">
        <v>5.6559999999999997</v>
      </c>
      <c r="D3006">
        <v>5.91</v>
      </c>
      <c r="E3006">
        <v>1.6419999999999999</v>
      </c>
      <c r="F3006">
        <v>8.9179999999999993</v>
      </c>
      <c r="G3006" s="2">
        <v>6.2069999999999999</v>
      </c>
      <c r="H3006" s="2">
        <v>2.9220000000000002</v>
      </c>
      <c r="I3006" s="2">
        <v>2.7719999999999998</v>
      </c>
      <c r="J3006" s="2">
        <v>1.282</v>
      </c>
      <c r="K3006" s="2">
        <v>2.8820000000000001</v>
      </c>
      <c r="L3006" s="2">
        <v>5.4829999999999997</v>
      </c>
      <c r="M3006" s="2">
        <v>3.7850000000000001</v>
      </c>
    </row>
    <row r="3007" spans="1:13" x14ac:dyDescent="0.2">
      <c r="A3007" s="1">
        <v>44173</v>
      </c>
      <c r="B3007">
        <v>7.4111500000000001</v>
      </c>
      <c r="C3007">
        <v>5.6159999999999997</v>
      </c>
      <c r="D3007">
        <v>5.91</v>
      </c>
      <c r="E3007">
        <v>1.6419999999999999</v>
      </c>
      <c r="F3007">
        <v>8.8510000000000009</v>
      </c>
      <c r="G3007" s="2">
        <v>6.194</v>
      </c>
      <c r="H3007" s="2">
        <v>2.9220000000000002</v>
      </c>
      <c r="I3007" s="2">
        <v>2.766</v>
      </c>
      <c r="J3007" s="2">
        <v>1.256</v>
      </c>
      <c r="K3007" s="2">
        <v>2.8820000000000001</v>
      </c>
      <c r="L3007" s="2">
        <v>5.4829999999999997</v>
      </c>
      <c r="M3007" s="2">
        <v>3.7850000000000001</v>
      </c>
    </row>
    <row r="3008" spans="1:13" x14ac:dyDescent="0.2">
      <c r="A3008" s="1">
        <v>44174</v>
      </c>
      <c r="B3008">
        <v>7.4569999999999999</v>
      </c>
      <c r="C3008">
        <v>5.6289999999999996</v>
      </c>
      <c r="D3008">
        <v>5.91</v>
      </c>
      <c r="E3008">
        <v>1.6519999999999999</v>
      </c>
      <c r="F3008">
        <v>8.9109999999999996</v>
      </c>
      <c r="G3008" s="2">
        <v>6.194</v>
      </c>
      <c r="H3008" s="2">
        <v>2.9220000000000002</v>
      </c>
      <c r="I3008" s="2">
        <v>2.7730000000000001</v>
      </c>
      <c r="J3008" s="2">
        <v>1.2589999999999999</v>
      </c>
      <c r="K3008" s="2">
        <v>2.871</v>
      </c>
      <c r="L3008" s="2">
        <v>5.5179999999999998</v>
      </c>
      <c r="M3008" s="2">
        <v>3.7450000000000001</v>
      </c>
    </row>
    <row r="3009" spans="1:13" x14ac:dyDescent="0.2">
      <c r="A3009" s="1">
        <v>44175</v>
      </c>
      <c r="B3009">
        <v>7.3026499999999999</v>
      </c>
      <c r="C3009">
        <v>5.6859999999999999</v>
      </c>
      <c r="D3009">
        <v>5.91</v>
      </c>
      <c r="E3009">
        <v>1.6519999999999999</v>
      </c>
      <c r="F3009">
        <v>8.9090000000000007</v>
      </c>
      <c r="G3009" s="2">
        <v>6.1779999999999999</v>
      </c>
      <c r="H3009" s="2">
        <v>2.9220000000000002</v>
      </c>
      <c r="I3009" s="2">
        <v>2.7639999999999998</v>
      </c>
      <c r="J3009" s="2">
        <v>1.2589999999999999</v>
      </c>
      <c r="K3009" s="2">
        <v>2.8580000000000001</v>
      </c>
      <c r="L3009" s="2">
        <v>5.5279999999999996</v>
      </c>
      <c r="M3009" s="2">
        <v>3.702</v>
      </c>
    </row>
    <row r="3010" spans="1:13" x14ac:dyDescent="0.2">
      <c r="A3010" s="1">
        <v>44176</v>
      </c>
      <c r="B3010">
        <v>7.2062999999999997</v>
      </c>
      <c r="C3010">
        <v>5.7080000000000002</v>
      </c>
      <c r="D3010">
        <v>5.91</v>
      </c>
      <c r="E3010">
        <v>1.657</v>
      </c>
      <c r="F3010">
        <v>8.7889999999999997</v>
      </c>
      <c r="G3010" s="2">
        <v>6.1379999999999999</v>
      </c>
      <c r="H3010" s="2">
        <v>2.9220000000000002</v>
      </c>
      <c r="I3010" s="2">
        <v>2.7669999999999999</v>
      </c>
      <c r="J3010" s="2">
        <v>1.2589999999999999</v>
      </c>
      <c r="K3010" s="2">
        <v>2.8079999999999998</v>
      </c>
      <c r="L3010" s="2">
        <v>5.53</v>
      </c>
      <c r="M3010" s="2">
        <v>3.6709999999999998</v>
      </c>
    </row>
    <row r="3011" spans="1:13" x14ac:dyDescent="0.2">
      <c r="A3011" s="1">
        <v>44179</v>
      </c>
      <c r="B3011">
        <v>7.3387000000000002</v>
      </c>
      <c r="C3011">
        <v>5.68</v>
      </c>
      <c r="D3011">
        <v>5.91</v>
      </c>
      <c r="E3011">
        <v>1.67</v>
      </c>
      <c r="F3011">
        <v>8.782</v>
      </c>
      <c r="G3011" s="2">
        <v>6.1310000000000002</v>
      </c>
      <c r="H3011" s="2">
        <v>2.9220000000000002</v>
      </c>
      <c r="I3011" s="2">
        <v>2.7629999999999999</v>
      </c>
      <c r="J3011" s="2">
        <v>1.24</v>
      </c>
      <c r="K3011" s="2">
        <v>2.7730000000000001</v>
      </c>
      <c r="L3011" s="2">
        <v>5.55</v>
      </c>
      <c r="M3011" s="2">
        <v>3.64</v>
      </c>
    </row>
    <row r="3012" spans="1:13" x14ac:dyDescent="0.2">
      <c r="A3012" s="1">
        <v>44180</v>
      </c>
      <c r="B3012">
        <v>7.2249499999999998</v>
      </c>
      <c r="C3012">
        <v>5.6639999999999997</v>
      </c>
      <c r="D3012">
        <v>5.91</v>
      </c>
      <c r="E3012">
        <v>1.6719999999999999</v>
      </c>
      <c r="F3012">
        <v>8.7469999999999999</v>
      </c>
      <c r="G3012" s="2">
        <v>6.1239999999999997</v>
      </c>
      <c r="H3012" s="2">
        <v>2.9220000000000002</v>
      </c>
      <c r="I3012" s="2">
        <v>2.7450000000000001</v>
      </c>
      <c r="J3012" s="2">
        <v>1.2170000000000001</v>
      </c>
      <c r="K3012" s="2">
        <v>2.754</v>
      </c>
      <c r="L3012" s="2">
        <v>5.516</v>
      </c>
      <c r="M3012" s="2">
        <v>3.5950000000000002</v>
      </c>
    </row>
    <row r="3013" spans="1:13" x14ac:dyDescent="0.2">
      <c r="A3013" s="1">
        <v>44181</v>
      </c>
      <c r="B3013">
        <v>7.2832999999999997</v>
      </c>
      <c r="C3013">
        <v>5.6509999999999998</v>
      </c>
      <c r="D3013">
        <v>5.91</v>
      </c>
      <c r="E3013">
        <v>1.6970000000000001</v>
      </c>
      <c r="F3013">
        <v>8.7469999999999999</v>
      </c>
      <c r="G3013" s="2">
        <v>6.0869999999999997</v>
      </c>
      <c r="H3013" s="2">
        <v>2.9220000000000002</v>
      </c>
      <c r="I3013" s="2">
        <v>2.738</v>
      </c>
      <c r="J3013" s="2">
        <v>1.2529999999999999</v>
      </c>
      <c r="K3013" s="2">
        <v>2.7639999999999998</v>
      </c>
      <c r="L3013" s="2">
        <v>5.5609999999999999</v>
      </c>
      <c r="M3013" s="2">
        <v>3.5649999999999999</v>
      </c>
    </row>
    <row r="3014" spans="1:13" x14ac:dyDescent="0.2">
      <c r="A3014" s="1">
        <v>44182</v>
      </c>
      <c r="B3014">
        <v>7.2458499999999999</v>
      </c>
      <c r="C3014">
        <v>5.5890000000000004</v>
      </c>
      <c r="D3014">
        <v>5.91</v>
      </c>
      <c r="E3014">
        <v>1.7310000000000001</v>
      </c>
      <c r="F3014">
        <v>8.6940000000000008</v>
      </c>
      <c r="G3014" s="2">
        <v>5.9690000000000003</v>
      </c>
      <c r="H3014" s="2">
        <v>2.9220000000000002</v>
      </c>
      <c r="I3014" s="2">
        <v>2.7130000000000001</v>
      </c>
      <c r="J3014" s="2">
        <v>1.23</v>
      </c>
      <c r="K3014" s="2">
        <v>2.6760000000000002</v>
      </c>
      <c r="L3014" s="2">
        <v>5.5359999999999996</v>
      </c>
      <c r="M3014" s="2">
        <v>3.5350000000000001</v>
      </c>
    </row>
    <row r="3015" spans="1:13" x14ac:dyDescent="0.2">
      <c r="A3015" s="1">
        <v>44183</v>
      </c>
      <c r="B3015">
        <v>7.1993</v>
      </c>
      <c r="C3015">
        <v>5.5170000000000003</v>
      </c>
      <c r="D3015">
        <v>5.91</v>
      </c>
      <c r="E3015">
        <v>1.7070000000000001</v>
      </c>
      <c r="F3015">
        <v>8.6839999999999993</v>
      </c>
      <c r="G3015" s="2">
        <v>5.9859999999999998</v>
      </c>
      <c r="H3015" s="2">
        <v>2.9220000000000002</v>
      </c>
      <c r="I3015" s="2">
        <v>2.6909999999999998</v>
      </c>
      <c r="J3015" s="2">
        <v>1.2090000000000001</v>
      </c>
      <c r="K3015" s="2">
        <v>2.68</v>
      </c>
      <c r="L3015" s="2">
        <v>5.4509999999999996</v>
      </c>
      <c r="M3015" s="2">
        <v>3.528</v>
      </c>
    </row>
    <row r="3016" spans="1:13" x14ac:dyDescent="0.2">
      <c r="A3016" s="1">
        <v>44186</v>
      </c>
      <c r="B3016">
        <v>7.1885500000000002</v>
      </c>
      <c r="C3016">
        <v>5.4729999999999999</v>
      </c>
      <c r="D3016">
        <v>5.91</v>
      </c>
      <c r="E3016">
        <v>1.677</v>
      </c>
      <c r="F3016">
        <v>8.8179999999999996</v>
      </c>
      <c r="G3016" s="2">
        <v>6.0609999999999999</v>
      </c>
      <c r="H3016" s="2">
        <v>2.9220000000000002</v>
      </c>
      <c r="I3016" s="2">
        <v>2.6920000000000002</v>
      </c>
      <c r="J3016" s="2">
        <v>1.202</v>
      </c>
      <c r="K3016" s="2">
        <v>2.6779999999999999</v>
      </c>
      <c r="L3016" s="2">
        <v>5.391</v>
      </c>
      <c r="M3016" s="2">
        <v>3.53</v>
      </c>
    </row>
    <row r="3017" spans="1:13" x14ac:dyDescent="0.2">
      <c r="A3017" s="1">
        <v>44187</v>
      </c>
      <c r="B3017">
        <v>7.1557500000000003</v>
      </c>
      <c r="C3017">
        <v>5.4930000000000003</v>
      </c>
      <c r="D3017">
        <v>5.91</v>
      </c>
      <c r="E3017">
        <v>1.655</v>
      </c>
      <c r="F3017">
        <v>8.7370000000000001</v>
      </c>
      <c r="G3017" s="2">
        <v>6.125</v>
      </c>
      <c r="H3017" s="2">
        <v>2.9220000000000002</v>
      </c>
      <c r="I3017" s="2">
        <v>2.694</v>
      </c>
      <c r="J3017" s="2">
        <v>1.173</v>
      </c>
      <c r="K3017" s="2">
        <v>2.6829999999999998</v>
      </c>
      <c r="L3017" s="2">
        <v>5.4359999999999999</v>
      </c>
      <c r="M3017" s="2">
        <v>3.56</v>
      </c>
    </row>
    <row r="3018" spans="1:13" x14ac:dyDescent="0.2">
      <c r="A3018" s="1">
        <v>44188</v>
      </c>
      <c r="B3018">
        <v>7.1232499999999996</v>
      </c>
      <c r="C3018">
        <v>5.5039999999999996</v>
      </c>
      <c r="D3018">
        <v>5.915</v>
      </c>
      <c r="E3018">
        <v>1.637</v>
      </c>
      <c r="F3018">
        <v>8.7330000000000005</v>
      </c>
      <c r="G3018" s="2">
        <v>6.056</v>
      </c>
      <c r="H3018" s="2">
        <v>2.9220000000000002</v>
      </c>
      <c r="I3018" s="2">
        <v>2.7040000000000002</v>
      </c>
      <c r="J3018" s="2">
        <v>1.161</v>
      </c>
      <c r="K3018" s="2">
        <v>2.6880000000000002</v>
      </c>
      <c r="L3018" s="2">
        <v>5.4279999999999999</v>
      </c>
      <c r="M3018" s="2">
        <v>3.5430000000000001</v>
      </c>
    </row>
    <row r="3019" spans="1:13" x14ac:dyDescent="0.2">
      <c r="A3019" s="1">
        <v>44189</v>
      </c>
      <c r="B3019">
        <v>7.1232499999999996</v>
      </c>
      <c r="C3019">
        <v>5.4859999999999998</v>
      </c>
      <c r="D3019">
        <v>5.8860000000000001</v>
      </c>
      <c r="E3019">
        <v>1.6919999999999999</v>
      </c>
      <c r="F3019">
        <v>8.7479999999999993</v>
      </c>
      <c r="G3019" s="2">
        <v>6.056</v>
      </c>
      <c r="H3019" s="2">
        <v>2.9220000000000002</v>
      </c>
      <c r="I3019" s="2">
        <v>2.7080000000000002</v>
      </c>
      <c r="J3019" s="2">
        <v>1.3580000000000001</v>
      </c>
      <c r="K3019" s="2">
        <v>2.702</v>
      </c>
      <c r="L3019" s="2">
        <v>5.4459999999999997</v>
      </c>
      <c r="M3019" s="2">
        <v>3.512</v>
      </c>
    </row>
    <row r="3020" spans="1:13" x14ac:dyDescent="0.2">
      <c r="A3020" s="1">
        <v>44190</v>
      </c>
      <c r="B3020">
        <v>7.1232499999999996</v>
      </c>
      <c r="C3020">
        <v>5.4859999999999998</v>
      </c>
      <c r="D3020">
        <v>5.8860000000000001</v>
      </c>
      <c r="E3020">
        <v>1.6919999999999999</v>
      </c>
      <c r="F3020">
        <v>8.7479999999999993</v>
      </c>
      <c r="G3020" s="2">
        <v>6.056</v>
      </c>
      <c r="H3020" s="2">
        <v>2.9220000000000002</v>
      </c>
      <c r="I3020" s="2">
        <v>2.7080000000000002</v>
      </c>
      <c r="J3020" s="2">
        <v>1.35</v>
      </c>
      <c r="K3020" s="2">
        <v>2.702</v>
      </c>
      <c r="L3020" s="2">
        <v>5.4459999999999997</v>
      </c>
      <c r="M3020" s="2">
        <v>3.512</v>
      </c>
    </row>
    <row r="3021" spans="1:13" x14ac:dyDescent="0.2">
      <c r="A3021" s="1">
        <v>44193</v>
      </c>
      <c r="B3021">
        <v>7.0827999999999998</v>
      </c>
      <c r="C3021">
        <v>5.508</v>
      </c>
      <c r="D3021">
        <v>5.88</v>
      </c>
      <c r="E3021">
        <v>1.677</v>
      </c>
      <c r="F3021">
        <v>8.7490000000000006</v>
      </c>
      <c r="G3021" s="2">
        <v>6</v>
      </c>
      <c r="H3021" s="2">
        <v>2.9220000000000002</v>
      </c>
      <c r="I3021" s="2">
        <v>2.7050000000000001</v>
      </c>
      <c r="J3021" s="2">
        <v>1.3520000000000001</v>
      </c>
      <c r="K3021" s="2">
        <v>2.702</v>
      </c>
      <c r="L3021" s="2">
        <v>5.5190000000000001</v>
      </c>
      <c r="M3021" s="2">
        <v>3.5139999999999998</v>
      </c>
    </row>
    <row r="3022" spans="1:13" x14ac:dyDescent="0.2">
      <c r="A3022" s="1">
        <v>44194</v>
      </c>
      <c r="B3022">
        <v>6.9324000000000003</v>
      </c>
      <c r="C3022">
        <v>5.5229999999999997</v>
      </c>
      <c r="D3022">
        <v>5.8890000000000002</v>
      </c>
      <c r="E3022">
        <v>1.6970000000000001</v>
      </c>
      <c r="F3022">
        <v>8.843</v>
      </c>
      <c r="G3022" s="2">
        <v>5.9580000000000002</v>
      </c>
      <c r="H3022" s="2">
        <v>2.9220000000000002</v>
      </c>
      <c r="I3022" s="2">
        <v>2.6890000000000001</v>
      </c>
      <c r="J3022" s="2">
        <v>1.345</v>
      </c>
      <c r="K3022" s="2">
        <v>2.67</v>
      </c>
      <c r="L3022" s="2">
        <v>5.4340000000000002</v>
      </c>
      <c r="M3022" s="2">
        <v>3.5110000000000001</v>
      </c>
    </row>
    <row r="3023" spans="1:13" x14ac:dyDescent="0.2">
      <c r="A3023" s="1">
        <v>44195</v>
      </c>
      <c r="B3023">
        <v>6.9103500000000002</v>
      </c>
      <c r="C3023">
        <v>5.5350000000000001</v>
      </c>
      <c r="D3023">
        <v>5.8719999999999999</v>
      </c>
      <c r="E3023">
        <v>1.722</v>
      </c>
      <c r="F3023">
        <v>8.75</v>
      </c>
      <c r="G3023" s="2">
        <v>5.8860000000000001</v>
      </c>
      <c r="H3023" s="2">
        <v>2.9220000000000002</v>
      </c>
      <c r="I3023" s="2">
        <v>2.6960000000000002</v>
      </c>
      <c r="J3023" s="2">
        <v>1.3340000000000001</v>
      </c>
      <c r="K3023" s="2">
        <v>2.665</v>
      </c>
      <c r="L3023" s="2">
        <v>5.4029999999999996</v>
      </c>
      <c r="M3023" s="2">
        <v>3.5270000000000001</v>
      </c>
    </row>
    <row r="3024" spans="1:13" x14ac:dyDescent="0.2">
      <c r="A3024" s="1">
        <v>44196</v>
      </c>
      <c r="B3024">
        <v>6.9103500000000002</v>
      </c>
      <c r="C3024">
        <v>5.5289999999999999</v>
      </c>
      <c r="D3024">
        <v>5.867</v>
      </c>
      <c r="E3024">
        <v>1.722</v>
      </c>
      <c r="F3024">
        <v>8.7360000000000007</v>
      </c>
      <c r="G3024" s="2">
        <v>5.8860000000000001</v>
      </c>
      <c r="H3024" s="2">
        <v>2.9220000000000002</v>
      </c>
      <c r="I3024" s="2">
        <v>2.6659999999999999</v>
      </c>
      <c r="J3024" s="2">
        <v>1.3340000000000001</v>
      </c>
      <c r="K3024" s="2">
        <v>2.665</v>
      </c>
      <c r="L3024" s="2">
        <v>5.4029999999999996</v>
      </c>
      <c r="M3024" s="2">
        <v>3.5270000000000001</v>
      </c>
    </row>
    <row r="3025" spans="1:13" x14ac:dyDescent="0.2">
      <c r="A3025" s="1">
        <v>44197</v>
      </c>
      <c r="B3025">
        <v>6.9103500000000002</v>
      </c>
      <c r="C3025">
        <v>5.5289999999999999</v>
      </c>
      <c r="D3025">
        <v>5.8769999999999998</v>
      </c>
      <c r="E3025">
        <v>1.722</v>
      </c>
      <c r="F3025">
        <v>8.7360000000000007</v>
      </c>
      <c r="G3025" s="2">
        <v>5.8860000000000001</v>
      </c>
      <c r="H3025" s="2">
        <v>2.9220000000000002</v>
      </c>
      <c r="I3025" s="2">
        <v>2.6659999999999999</v>
      </c>
      <c r="J3025" s="2">
        <v>1.3340000000000001</v>
      </c>
      <c r="K3025" s="2">
        <v>2.665</v>
      </c>
      <c r="L3025" s="2">
        <v>5.4029999999999996</v>
      </c>
      <c r="M3025" s="2">
        <v>3.5270000000000001</v>
      </c>
    </row>
    <row r="3026" spans="1:13" x14ac:dyDescent="0.2">
      <c r="A3026" s="1">
        <v>44200</v>
      </c>
      <c r="B3026">
        <v>6.87195</v>
      </c>
      <c r="C3026">
        <v>5.5170000000000003</v>
      </c>
      <c r="D3026">
        <v>5.8239999999999998</v>
      </c>
      <c r="E3026">
        <v>1.732</v>
      </c>
      <c r="F3026">
        <v>8.64</v>
      </c>
      <c r="G3026" s="2">
        <v>5.891</v>
      </c>
      <c r="H3026" s="2">
        <v>2.9220000000000002</v>
      </c>
      <c r="I3026" s="2">
        <v>2.5950000000000002</v>
      </c>
      <c r="J3026" s="2">
        <v>1.2929999999999999</v>
      </c>
      <c r="K3026" s="2">
        <v>2.6640000000000001</v>
      </c>
      <c r="L3026" s="2">
        <v>5.36</v>
      </c>
      <c r="M3026" s="2">
        <v>3.512</v>
      </c>
    </row>
    <row r="3027" spans="1:13" x14ac:dyDescent="0.2">
      <c r="A3027" s="1">
        <v>44201</v>
      </c>
      <c r="B3027">
        <v>6.9408000000000003</v>
      </c>
      <c r="C3027">
        <v>5.4880000000000004</v>
      </c>
      <c r="D3027">
        <v>5.8250000000000002</v>
      </c>
      <c r="E3027">
        <v>1.6950000000000001</v>
      </c>
      <c r="F3027">
        <v>8.6679999999999993</v>
      </c>
      <c r="G3027" s="2">
        <v>5.9260000000000002</v>
      </c>
      <c r="H3027" s="2">
        <v>2.9220000000000002</v>
      </c>
      <c r="I3027" s="2">
        <v>2.5979999999999999</v>
      </c>
      <c r="J3027" s="2">
        <v>1.304</v>
      </c>
      <c r="K3027" s="2">
        <v>2.6040000000000001</v>
      </c>
      <c r="L3027" s="2">
        <v>5.3639999999999999</v>
      </c>
      <c r="M3027" s="2">
        <v>3.5339999999999998</v>
      </c>
    </row>
    <row r="3028" spans="1:13" x14ac:dyDescent="0.2">
      <c r="A3028" s="1">
        <v>44202</v>
      </c>
      <c r="B3028">
        <v>7.1245000000000003</v>
      </c>
      <c r="C3028">
        <v>5.5430000000000001</v>
      </c>
      <c r="D3028">
        <v>5.8540000000000001</v>
      </c>
      <c r="E3028">
        <v>1.732</v>
      </c>
      <c r="F3028">
        <v>8.6690000000000005</v>
      </c>
      <c r="G3028" s="2">
        <v>5.9640000000000004</v>
      </c>
      <c r="H3028" s="2">
        <v>2.9220000000000002</v>
      </c>
      <c r="I3028" s="2">
        <v>2.6</v>
      </c>
      <c r="J3028" s="2">
        <v>1.3520000000000001</v>
      </c>
      <c r="K3028" s="2">
        <v>2.609</v>
      </c>
      <c r="L3028" s="2">
        <v>5.3739999999999997</v>
      </c>
      <c r="M3028" s="2">
        <v>3.6280000000000001</v>
      </c>
    </row>
    <row r="3029" spans="1:13" x14ac:dyDescent="0.2">
      <c r="A3029" s="1">
        <v>44203</v>
      </c>
      <c r="B3029">
        <v>7.4316500000000003</v>
      </c>
      <c r="C3029">
        <v>5.5960000000000001</v>
      </c>
      <c r="D3029">
        <v>5.8579999999999997</v>
      </c>
      <c r="E3029">
        <v>1.72</v>
      </c>
      <c r="F3029">
        <v>8.7859999999999996</v>
      </c>
      <c r="G3029" s="2">
        <v>6.0410000000000004</v>
      </c>
      <c r="H3029" s="2">
        <v>2.9220000000000002</v>
      </c>
      <c r="I3029" s="2">
        <v>2.645</v>
      </c>
      <c r="J3029" s="2">
        <v>1.3540000000000001</v>
      </c>
      <c r="K3029" s="2">
        <v>2.64</v>
      </c>
      <c r="L3029" s="2">
        <v>5.4160000000000004</v>
      </c>
      <c r="M3029" s="2">
        <v>3.6509999999999998</v>
      </c>
    </row>
    <row r="3030" spans="1:13" x14ac:dyDescent="0.2">
      <c r="A3030" s="1">
        <v>44204</v>
      </c>
      <c r="B3030">
        <v>7.4736500000000001</v>
      </c>
      <c r="C3030">
        <v>5.6130000000000004</v>
      </c>
      <c r="D3030">
        <v>5.875</v>
      </c>
      <c r="E3030">
        <v>1.72</v>
      </c>
      <c r="F3030">
        <v>8.7799999999999994</v>
      </c>
      <c r="G3030" s="2">
        <v>6.149</v>
      </c>
      <c r="H3030" s="2">
        <v>2.9220000000000002</v>
      </c>
      <c r="I3030" s="2">
        <v>2.6850000000000001</v>
      </c>
      <c r="J3030" s="2">
        <v>1.357</v>
      </c>
      <c r="K3030" s="2">
        <v>2.6539999999999999</v>
      </c>
      <c r="L3030" s="2">
        <v>5.452</v>
      </c>
      <c r="M3030" s="2">
        <v>3.6629999999999998</v>
      </c>
    </row>
    <row r="3031" spans="1:13" x14ac:dyDescent="0.2">
      <c r="A3031" s="1">
        <v>44207</v>
      </c>
      <c r="B3031">
        <v>7.6043000000000003</v>
      </c>
      <c r="C3031">
        <v>5.6710000000000003</v>
      </c>
      <c r="D3031">
        <v>5.9180000000000001</v>
      </c>
      <c r="E3031">
        <v>1.6850000000000001</v>
      </c>
      <c r="F3031">
        <v>8.8239999999999998</v>
      </c>
      <c r="G3031" s="2">
        <v>6.1980000000000004</v>
      </c>
      <c r="H3031" s="2">
        <v>2.9220000000000002</v>
      </c>
      <c r="I3031" s="2">
        <v>2.7010000000000001</v>
      </c>
      <c r="J3031" s="2">
        <v>1.36</v>
      </c>
      <c r="K3031" s="2">
        <v>2.6589999999999998</v>
      </c>
      <c r="L3031" s="2">
        <v>5.452</v>
      </c>
      <c r="M3031" s="2">
        <v>3.7160000000000002</v>
      </c>
    </row>
    <row r="3032" spans="1:13" x14ac:dyDescent="0.2">
      <c r="A3032" s="1">
        <v>44208</v>
      </c>
      <c r="B3032">
        <v>7.5391000000000004</v>
      </c>
      <c r="C3032">
        <v>5.6859999999999999</v>
      </c>
      <c r="D3032">
        <v>5.9189999999999996</v>
      </c>
      <c r="E3032">
        <v>1.7170000000000001</v>
      </c>
      <c r="F3032">
        <v>8.7810000000000006</v>
      </c>
      <c r="G3032" s="2">
        <v>6.226</v>
      </c>
      <c r="H3032" s="2">
        <v>2.9220000000000002</v>
      </c>
      <c r="I3032" s="2">
        <v>2.7130000000000001</v>
      </c>
      <c r="J3032" s="2">
        <v>1.3839999999999999</v>
      </c>
      <c r="K3032" s="2">
        <v>2.74</v>
      </c>
      <c r="L3032" s="2">
        <v>5.5970000000000004</v>
      </c>
      <c r="M3032" s="2">
        <v>3.6640000000000001</v>
      </c>
    </row>
    <row r="3033" spans="1:13" x14ac:dyDescent="0.2">
      <c r="A3033" s="1">
        <v>44209</v>
      </c>
      <c r="B3033">
        <v>7.6582499999999998</v>
      </c>
      <c r="C3033">
        <v>5.6589999999999998</v>
      </c>
      <c r="D3033">
        <v>5.9119999999999999</v>
      </c>
      <c r="E3033">
        <v>1.7170000000000001</v>
      </c>
      <c r="F3033">
        <v>8.7530000000000001</v>
      </c>
      <c r="G3033" s="2">
        <v>6.1879999999999997</v>
      </c>
      <c r="H3033" s="2">
        <v>2.9220000000000002</v>
      </c>
      <c r="I3033" s="2">
        <v>2.6659999999999999</v>
      </c>
      <c r="J3033" s="2">
        <v>1.3640000000000001</v>
      </c>
      <c r="K3033" s="2">
        <v>2.7549999999999999</v>
      </c>
      <c r="L3033" s="2">
        <v>5.5019999999999998</v>
      </c>
      <c r="M3033" s="2">
        <v>3.613</v>
      </c>
    </row>
    <row r="3034" spans="1:13" x14ac:dyDescent="0.2">
      <c r="A3034" s="1">
        <v>44210</v>
      </c>
      <c r="B3034">
        <v>7.4624499999999996</v>
      </c>
      <c r="C3034">
        <v>5.6459999999999999</v>
      </c>
      <c r="D3034">
        <v>5.8929999999999998</v>
      </c>
      <c r="E3034">
        <v>1.732</v>
      </c>
      <c r="F3034">
        <v>8.7439999999999998</v>
      </c>
      <c r="G3034" s="2">
        <v>6.1920000000000002</v>
      </c>
      <c r="H3034" s="2">
        <v>2.9220000000000002</v>
      </c>
      <c r="I3034" s="2">
        <v>2.65</v>
      </c>
      <c r="J3034" s="2">
        <v>1.3779999999999999</v>
      </c>
      <c r="K3034" s="2">
        <v>2.7469999999999999</v>
      </c>
      <c r="L3034" s="2">
        <v>5.468</v>
      </c>
      <c r="M3034" s="2">
        <v>3.6240000000000001</v>
      </c>
    </row>
    <row r="3035" spans="1:13" x14ac:dyDescent="0.2">
      <c r="A3035" s="1">
        <v>44211</v>
      </c>
      <c r="B3035">
        <v>7.5753500000000003</v>
      </c>
      <c r="C3035">
        <v>5.5730000000000004</v>
      </c>
      <c r="D3035">
        <v>5.9359999999999999</v>
      </c>
      <c r="E3035">
        <v>1.73</v>
      </c>
      <c r="F3035">
        <v>8.82</v>
      </c>
      <c r="G3035" s="2">
        <v>6.18</v>
      </c>
      <c r="H3035" s="2">
        <v>2.9220000000000002</v>
      </c>
      <c r="I3035" s="2">
        <v>2.6469999999999998</v>
      </c>
      <c r="J3035" s="2">
        <v>1.353</v>
      </c>
      <c r="K3035" s="2">
        <v>2.702</v>
      </c>
      <c r="L3035" s="2">
        <v>5.53</v>
      </c>
      <c r="M3035" s="2">
        <v>3.64</v>
      </c>
    </row>
    <row r="3036" spans="1:13" x14ac:dyDescent="0.2">
      <c r="A3036" s="1">
        <v>44214</v>
      </c>
      <c r="B3036">
        <v>7.4573999999999998</v>
      </c>
      <c r="C3036">
        <v>5.5519999999999996</v>
      </c>
      <c r="D3036">
        <v>5.9130000000000003</v>
      </c>
      <c r="E3036">
        <v>1.71</v>
      </c>
      <c r="F3036">
        <v>8.83</v>
      </c>
      <c r="G3036" s="2">
        <v>6.2119999999999997</v>
      </c>
      <c r="H3036" s="2">
        <v>2.9220000000000002</v>
      </c>
      <c r="I3036" s="2">
        <v>2.653</v>
      </c>
      <c r="J3036" s="2">
        <v>1.3420000000000001</v>
      </c>
      <c r="K3036" s="2">
        <v>2.6850000000000001</v>
      </c>
      <c r="L3036" s="2">
        <v>5.4980000000000002</v>
      </c>
      <c r="M3036" s="2">
        <v>3.6749999999999998</v>
      </c>
    </row>
    <row r="3037" spans="1:13" x14ac:dyDescent="0.2">
      <c r="A3037" s="1">
        <v>44215</v>
      </c>
      <c r="B3037">
        <v>7.5301</v>
      </c>
      <c r="C3037">
        <v>5.569</v>
      </c>
      <c r="D3037">
        <v>5.9059999999999997</v>
      </c>
      <c r="E3037">
        <v>1.71</v>
      </c>
      <c r="F3037">
        <v>8.7479999999999993</v>
      </c>
      <c r="G3037" s="2">
        <v>6.2549999999999999</v>
      </c>
      <c r="H3037" s="2">
        <v>2.9220000000000002</v>
      </c>
      <c r="I3037" s="2">
        <v>2.649</v>
      </c>
      <c r="J3037" s="2">
        <v>1.3540000000000001</v>
      </c>
      <c r="K3037" s="2">
        <v>2.6960000000000002</v>
      </c>
      <c r="L3037" s="2">
        <v>5.5190000000000001</v>
      </c>
      <c r="M3037" s="2">
        <v>3.6880000000000002</v>
      </c>
    </row>
    <row r="3038" spans="1:13" x14ac:dyDescent="0.2">
      <c r="A3038" s="1">
        <v>44216</v>
      </c>
      <c r="B3038">
        <v>7.5773000000000001</v>
      </c>
      <c r="C3038">
        <v>5.532</v>
      </c>
      <c r="D3038">
        <v>5.9109999999999996</v>
      </c>
      <c r="E3038">
        <v>1.702</v>
      </c>
      <c r="F3038">
        <v>8.7370000000000001</v>
      </c>
      <c r="G3038" s="2">
        <v>6.2910000000000004</v>
      </c>
      <c r="H3038" s="2">
        <v>2.9220000000000002</v>
      </c>
      <c r="I3038" s="2">
        <v>2.7040000000000002</v>
      </c>
      <c r="J3038" s="2">
        <v>1.3520000000000001</v>
      </c>
      <c r="K3038" s="2">
        <v>2.7250000000000001</v>
      </c>
      <c r="L3038" s="2">
        <v>5.4820000000000002</v>
      </c>
      <c r="M3038" s="2">
        <v>3.6850000000000001</v>
      </c>
    </row>
    <row r="3039" spans="1:13" x14ac:dyDescent="0.2">
      <c r="A3039" s="1">
        <v>44217</v>
      </c>
      <c r="B3039">
        <v>7.8215500000000002</v>
      </c>
      <c r="C3039">
        <v>5.5579999999999998</v>
      </c>
      <c r="D3039">
        <v>5.9249999999999998</v>
      </c>
      <c r="E3039">
        <v>1.702</v>
      </c>
      <c r="F3039">
        <v>8.7080000000000002</v>
      </c>
      <c r="G3039" s="2">
        <v>6.2549999999999999</v>
      </c>
      <c r="H3039" s="2">
        <v>2.9220000000000002</v>
      </c>
      <c r="I3039" s="2">
        <v>2.7320000000000002</v>
      </c>
      <c r="J3039" s="2">
        <v>1.327</v>
      </c>
      <c r="K3039" s="2">
        <v>2.7</v>
      </c>
      <c r="L3039" s="2">
        <v>5.52</v>
      </c>
      <c r="M3039" s="2">
        <v>3.694</v>
      </c>
    </row>
    <row r="3040" spans="1:13" x14ac:dyDescent="0.2">
      <c r="A3040" s="1">
        <v>44218</v>
      </c>
      <c r="B3040">
        <v>7.9657</v>
      </c>
      <c r="C3040">
        <v>5.5979999999999999</v>
      </c>
      <c r="D3040">
        <v>5.9059999999999997</v>
      </c>
      <c r="E3040">
        <v>1.7549999999999999</v>
      </c>
      <c r="F3040">
        <v>8.7490000000000006</v>
      </c>
      <c r="G3040" s="2">
        <v>6.2679999999999998</v>
      </c>
      <c r="H3040" s="2">
        <v>2.9220000000000002</v>
      </c>
      <c r="I3040" s="2">
        <v>2.7389999999999999</v>
      </c>
      <c r="J3040" s="2">
        <v>1.331</v>
      </c>
      <c r="K3040" s="2">
        <v>2.6619999999999999</v>
      </c>
      <c r="L3040" s="2">
        <v>5.5110000000000001</v>
      </c>
      <c r="M3040" s="2">
        <v>3.7290000000000001</v>
      </c>
    </row>
    <row r="3041" spans="1:13" x14ac:dyDescent="0.2">
      <c r="A3041" s="1">
        <v>44221</v>
      </c>
      <c r="B3041">
        <v>7.9657</v>
      </c>
      <c r="C3041">
        <v>5.5750000000000002</v>
      </c>
      <c r="D3041">
        <v>5.915</v>
      </c>
      <c r="E3041">
        <v>1.7769999999999999</v>
      </c>
      <c r="F3041">
        <v>8.7780000000000005</v>
      </c>
      <c r="G3041" s="2">
        <v>6.2690000000000001</v>
      </c>
      <c r="H3041" s="2">
        <v>2.9220000000000002</v>
      </c>
      <c r="I3041" s="2">
        <v>2.714</v>
      </c>
      <c r="J3041" s="2">
        <v>1.3320000000000001</v>
      </c>
      <c r="K3041" s="2">
        <v>2.6160000000000001</v>
      </c>
      <c r="L3041" s="2">
        <v>5.5979999999999999</v>
      </c>
      <c r="M3041" s="2">
        <v>3.7509999999999999</v>
      </c>
    </row>
    <row r="3042" spans="1:13" x14ac:dyDescent="0.2">
      <c r="A3042" s="1">
        <v>44222</v>
      </c>
      <c r="B3042">
        <v>7.8449499999999999</v>
      </c>
      <c r="C3042">
        <v>5.5860000000000003</v>
      </c>
      <c r="D3042">
        <v>5.915</v>
      </c>
      <c r="E3042">
        <v>1.7669999999999999</v>
      </c>
      <c r="F3042">
        <v>8.7650000000000006</v>
      </c>
      <c r="G3042" s="2">
        <v>6.2510000000000003</v>
      </c>
      <c r="H3042" s="2">
        <v>2.9220000000000002</v>
      </c>
      <c r="I3042" s="2">
        <v>2.7189999999999999</v>
      </c>
      <c r="J3042" s="2">
        <v>1.33</v>
      </c>
      <c r="K3042" s="2">
        <v>2.6139999999999999</v>
      </c>
      <c r="L3042" s="2">
        <v>5.5830000000000002</v>
      </c>
      <c r="M3042" s="2">
        <v>3.7850000000000001</v>
      </c>
    </row>
    <row r="3043" spans="1:13" x14ac:dyDescent="0.2">
      <c r="A3043" s="1">
        <v>44223</v>
      </c>
      <c r="B3043">
        <v>7.7843</v>
      </c>
      <c r="C3043">
        <v>5.5750000000000002</v>
      </c>
      <c r="D3043">
        <v>5.9080000000000004</v>
      </c>
      <c r="E3043">
        <v>1.762</v>
      </c>
      <c r="F3043">
        <v>8.7379999999999995</v>
      </c>
      <c r="G3043" s="2">
        <v>6.2240000000000002</v>
      </c>
      <c r="H3043" s="2">
        <v>2.9220000000000002</v>
      </c>
      <c r="I3043" s="2">
        <v>2.7250000000000001</v>
      </c>
      <c r="J3043" s="2">
        <v>1.3280000000000001</v>
      </c>
      <c r="K3043" s="2">
        <v>2.59</v>
      </c>
      <c r="L3043" s="2">
        <v>5.6660000000000004</v>
      </c>
      <c r="M3043" s="2">
        <v>3.9049999999999998</v>
      </c>
    </row>
    <row r="3044" spans="1:13" x14ac:dyDescent="0.2">
      <c r="A3044" s="1">
        <v>44224</v>
      </c>
      <c r="B3044">
        <v>7.6603500000000002</v>
      </c>
      <c r="C3044">
        <v>5.5579999999999998</v>
      </c>
      <c r="D3044">
        <v>5.891</v>
      </c>
      <c r="E3044">
        <v>1.7649999999999999</v>
      </c>
      <c r="F3044">
        <v>8.7469999999999999</v>
      </c>
      <c r="G3044" s="2">
        <v>6.2320000000000002</v>
      </c>
      <c r="H3044" s="2">
        <v>2.9220000000000002</v>
      </c>
      <c r="I3044" s="2">
        <v>2.7250000000000001</v>
      </c>
      <c r="J3044" s="2">
        <v>1.3380000000000001</v>
      </c>
      <c r="K3044" s="2">
        <v>2.5670000000000002</v>
      </c>
      <c r="L3044" s="2">
        <v>5.6319999999999997</v>
      </c>
      <c r="M3044" s="2">
        <v>3.754</v>
      </c>
    </row>
    <row r="3045" spans="1:13" x14ac:dyDescent="0.2">
      <c r="A3045" s="1">
        <v>44225</v>
      </c>
      <c r="B3045">
        <v>7.5722500000000004</v>
      </c>
      <c r="C3045">
        <v>5.5910000000000002</v>
      </c>
      <c r="D3045">
        <v>5.9029999999999996</v>
      </c>
      <c r="E3045">
        <v>1.7649999999999999</v>
      </c>
      <c r="F3045">
        <v>8.7230000000000008</v>
      </c>
      <c r="G3045" s="2">
        <v>6.2069999999999999</v>
      </c>
      <c r="H3045" s="2">
        <v>2.9220000000000002</v>
      </c>
      <c r="I3045" s="2">
        <v>2.7160000000000002</v>
      </c>
      <c r="J3045" s="2">
        <v>1.331</v>
      </c>
      <c r="K3045" s="2">
        <v>2.5819999999999999</v>
      </c>
      <c r="L3045" s="2">
        <v>5.5979999999999999</v>
      </c>
      <c r="M3045" s="2">
        <v>3.6779999999999999</v>
      </c>
    </row>
    <row r="3046" spans="1:13" x14ac:dyDescent="0.2">
      <c r="A3046" s="1">
        <v>44228</v>
      </c>
      <c r="B3046">
        <v>7.5303500000000003</v>
      </c>
      <c r="C3046">
        <v>5.5910000000000002</v>
      </c>
      <c r="D3046">
        <v>6.0629999999999997</v>
      </c>
      <c r="E3046">
        <v>1.792</v>
      </c>
      <c r="F3046">
        <v>8.6300000000000008</v>
      </c>
      <c r="G3046" s="2">
        <v>6.1529999999999996</v>
      </c>
      <c r="H3046" s="2">
        <v>2.9220000000000002</v>
      </c>
      <c r="I3046" s="2">
        <v>2.7160000000000002</v>
      </c>
      <c r="J3046" s="2">
        <v>1.365</v>
      </c>
      <c r="K3046" s="2">
        <v>2.5880000000000001</v>
      </c>
      <c r="L3046" s="2">
        <v>5.5609999999999999</v>
      </c>
      <c r="M3046" s="2">
        <v>3.71</v>
      </c>
    </row>
    <row r="3047" spans="1:13" x14ac:dyDescent="0.2">
      <c r="A3047" s="1">
        <v>44229</v>
      </c>
      <c r="B3047">
        <v>7.4492500000000001</v>
      </c>
      <c r="C3047">
        <v>5.5540000000000003</v>
      </c>
      <c r="D3047">
        <v>6.1289999999999996</v>
      </c>
      <c r="E3047">
        <v>1.7649999999999999</v>
      </c>
      <c r="F3047">
        <v>8.5389999999999997</v>
      </c>
      <c r="G3047" s="2">
        <v>6.141</v>
      </c>
      <c r="H3047" s="2">
        <v>2.9220000000000002</v>
      </c>
      <c r="I3047" s="2">
        <v>2.72</v>
      </c>
      <c r="J3047" s="2">
        <v>1.375</v>
      </c>
      <c r="K3047" s="2">
        <v>2.5979999999999999</v>
      </c>
      <c r="L3047" s="2">
        <v>5.5780000000000003</v>
      </c>
      <c r="M3047" s="2">
        <v>3.746</v>
      </c>
    </row>
    <row r="3048" spans="1:13" x14ac:dyDescent="0.2">
      <c r="A3048" s="1">
        <v>44230</v>
      </c>
      <c r="B3048">
        <v>7.5208000000000004</v>
      </c>
      <c r="C3048">
        <v>5.5620000000000003</v>
      </c>
      <c r="D3048">
        <v>6.0830000000000002</v>
      </c>
      <c r="E3048">
        <v>1.7669999999999999</v>
      </c>
      <c r="F3048">
        <v>8.4390000000000001</v>
      </c>
      <c r="G3048" s="2">
        <v>6.1230000000000002</v>
      </c>
      <c r="H3048" s="2">
        <v>2.9220000000000002</v>
      </c>
      <c r="I3048" s="2">
        <v>2.7370000000000001</v>
      </c>
      <c r="J3048" s="2">
        <v>1.3540000000000001</v>
      </c>
      <c r="K3048" s="2">
        <v>2.5819999999999999</v>
      </c>
      <c r="L3048" s="2">
        <v>5.5380000000000003</v>
      </c>
      <c r="M3048" s="2">
        <v>3.7879999999999998</v>
      </c>
    </row>
    <row r="3049" spans="1:13" x14ac:dyDescent="0.2">
      <c r="A3049" s="1">
        <v>44231</v>
      </c>
      <c r="B3049">
        <v>7.6477500000000003</v>
      </c>
      <c r="C3049">
        <v>5.5839999999999996</v>
      </c>
      <c r="D3049">
        <v>6.0730000000000004</v>
      </c>
      <c r="E3049">
        <v>1.79</v>
      </c>
      <c r="F3049">
        <v>8.4359999999999999</v>
      </c>
      <c r="G3049" s="2">
        <v>6.1459999999999999</v>
      </c>
      <c r="H3049" s="2">
        <v>2.9220000000000002</v>
      </c>
      <c r="I3049" s="2">
        <v>2.762</v>
      </c>
      <c r="J3049" s="2">
        <v>1.3580000000000001</v>
      </c>
      <c r="K3049" s="2">
        <v>2.5750000000000002</v>
      </c>
      <c r="L3049" s="2">
        <v>5.5540000000000003</v>
      </c>
      <c r="M3049" s="2">
        <v>3.794</v>
      </c>
    </row>
    <row r="3050" spans="1:13" x14ac:dyDescent="0.2">
      <c r="A3050" s="1">
        <v>44232</v>
      </c>
      <c r="B3050">
        <v>7.6184500000000002</v>
      </c>
      <c r="C3050">
        <v>5.5650000000000004</v>
      </c>
      <c r="D3050">
        <v>6.0819999999999999</v>
      </c>
      <c r="E3050">
        <v>1.782</v>
      </c>
      <c r="F3050">
        <v>8.4469999999999992</v>
      </c>
      <c r="G3050" s="2">
        <v>6.1589999999999998</v>
      </c>
      <c r="H3050" s="2">
        <v>2.9220000000000002</v>
      </c>
      <c r="I3050" s="2">
        <v>2.7679999999999998</v>
      </c>
      <c r="J3050" s="2">
        <v>1.355</v>
      </c>
      <c r="K3050" s="2">
        <v>2.597</v>
      </c>
      <c r="L3050" s="2">
        <v>5.5819999999999999</v>
      </c>
      <c r="M3050" s="2">
        <v>3.7839999999999998</v>
      </c>
    </row>
    <row r="3051" spans="1:13" x14ac:dyDescent="0.2">
      <c r="A3051" s="1">
        <v>44235</v>
      </c>
      <c r="B3051">
        <v>7.6949500000000004</v>
      </c>
      <c r="C3051">
        <v>5.6520000000000001</v>
      </c>
      <c r="D3051">
        <v>6.0419999999999998</v>
      </c>
      <c r="E3051">
        <v>1.827</v>
      </c>
      <c r="F3051">
        <v>8.4969999999999999</v>
      </c>
      <c r="G3051" s="2">
        <v>6.21</v>
      </c>
      <c r="H3051" s="2">
        <v>2.9220000000000002</v>
      </c>
      <c r="I3051" s="2">
        <v>2.83</v>
      </c>
      <c r="J3051" s="2">
        <v>1.4039999999999999</v>
      </c>
      <c r="K3051" s="2">
        <v>2.6120000000000001</v>
      </c>
      <c r="L3051" s="2">
        <v>5.62</v>
      </c>
      <c r="M3051" s="2">
        <v>3.7869999999999999</v>
      </c>
    </row>
    <row r="3052" spans="1:13" x14ac:dyDescent="0.2">
      <c r="A3052" s="1">
        <v>44236</v>
      </c>
      <c r="B3052">
        <v>7.7666000000000004</v>
      </c>
      <c r="C3052">
        <v>5.649</v>
      </c>
      <c r="D3052">
        <v>6.07</v>
      </c>
      <c r="E3052">
        <v>1.82</v>
      </c>
      <c r="F3052">
        <v>8.58</v>
      </c>
      <c r="G3052" s="2">
        <v>6.22</v>
      </c>
      <c r="H3052" s="2">
        <v>2.9220000000000002</v>
      </c>
      <c r="I3052" s="2">
        <v>2.8140000000000001</v>
      </c>
      <c r="J3052" s="2">
        <v>1.383</v>
      </c>
      <c r="K3052" s="2">
        <v>2.601</v>
      </c>
      <c r="L3052" s="2">
        <v>5.617</v>
      </c>
      <c r="M3052" s="2">
        <v>3.774</v>
      </c>
    </row>
    <row r="3053" spans="1:13" x14ac:dyDescent="0.2">
      <c r="A3053" s="1">
        <v>44237</v>
      </c>
      <c r="B3053">
        <v>7.7449500000000002</v>
      </c>
      <c r="C3053">
        <v>5.6550000000000002</v>
      </c>
      <c r="D3053">
        <v>6.0110000000000001</v>
      </c>
      <c r="E3053">
        <v>1.83</v>
      </c>
      <c r="F3053">
        <v>8.5389999999999997</v>
      </c>
      <c r="G3053" s="2">
        <v>6.2229999999999999</v>
      </c>
      <c r="H3053" s="2">
        <v>2.9220000000000002</v>
      </c>
      <c r="I3053" s="2">
        <v>2.8180000000000001</v>
      </c>
      <c r="J3053" s="2">
        <v>1.4119999999999999</v>
      </c>
      <c r="K3053" s="2">
        <v>2.6070000000000002</v>
      </c>
      <c r="L3053" s="2">
        <v>5.5759999999999996</v>
      </c>
      <c r="M3053" s="2">
        <v>3.7629999999999999</v>
      </c>
    </row>
    <row r="3054" spans="1:13" x14ac:dyDescent="0.2">
      <c r="A3054" s="1">
        <v>44238</v>
      </c>
      <c r="B3054">
        <v>7.7636500000000002</v>
      </c>
      <c r="C3054">
        <v>5.56</v>
      </c>
      <c r="D3054">
        <v>5.9630000000000001</v>
      </c>
      <c r="E3054">
        <v>1.83</v>
      </c>
      <c r="F3054">
        <v>8.452</v>
      </c>
      <c r="G3054" s="2">
        <v>6.218</v>
      </c>
      <c r="H3054" s="2">
        <v>2.9220000000000002</v>
      </c>
      <c r="I3054" s="2">
        <v>2.8140000000000001</v>
      </c>
      <c r="J3054" s="2">
        <v>1.413</v>
      </c>
      <c r="K3054" s="2">
        <v>2.605</v>
      </c>
      <c r="L3054" s="2">
        <v>5.5720000000000001</v>
      </c>
      <c r="M3054" s="2">
        <v>3.7669999999999999</v>
      </c>
    </row>
    <row r="3055" spans="1:13" x14ac:dyDescent="0.2">
      <c r="A3055" s="1">
        <v>44239</v>
      </c>
      <c r="B3055">
        <v>7.8479000000000001</v>
      </c>
      <c r="C3055">
        <v>5.5730000000000004</v>
      </c>
      <c r="D3055">
        <v>5.9909999999999997</v>
      </c>
      <c r="E3055">
        <v>1.83</v>
      </c>
      <c r="F3055">
        <v>8.5020000000000007</v>
      </c>
      <c r="G3055" s="2">
        <v>6.218</v>
      </c>
      <c r="H3055" s="2">
        <v>2.9220000000000002</v>
      </c>
      <c r="I3055" s="2">
        <v>2.8140000000000001</v>
      </c>
      <c r="J3055" s="2">
        <v>1.413</v>
      </c>
      <c r="K3055" s="2">
        <v>2.6309999999999998</v>
      </c>
      <c r="L3055" s="2">
        <v>5.5590000000000002</v>
      </c>
      <c r="M3055" s="2">
        <v>3.7850000000000001</v>
      </c>
    </row>
    <row r="3056" spans="1:13" x14ac:dyDescent="0.2">
      <c r="A3056" s="1">
        <v>44242</v>
      </c>
      <c r="B3056">
        <v>7.8479000000000001</v>
      </c>
      <c r="C3056">
        <v>5.5979999999999999</v>
      </c>
      <c r="D3056">
        <v>6.0229999999999997</v>
      </c>
      <c r="E3056">
        <v>1.865</v>
      </c>
      <c r="F3056">
        <v>8.5389999999999997</v>
      </c>
      <c r="G3056" s="2">
        <v>6.242</v>
      </c>
      <c r="H3056" s="2">
        <v>2.9220000000000002</v>
      </c>
      <c r="I3056" s="2">
        <v>2.9079999999999999</v>
      </c>
      <c r="J3056" s="2">
        <v>1.454</v>
      </c>
      <c r="K3056" s="2">
        <v>2.6480000000000001</v>
      </c>
      <c r="L3056" s="2">
        <v>5.53</v>
      </c>
      <c r="M3056" s="2">
        <v>3.8140000000000001</v>
      </c>
    </row>
    <row r="3057" spans="1:13" x14ac:dyDescent="0.2">
      <c r="A3057" s="1">
        <v>44243</v>
      </c>
      <c r="B3057">
        <v>7.8479000000000001</v>
      </c>
      <c r="C3057">
        <v>5.7</v>
      </c>
      <c r="D3057">
        <v>6.0229999999999997</v>
      </c>
      <c r="E3057">
        <v>1.845</v>
      </c>
      <c r="F3057">
        <v>8.6280000000000001</v>
      </c>
      <c r="G3057" s="2">
        <v>6.2850000000000001</v>
      </c>
      <c r="H3057" s="2">
        <v>2.9220000000000002</v>
      </c>
      <c r="I3057" s="2">
        <v>2.97</v>
      </c>
      <c r="J3057" s="2">
        <v>1.4610000000000001</v>
      </c>
      <c r="K3057" s="2">
        <v>2.738</v>
      </c>
      <c r="L3057" s="2">
        <v>5.6150000000000002</v>
      </c>
      <c r="M3057" s="2">
        <v>3.8889999999999998</v>
      </c>
    </row>
    <row r="3058" spans="1:13" x14ac:dyDescent="0.2">
      <c r="A3058" s="1">
        <v>44244</v>
      </c>
      <c r="B3058">
        <v>7.8907499999999997</v>
      </c>
      <c r="C3058">
        <v>5.7859999999999996</v>
      </c>
      <c r="D3058">
        <v>6.03</v>
      </c>
      <c r="E3058">
        <v>1.8620000000000001</v>
      </c>
      <c r="F3058">
        <v>8.7140000000000004</v>
      </c>
      <c r="G3058" s="2">
        <v>6.4859999999999998</v>
      </c>
      <c r="H3058" s="2">
        <v>2.9220000000000002</v>
      </c>
      <c r="I3058" s="2">
        <v>3.0169999999999999</v>
      </c>
      <c r="J3058" s="2">
        <v>1.484</v>
      </c>
      <c r="K3058" s="2">
        <v>2.7869999999999999</v>
      </c>
      <c r="L3058" s="2">
        <v>5.617</v>
      </c>
      <c r="M3058" s="2">
        <v>3.9020000000000001</v>
      </c>
    </row>
    <row r="3059" spans="1:13" x14ac:dyDescent="0.2">
      <c r="A3059" s="1">
        <v>44245</v>
      </c>
      <c r="B3059">
        <v>7.8697499999999998</v>
      </c>
      <c r="C3059">
        <v>5.9320000000000004</v>
      </c>
      <c r="D3059">
        <v>6.1189999999999998</v>
      </c>
      <c r="E3059">
        <v>1.855</v>
      </c>
      <c r="F3059">
        <v>8.7460000000000004</v>
      </c>
      <c r="G3059" s="2">
        <v>6.532</v>
      </c>
      <c r="H3059" s="2">
        <v>2.9220000000000002</v>
      </c>
      <c r="I3059" s="2">
        <v>2.9649999999999999</v>
      </c>
      <c r="J3059" s="2">
        <v>1.4850000000000001</v>
      </c>
      <c r="K3059" s="2">
        <v>2.7930000000000001</v>
      </c>
      <c r="L3059" s="2">
        <v>5.6280000000000001</v>
      </c>
      <c r="M3059" s="2">
        <v>3.9870000000000001</v>
      </c>
    </row>
    <row r="3060" spans="1:13" x14ac:dyDescent="0.2">
      <c r="A3060" s="1">
        <v>44246</v>
      </c>
      <c r="B3060">
        <v>8.0149500000000007</v>
      </c>
      <c r="C3060">
        <v>6.0609999999999999</v>
      </c>
      <c r="D3060">
        <v>6.1189999999999998</v>
      </c>
      <c r="E3060">
        <v>1.877</v>
      </c>
      <c r="F3060">
        <v>8.8770000000000007</v>
      </c>
      <c r="G3060" s="2">
        <v>6.5519999999999996</v>
      </c>
      <c r="H3060" s="2">
        <v>2.9220000000000002</v>
      </c>
      <c r="I3060" s="2">
        <v>2.9569999999999999</v>
      </c>
      <c r="J3060" s="2">
        <v>1.5269999999999999</v>
      </c>
      <c r="K3060" s="2">
        <v>2.8159999999999998</v>
      </c>
      <c r="L3060" s="2">
        <v>5.7130000000000001</v>
      </c>
      <c r="M3060" s="2">
        <v>4.1310000000000002</v>
      </c>
    </row>
    <row r="3061" spans="1:13" x14ac:dyDescent="0.2">
      <c r="A3061" s="1">
        <v>44249</v>
      </c>
      <c r="B3061">
        <v>8.1949500000000004</v>
      </c>
      <c r="C3061">
        <v>6.1669999999999998</v>
      </c>
      <c r="D3061">
        <v>6.2030000000000003</v>
      </c>
      <c r="E3061">
        <v>1.93</v>
      </c>
      <c r="F3061">
        <v>8.9730000000000008</v>
      </c>
      <c r="G3061" s="2">
        <v>6.6550000000000002</v>
      </c>
      <c r="H3061" s="2">
        <v>2.9220000000000002</v>
      </c>
      <c r="I3061" s="2">
        <v>2.992</v>
      </c>
      <c r="J3061" s="2">
        <v>1.643</v>
      </c>
      <c r="K3061" s="2">
        <v>2.9249999999999998</v>
      </c>
      <c r="L3061" s="2">
        <v>5.8630000000000004</v>
      </c>
      <c r="M3061" s="2">
        <v>4.2210000000000001</v>
      </c>
    </row>
    <row r="3062" spans="1:13" x14ac:dyDescent="0.2">
      <c r="A3062" s="1">
        <v>44250</v>
      </c>
      <c r="B3062">
        <v>8.2131500000000006</v>
      </c>
      <c r="C3062">
        <v>5.9859999999999998</v>
      </c>
      <c r="D3062">
        <v>6.173</v>
      </c>
      <c r="E3062">
        <v>1.8919999999999999</v>
      </c>
      <c r="F3062">
        <v>8.8230000000000004</v>
      </c>
      <c r="G3062" s="2">
        <v>6.5830000000000002</v>
      </c>
      <c r="H3062" s="2">
        <v>2.9220000000000002</v>
      </c>
      <c r="I3062" s="2">
        <v>2.996</v>
      </c>
      <c r="J3062" s="2">
        <v>1.663</v>
      </c>
      <c r="K3062" s="2">
        <v>2.9350000000000001</v>
      </c>
      <c r="L3062" s="2">
        <v>5.8840000000000003</v>
      </c>
      <c r="M3062" s="2">
        <v>4.1719999999999997</v>
      </c>
    </row>
    <row r="3063" spans="1:13" x14ac:dyDescent="0.2">
      <c r="A3063" s="1">
        <v>44251</v>
      </c>
      <c r="B3063">
        <v>8.3765000000000001</v>
      </c>
      <c r="C3063">
        <v>6.0750000000000002</v>
      </c>
      <c r="D3063">
        <v>6.1559999999999997</v>
      </c>
      <c r="E3063">
        <v>1.853</v>
      </c>
      <c r="F3063">
        <v>8.798</v>
      </c>
      <c r="G3063" s="2">
        <v>6.4509999999999996</v>
      </c>
      <c r="H3063" s="2">
        <v>2.9220000000000002</v>
      </c>
      <c r="I3063" s="2">
        <v>2.992</v>
      </c>
      <c r="J3063" s="2">
        <v>1.673</v>
      </c>
      <c r="K3063" s="2">
        <v>2.948</v>
      </c>
      <c r="L3063" s="2">
        <v>5.8650000000000002</v>
      </c>
      <c r="M3063" s="2">
        <v>4.1749999999999998</v>
      </c>
    </row>
    <row r="3064" spans="1:13" x14ac:dyDescent="0.2">
      <c r="A3064" s="1">
        <v>44252</v>
      </c>
      <c r="B3064">
        <v>8.5156500000000008</v>
      </c>
      <c r="C3064">
        <v>6.27</v>
      </c>
      <c r="D3064">
        <v>6.1829999999999998</v>
      </c>
      <c r="E3064">
        <v>1.893</v>
      </c>
      <c r="F3064">
        <v>8.99</v>
      </c>
      <c r="G3064" s="2">
        <v>6.5590000000000002</v>
      </c>
      <c r="H3064" s="2">
        <v>2.9220000000000002</v>
      </c>
      <c r="I3064" s="2">
        <v>3.0169999999999999</v>
      </c>
      <c r="J3064" s="2">
        <v>1.8080000000000001</v>
      </c>
      <c r="K3064" s="2">
        <v>3.0209999999999999</v>
      </c>
      <c r="L3064" s="2">
        <v>6.0250000000000004</v>
      </c>
      <c r="M3064" s="2">
        <v>4.2919999999999998</v>
      </c>
    </row>
    <row r="3065" spans="1:13" x14ac:dyDescent="0.2">
      <c r="A3065" s="1">
        <v>44253</v>
      </c>
      <c r="B3065">
        <v>8.4889500000000009</v>
      </c>
      <c r="C3065">
        <v>6.2270000000000003</v>
      </c>
      <c r="D3065">
        <v>6.23</v>
      </c>
      <c r="E3065">
        <v>1.97</v>
      </c>
      <c r="F3065">
        <v>9.0419999999999998</v>
      </c>
      <c r="G3065" s="2">
        <v>6.609</v>
      </c>
      <c r="H3065" s="2">
        <v>2.9220000000000002</v>
      </c>
      <c r="I3065" s="2">
        <v>3.1080000000000001</v>
      </c>
      <c r="J3065" s="2">
        <v>1.8080000000000001</v>
      </c>
      <c r="K3065" s="2">
        <v>2.988</v>
      </c>
      <c r="L3065" s="2">
        <v>6.0259999999999998</v>
      </c>
      <c r="M3065" s="2">
        <v>4.2539999999999996</v>
      </c>
    </row>
    <row r="3066" spans="1:13" x14ac:dyDescent="0.2">
      <c r="A3066" s="1">
        <v>44256</v>
      </c>
      <c r="B3066">
        <v>8.6692999999999998</v>
      </c>
      <c r="C3066">
        <v>6.13</v>
      </c>
      <c r="D3066">
        <v>6.2080000000000002</v>
      </c>
      <c r="E3066">
        <v>1.97</v>
      </c>
      <c r="F3066">
        <v>8.9570000000000007</v>
      </c>
      <c r="G3066" s="2">
        <v>6.5579999999999998</v>
      </c>
      <c r="H3066" s="2">
        <v>2.9220000000000002</v>
      </c>
      <c r="I3066" s="2">
        <v>3.1030000000000002</v>
      </c>
      <c r="J3066" s="2">
        <v>1.821</v>
      </c>
      <c r="K3066" s="2">
        <v>2.903</v>
      </c>
      <c r="L3066" s="2">
        <v>5.968</v>
      </c>
      <c r="M3066" s="2">
        <v>4.2859999999999996</v>
      </c>
    </row>
    <row r="3067" spans="1:13" x14ac:dyDescent="0.2">
      <c r="A3067" s="1">
        <v>44257</v>
      </c>
      <c r="B3067">
        <v>8.73</v>
      </c>
      <c r="C3067">
        <v>6.056</v>
      </c>
      <c r="D3067">
        <v>6.23</v>
      </c>
      <c r="E3067">
        <v>1.97</v>
      </c>
      <c r="F3067">
        <v>9.0190000000000001</v>
      </c>
      <c r="G3067" s="2">
        <v>6.5789999999999997</v>
      </c>
      <c r="H3067" s="2">
        <v>2.9220000000000002</v>
      </c>
      <c r="I3067" s="2">
        <v>3.0920000000000001</v>
      </c>
      <c r="J3067" s="2">
        <v>1.851</v>
      </c>
      <c r="K3067" s="2">
        <v>2.8919999999999999</v>
      </c>
      <c r="L3067" s="2">
        <v>6.0419999999999998</v>
      </c>
      <c r="M3067" s="2">
        <v>4.4279999999999999</v>
      </c>
    </row>
    <row r="3068" spans="1:13" x14ac:dyDescent="0.2">
      <c r="A3068" s="1">
        <v>44258</v>
      </c>
      <c r="B3068">
        <v>8.5765999999999991</v>
      </c>
      <c r="C3068">
        <v>6.0990000000000002</v>
      </c>
      <c r="D3068">
        <v>6.2359999999999998</v>
      </c>
      <c r="E3068">
        <v>1.95</v>
      </c>
      <c r="F3068">
        <v>9.0510000000000002</v>
      </c>
      <c r="G3068" s="2">
        <v>6.532</v>
      </c>
      <c r="H3068" s="2">
        <v>2.9220000000000002</v>
      </c>
      <c r="I3068" s="2">
        <v>3.0910000000000002</v>
      </c>
      <c r="J3068" s="2">
        <v>1.8919999999999999</v>
      </c>
      <c r="K3068" s="2">
        <v>3.012</v>
      </c>
      <c r="L3068" s="2">
        <v>6.2889999999999997</v>
      </c>
      <c r="M3068" s="2">
        <v>4.5970000000000004</v>
      </c>
    </row>
    <row r="3069" spans="1:13" x14ac:dyDescent="0.2">
      <c r="A3069" s="1">
        <v>44259</v>
      </c>
      <c r="B3069">
        <v>8.4490999999999996</v>
      </c>
      <c r="C3069">
        <v>6.2320000000000002</v>
      </c>
      <c r="D3069">
        <v>6.2169999999999996</v>
      </c>
      <c r="E3069">
        <v>1.9670000000000001</v>
      </c>
      <c r="F3069">
        <v>9.1449999999999996</v>
      </c>
      <c r="G3069" s="2">
        <v>6.5720000000000001</v>
      </c>
      <c r="H3069" s="2">
        <v>2.9220000000000002</v>
      </c>
      <c r="I3069" s="2">
        <v>3.1309999999999998</v>
      </c>
      <c r="J3069" s="2">
        <v>1.917</v>
      </c>
      <c r="K3069" s="2">
        <v>3.0230000000000001</v>
      </c>
      <c r="L3069" s="2">
        <v>6.2720000000000002</v>
      </c>
      <c r="M3069" s="2">
        <v>4.7759999999999998</v>
      </c>
    </row>
    <row r="3070" spans="1:13" x14ac:dyDescent="0.2">
      <c r="A3070" s="1">
        <v>44260</v>
      </c>
      <c r="B3070">
        <v>8.2274499999999993</v>
      </c>
      <c r="C3070">
        <v>6.2750000000000004</v>
      </c>
      <c r="D3070">
        <v>6.2309999999999999</v>
      </c>
      <c r="E3070">
        <v>1.9950000000000001</v>
      </c>
      <c r="F3070">
        <v>9.2910000000000004</v>
      </c>
      <c r="G3070" s="2">
        <v>6.6879999999999997</v>
      </c>
      <c r="H3070" s="2">
        <v>2.9220000000000002</v>
      </c>
      <c r="I3070" s="2">
        <v>3.3050000000000002</v>
      </c>
      <c r="J3070" s="2">
        <v>1.98</v>
      </c>
      <c r="K3070" s="2">
        <v>3.02</v>
      </c>
      <c r="L3070" s="2">
        <v>6.3280000000000003</v>
      </c>
      <c r="M3070" s="2">
        <v>4.7709999999999999</v>
      </c>
    </row>
    <row r="3071" spans="1:13" x14ac:dyDescent="0.2">
      <c r="A3071" s="1">
        <v>44263</v>
      </c>
      <c r="B3071">
        <v>8.6219999999999999</v>
      </c>
      <c r="C3071">
        <v>6.2539999999999996</v>
      </c>
      <c r="D3071">
        <v>6.218</v>
      </c>
      <c r="E3071">
        <v>2.0310000000000001</v>
      </c>
      <c r="F3071">
        <v>9.5280000000000005</v>
      </c>
      <c r="G3071" s="2">
        <v>6.7809999999999997</v>
      </c>
      <c r="H3071" s="2">
        <v>2.9220000000000002</v>
      </c>
      <c r="I3071" s="2">
        <v>3.391</v>
      </c>
      <c r="J3071" s="2">
        <v>2.15</v>
      </c>
      <c r="K3071" s="2">
        <v>3.0939999999999999</v>
      </c>
      <c r="L3071" s="2">
        <v>6.4939999999999998</v>
      </c>
      <c r="M3071" s="2">
        <v>4.9180000000000001</v>
      </c>
    </row>
    <row r="3072" spans="1:13" x14ac:dyDescent="0.2">
      <c r="A3072" s="1">
        <v>44264</v>
      </c>
      <c r="B3072">
        <v>8.6003500000000006</v>
      </c>
      <c r="C3072">
        <v>6.2439999999999998</v>
      </c>
      <c r="D3072">
        <v>6.21</v>
      </c>
      <c r="E3072">
        <v>2.0350000000000001</v>
      </c>
      <c r="F3072">
        <v>9.4819999999999993</v>
      </c>
      <c r="G3072" s="2">
        <v>6.7969999999999997</v>
      </c>
      <c r="H3072" s="2">
        <v>2.9220000000000002</v>
      </c>
      <c r="I3072" s="2">
        <v>3.407</v>
      </c>
      <c r="J3072" s="2">
        <v>2.109</v>
      </c>
      <c r="K3072" s="2">
        <v>3.0830000000000002</v>
      </c>
      <c r="L3072" s="2">
        <v>6.4809999999999999</v>
      </c>
      <c r="M3072" s="2">
        <v>4.819</v>
      </c>
    </row>
    <row r="3073" spans="1:13" x14ac:dyDescent="0.2">
      <c r="A3073" s="1">
        <v>44265</v>
      </c>
      <c r="B3073">
        <v>8.6066000000000003</v>
      </c>
      <c r="C3073">
        <v>6.2439999999999998</v>
      </c>
      <c r="D3073">
        <v>6.2469999999999999</v>
      </c>
      <c r="E3073">
        <v>2.0350000000000001</v>
      </c>
      <c r="F3073">
        <v>9.4420000000000002</v>
      </c>
      <c r="G3073" s="2">
        <v>6.75</v>
      </c>
      <c r="H3073" s="2">
        <v>2.9220000000000002</v>
      </c>
      <c r="I3073" s="2">
        <v>3.3690000000000002</v>
      </c>
      <c r="J3073" s="2">
        <v>2.069</v>
      </c>
      <c r="K3073" s="2">
        <v>3.12</v>
      </c>
      <c r="L3073" s="2">
        <v>6.3789999999999996</v>
      </c>
      <c r="M3073" s="2">
        <v>4.726</v>
      </c>
    </row>
    <row r="3074" spans="1:13" x14ac:dyDescent="0.2">
      <c r="A3074" s="1">
        <v>44266</v>
      </c>
      <c r="B3074">
        <v>8.4808500000000002</v>
      </c>
      <c r="C3074">
        <v>6.2290000000000001</v>
      </c>
      <c r="D3074">
        <v>6.2469999999999999</v>
      </c>
      <c r="E3074">
        <v>2.0219999999999998</v>
      </c>
      <c r="F3074">
        <v>9.2710000000000008</v>
      </c>
      <c r="G3074" s="2">
        <v>6.75</v>
      </c>
      <c r="H3074" s="2">
        <v>2.9220000000000002</v>
      </c>
      <c r="I3074" s="2">
        <v>3.262</v>
      </c>
      <c r="J3074" s="2">
        <v>1.9830000000000001</v>
      </c>
      <c r="K3074" s="2">
        <v>3.0840000000000001</v>
      </c>
      <c r="L3074" s="2">
        <v>6.3380000000000001</v>
      </c>
      <c r="M3074" s="2">
        <v>4.657</v>
      </c>
    </row>
    <row r="3075" spans="1:13" x14ac:dyDescent="0.2">
      <c r="A3075" s="1">
        <v>44267</v>
      </c>
      <c r="B3075">
        <v>8.6824499999999993</v>
      </c>
      <c r="C3075">
        <v>6.3719999999999999</v>
      </c>
      <c r="D3075">
        <v>6.2309999999999999</v>
      </c>
      <c r="E3075">
        <v>2.105</v>
      </c>
      <c r="F3075">
        <v>9.3320000000000007</v>
      </c>
      <c r="G3075" s="2">
        <v>6.7279999999999998</v>
      </c>
      <c r="H3075" s="2">
        <v>2.9220000000000002</v>
      </c>
      <c r="I3075" s="2">
        <v>3.4</v>
      </c>
      <c r="J3075" s="2">
        <v>1.9970000000000001</v>
      </c>
      <c r="K3075" s="2">
        <v>3.113</v>
      </c>
      <c r="L3075" s="2">
        <v>6.42</v>
      </c>
      <c r="M3075" s="2">
        <v>4.718</v>
      </c>
    </row>
    <row r="3076" spans="1:13" x14ac:dyDescent="0.2">
      <c r="A3076" s="1">
        <v>44270</v>
      </c>
      <c r="B3076">
        <v>8.6147500000000008</v>
      </c>
      <c r="C3076">
        <v>6.3719999999999999</v>
      </c>
      <c r="D3076">
        <v>6.202</v>
      </c>
      <c r="E3076">
        <v>2.1520000000000001</v>
      </c>
      <c r="F3076">
        <v>9.2650000000000006</v>
      </c>
      <c r="G3076" s="2">
        <v>6.7560000000000002</v>
      </c>
      <c r="H3076" s="2">
        <v>2.9220000000000002</v>
      </c>
      <c r="I3076" s="2">
        <v>3.5049999999999999</v>
      </c>
      <c r="J3076" s="2">
        <v>2.044</v>
      </c>
      <c r="K3076" s="2">
        <v>3.1059999999999999</v>
      </c>
      <c r="L3076" s="2">
        <v>6.4279999999999999</v>
      </c>
      <c r="M3076" s="2">
        <v>4.7149999999999999</v>
      </c>
    </row>
    <row r="3077" spans="1:13" x14ac:dyDescent="0.2">
      <c r="A3077" s="1">
        <v>44271</v>
      </c>
      <c r="B3077">
        <v>8.5479000000000003</v>
      </c>
      <c r="C3077">
        <v>6.5919999999999996</v>
      </c>
      <c r="D3077">
        <v>6.18</v>
      </c>
      <c r="E3077">
        <v>2.097</v>
      </c>
      <c r="F3077">
        <v>9.1869999999999994</v>
      </c>
      <c r="G3077" s="2">
        <v>6.7720000000000002</v>
      </c>
      <c r="H3077" s="2">
        <v>2.9220000000000002</v>
      </c>
      <c r="I3077" s="2">
        <v>3.4830000000000001</v>
      </c>
      <c r="J3077" s="2">
        <v>1.9790000000000001</v>
      </c>
      <c r="K3077" s="2">
        <v>3.0910000000000002</v>
      </c>
      <c r="L3077" s="2">
        <v>6.4610000000000003</v>
      </c>
      <c r="M3077" s="2">
        <v>4.7140000000000004</v>
      </c>
    </row>
    <row r="3078" spans="1:13" x14ac:dyDescent="0.2">
      <c r="A3078" s="1">
        <v>44272</v>
      </c>
      <c r="B3078">
        <v>8.4974500000000006</v>
      </c>
      <c r="C3078">
        <v>6.5019999999999998</v>
      </c>
      <c r="D3078">
        <v>6.1879999999999997</v>
      </c>
      <c r="E3078">
        <v>2.1379999999999999</v>
      </c>
      <c r="F3078">
        <v>9.3490000000000002</v>
      </c>
      <c r="G3078" s="2">
        <v>6.7489999999999997</v>
      </c>
      <c r="H3078" s="2">
        <v>2.9220000000000002</v>
      </c>
      <c r="I3078" s="2">
        <v>3.4569999999999999</v>
      </c>
      <c r="J3078" s="2">
        <v>2.004</v>
      </c>
      <c r="K3078" s="2">
        <v>3.1320000000000001</v>
      </c>
      <c r="L3078" s="2">
        <v>6.5709999999999997</v>
      </c>
      <c r="M3078" s="2">
        <v>4.7089999999999996</v>
      </c>
    </row>
    <row r="3079" spans="1:13" x14ac:dyDescent="0.2">
      <c r="A3079" s="1">
        <v>44273</v>
      </c>
      <c r="B3079">
        <v>8.4116499999999998</v>
      </c>
      <c r="C3079">
        <v>6.63</v>
      </c>
      <c r="D3079">
        <v>6.2009999999999996</v>
      </c>
      <c r="E3079">
        <v>2.1619999999999999</v>
      </c>
      <c r="F3079">
        <v>9.4290000000000003</v>
      </c>
      <c r="G3079" s="2">
        <v>6.7779999999999996</v>
      </c>
      <c r="H3079" s="2">
        <v>2.9220000000000002</v>
      </c>
      <c r="I3079" s="2">
        <v>3.4860000000000002</v>
      </c>
      <c r="J3079" s="2">
        <v>1.9970000000000001</v>
      </c>
      <c r="K3079" s="2">
        <v>3.2919999999999998</v>
      </c>
      <c r="L3079" s="2">
        <v>6.6829999999999998</v>
      </c>
      <c r="M3079" s="2">
        <v>4.694</v>
      </c>
    </row>
    <row r="3080" spans="1:13" x14ac:dyDescent="0.2">
      <c r="A3080" s="1">
        <v>44274</v>
      </c>
      <c r="B3080">
        <v>8.62195</v>
      </c>
      <c r="C3080">
        <v>6.6849999999999996</v>
      </c>
      <c r="D3080">
        <v>6.1929999999999996</v>
      </c>
      <c r="E3080">
        <v>2.1150000000000002</v>
      </c>
      <c r="F3080">
        <v>9.3119999999999994</v>
      </c>
      <c r="G3080" s="2">
        <v>6.8</v>
      </c>
      <c r="H3080" s="2">
        <v>2.9220000000000002</v>
      </c>
      <c r="I3080" s="2">
        <v>3.4729999999999999</v>
      </c>
      <c r="J3080" s="2">
        <v>2.008</v>
      </c>
      <c r="K3080" s="2">
        <v>3.274</v>
      </c>
      <c r="L3080" s="2">
        <v>6.7220000000000004</v>
      </c>
      <c r="M3080" s="2">
        <v>4.6180000000000003</v>
      </c>
    </row>
    <row r="3081" spans="1:13" x14ac:dyDescent="0.2">
      <c r="A3081" s="1">
        <v>44277</v>
      </c>
      <c r="B3081">
        <v>8.7599499999999999</v>
      </c>
      <c r="C3081">
        <v>6.6440000000000001</v>
      </c>
      <c r="D3081">
        <v>6.1790000000000003</v>
      </c>
      <c r="E3081">
        <v>2.0499999999999998</v>
      </c>
      <c r="F3081">
        <v>9.3119999999999994</v>
      </c>
      <c r="G3081" s="2">
        <v>6.7640000000000002</v>
      </c>
      <c r="H3081" s="2">
        <v>2.9220000000000002</v>
      </c>
      <c r="I3081" s="2">
        <v>3.4670000000000001</v>
      </c>
      <c r="J3081" s="2">
        <v>1.9730000000000001</v>
      </c>
      <c r="K3081" s="2">
        <v>3.2789999999999999</v>
      </c>
      <c r="L3081" s="2">
        <v>6.7220000000000004</v>
      </c>
      <c r="M3081" s="2">
        <v>4.5739999999999998</v>
      </c>
    </row>
    <row r="3082" spans="1:13" x14ac:dyDescent="0.2">
      <c r="A3082" s="1">
        <v>44278</v>
      </c>
      <c r="B3082">
        <v>9.0803999999999991</v>
      </c>
      <c r="C3082">
        <v>6.7670000000000003</v>
      </c>
      <c r="D3082">
        <v>6.1440000000000001</v>
      </c>
      <c r="E3082">
        <v>2.0369999999999999</v>
      </c>
      <c r="F3082">
        <v>9.3620000000000001</v>
      </c>
      <c r="G3082" s="2">
        <v>6.7210000000000001</v>
      </c>
      <c r="H3082" s="2">
        <v>2.9220000000000002</v>
      </c>
      <c r="I3082" s="2">
        <v>3.4540000000000002</v>
      </c>
      <c r="J3082" s="2">
        <v>1.9419999999999999</v>
      </c>
      <c r="K3082" s="2">
        <v>3.2770000000000001</v>
      </c>
      <c r="L3082" s="2">
        <v>6.8230000000000004</v>
      </c>
      <c r="M3082" s="2">
        <v>4.6319999999999997</v>
      </c>
    </row>
    <row r="3083" spans="1:13" x14ac:dyDescent="0.2">
      <c r="A3083" s="1">
        <v>44279</v>
      </c>
      <c r="B3083">
        <v>9.2010500000000004</v>
      </c>
      <c r="C3083">
        <v>7.0010000000000003</v>
      </c>
      <c r="D3083">
        <v>6.1520000000000001</v>
      </c>
      <c r="E3083">
        <v>1.98</v>
      </c>
      <c r="F3083">
        <v>9.4209999999999994</v>
      </c>
      <c r="G3083" s="2">
        <v>6.6890000000000001</v>
      </c>
      <c r="H3083" s="2">
        <v>2.9220000000000002</v>
      </c>
      <c r="I3083" s="2">
        <v>3.4129999999999998</v>
      </c>
      <c r="J3083" s="2">
        <v>1.9379999999999999</v>
      </c>
      <c r="K3083" s="2">
        <v>3.3069999999999999</v>
      </c>
      <c r="L3083" s="2">
        <v>6.915</v>
      </c>
      <c r="M3083" s="2">
        <v>4.7030000000000003</v>
      </c>
    </row>
    <row r="3084" spans="1:13" x14ac:dyDescent="0.2">
      <c r="A3084" s="1">
        <v>44280</v>
      </c>
      <c r="B3084">
        <v>9.2115500000000008</v>
      </c>
      <c r="C3084">
        <v>6.9139999999999997</v>
      </c>
      <c r="D3084">
        <v>6.133</v>
      </c>
      <c r="E3084">
        <v>1.9650000000000001</v>
      </c>
      <c r="F3084">
        <v>9.5229999999999997</v>
      </c>
      <c r="G3084" s="2">
        <v>6.72</v>
      </c>
      <c r="H3084" s="2">
        <v>2.9220000000000002</v>
      </c>
      <c r="I3084" s="2">
        <v>3.379</v>
      </c>
      <c r="J3084" s="2">
        <v>1.9239999999999999</v>
      </c>
      <c r="K3084" s="2">
        <v>3.331</v>
      </c>
      <c r="L3084" s="2">
        <v>6.9390000000000001</v>
      </c>
      <c r="M3084" s="2">
        <v>4.7279999999999998</v>
      </c>
    </row>
    <row r="3085" spans="1:13" x14ac:dyDescent="0.2">
      <c r="A3085" s="1">
        <v>44281</v>
      </c>
      <c r="B3085">
        <v>9.2496500000000008</v>
      </c>
      <c r="C3085">
        <v>6.7679999999999998</v>
      </c>
      <c r="D3085">
        <v>6.1260000000000003</v>
      </c>
      <c r="E3085">
        <v>2.0099999999999998</v>
      </c>
      <c r="F3085">
        <v>9.4890000000000008</v>
      </c>
      <c r="G3085" s="2">
        <v>6.7130000000000001</v>
      </c>
      <c r="H3085" s="2">
        <v>2.9220000000000002</v>
      </c>
      <c r="I3085" s="2">
        <v>3.355</v>
      </c>
      <c r="J3085" s="2">
        <v>1.9359999999999999</v>
      </c>
      <c r="K3085" s="2">
        <v>3.5</v>
      </c>
      <c r="L3085" s="2">
        <v>6.9459999999999997</v>
      </c>
      <c r="M3085" s="2">
        <v>4.742</v>
      </c>
    </row>
    <row r="3086" spans="1:13" x14ac:dyDescent="0.2">
      <c r="A3086" s="1">
        <v>44284</v>
      </c>
      <c r="B3086">
        <v>9.3899500000000007</v>
      </c>
      <c r="C3086">
        <v>6.827</v>
      </c>
      <c r="D3086">
        <v>6.1260000000000003</v>
      </c>
      <c r="E3086">
        <v>1.9670000000000001</v>
      </c>
      <c r="F3086">
        <v>9.4359999999999999</v>
      </c>
      <c r="G3086" s="2">
        <v>6.7270000000000003</v>
      </c>
      <c r="H3086" s="2">
        <v>4.3239999999999998</v>
      </c>
      <c r="I3086" s="2">
        <v>3.34</v>
      </c>
      <c r="J3086" s="2">
        <v>1.905</v>
      </c>
      <c r="K3086" s="2">
        <v>3.5129999999999999</v>
      </c>
      <c r="L3086" s="2">
        <v>6.9459999999999997</v>
      </c>
      <c r="M3086" s="2">
        <v>4.8550000000000004</v>
      </c>
    </row>
    <row r="3087" spans="1:13" x14ac:dyDescent="0.2">
      <c r="A3087" s="1">
        <v>44285</v>
      </c>
      <c r="B3087">
        <v>9.2607499999999998</v>
      </c>
      <c r="C3087">
        <v>6.8680000000000003</v>
      </c>
      <c r="D3087">
        <v>6.1449999999999996</v>
      </c>
      <c r="E3087">
        <v>2.077</v>
      </c>
      <c r="F3087">
        <v>9.5190000000000001</v>
      </c>
      <c r="G3087" s="2">
        <v>6.79</v>
      </c>
      <c r="H3087" s="2">
        <v>4.34</v>
      </c>
      <c r="I3087" s="2">
        <v>3.2919999999999998</v>
      </c>
      <c r="J3087" s="2">
        <v>1.9870000000000001</v>
      </c>
      <c r="K3087" s="2">
        <v>3.4990000000000001</v>
      </c>
      <c r="L3087" s="2">
        <v>6.9459999999999997</v>
      </c>
      <c r="M3087" s="2">
        <v>5.0090000000000003</v>
      </c>
    </row>
    <row r="3088" spans="1:13" x14ac:dyDescent="0.2">
      <c r="A3088" s="1">
        <v>44286</v>
      </c>
      <c r="B3088">
        <v>9.2833000000000006</v>
      </c>
      <c r="C3088">
        <v>6.8390000000000004</v>
      </c>
      <c r="D3088">
        <v>6.1669999999999998</v>
      </c>
      <c r="E3088">
        <v>2.0569999999999999</v>
      </c>
      <c r="F3088">
        <v>9.4809999999999999</v>
      </c>
      <c r="G3088" s="2">
        <v>6.7770000000000001</v>
      </c>
      <c r="H3088" s="2">
        <v>4.34</v>
      </c>
      <c r="I3088" s="2">
        <v>3.2829999999999999</v>
      </c>
      <c r="J3088" s="2">
        <v>1.994</v>
      </c>
      <c r="K3088" s="2">
        <v>3.51</v>
      </c>
      <c r="L3088" s="2">
        <v>6.9829999999999997</v>
      </c>
      <c r="M3088" s="2">
        <v>4.9729999999999999</v>
      </c>
    </row>
    <row r="3089" spans="1:13" x14ac:dyDescent="0.2">
      <c r="A3089" s="1">
        <v>44287</v>
      </c>
      <c r="B3089">
        <v>9.4251500000000004</v>
      </c>
      <c r="C3089">
        <v>6.8390000000000004</v>
      </c>
      <c r="D3089">
        <v>6.1669999999999998</v>
      </c>
      <c r="E3089">
        <v>2.02</v>
      </c>
      <c r="F3089">
        <v>9.5359999999999996</v>
      </c>
      <c r="G3089" s="2">
        <v>6.6920000000000002</v>
      </c>
      <c r="H3089" s="2">
        <v>4.34</v>
      </c>
      <c r="I3089" s="2">
        <v>3.222</v>
      </c>
      <c r="J3089" s="2">
        <v>1.9930000000000001</v>
      </c>
      <c r="K3089" s="2">
        <v>3.4660000000000002</v>
      </c>
      <c r="L3089" s="2">
        <v>6.9829999999999997</v>
      </c>
      <c r="M3089" s="2">
        <v>4.9729999999999999</v>
      </c>
    </row>
    <row r="3090" spans="1:13" x14ac:dyDescent="0.2">
      <c r="A3090" s="1">
        <v>44288</v>
      </c>
      <c r="B3090">
        <v>9.4251500000000004</v>
      </c>
      <c r="C3090">
        <v>6.8390000000000004</v>
      </c>
      <c r="D3090">
        <v>6.1669999999999998</v>
      </c>
      <c r="E3090">
        <v>2.052</v>
      </c>
      <c r="F3090">
        <v>9.5359999999999996</v>
      </c>
      <c r="G3090" s="2">
        <v>6.6920000000000002</v>
      </c>
      <c r="H3090" s="2">
        <v>4.34</v>
      </c>
      <c r="I3090" s="2">
        <v>3.149</v>
      </c>
      <c r="J3090" s="2">
        <v>1.9770000000000001</v>
      </c>
      <c r="K3090" s="2">
        <v>3.4660000000000002</v>
      </c>
      <c r="L3090" s="2">
        <v>6.9829999999999997</v>
      </c>
      <c r="M3090" s="2">
        <v>4.9729999999999999</v>
      </c>
    </row>
    <row r="3091" spans="1:13" x14ac:dyDescent="0.2">
      <c r="A3091" s="1">
        <v>44291</v>
      </c>
      <c r="B3091">
        <v>9.3015500000000007</v>
      </c>
      <c r="C3091">
        <v>6.7889999999999997</v>
      </c>
      <c r="D3091">
        <v>6.125</v>
      </c>
      <c r="E3091">
        <v>2.1</v>
      </c>
      <c r="F3091">
        <v>9.5359999999999996</v>
      </c>
      <c r="G3091" s="2">
        <v>6.6360000000000001</v>
      </c>
      <c r="H3091" s="2">
        <v>4.34</v>
      </c>
      <c r="I3091" s="2">
        <v>3.181</v>
      </c>
      <c r="J3091" s="2">
        <v>2.0049999999999999</v>
      </c>
      <c r="K3091" s="2">
        <v>3.3620000000000001</v>
      </c>
      <c r="L3091" s="2">
        <v>6.9779999999999998</v>
      </c>
      <c r="M3091" s="2">
        <v>4.8179999999999996</v>
      </c>
    </row>
    <row r="3092" spans="1:13" x14ac:dyDescent="0.2">
      <c r="A3092" s="1">
        <v>44292</v>
      </c>
      <c r="B3092">
        <v>9.4001999999999999</v>
      </c>
      <c r="C3092">
        <v>6.6779999999999999</v>
      </c>
      <c r="D3092">
        <v>6.1210000000000004</v>
      </c>
      <c r="E3092">
        <v>2.077</v>
      </c>
      <c r="F3092">
        <v>9.4440000000000008</v>
      </c>
      <c r="G3092" s="2">
        <v>6.5780000000000003</v>
      </c>
      <c r="H3092" s="2">
        <v>4.3940000000000001</v>
      </c>
      <c r="I3092" s="2">
        <v>3.1480000000000001</v>
      </c>
      <c r="J3092" s="2">
        <v>2.0049999999999999</v>
      </c>
      <c r="K3092" s="2">
        <v>3.3279999999999998</v>
      </c>
      <c r="L3092" s="2">
        <v>6.742</v>
      </c>
      <c r="M3092" s="2">
        <v>4.798</v>
      </c>
    </row>
    <row r="3093" spans="1:13" x14ac:dyDescent="0.2">
      <c r="A3093" s="1">
        <v>44293</v>
      </c>
      <c r="B3093">
        <v>9.4923999999999999</v>
      </c>
      <c r="C3093">
        <v>6.5179999999999998</v>
      </c>
      <c r="D3093">
        <v>6.0880000000000001</v>
      </c>
      <c r="E3093">
        <v>2.06</v>
      </c>
      <c r="F3093">
        <v>9.3140000000000001</v>
      </c>
      <c r="G3093" s="2">
        <v>6.52</v>
      </c>
      <c r="H3093" s="2">
        <v>4.3940000000000001</v>
      </c>
      <c r="I3093" s="2">
        <v>3.1030000000000002</v>
      </c>
      <c r="J3093" s="2">
        <v>1.9670000000000001</v>
      </c>
      <c r="K3093" s="2">
        <v>3.3540000000000001</v>
      </c>
      <c r="L3093" s="2">
        <v>6.6920000000000002</v>
      </c>
      <c r="M3093" s="2">
        <v>4.7869999999999999</v>
      </c>
    </row>
    <row r="3094" spans="1:13" x14ac:dyDescent="0.2">
      <c r="A3094" s="1">
        <v>44294</v>
      </c>
      <c r="B3094">
        <v>9.4085000000000001</v>
      </c>
      <c r="C3094">
        <v>6.4480000000000004</v>
      </c>
      <c r="D3094">
        <v>6.0330000000000004</v>
      </c>
      <c r="E3094">
        <v>2.0219999999999998</v>
      </c>
      <c r="F3094">
        <v>9.2119999999999997</v>
      </c>
      <c r="G3094" s="2">
        <v>6.4530000000000003</v>
      </c>
      <c r="H3094" s="2">
        <v>4.3940000000000001</v>
      </c>
      <c r="I3094" s="2">
        <v>3.0950000000000002</v>
      </c>
      <c r="J3094" s="2">
        <v>1.952</v>
      </c>
      <c r="K3094" s="2">
        <v>3.3580000000000001</v>
      </c>
      <c r="L3094" s="2">
        <v>6.5720000000000001</v>
      </c>
      <c r="M3094" s="2">
        <v>4.7649999999999997</v>
      </c>
    </row>
    <row r="3095" spans="1:13" x14ac:dyDescent="0.2">
      <c r="A3095" s="1">
        <v>44295</v>
      </c>
      <c r="B3095">
        <v>9.5290999999999997</v>
      </c>
      <c r="C3095">
        <v>6.5510000000000002</v>
      </c>
      <c r="D3095">
        <v>6.0170000000000003</v>
      </c>
      <c r="E3095">
        <v>2.0249999999999999</v>
      </c>
      <c r="F3095">
        <v>9.282</v>
      </c>
      <c r="G3095" s="2">
        <v>6.46</v>
      </c>
      <c r="H3095" s="2">
        <v>4.3940000000000001</v>
      </c>
      <c r="I3095" s="2">
        <v>3.0630000000000002</v>
      </c>
      <c r="J3095" s="2">
        <v>1.9490000000000001</v>
      </c>
      <c r="K3095" s="2">
        <v>3.3940000000000001</v>
      </c>
      <c r="L3095" s="2">
        <v>6.7119999999999997</v>
      </c>
      <c r="M3095" s="2">
        <v>4.8220000000000001</v>
      </c>
    </row>
    <row r="3096" spans="1:13" x14ac:dyDescent="0.2">
      <c r="A3096" s="1">
        <v>44298</v>
      </c>
      <c r="B3096">
        <v>9.5198</v>
      </c>
      <c r="C3096">
        <v>6.64</v>
      </c>
      <c r="D3096">
        <v>6.0069999999999997</v>
      </c>
      <c r="E3096">
        <v>1.9970000000000001</v>
      </c>
      <c r="F3096">
        <v>9.3230000000000004</v>
      </c>
      <c r="G3096" s="2">
        <v>6.5330000000000004</v>
      </c>
      <c r="H3096" s="2">
        <v>4.3940000000000001</v>
      </c>
      <c r="I3096" s="2">
        <v>3.0739999999999998</v>
      </c>
      <c r="J3096" s="2">
        <v>1.9490000000000001</v>
      </c>
      <c r="K3096" s="2">
        <v>3.4550000000000001</v>
      </c>
      <c r="L3096" s="2">
        <v>6.7450000000000001</v>
      </c>
      <c r="M3096" s="2">
        <v>4.8140000000000001</v>
      </c>
    </row>
    <row r="3097" spans="1:13" x14ac:dyDescent="0.2">
      <c r="A3097" s="1">
        <v>44299</v>
      </c>
      <c r="B3097">
        <v>9.6148500000000006</v>
      </c>
      <c r="C3097">
        <v>6.673</v>
      </c>
      <c r="D3097">
        <v>6.0069999999999997</v>
      </c>
      <c r="E3097">
        <v>2.0249999999999999</v>
      </c>
      <c r="F3097">
        <v>9.3360000000000003</v>
      </c>
      <c r="G3097" s="2">
        <v>6.5960000000000001</v>
      </c>
      <c r="H3097" s="2">
        <v>4.3940000000000001</v>
      </c>
      <c r="I3097" s="2">
        <v>3.1429999999999998</v>
      </c>
      <c r="J3097" s="2">
        <v>1.9490000000000001</v>
      </c>
      <c r="K3097" s="2">
        <v>3.4590000000000001</v>
      </c>
      <c r="L3097" s="2">
        <v>6.7380000000000004</v>
      </c>
      <c r="M3097" s="2">
        <v>4.8209999999999997</v>
      </c>
    </row>
    <row r="3098" spans="1:13" x14ac:dyDescent="0.2">
      <c r="A3098" s="1">
        <v>44300</v>
      </c>
      <c r="B3098">
        <v>9.5854499999999998</v>
      </c>
      <c r="C3098">
        <v>6.6289999999999996</v>
      </c>
      <c r="D3098">
        <v>6.0069999999999997</v>
      </c>
      <c r="E3098">
        <v>1.992</v>
      </c>
      <c r="F3098">
        <v>9.2140000000000004</v>
      </c>
      <c r="G3098" s="2">
        <v>6.5759999999999996</v>
      </c>
      <c r="H3098" s="2">
        <v>4.2489999999999997</v>
      </c>
      <c r="I3098" s="2">
        <v>3.1160000000000001</v>
      </c>
      <c r="J3098" s="2">
        <v>1.9490000000000001</v>
      </c>
      <c r="K3098" s="2">
        <v>3.69</v>
      </c>
      <c r="L3098" s="2">
        <v>6.6980000000000004</v>
      </c>
      <c r="M3098" s="2">
        <v>4.8979999999999997</v>
      </c>
    </row>
    <row r="3099" spans="1:13" x14ac:dyDescent="0.2">
      <c r="A3099" s="1">
        <v>44301</v>
      </c>
      <c r="B3099">
        <v>9.4747500000000002</v>
      </c>
      <c r="C3099">
        <v>6.4980000000000002</v>
      </c>
      <c r="D3099">
        <v>6.12</v>
      </c>
      <c r="E3099">
        <v>2.0150000000000001</v>
      </c>
      <c r="F3099">
        <v>9.0890000000000004</v>
      </c>
      <c r="G3099" s="2">
        <v>6.8310000000000004</v>
      </c>
      <c r="H3099" s="2">
        <v>4.2039999999999997</v>
      </c>
      <c r="I3099" s="2">
        <v>3.105</v>
      </c>
      <c r="J3099" s="2">
        <v>1.9490000000000001</v>
      </c>
      <c r="K3099" s="2">
        <v>3.6850000000000001</v>
      </c>
      <c r="L3099" s="2">
        <v>6.6449999999999996</v>
      </c>
      <c r="M3099" s="2">
        <v>4.8760000000000003</v>
      </c>
    </row>
    <row r="3100" spans="1:13" x14ac:dyDescent="0.2">
      <c r="A3100" s="1">
        <v>44302</v>
      </c>
      <c r="B3100">
        <v>9.2955500000000004</v>
      </c>
      <c r="C3100">
        <v>6.5519999999999996</v>
      </c>
      <c r="D3100">
        <v>6.0869999999999997</v>
      </c>
      <c r="E3100">
        <v>2.0219999999999998</v>
      </c>
      <c r="F3100">
        <v>9.0440000000000005</v>
      </c>
      <c r="G3100" s="2">
        <v>6.4939999999999998</v>
      </c>
      <c r="H3100" s="2">
        <v>4.2030000000000003</v>
      </c>
      <c r="I3100" s="2">
        <v>3.0859999999999999</v>
      </c>
      <c r="J3100" s="2">
        <v>1.899</v>
      </c>
      <c r="K3100" s="2">
        <v>3.5350000000000001</v>
      </c>
      <c r="L3100" s="2">
        <v>6.6310000000000002</v>
      </c>
      <c r="M3100" s="2">
        <v>4.8940000000000001</v>
      </c>
    </row>
    <row r="3101" spans="1:13" x14ac:dyDescent="0.2">
      <c r="A3101" s="1">
        <v>44305</v>
      </c>
      <c r="B3101">
        <v>9.1230499999999992</v>
      </c>
      <c r="C3101">
        <v>6.5839999999999996</v>
      </c>
      <c r="D3101">
        <v>6.0810000000000004</v>
      </c>
      <c r="E3101">
        <v>1.98</v>
      </c>
      <c r="F3101">
        <v>9.0579999999999998</v>
      </c>
      <c r="G3101" s="2">
        <v>6.4379999999999997</v>
      </c>
      <c r="H3101" s="2">
        <v>4.2030000000000003</v>
      </c>
      <c r="I3101" s="2">
        <v>3.0819999999999999</v>
      </c>
      <c r="J3101" s="2">
        <v>1.8839999999999999</v>
      </c>
      <c r="K3101" s="2">
        <v>3.52</v>
      </c>
      <c r="L3101" s="2">
        <v>6.6219999999999999</v>
      </c>
      <c r="M3101" s="2">
        <v>5.0259999999999998</v>
      </c>
    </row>
    <row r="3102" spans="1:13" x14ac:dyDescent="0.2">
      <c r="A3102" s="1">
        <v>44306</v>
      </c>
      <c r="B3102">
        <v>9.3249499999999994</v>
      </c>
      <c r="C3102">
        <v>6.694</v>
      </c>
      <c r="D3102">
        <v>6.0739999999999998</v>
      </c>
      <c r="E3102">
        <v>2.0059999999999998</v>
      </c>
      <c r="F3102">
        <v>9.0670000000000002</v>
      </c>
      <c r="G3102" s="2">
        <v>6.44</v>
      </c>
      <c r="H3102" s="2">
        <v>4.2030000000000003</v>
      </c>
      <c r="I3102" s="2">
        <v>3.113</v>
      </c>
      <c r="J3102" s="2">
        <v>1.909</v>
      </c>
      <c r="K3102" s="2">
        <v>3.528</v>
      </c>
      <c r="L3102" s="2">
        <v>6.657</v>
      </c>
      <c r="M3102" s="2">
        <v>5.0659999999999998</v>
      </c>
    </row>
    <row r="3103" spans="1:13" x14ac:dyDescent="0.2">
      <c r="A3103" s="1">
        <v>44307</v>
      </c>
      <c r="B3103">
        <v>9.3249499999999994</v>
      </c>
      <c r="C3103">
        <v>6.7089999999999996</v>
      </c>
      <c r="D3103">
        <v>6.0739999999999998</v>
      </c>
      <c r="E3103">
        <v>2.0049999999999999</v>
      </c>
      <c r="F3103">
        <v>9.0790000000000006</v>
      </c>
      <c r="G3103" s="2">
        <v>6.4530000000000003</v>
      </c>
      <c r="H3103" s="2">
        <v>4.2030000000000003</v>
      </c>
      <c r="I3103" s="2">
        <v>3.109</v>
      </c>
      <c r="J3103" s="2">
        <v>1.8979999999999999</v>
      </c>
      <c r="K3103" s="2">
        <v>3.5529999999999999</v>
      </c>
      <c r="L3103" s="2">
        <v>6.6669999999999998</v>
      </c>
      <c r="M3103" s="2">
        <v>5.2060000000000004</v>
      </c>
    </row>
    <row r="3104" spans="1:13" x14ac:dyDescent="0.2">
      <c r="A3104" s="1">
        <v>44308</v>
      </c>
      <c r="B3104">
        <v>9.0963499999999993</v>
      </c>
      <c r="C3104">
        <v>6.7629999999999999</v>
      </c>
      <c r="D3104">
        <v>6.0490000000000004</v>
      </c>
      <c r="E3104">
        <v>2.0049999999999999</v>
      </c>
      <c r="F3104">
        <v>9.1189999999999998</v>
      </c>
      <c r="G3104" s="2">
        <v>6.4320000000000004</v>
      </c>
      <c r="H3104" s="2">
        <v>4.2030000000000003</v>
      </c>
      <c r="I3104" s="2">
        <v>3.0859999999999999</v>
      </c>
      <c r="J3104" s="2">
        <v>1.8560000000000001</v>
      </c>
      <c r="K3104" s="2">
        <v>3.6160000000000001</v>
      </c>
      <c r="L3104" s="2">
        <v>6.726</v>
      </c>
      <c r="M3104" s="2">
        <v>5.399</v>
      </c>
    </row>
    <row r="3105" spans="1:13" x14ac:dyDescent="0.2">
      <c r="A3105" s="1">
        <v>44309</v>
      </c>
      <c r="B3105">
        <v>9.0664499999999997</v>
      </c>
      <c r="C3105">
        <v>6.718</v>
      </c>
      <c r="D3105">
        <v>6.0380000000000003</v>
      </c>
      <c r="E3105">
        <v>2.0449999999999999</v>
      </c>
      <c r="F3105">
        <v>9.173</v>
      </c>
      <c r="G3105" s="2">
        <v>6.4349999999999996</v>
      </c>
      <c r="H3105" s="2">
        <v>4.2030000000000003</v>
      </c>
      <c r="I3105" s="2">
        <v>3.1019999999999999</v>
      </c>
      <c r="J3105" s="2">
        <v>1.883</v>
      </c>
      <c r="K3105" s="2">
        <v>3.6030000000000002</v>
      </c>
      <c r="L3105" s="2">
        <v>6.7</v>
      </c>
      <c r="M3105" s="2">
        <v>5.4370000000000003</v>
      </c>
    </row>
    <row r="3106" spans="1:13" x14ac:dyDescent="0.2">
      <c r="A3106" s="1">
        <v>44312</v>
      </c>
      <c r="B3106">
        <v>9.0032999999999994</v>
      </c>
      <c r="C3106">
        <v>6.6950000000000003</v>
      </c>
      <c r="D3106">
        <v>6.0380000000000003</v>
      </c>
      <c r="E3106">
        <v>2.077</v>
      </c>
      <c r="F3106">
        <v>9.1460000000000008</v>
      </c>
      <c r="G3106" s="2">
        <v>6.4390000000000001</v>
      </c>
      <c r="H3106" s="2">
        <v>4.2030000000000003</v>
      </c>
      <c r="I3106" s="2">
        <v>3.15</v>
      </c>
      <c r="J3106" s="2">
        <v>1.829</v>
      </c>
      <c r="K3106" s="2">
        <v>3.67</v>
      </c>
      <c r="L3106" s="2">
        <v>6.7</v>
      </c>
      <c r="M3106" s="2">
        <v>5.6909999999999998</v>
      </c>
    </row>
    <row r="3107" spans="1:13" x14ac:dyDescent="0.2">
      <c r="A3107" s="1">
        <v>44313</v>
      </c>
      <c r="B3107">
        <v>9.0924999999999994</v>
      </c>
      <c r="C3107">
        <v>6.7729999999999997</v>
      </c>
      <c r="D3107">
        <v>6.0540000000000003</v>
      </c>
      <c r="E3107">
        <v>2.0699999999999998</v>
      </c>
      <c r="F3107">
        <v>9.1460000000000008</v>
      </c>
      <c r="G3107" s="2">
        <v>6.4790000000000001</v>
      </c>
      <c r="H3107" s="2">
        <v>4.2030000000000003</v>
      </c>
      <c r="I3107" s="2">
        <v>3.169</v>
      </c>
      <c r="J3107" s="2">
        <v>1.859</v>
      </c>
      <c r="K3107" s="2">
        <v>3.802</v>
      </c>
      <c r="L3107" s="2">
        <v>6.7</v>
      </c>
      <c r="M3107" s="2">
        <v>5.625</v>
      </c>
    </row>
    <row r="3108" spans="1:13" x14ac:dyDescent="0.2">
      <c r="A3108" s="1">
        <v>44314</v>
      </c>
      <c r="B3108">
        <v>9.0728000000000009</v>
      </c>
      <c r="C3108">
        <v>6.8289999999999997</v>
      </c>
      <c r="D3108">
        <v>6.06</v>
      </c>
      <c r="E3108">
        <v>2.077</v>
      </c>
      <c r="F3108">
        <v>9.2050000000000001</v>
      </c>
      <c r="G3108" s="2">
        <v>6.516</v>
      </c>
      <c r="H3108" s="2">
        <v>4.0570000000000004</v>
      </c>
      <c r="I3108" s="2">
        <v>3.2010000000000001</v>
      </c>
      <c r="J3108" s="2">
        <v>1.833</v>
      </c>
      <c r="K3108" s="2">
        <v>3.8410000000000002</v>
      </c>
      <c r="L3108" s="2">
        <v>6.7</v>
      </c>
      <c r="M3108" s="2">
        <v>5.4729999999999999</v>
      </c>
    </row>
    <row r="3109" spans="1:13" x14ac:dyDescent="0.2">
      <c r="A3109" s="1">
        <v>44315</v>
      </c>
      <c r="B3109">
        <v>9.0257500000000004</v>
      </c>
      <c r="C3109">
        <v>6.8490000000000002</v>
      </c>
      <c r="D3109">
        <v>6.0609999999999999</v>
      </c>
      <c r="E3109">
        <v>2.1019999999999999</v>
      </c>
      <c r="F3109">
        <v>9.2370000000000001</v>
      </c>
      <c r="G3109" s="2">
        <v>6.4809999999999999</v>
      </c>
      <c r="H3109" s="2">
        <v>4.0570000000000004</v>
      </c>
      <c r="I3109" s="2">
        <v>3.2010000000000001</v>
      </c>
      <c r="J3109" s="2">
        <v>1.82</v>
      </c>
      <c r="K3109" s="2">
        <v>3.8820000000000001</v>
      </c>
      <c r="L3109" s="2">
        <v>6.7</v>
      </c>
      <c r="M3109" s="2">
        <v>5.42</v>
      </c>
    </row>
    <row r="3110" spans="1:13" x14ac:dyDescent="0.2">
      <c r="A3110" s="1">
        <v>44316</v>
      </c>
      <c r="B3110">
        <v>9.1242000000000001</v>
      </c>
      <c r="C3110">
        <v>6.8940000000000001</v>
      </c>
      <c r="D3110">
        <v>6.0289999999999999</v>
      </c>
      <c r="E3110">
        <v>2.13</v>
      </c>
      <c r="F3110">
        <v>9.2759999999999998</v>
      </c>
      <c r="G3110" s="2">
        <v>6.4610000000000003</v>
      </c>
      <c r="H3110" s="2">
        <v>4.0570000000000004</v>
      </c>
      <c r="I3110" s="2">
        <v>3.1440000000000001</v>
      </c>
      <c r="J3110" s="2">
        <v>1.8089999999999999</v>
      </c>
      <c r="K3110" s="2">
        <v>3.7730000000000001</v>
      </c>
      <c r="L3110" s="2">
        <v>6.7</v>
      </c>
      <c r="M3110" s="2">
        <v>5.4160000000000004</v>
      </c>
    </row>
    <row r="3111" spans="1:13" x14ac:dyDescent="0.2">
      <c r="A3111" s="1">
        <v>44319</v>
      </c>
      <c r="B3111">
        <v>9.1746499999999997</v>
      </c>
      <c r="C3111">
        <v>6.8710000000000004</v>
      </c>
      <c r="D3111">
        <v>6</v>
      </c>
      <c r="E3111">
        <v>2.1150000000000002</v>
      </c>
      <c r="F3111">
        <v>9.2439999999999998</v>
      </c>
      <c r="G3111" s="2">
        <v>6.4630000000000001</v>
      </c>
      <c r="H3111" s="2">
        <v>4.0570000000000004</v>
      </c>
      <c r="I3111" s="2">
        <v>3.1429999999999998</v>
      </c>
      <c r="J3111" s="2">
        <v>1.8089999999999999</v>
      </c>
      <c r="K3111" s="2">
        <v>3.7559999999999998</v>
      </c>
      <c r="L3111" s="2">
        <v>6.7</v>
      </c>
      <c r="M3111" s="2">
        <v>5.4539999999999997</v>
      </c>
    </row>
    <row r="3112" spans="1:13" x14ac:dyDescent="0.2">
      <c r="A3112" s="1">
        <v>44320</v>
      </c>
      <c r="B3112">
        <v>9.3434000000000008</v>
      </c>
      <c r="C3112">
        <v>6.9039999999999999</v>
      </c>
      <c r="D3112">
        <v>6.0119999999999996</v>
      </c>
      <c r="E3112">
        <v>2.13</v>
      </c>
      <c r="F3112">
        <v>9.141</v>
      </c>
      <c r="G3112" s="2">
        <v>6.4539999999999997</v>
      </c>
      <c r="H3112" s="2">
        <v>4.0570000000000004</v>
      </c>
      <c r="I3112" s="2">
        <v>3.1269999999999998</v>
      </c>
      <c r="J3112" s="2">
        <v>1.8089999999999999</v>
      </c>
      <c r="K3112" s="2">
        <v>3.5310000000000001</v>
      </c>
      <c r="L3112" s="2">
        <v>6.7</v>
      </c>
      <c r="M3112" s="2">
        <v>5.4240000000000004</v>
      </c>
    </row>
    <row r="3113" spans="1:13" x14ac:dyDescent="0.2">
      <c r="A3113" s="1">
        <v>44321</v>
      </c>
      <c r="B3113">
        <v>9.2462499999999999</v>
      </c>
      <c r="C3113">
        <v>6.8520000000000003</v>
      </c>
      <c r="D3113">
        <v>5.9779999999999998</v>
      </c>
      <c r="E3113">
        <v>2.13</v>
      </c>
      <c r="F3113">
        <v>9.1310000000000002</v>
      </c>
      <c r="G3113" s="2">
        <v>6.4539999999999997</v>
      </c>
      <c r="H3113" s="2">
        <v>4.0570000000000004</v>
      </c>
      <c r="I3113" s="2">
        <v>3.0459999999999998</v>
      </c>
      <c r="J3113" s="2">
        <v>1.8089999999999999</v>
      </c>
      <c r="K3113" s="2">
        <v>3.5150000000000001</v>
      </c>
      <c r="L3113" s="2">
        <v>6.7</v>
      </c>
      <c r="M3113" s="2">
        <v>5.3449999999999998</v>
      </c>
    </row>
    <row r="3114" spans="1:13" x14ac:dyDescent="0.2">
      <c r="A3114" s="1">
        <v>44322</v>
      </c>
      <c r="B3114">
        <v>9.3069000000000006</v>
      </c>
      <c r="C3114">
        <v>6.7720000000000002</v>
      </c>
      <c r="D3114">
        <v>5.9729999999999999</v>
      </c>
      <c r="E3114">
        <v>2.0950000000000002</v>
      </c>
      <c r="F3114">
        <v>9.0519999999999996</v>
      </c>
      <c r="G3114" s="2">
        <v>6.4240000000000004</v>
      </c>
      <c r="H3114" s="2">
        <v>4.0570000000000004</v>
      </c>
      <c r="I3114" s="2">
        <v>3.0739999999999998</v>
      </c>
      <c r="J3114" s="2">
        <v>1.746</v>
      </c>
      <c r="K3114" s="2">
        <v>3.5390000000000001</v>
      </c>
      <c r="L3114" s="2">
        <v>6.7</v>
      </c>
      <c r="M3114" s="2">
        <v>5.2939999999999996</v>
      </c>
    </row>
    <row r="3115" spans="1:13" x14ac:dyDescent="0.2">
      <c r="A3115" s="1">
        <v>44323</v>
      </c>
      <c r="B3115">
        <v>9.2147500000000004</v>
      </c>
      <c r="C3115">
        <v>6.7140000000000004</v>
      </c>
      <c r="D3115">
        <v>6.0149999999999997</v>
      </c>
      <c r="E3115">
        <v>2.12</v>
      </c>
      <c r="F3115">
        <v>9.0259999999999998</v>
      </c>
      <c r="G3115" s="2">
        <v>6.4109999999999996</v>
      </c>
      <c r="H3115" s="2">
        <v>4.0570000000000004</v>
      </c>
      <c r="I3115" s="2">
        <v>3.097</v>
      </c>
      <c r="J3115" s="2">
        <v>1.752</v>
      </c>
      <c r="K3115" s="2">
        <v>3.5150000000000001</v>
      </c>
      <c r="L3115" s="2">
        <v>6.7</v>
      </c>
      <c r="M3115" s="2">
        <v>5.1349999999999998</v>
      </c>
    </row>
    <row r="3116" spans="1:13" x14ac:dyDescent="0.2">
      <c r="A3116" s="1">
        <v>44326</v>
      </c>
      <c r="B3116">
        <v>9.2526499999999992</v>
      </c>
      <c r="C3116">
        <v>6.7530000000000001</v>
      </c>
      <c r="D3116">
        <v>6.0129999999999999</v>
      </c>
      <c r="E3116">
        <v>2.14</v>
      </c>
      <c r="F3116">
        <v>8.9600000000000009</v>
      </c>
      <c r="G3116" s="2">
        <v>6.4</v>
      </c>
      <c r="H3116" s="2">
        <v>4.0570000000000004</v>
      </c>
      <c r="I3116" s="2">
        <v>3.1190000000000002</v>
      </c>
      <c r="J3116" s="2">
        <v>1.7629999999999999</v>
      </c>
      <c r="K3116" s="2">
        <v>3.496</v>
      </c>
      <c r="L3116" s="2">
        <v>6.7</v>
      </c>
      <c r="M3116" s="2">
        <v>4.9370000000000003</v>
      </c>
    </row>
    <row r="3117" spans="1:13" x14ac:dyDescent="0.2">
      <c r="A3117" s="1">
        <v>44327</v>
      </c>
      <c r="B3117">
        <v>9.2882999999999996</v>
      </c>
      <c r="C3117">
        <v>6.87</v>
      </c>
      <c r="D3117">
        <v>6.01</v>
      </c>
      <c r="E3117">
        <v>2.14</v>
      </c>
      <c r="F3117">
        <v>8.9480000000000004</v>
      </c>
      <c r="G3117" s="2">
        <v>6.431</v>
      </c>
      <c r="H3117" s="2">
        <v>4.0250000000000004</v>
      </c>
      <c r="I3117" s="2">
        <v>3.1469999999999998</v>
      </c>
      <c r="J3117" s="2">
        <v>1.788</v>
      </c>
      <c r="K3117" s="2">
        <v>3.4940000000000002</v>
      </c>
      <c r="L3117" s="2">
        <v>6.7</v>
      </c>
      <c r="M3117" s="2">
        <v>4.8280000000000003</v>
      </c>
    </row>
    <row r="3118" spans="1:13" x14ac:dyDescent="0.2">
      <c r="A3118" s="1">
        <v>44328</v>
      </c>
      <c r="B3118">
        <v>9.4023500000000002</v>
      </c>
      <c r="C3118">
        <v>6.9829999999999997</v>
      </c>
      <c r="D3118">
        <v>6.0090000000000003</v>
      </c>
      <c r="E3118">
        <v>2.1219999999999999</v>
      </c>
      <c r="F3118">
        <v>9.06</v>
      </c>
      <c r="G3118" s="2">
        <v>6.431</v>
      </c>
      <c r="H3118" s="2">
        <v>3.9980000000000002</v>
      </c>
      <c r="I3118" s="2">
        <v>3.157</v>
      </c>
      <c r="J3118" s="2">
        <v>1.7869999999999999</v>
      </c>
      <c r="K3118" s="2">
        <v>3.5219999999999998</v>
      </c>
      <c r="L3118" s="2">
        <v>6.7</v>
      </c>
      <c r="M3118" s="2">
        <v>4.9269999999999996</v>
      </c>
    </row>
    <row r="3119" spans="1:13" x14ac:dyDescent="0.2">
      <c r="A3119" s="1">
        <v>44329</v>
      </c>
      <c r="B3119">
        <v>9.4144000000000005</v>
      </c>
      <c r="C3119">
        <v>6.9119999999999999</v>
      </c>
      <c r="D3119">
        <v>6.0090000000000003</v>
      </c>
      <c r="E3119">
        <v>2.1549999999999998</v>
      </c>
      <c r="F3119">
        <v>9.1419999999999995</v>
      </c>
      <c r="G3119" s="2">
        <v>6.431</v>
      </c>
      <c r="H3119" s="2">
        <v>3.9980000000000002</v>
      </c>
      <c r="I3119" s="2">
        <v>3.157</v>
      </c>
      <c r="J3119" s="2">
        <v>1.8069999999999999</v>
      </c>
      <c r="K3119" s="2">
        <v>3.5750000000000002</v>
      </c>
      <c r="L3119" s="2">
        <v>6.7</v>
      </c>
      <c r="M3119" s="2">
        <v>4.819</v>
      </c>
    </row>
    <row r="3120" spans="1:13" x14ac:dyDescent="0.2">
      <c r="A3120" s="1">
        <v>44330</v>
      </c>
      <c r="B3120">
        <v>9.4341500000000007</v>
      </c>
      <c r="C3120">
        <v>6.851</v>
      </c>
      <c r="D3120">
        <v>5.9880000000000004</v>
      </c>
      <c r="E3120">
        <v>2.1549999999999998</v>
      </c>
      <c r="F3120">
        <v>9.093</v>
      </c>
      <c r="G3120" s="2">
        <v>6.431</v>
      </c>
      <c r="H3120" s="2">
        <v>3.9980000000000002</v>
      </c>
      <c r="I3120" s="2">
        <v>3.157</v>
      </c>
      <c r="J3120" s="2">
        <v>1.7789999999999999</v>
      </c>
      <c r="K3120" s="2">
        <v>3.601</v>
      </c>
      <c r="L3120" s="2">
        <v>6.7</v>
      </c>
      <c r="M3120" s="2">
        <v>4.819</v>
      </c>
    </row>
    <row r="3121" spans="1:13" x14ac:dyDescent="0.2">
      <c r="A3121" s="1">
        <v>44333</v>
      </c>
      <c r="B3121">
        <v>9.3541500000000006</v>
      </c>
      <c r="C3121">
        <v>6.851</v>
      </c>
      <c r="D3121">
        <v>5.9720000000000004</v>
      </c>
      <c r="E3121">
        <v>2.117</v>
      </c>
      <c r="F3121">
        <v>9.5129999999999999</v>
      </c>
      <c r="G3121" s="2">
        <v>6.4649999999999999</v>
      </c>
      <c r="H3121" s="2">
        <v>3.9980000000000002</v>
      </c>
      <c r="I3121" s="2">
        <v>3.17</v>
      </c>
      <c r="J3121" s="2">
        <v>1.7729999999999999</v>
      </c>
      <c r="K3121" s="2">
        <v>3.601</v>
      </c>
      <c r="L3121" s="2">
        <v>6.7</v>
      </c>
      <c r="M3121" s="2">
        <v>4.9130000000000003</v>
      </c>
    </row>
    <row r="3122" spans="1:13" x14ac:dyDescent="0.2">
      <c r="A3122" s="1">
        <v>44334</v>
      </c>
      <c r="B3122">
        <v>9.4668500000000009</v>
      </c>
      <c r="C3122">
        <v>6.8529999999999998</v>
      </c>
      <c r="D3122">
        <v>5.976</v>
      </c>
      <c r="E3122">
        <v>2.12</v>
      </c>
      <c r="F3122">
        <v>9.4770000000000003</v>
      </c>
      <c r="G3122" s="2">
        <v>6.4669999999999996</v>
      </c>
      <c r="H3122" s="2">
        <v>3.9980000000000002</v>
      </c>
      <c r="I3122" s="2">
        <v>3.1880000000000002</v>
      </c>
      <c r="J3122" s="2">
        <v>1.788</v>
      </c>
      <c r="K3122" s="2">
        <v>3.9710000000000001</v>
      </c>
      <c r="L3122" s="2">
        <v>6.7</v>
      </c>
      <c r="M3122" s="2">
        <v>4.9589999999999996</v>
      </c>
    </row>
    <row r="3123" spans="1:13" x14ac:dyDescent="0.2">
      <c r="A3123" s="1">
        <v>44335</v>
      </c>
      <c r="B3123">
        <v>9.4865999999999993</v>
      </c>
      <c r="C3123">
        <v>6.8869999999999996</v>
      </c>
      <c r="D3123">
        <v>5.9749999999999996</v>
      </c>
      <c r="E3123">
        <v>2.12</v>
      </c>
      <c r="F3123">
        <v>9.4939999999999998</v>
      </c>
      <c r="G3123" s="2">
        <v>6.4820000000000002</v>
      </c>
      <c r="H3123" s="2">
        <v>3.9980000000000002</v>
      </c>
      <c r="I3123" s="2">
        <v>3.2189999999999999</v>
      </c>
      <c r="J3123" s="2">
        <v>1.845</v>
      </c>
      <c r="K3123" s="2">
        <v>3.9710000000000001</v>
      </c>
      <c r="L3123" s="2">
        <v>6.7</v>
      </c>
      <c r="M3123" s="2">
        <v>5.008</v>
      </c>
    </row>
    <row r="3124" spans="1:13" x14ac:dyDescent="0.2">
      <c r="A3124" s="1">
        <v>44336</v>
      </c>
      <c r="B3124">
        <v>9.4708000000000006</v>
      </c>
      <c r="C3124">
        <v>6.8780000000000001</v>
      </c>
      <c r="D3124">
        <v>5.9740000000000002</v>
      </c>
      <c r="E3124">
        <v>2.1349999999999998</v>
      </c>
      <c r="F3124">
        <v>9.4209999999999994</v>
      </c>
      <c r="G3124" s="2">
        <v>6.5060000000000002</v>
      </c>
      <c r="H3124" s="2">
        <v>3.9980000000000002</v>
      </c>
      <c r="I3124" s="2">
        <v>3.2330000000000001</v>
      </c>
      <c r="J3124" s="2">
        <v>1.871</v>
      </c>
      <c r="K3124" s="2">
        <v>3.988</v>
      </c>
      <c r="L3124" s="2">
        <v>6.7</v>
      </c>
      <c r="M3124" s="2">
        <v>4.8499999999999996</v>
      </c>
    </row>
    <row r="3125" spans="1:13" x14ac:dyDescent="0.2">
      <c r="A3125" s="1">
        <v>44337</v>
      </c>
      <c r="B3125">
        <v>9.4367000000000001</v>
      </c>
      <c r="C3125">
        <v>6.843</v>
      </c>
      <c r="D3125">
        <v>5.9770000000000003</v>
      </c>
      <c r="E3125">
        <v>2.117</v>
      </c>
      <c r="F3125">
        <v>9.3640000000000008</v>
      </c>
      <c r="G3125" s="2">
        <v>6.4610000000000003</v>
      </c>
      <c r="H3125" s="2">
        <v>4.0279999999999996</v>
      </c>
      <c r="I3125" s="2">
        <v>3.2250000000000001</v>
      </c>
      <c r="J3125" s="2">
        <v>1.869</v>
      </c>
      <c r="K3125" s="2">
        <v>3.988</v>
      </c>
      <c r="L3125" s="2">
        <v>6.7</v>
      </c>
      <c r="M3125" s="2">
        <v>4.8819999999999997</v>
      </c>
    </row>
    <row r="3126" spans="1:13" x14ac:dyDescent="0.2">
      <c r="A3126" s="1">
        <v>44340</v>
      </c>
      <c r="B3126">
        <v>9.4705999999999992</v>
      </c>
      <c r="C3126">
        <v>6.7750000000000004</v>
      </c>
      <c r="D3126">
        <v>5.9720000000000004</v>
      </c>
      <c r="E3126">
        <v>2.117</v>
      </c>
      <c r="F3126">
        <v>9.3339999999999996</v>
      </c>
      <c r="G3126" s="2">
        <v>6.4539999999999997</v>
      </c>
      <c r="H3126" s="2">
        <v>4.0229999999999997</v>
      </c>
      <c r="I3126" s="2">
        <v>3.218</v>
      </c>
      <c r="J3126" s="2">
        <v>1.8720000000000001</v>
      </c>
      <c r="K3126" s="2">
        <v>3.988</v>
      </c>
      <c r="L3126" s="2">
        <v>6.7</v>
      </c>
      <c r="M3126" s="2">
        <v>4.9950000000000001</v>
      </c>
    </row>
    <row r="3127" spans="1:13" x14ac:dyDescent="0.2">
      <c r="A3127" s="1">
        <v>44341</v>
      </c>
      <c r="B3127">
        <v>9.3932500000000001</v>
      </c>
      <c r="C3127">
        <v>6.6970000000000001</v>
      </c>
      <c r="D3127">
        <v>5.9729999999999999</v>
      </c>
      <c r="E3127">
        <v>2.13</v>
      </c>
      <c r="F3127">
        <v>9.2360000000000007</v>
      </c>
      <c r="G3127" s="2">
        <v>6.4429999999999996</v>
      </c>
      <c r="H3127" s="2">
        <v>4.0019999999999998</v>
      </c>
      <c r="I3127" s="2">
        <v>3.2240000000000002</v>
      </c>
      <c r="J3127" s="2">
        <v>1.827</v>
      </c>
      <c r="K3127" s="2">
        <v>3.988</v>
      </c>
      <c r="L3127" s="2">
        <v>6.7</v>
      </c>
      <c r="M3127" s="2">
        <v>4.99</v>
      </c>
    </row>
    <row r="3128" spans="1:13" x14ac:dyDescent="0.2">
      <c r="A3128" s="1">
        <v>44342</v>
      </c>
      <c r="B3128">
        <v>9.3368500000000001</v>
      </c>
      <c r="C3128">
        <v>6.7080000000000002</v>
      </c>
      <c r="D3128">
        <v>5.9729999999999999</v>
      </c>
      <c r="E3128">
        <v>2.1320000000000001</v>
      </c>
      <c r="F3128">
        <v>9.2319999999999993</v>
      </c>
      <c r="G3128" s="2">
        <v>6.4429999999999996</v>
      </c>
      <c r="H3128" s="2">
        <v>4.0190000000000001</v>
      </c>
      <c r="I3128" s="2">
        <v>3.2240000000000002</v>
      </c>
      <c r="J3128" s="2">
        <v>1.827</v>
      </c>
      <c r="K3128" s="2">
        <v>4.1849999999999996</v>
      </c>
      <c r="L3128" s="2">
        <v>6.7</v>
      </c>
      <c r="M3128" s="2">
        <v>5.1059999999999999</v>
      </c>
    </row>
    <row r="3129" spans="1:13" x14ac:dyDescent="0.2">
      <c r="A3129" s="1">
        <v>44343</v>
      </c>
      <c r="B3129">
        <v>9.1931499999999993</v>
      </c>
      <c r="C3129">
        <v>6.7039999999999997</v>
      </c>
      <c r="D3129">
        <v>5.9889999999999999</v>
      </c>
      <c r="E3129">
        <v>2.097</v>
      </c>
      <c r="F3129">
        <v>9.2780000000000005</v>
      </c>
      <c r="G3129" s="2">
        <v>6.4359999999999999</v>
      </c>
      <c r="H3129" s="2">
        <v>4.0540000000000003</v>
      </c>
      <c r="I3129" s="2">
        <v>3.22</v>
      </c>
      <c r="J3129" s="2">
        <v>1.8380000000000001</v>
      </c>
      <c r="K3129" s="2">
        <v>4.1849999999999996</v>
      </c>
      <c r="L3129" s="2">
        <v>6.7</v>
      </c>
      <c r="M3129" s="2">
        <v>4.9740000000000002</v>
      </c>
    </row>
    <row r="3130" spans="1:13" x14ac:dyDescent="0.2">
      <c r="A3130" s="1">
        <v>44344</v>
      </c>
      <c r="B3130">
        <v>9.1216500000000007</v>
      </c>
      <c r="C3130">
        <v>6.6379999999999999</v>
      </c>
      <c r="D3130">
        <v>6.0010000000000003</v>
      </c>
      <c r="E3130">
        <v>2.137</v>
      </c>
      <c r="F3130">
        <v>9.2910000000000004</v>
      </c>
      <c r="G3130" s="2">
        <v>6.4379999999999997</v>
      </c>
      <c r="H3130" s="2">
        <v>4.0540000000000003</v>
      </c>
      <c r="I3130" s="2">
        <v>3.2189999999999999</v>
      </c>
      <c r="J3130" s="2">
        <v>1.851</v>
      </c>
      <c r="K3130" s="2">
        <v>4.1660000000000004</v>
      </c>
      <c r="L3130" s="2">
        <v>6.7</v>
      </c>
      <c r="M3130" s="2">
        <v>4.8570000000000002</v>
      </c>
    </row>
    <row r="3131" spans="1:13" x14ac:dyDescent="0.2">
      <c r="A3131" s="1">
        <v>44347</v>
      </c>
      <c r="B3131">
        <v>9.1293500000000005</v>
      </c>
      <c r="C3131">
        <v>6.5750000000000002</v>
      </c>
      <c r="D3131">
        <v>6.0209999999999999</v>
      </c>
      <c r="E3131">
        <v>2.1800000000000002</v>
      </c>
      <c r="F3131">
        <v>9.27</v>
      </c>
      <c r="G3131" s="2">
        <v>6.4219999999999997</v>
      </c>
      <c r="H3131" s="2">
        <v>4.0540000000000003</v>
      </c>
      <c r="I3131" s="2">
        <v>3.254</v>
      </c>
      <c r="J3131" s="2">
        <v>1.86</v>
      </c>
      <c r="K3131" s="2">
        <v>4.1660000000000004</v>
      </c>
      <c r="L3131" s="2">
        <v>6.7</v>
      </c>
      <c r="M3131" s="2">
        <v>4.7969999999999997</v>
      </c>
    </row>
    <row r="3132" spans="1:13" x14ac:dyDescent="0.2">
      <c r="A3132" s="1">
        <v>44348</v>
      </c>
      <c r="B3132">
        <v>9.0538500000000006</v>
      </c>
      <c r="C3132">
        <v>6.5679999999999996</v>
      </c>
      <c r="D3132">
        <v>6.024</v>
      </c>
      <c r="E3132">
        <v>2.19</v>
      </c>
      <c r="F3132">
        <v>9.25</v>
      </c>
      <c r="G3132" s="2">
        <v>6.4219999999999997</v>
      </c>
      <c r="H3132" s="2">
        <v>4.0540000000000003</v>
      </c>
      <c r="I3132" s="2">
        <v>3.242</v>
      </c>
      <c r="J3132" s="2">
        <v>1.8740000000000001</v>
      </c>
      <c r="K3132" s="2">
        <v>4.1660000000000004</v>
      </c>
      <c r="L3132" s="2">
        <v>6.7</v>
      </c>
      <c r="M3132" s="2">
        <v>4.8639999999999999</v>
      </c>
    </row>
    <row r="3133" spans="1:13" x14ac:dyDescent="0.2">
      <c r="A3133" s="1">
        <v>44349</v>
      </c>
      <c r="B3133">
        <v>8.9980499999999992</v>
      </c>
      <c r="C3133">
        <v>6.6</v>
      </c>
      <c r="D3133">
        <v>6.0069999999999997</v>
      </c>
      <c r="E3133">
        <v>2.1949999999999998</v>
      </c>
      <c r="F3133">
        <v>9.24</v>
      </c>
      <c r="G3133" s="2">
        <v>6.4189999999999996</v>
      </c>
      <c r="H3133" s="2">
        <v>4.0030000000000001</v>
      </c>
      <c r="I3133" s="2">
        <v>3.2250000000000001</v>
      </c>
      <c r="J3133" s="2">
        <v>1.877</v>
      </c>
      <c r="K3133" s="2">
        <v>4.1660000000000004</v>
      </c>
      <c r="L3133" s="2">
        <v>6.7</v>
      </c>
      <c r="M3133" s="2">
        <v>4.9180000000000001</v>
      </c>
    </row>
    <row r="3134" spans="1:13" x14ac:dyDescent="0.2">
      <c r="A3134" s="1">
        <v>44350</v>
      </c>
      <c r="B3134">
        <v>8.9980499999999992</v>
      </c>
      <c r="C3134">
        <v>6.6740000000000004</v>
      </c>
      <c r="D3134">
        <v>5.9989999999999997</v>
      </c>
      <c r="E3134">
        <v>2.1949999999999998</v>
      </c>
      <c r="F3134">
        <v>9.2170000000000005</v>
      </c>
      <c r="G3134" s="2">
        <v>6.4130000000000003</v>
      </c>
      <c r="H3134" s="2">
        <v>3.9820000000000002</v>
      </c>
      <c r="I3134" s="2">
        <v>3.2530000000000001</v>
      </c>
      <c r="J3134" s="2">
        <v>1.877</v>
      </c>
      <c r="K3134" s="2">
        <v>4.2169999999999996</v>
      </c>
      <c r="L3134" s="2">
        <v>6.7</v>
      </c>
      <c r="M3134" s="2">
        <v>4.9139999999999997</v>
      </c>
    </row>
    <row r="3135" spans="1:13" x14ac:dyDescent="0.2">
      <c r="A3135" s="1">
        <v>44351</v>
      </c>
      <c r="B3135">
        <v>8.9245000000000001</v>
      </c>
      <c r="C3135">
        <v>6.617</v>
      </c>
      <c r="D3135">
        <v>6.03</v>
      </c>
      <c r="E3135">
        <v>2.1669999999999998</v>
      </c>
      <c r="F3135">
        <v>9.1270000000000007</v>
      </c>
      <c r="G3135" s="2">
        <v>6.4269999999999996</v>
      </c>
      <c r="H3135" s="2">
        <v>3.956</v>
      </c>
      <c r="I3135" s="2">
        <v>3.2690000000000001</v>
      </c>
      <c r="J3135" s="2">
        <v>1.875</v>
      </c>
      <c r="K3135" s="2">
        <v>4.4219999999999997</v>
      </c>
      <c r="L3135" s="2">
        <v>6.7</v>
      </c>
      <c r="M3135" s="2">
        <v>4.665</v>
      </c>
    </row>
    <row r="3136" spans="1:13" x14ac:dyDescent="0.2">
      <c r="A3136" s="1">
        <v>44354</v>
      </c>
      <c r="B3136">
        <v>9.00685</v>
      </c>
      <c r="C3136">
        <v>6.54</v>
      </c>
      <c r="D3136">
        <v>6.0229999999999997</v>
      </c>
      <c r="E3136">
        <v>2.1549999999999998</v>
      </c>
      <c r="F3136">
        <v>9.0670000000000002</v>
      </c>
      <c r="G3136" s="2">
        <v>6.4189999999999996</v>
      </c>
      <c r="H3136" s="2">
        <v>3.9409999999999998</v>
      </c>
      <c r="I3136" s="2">
        <v>3.2690000000000001</v>
      </c>
      <c r="J3136" s="2">
        <v>1.871</v>
      </c>
      <c r="K3136" s="2">
        <v>4.4219999999999997</v>
      </c>
      <c r="L3136" s="2">
        <v>6.7</v>
      </c>
      <c r="M3136" s="2">
        <v>5.0730000000000004</v>
      </c>
    </row>
    <row r="3137" spans="1:13" x14ac:dyDescent="0.2">
      <c r="A3137" s="1">
        <v>44355</v>
      </c>
      <c r="B3137">
        <v>8.9622499999999992</v>
      </c>
      <c r="C3137">
        <v>6.4939999999999998</v>
      </c>
      <c r="D3137">
        <v>6.0049999999999999</v>
      </c>
      <c r="E3137">
        <v>2.1120000000000001</v>
      </c>
      <c r="F3137">
        <v>9.02</v>
      </c>
      <c r="G3137" s="2">
        <v>6.4059999999999997</v>
      </c>
      <c r="H3137" s="2">
        <v>3.9159999999999999</v>
      </c>
      <c r="I3137" s="2">
        <v>3.3380000000000001</v>
      </c>
      <c r="J3137" s="2">
        <v>1.8480000000000001</v>
      </c>
      <c r="K3137" s="2">
        <v>4.5430000000000001</v>
      </c>
      <c r="L3137" s="2">
        <v>6.7</v>
      </c>
      <c r="M3137" s="2">
        <v>5.1180000000000003</v>
      </c>
    </row>
    <row r="3138" spans="1:13" x14ac:dyDescent="0.2">
      <c r="A3138" s="1">
        <v>44356</v>
      </c>
      <c r="B3138">
        <v>9.0187500000000007</v>
      </c>
      <c r="C3138">
        <v>6.5869999999999997</v>
      </c>
      <c r="D3138">
        <v>6.016</v>
      </c>
      <c r="E3138">
        <v>2.1</v>
      </c>
      <c r="F3138">
        <v>9.0039999999999996</v>
      </c>
      <c r="G3138" s="2">
        <v>6.3959999999999999</v>
      </c>
      <c r="H3138" s="2">
        <v>3.9159999999999999</v>
      </c>
      <c r="I3138" s="2">
        <v>3.2829999999999999</v>
      </c>
      <c r="J3138" s="2">
        <v>1.8180000000000001</v>
      </c>
      <c r="K3138" s="2">
        <v>4.4710000000000001</v>
      </c>
      <c r="L3138" s="2">
        <v>6.7</v>
      </c>
      <c r="M3138" s="2">
        <v>5.2720000000000002</v>
      </c>
    </row>
    <row r="3139" spans="1:13" x14ac:dyDescent="0.2">
      <c r="A3139" s="1">
        <v>44357</v>
      </c>
      <c r="B3139">
        <v>9.16995</v>
      </c>
      <c r="C3139">
        <v>6.5919999999999996</v>
      </c>
      <c r="D3139">
        <v>6.02</v>
      </c>
      <c r="E3139">
        <v>2.09</v>
      </c>
      <c r="F3139">
        <v>8.984</v>
      </c>
      <c r="G3139" s="2">
        <v>6.3710000000000004</v>
      </c>
      <c r="H3139" s="2">
        <v>3.78</v>
      </c>
      <c r="I3139" s="2">
        <v>3.278</v>
      </c>
      <c r="J3139" s="2">
        <v>1.8220000000000001</v>
      </c>
      <c r="K3139" s="2">
        <v>4.4080000000000004</v>
      </c>
      <c r="L3139" s="2">
        <v>6.7</v>
      </c>
      <c r="M3139" s="2">
        <v>5.1029999999999998</v>
      </c>
    </row>
    <row r="3140" spans="1:13" x14ac:dyDescent="0.2">
      <c r="A3140" s="1">
        <v>44358</v>
      </c>
      <c r="B3140">
        <v>9.2764500000000005</v>
      </c>
      <c r="C3140">
        <v>6.6459999999999999</v>
      </c>
      <c r="D3140">
        <v>6.008</v>
      </c>
      <c r="E3140">
        <v>2.08</v>
      </c>
      <c r="F3140">
        <v>8.9749999999999996</v>
      </c>
      <c r="G3140" s="2">
        <v>6.3529999999999998</v>
      </c>
      <c r="H3140" s="2">
        <v>3.7679999999999998</v>
      </c>
      <c r="I3140" s="2">
        <v>3.2469999999999999</v>
      </c>
      <c r="J3140" s="2">
        <v>1.8160000000000001</v>
      </c>
      <c r="K3140" s="2">
        <v>4.4119999999999999</v>
      </c>
      <c r="L3140" s="2">
        <v>6.7</v>
      </c>
      <c r="M3140" s="2">
        <v>5.1769999999999996</v>
      </c>
    </row>
    <row r="3141" spans="1:13" x14ac:dyDescent="0.2">
      <c r="A3141" s="1">
        <v>44361</v>
      </c>
      <c r="B3141">
        <v>9.20045</v>
      </c>
      <c r="C3141">
        <v>6.6440000000000001</v>
      </c>
      <c r="D3141">
        <v>6.0049999999999999</v>
      </c>
      <c r="E3141">
        <v>2.093</v>
      </c>
      <c r="F3141">
        <v>9.0069999999999997</v>
      </c>
      <c r="G3141" s="2">
        <v>6.3639999999999999</v>
      </c>
      <c r="H3141" s="2">
        <v>3.7679999999999998</v>
      </c>
      <c r="I3141" s="2">
        <v>3.2730000000000001</v>
      </c>
      <c r="J3141" s="2">
        <v>1.8360000000000001</v>
      </c>
      <c r="K3141" s="2">
        <v>4.4119999999999999</v>
      </c>
      <c r="L3141" s="2">
        <v>6.7</v>
      </c>
      <c r="M3141" s="2">
        <v>5.3369999999999997</v>
      </c>
    </row>
    <row r="3142" spans="1:13" x14ac:dyDescent="0.2">
      <c r="A3142" s="1">
        <v>44362</v>
      </c>
      <c r="B3142">
        <v>9.1615500000000001</v>
      </c>
      <c r="C3142">
        <v>6.7</v>
      </c>
      <c r="D3142">
        <v>6.0410000000000004</v>
      </c>
      <c r="E3142">
        <v>2.0819999999999999</v>
      </c>
      <c r="F3142">
        <v>9.1129999999999995</v>
      </c>
      <c r="G3142" s="2">
        <v>6.4020000000000001</v>
      </c>
      <c r="H3142" s="2">
        <v>3.7850000000000001</v>
      </c>
      <c r="I3142" s="2">
        <v>3.294</v>
      </c>
      <c r="J3142" s="2">
        <v>1.847</v>
      </c>
      <c r="K3142" s="2">
        <v>4.4119999999999999</v>
      </c>
      <c r="L3142" s="2">
        <v>6.7</v>
      </c>
      <c r="M3142" s="2">
        <v>5.452</v>
      </c>
    </row>
    <row r="3143" spans="1:13" x14ac:dyDescent="0.2">
      <c r="A3143" s="1">
        <v>44363</v>
      </c>
      <c r="B3143">
        <v>9.1415000000000006</v>
      </c>
      <c r="C3143">
        <v>6.7519999999999998</v>
      </c>
      <c r="D3143">
        <v>6.0469999999999997</v>
      </c>
      <c r="E3143">
        <v>2.0670000000000002</v>
      </c>
      <c r="F3143">
        <v>9.1129999999999995</v>
      </c>
      <c r="G3143" s="2">
        <v>6.42</v>
      </c>
      <c r="H3143" s="2">
        <v>3.839</v>
      </c>
      <c r="I3143" s="2">
        <v>3.298</v>
      </c>
      <c r="J3143" s="2">
        <v>1.831</v>
      </c>
      <c r="K3143" s="2">
        <v>4.4119999999999999</v>
      </c>
      <c r="L3143" s="2">
        <v>6.7</v>
      </c>
      <c r="M3143" s="2">
        <v>5.4530000000000003</v>
      </c>
    </row>
    <row r="3144" spans="1:13" x14ac:dyDescent="0.2">
      <c r="A3144" s="1">
        <v>44364</v>
      </c>
      <c r="B3144">
        <v>9.2154500000000006</v>
      </c>
      <c r="C3144">
        <v>6.7430000000000003</v>
      </c>
      <c r="D3144">
        <v>6.0149999999999997</v>
      </c>
      <c r="E3144">
        <v>2.08</v>
      </c>
      <c r="F3144">
        <v>9.25</v>
      </c>
      <c r="G3144" s="2">
        <v>6.5129999999999999</v>
      </c>
      <c r="H3144" s="2">
        <v>3.8029999999999999</v>
      </c>
      <c r="I3144" s="2">
        <v>3.319</v>
      </c>
      <c r="J3144" s="2">
        <v>1.871</v>
      </c>
      <c r="K3144" s="2">
        <v>4.4119999999999999</v>
      </c>
      <c r="L3144" s="2">
        <v>6.7</v>
      </c>
      <c r="M3144" s="2">
        <v>5.423</v>
      </c>
    </row>
    <row r="3145" spans="1:13" x14ac:dyDescent="0.2">
      <c r="A3145" s="1">
        <v>44365</v>
      </c>
      <c r="B3145">
        <v>9.4689999999999994</v>
      </c>
      <c r="C3145">
        <v>6.8</v>
      </c>
      <c r="D3145">
        <v>6.0049999999999999</v>
      </c>
      <c r="E3145">
        <v>2.0350000000000001</v>
      </c>
      <c r="F3145">
        <v>9.2560000000000002</v>
      </c>
      <c r="G3145" s="2">
        <v>6.5350000000000001</v>
      </c>
      <c r="H3145" s="2">
        <v>3.7559999999999998</v>
      </c>
      <c r="I3145" s="2">
        <v>3.2909999999999999</v>
      </c>
      <c r="J3145" s="2">
        <v>1.86</v>
      </c>
      <c r="K3145" s="2">
        <v>4.4119999999999999</v>
      </c>
      <c r="L3145" s="2">
        <v>6.7</v>
      </c>
      <c r="M3145" s="2">
        <v>5.6639999999999997</v>
      </c>
    </row>
    <row r="3146" spans="1:13" x14ac:dyDescent="0.2">
      <c r="A3146" s="1">
        <v>44368</v>
      </c>
      <c r="B3146">
        <v>9.3155000000000001</v>
      </c>
      <c r="C3146">
        <v>6.8849999999999998</v>
      </c>
      <c r="D3146">
        <v>6.0309999999999997</v>
      </c>
      <c r="E3146">
        <v>2.0070000000000001</v>
      </c>
      <c r="F3146">
        <v>9.3789999999999996</v>
      </c>
      <c r="G3146" s="2">
        <v>6.5979999999999999</v>
      </c>
      <c r="H3146" s="2">
        <v>3.7559999999999998</v>
      </c>
      <c r="I3146" s="2">
        <v>3.2839999999999998</v>
      </c>
      <c r="J3146" s="2">
        <v>1.8320000000000001</v>
      </c>
      <c r="K3146" s="2">
        <v>4.4119999999999999</v>
      </c>
      <c r="L3146" s="2">
        <v>6.7</v>
      </c>
      <c r="M3146" s="2">
        <v>5.7649999999999997</v>
      </c>
    </row>
    <row r="3147" spans="1:13" x14ac:dyDescent="0.2">
      <c r="A3147" s="1">
        <v>44369</v>
      </c>
      <c r="B3147">
        <v>9.3063000000000002</v>
      </c>
      <c r="C3147">
        <v>6.8929999999999998</v>
      </c>
      <c r="D3147">
        <v>6.024</v>
      </c>
      <c r="E3147">
        <v>2.0459999999999998</v>
      </c>
      <c r="F3147">
        <v>9.3689999999999998</v>
      </c>
      <c r="G3147" s="2">
        <v>6.6130000000000004</v>
      </c>
      <c r="H3147" s="2">
        <v>3.7559999999999998</v>
      </c>
      <c r="I3147" s="2">
        <v>3.3119999999999998</v>
      </c>
      <c r="J3147" s="2">
        <v>1.863</v>
      </c>
      <c r="K3147" s="2">
        <v>4.4119999999999999</v>
      </c>
      <c r="L3147" s="2">
        <v>6.7</v>
      </c>
      <c r="M3147" s="2">
        <v>5.73</v>
      </c>
    </row>
    <row r="3148" spans="1:13" x14ac:dyDescent="0.2">
      <c r="A3148" s="1">
        <v>44370</v>
      </c>
      <c r="B3148">
        <v>9.2569499999999998</v>
      </c>
      <c r="C3148">
        <v>6.9450000000000003</v>
      </c>
      <c r="D3148">
        <v>6.0149999999999997</v>
      </c>
      <c r="E3148">
        <v>2.0499999999999998</v>
      </c>
      <c r="F3148">
        <v>9.2769999999999992</v>
      </c>
      <c r="G3148" s="2">
        <v>6.5919999999999996</v>
      </c>
      <c r="H3148" s="2">
        <v>3.7559999999999998</v>
      </c>
      <c r="I3148" s="2">
        <v>3.2839999999999998</v>
      </c>
      <c r="J3148" s="2">
        <v>1.8480000000000001</v>
      </c>
      <c r="K3148" s="2">
        <v>4.4119999999999999</v>
      </c>
      <c r="L3148" s="2">
        <v>6.7</v>
      </c>
      <c r="M3148" s="2">
        <v>5.7350000000000003</v>
      </c>
    </row>
    <row r="3149" spans="1:13" x14ac:dyDescent="0.2">
      <c r="A3149" s="1">
        <v>44371</v>
      </c>
      <c r="B3149">
        <v>9.1839999999999993</v>
      </c>
      <c r="C3149">
        <v>7.0519999999999996</v>
      </c>
      <c r="D3149">
        <v>6.01</v>
      </c>
      <c r="E3149">
        <v>2.0750000000000002</v>
      </c>
      <c r="F3149">
        <v>9.2490000000000006</v>
      </c>
      <c r="G3149" s="2">
        <v>6.5579999999999998</v>
      </c>
      <c r="H3149" s="2">
        <v>3.7669999999999999</v>
      </c>
      <c r="I3149" s="2">
        <v>3.294</v>
      </c>
      <c r="J3149" s="2">
        <v>1.835</v>
      </c>
      <c r="K3149" s="2">
        <v>4.4119999999999999</v>
      </c>
      <c r="L3149" s="2">
        <v>6.7</v>
      </c>
      <c r="M3149" s="2">
        <v>5.6859999999999999</v>
      </c>
    </row>
    <row r="3150" spans="1:13" x14ac:dyDescent="0.2">
      <c r="A3150" s="1">
        <v>44372</v>
      </c>
      <c r="B3150">
        <v>9.1955500000000008</v>
      </c>
      <c r="C3150">
        <v>6.9690000000000003</v>
      </c>
      <c r="D3150">
        <v>6.0289999999999999</v>
      </c>
      <c r="E3150">
        <v>2.1019999999999999</v>
      </c>
      <c r="F3150">
        <v>9.3239999999999998</v>
      </c>
      <c r="G3150" s="2">
        <v>6.5410000000000004</v>
      </c>
      <c r="H3150" s="2">
        <v>3.7519999999999998</v>
      </c>
      <c r="I3150" s="2">
        <v>3.3140000000000001</v>
      </c>
      <c r="J3150" s="2">
        <v>1.8320000000000001</v>
      </c>
      <c r="K3150" s="2">
        <v>4.4119999999999999</v>
      </c>
      <c r="L3150" s="2">
        <v>6.7</v>
      </c>
      <c r="M3150" s="2">
        <v>5.6269999999999998</v>
      </c>
    </row>
    <row r="3151" spans="1:13" x14ac:dyDescent="0.2">
      <c r="A3151" s="1">
        <v>44375</v>
      </c>
      <c r="B3151">
        <v>9.1273499999999999</v>
      </c>
      <c r="C3151">
        <v>6.91</v>
      </c>
      <c r="D3151">
        <v>6.0590000000000002</v>
      </c>
      <c r="E3151">
        <v>2.1419999999999999</v>
      </c>
      <c r="F3151">
        <v>9.3040000000000003</v>
      </c>
      <c r="G3151" s="2">
        <v>6.5659999999999998</v>
      </c>
      <c r="H3151" s="2">
        <v>3.7519999999999998</v>
      </c>
      <c r="I3151" s="2">
        <v>3.327</v>
      </c>
      <c r="J3151" s="2">
        <v>1.823</v>
      </c>
      <c r="K3151" s="2">
        <v>4.4119999999999999</v>
      </c>
      <c r="L3151" s="2">
        <v>6.7</v>
      </c>
      <c r="M3151" s="2">
        <v>5.39</v>
      </c>
    </row>
    <row r="3152" spans="1:13" x14ac:dyDescent="0.2">
      <c r="A3152" s="1">
        <v>44376</v>
      </c>
      <c r="B3152">
        <v>9.1273499999999999</v>
      </c>
      <c r="C3152">
        <v>6.9379999999999997</v>
      </c>
      <c r="D3152">
        <v>6.0389999999999997</v>
      </c>
      <c r="E3152">
        <v>2.1</v>
      </c>
      <c r="F3152">
        <v>9.3040000000000003</v>
      </c>
      <c r="G3152" s="2">
        <v>6.6079999999999997</v>
      </c>
      <c r="H3152" s="2">
        <v>3.7519999999999998</v>
      </c>
      <c r="I3152" s="2">
        <v>3.3250000000000002</v>
      </c>
      <c r="J3152" s="2">
        <v>1.7989999999999999</v>
      </c>
      <c r="K3152" s="2">
        <v>4.4119999999999999</v>
      </c>
      <c r="L3152" s="2">
        <v>6.7</v>
      </c>
      <c r="M3152" s="2">
        <v>5.39</v>
      </c>
    </row>
    <row r="3153" spans="1:13" x14ac:dyDescent="0.2">
      <c r="A3153" s="1">
        <v>44377</v>
      </c>
      <c r="B3153">
        <v>9.0923999999999996</v>
      </c>
      <c r="C3153">
        <v>6.9649999999999999</v>
      </c>
      <c r="D3153">
        <v>6.048</v>
      </c>
      <c r="E3153">
        <v>2.0950000000000002</v>
      </c>
      <c r="F3153">
        <v>9.2469999999999999</v>
      </c>
      <c r="G3153" s="2">
        <v>6.59</v>
      </c>
      <c r="H3153" s="2">
        <v>3.7519999999999998</v>
      </c>
      <c r="I3153" s="2">
        <v>3.2930000000000001</v>
      </c>
      <c r="J3153" s="2">
        <v>1.766</v>
      </c>
      <c r="K3153" s="2">
        <v>4.4119999999999999</v>
      </c>
      <c r="L3153" s="2">
        <v>6.7</v>
      </c>
      <c r="M3153" s="2">
        <v>5.3719999999999999</v>
      </c>
    </row>
    <row r="3154" spans="1:13" x14ac:dyDescent="0.2">
      <c r="A3154" s="1">
        <v>44378</v>
      </c>
      <c r="B3154">
        <v>9.1678499999999996</v>
      </c>
      <c r="C3154">
        <v>7.0339999999999998</v>
      </c>
      <c r="D3154">
        <v>6.0430000000000001</v>
      </c>
      <c r="E3154">
        <v>2.1</v>
      </c>
      <c r="F3154">
        <v>9.3070000000000004</v>
      </c>
      <c r="G3154" s="2">
        <v>6.5819999999999999</v>
      </c>
      <c r="H3154" s="2">
        <v>3.7519999999999998</v>
      </c>
      <c r="I3154" s="2">
        <v>3.29</v>
      </c>
      <c r="J3154" s="2">
        <v>1.764</v>
      </c>
      <c r="K3154" s="2">
        <v>4.4119999999999999</v>
      </c>
      <c r="L3154" s="2">
        <v>6.7</v>
      </c>
      <c r="M3154" s="2">
        <v>5.43</v>
      </c>
    </row>
    <row r="3155" spans="1:13" x14ac:dyDescent="0.2">
      <c r="A3155" s="1">
        <v>44379</v>
      </c>
      <c r="B3155">
        <v>9.1806999999999999</v>
      </c>
      <c r="C3155">
        <v>7.03</v>
      </c>
      <c r="D3155">
        <v>6.0629999999999997</v>
      </c>
      <c r="E3155">
        <v>2.105</v>
      </c>
      <c r="F3155">
        <v>9.2889999999999997</v>
      </c>
      <c r="G3155" s="2">
        <v>6.5860000000000003</v>
      </c>
      <c r="H3155" s="2">
        <v>3.7519999999999998</v>
      </c>
      <c r="I3155" s="2">
        <v>3.234</v>
      </c>
      <c r="J3155" s="2">
        <v>1.7669999999999999</v>
      </c>
      <c r="K3155" s="2">
        <v>4.4119999999999999</v>
      </c>
      <c r="L3155" s="2">
        <v>6.7</v>
      </c>
      <c r="M3155" s="2">
        <v>5.5110000000000001</v>
      </c>
    </row>
    <row r="3156" spans="1:13" x14ac:dyDescent="0.2">
      <c r="A3156" s="1">
        <v>44382</v>
      </c>
      <c r="B3156">
        <v>9.2483000000000004</v>
      </c>
      <c r="C3156">
        <v>6.9859999999999998</v>
      </c>
      <c r="D3156">
        <v>6.0869999999999997</v>
      </c>
      <c r="E3156">
        <v>2.085</v>
      </c>
      <c r="F3156">
        <v>9.25</v>
      </c>
      <c r="G3156" s="2">
        <v>6.5759999999999996</v>
      </c>
      <c r="H3156" s="2">
        <v>3.7519999999999998</v>
      </c>
      <c r="I3156" s="2">
        <v>3.1989999999999998</v>
      </c>
      <c r="J3156" s="2">
        <v>1.7410000000000001</v>
      </c>
      <c r="K3156" s="2">
        <v>5.1159999999999997</v>
      </c>
      <c r="L3156" s="2">
        <v>6.7</v>
      </c>
      <c r="M3156" s="2">
        <v>5.6139999999999999</v>
      </c>
    </row>
    <row r="3157" spans="1:13" x14ac:dyDescent="0.2">
      <c r="A3157" s="1">
        <v>44383</v>
      </c>
      <c r="B3157">
        <v>9.3542000000000005</v>
      </c>
      <c r="C3157">
        <v>6.9859999999999998</v>
      </c>
      <c r="D3157">
        <v>6.181</v>
      </c>
      <c r="E3157">
        <v>2.1150000000000002</v>
      </c>
      <c r="F3157">
        <v>9.2669999999999995</v>
      </c>
      <c r="G3157" s="2">
        <v>6.5590000000000002</v>
      </c>
      <c r="H3157" s="2">
        <v>3.7519999999999998</v>
      </c>
      <c r="I3157" s="2">
        <v>3.2090000000000001</v>
      </c>
      <c r="J3157" s="2">
        <v>1.744</v>
      </c>
      <c r="K3157" s="2">
        <v>5.1180000000000003</v>
      </c>
      <c r="L3157" s="2">
        <v>6.7</v>
      </c>
      <c r="M3157" s="2">
        <v>5.6619999999999999</v>
      </c>
    </row>
    <row r="3158" spans="1:13" x14ac:dyDescent="0.2">
      <c r="A3158" s="1">
        <v>44384</v>
      </c>
      <c r="B3158">
        <v>9.2997499999999995</v>
      </c>
      <c r="C3158">
        <v>6.9160000000000004</v>
      </c>
      <c r="D3158">
        <v>6.1680000000000001</v>
      </c>
      <c r="E3158">
        <v>2.0369999999999999</v>
      </c>
      <c r="F3158">
        <v>9.2569999999999997</v>
      </c>
      <c r="G3158" s="2">
        <v>6.5590000000000002</v>
      </c>
      <c r="H3158" s="2">
        <v>3.7519999999999998</v>
      </c>
      <c r="I3158" s="2">
        <v>3.1709999999999998</v>
      </c>
      <c r="J3158" s="2">
        <v>1.7210000000000001</v>
      </c>
      <c r="K3158" s="2">
        <v>5.1180000000000003</v>
      </c>
      <c r="L3158" s="2">
        <v>6.7</v>
      </c>
      <c r="M3158" s="2">
        <v>5.8579999999999997</v>
      </c>
    </row>
    <row r="3159" spans="1:13" x14ac:dyDescent="0.2">
      <c r="A3159" s="1">
        <v>44385</v>
      </c>
      <c r="B3159">
        <v>9.3141499999999997</v>
      </c>
      <c r="C3159">
        <v>6.8620000000000001</v>
      </c>
      <c r="D3159">
        <v>6.1269999999999998</v>
      </c>
      <c r="E3159">
        <v>1.992</v>
      </c>
      <c r="F3159">
        <v>9.2539999999999996</v>
      </c>
      <c r="G3159" s="2">
        <v>6.5590000000000002</v>
      </c>
      <c r="H3159" s="2">
        <v>3.7519999999999998</v>
      </c>
      <c r="I3159" s="2">
        <v>3.1589999999999998</v>
      </c>
      <c r="J3159" s="2">
        <v>1.7</v>
      </c>
      <c r="K3159" s="2">
        <v>5.1180000000000003</v>
      </c>
      <c r="L3159" s="2">
        <v>6.7</v>
      </c>
      <c r="M3159" s="2">
        <v>5.806</v>
      </c>
    </row>
    <row r="3160" spans="1:13" x14ac:dyDescent="0.2">
      <c r="A3160" s="1">
        <v>44386</v>
      </c>
      <c r="B3160">
        <v>9.3141499999999997</v>
      </c>
      <c r="C3160">
        <v>6.8070000000000004</v>
      </c>
      <c r="D3160">
        <v>6.1840000000000002</v>
      </c>
      <c r="E3160">
        <v>2.0350000000000001</v>
      </c>
      <c r="F3160">
        <v>9.2330000000000005</v>
      </c>
      <c r="G3160" s="2">
        <v>6.5590000000000002</v>
      </c>
      <c r="H3160" s="2">
        <v>3.7519999999999998</v>
      </c>
      <c r="I3160" s="2">
        <v>3.2080000000000002</v>
      </c>
      <c r="J3160" s="2">
        <v>1.7210000000000001</v>
      </c>
      <c r="K3160" s="2">
        <v>5.1180000000000003</v>
      </c>
      <c r="L3160" s="2">
        <v>6.7</v>
      </c>
      <c r="M3160" s="2">
        <v>5.87</v>
      </c>
    </row>
    <row r="3161" spans="1:13" x14ac:dyDescent="0.2">
      <c r="A3161" s="1">
        <v>44389</v>
      </c>
      <c r="B3161">
        <v>9.3765999999999998</v>
      </c>
      <c r="C3161">
        <v>6.7619999999999996</v>
      </c>
      <c r="D3161">
        <v>6.2160000000000002</v>
      </c>
      <c r="E3161">
        <v>2.0219999999999998</v>
      </c>
      <c r="F3161">
        <v>9.2579999999999991</v>
      </c>
      <c r="G3161" s="2">
        <v>6.5330000000000004</v>
      </c>
      <c r="H3161" s="2">
        <v>3.7519999999999998</v>
      </c>
      <c r="I3161" s="2">
        <v>3.2709999999999999</v>
      </c>
      <c r="J3161" s="2">
        <v>1.7130000000000001</v>
      </c>
      <c r="K3161" s="2">
        <v>5.1180000000000003</v>
      </c>
      <c r="L3161" s="2">
        <v>6.7</v>
      </c>
      <c r="M3161" s="2">
        <v>5.93</v>
      </c>
    </row>
    <row r="3162" spans="1:13" x14ac:dyDescent="0.2">
      <c r="A3162" s="1">
        <v>44390</v>
      </c>
      <c r="B3162">
        <v>9.4649000000000001</v>
      </c>
      <c r="C3162">
        <v>6.9029999999999996</v>
      </c>
      <c r="D3162">
        <v>6.202</v>
      </c>
      <c r="E3162">
        <v>2.0299999999999998</v>
      </c>
      <c r="F3162">
        <v>9.3620000000000001</v>
      </c>
      <c r="G3162" s="2">
        <v>6.4960000000000004</v>
      </c>
      <c r="H3162" s="2">
        <v>3.7519999999999998</v>
      </c>
      <c r="I3162" s="2">
        <v>3.2589999999999999</v>
      </c>
      <c r="J3162" s="2">
        <v>1.694</v>
      </c>
      <c r="K3162" s="2">
        <v>5.1180000000000003</v>
      </c>
      <c r="L3162" s="2">
        <v>6.7</v>
      </c>
      <c r="M3162" s="2">
        <v>5.9219999999999997</v>
      </c>
    </row>
    <row r="3163" spans="1:13" x14ac:dyDescent="0.2">
      <c r="A3163" s="1">
        <v>44391</v>
      </c>
      <c r="B3163">
        <v>9.2193000000000005</v>
      </c>
      <c r="C3163">
        <v>6.8769999999999998</v>
      </c>
      <c r="D3163">
        <v>6.1980000000000004</v>
      </c>
      <c r="E3163">
        <v>2.0019999999999998</v>
      </c>
      <c r="F3163">
        <v>9.3680000000000003</v>
      </c>
      <c r="G3163" s="2">
        <v>6.423</v>
      </c>
      <c r="H3163" s="2">
        <v>3.7519999999999998</v>
      </c>
      <c r="I3163" s="2">
        <v>3.2679999999999998</v>
      </c>
      <c r="J3163" s="2">
        <v>1.677</v>
      </c>
      <c r="K3163" s="2">
        <v>5.1180000000000003</v>
      </c>
      <c r="L3163" s="2">
        <v>6.7</v>
      </c>
      <c r="M3163" s="2">
        <v>5.843</v>
      </c>
    </row>
    <row r="3164" spans="1:13" x14ac:dyDescent="0.2">
      <c r="A3164" s="1">
        <v>44392</v>
      </c>
      <c r="B3164">
        <v>9.2207500000000007</v>
      </c>
      <c r="C3164">
        <v>6.8890000000000002</v>
      </c>
      <c r="D3164">
        <v>6.1870000000000003</v>
      </c>
      <c r="E3164">
        <v>2.0049999999999999</v>
      </c>
      <c r="F3164">
        <v>9.3249999999999993</v>
      </c>
      <c r="G3164" s="2">
        <v>6.3879999999999999</v>
      </c>
      <c r="H3164" s="2">
        <v>3.7519999999999998</v>
      </c>
      <c r="I3164" s="2">
        <v>3.2349999999999999</v>
      </c>
      <c r="J3164" s="2">
        <v>1.653</v>
      </c>
      <c r="K3164" s="2">
        <v>5.1180000000000003</v>
      </c>
      <c r="L3164" s="2">
        <v>6.7</v>
      </c>
      <c r="M3164" s="2">
        <v>5.7539999999999996</v>
      </c>
    </row>
    <row r="3165" spans="1:13" x14ac:dyDescent="0.2">
      <c r="A3165" s="1">
        <v>44393</v>
      </c>
      <c r="B3165">
        <v>9.2208000000000006</v>
      </c>
      <c r="C3165">
        <v>6.9240000000000004</v>
      </c>
      <c r="D3165">
        <v>6.2110000000000003</v>
      </c>
      <c r="E3165">
        <v>2.0169999999999999</v>
      </c>
      <c r="F3165">
        <v>9.3049999999999997</v>
      </c>
      <c r="G3165" s="2">
        <v>6.3659999999999997</v>
      </c>
      <c r="H3165" s="2">
        <v>3.879</v>
      </c>
      <c r="I3165" s="2">
        <v>3.214</v>
      </c>
      <c r="J3165" s="2">
        <v>1.679</v>
      </c>
      <c r="K3165" s="2">
        <v>5.1180000000000003</v>
      </c>
      <c r="L3165" s="2">
        <v>6.7</v>
      </c>
      <c r="M3165" s="2">
        <v>5.633</v>
      </c>
    </row>
    <row r="3166" spans="1:13" x14ac:dyDescent="0.2">
      <c r="A3166" s="1">
        <v>44396</v>
      </c>
      <c r="B3166">
        <v>9.1820000000000004</v>
      </c>
      <c r="C3166">
        <v>6.8559999999999999</v>
      </c>
      <c r="D3166">
        <v>6.202</v>
      </c>
      <c r="E3166">
        <v>1.9770000000000001</v>
      </c>
      <c r="F3166">
        <v>9.3379999999999992</v>
      </c>
      <c r="G3166" s="2">
        <v>6.319</v>
      </c>
      <c r="H3166" s="2">
        <v>3.879</v>
      </c>
      <c r="I3166" s="2">
        <v>3.1560000000000001</v>
      </c>
      <c r="J3166" s="2">
        <v>1.6819999999999999</v>
      </c>
      <c r="K3166" s="2">
        <v>5.1180000000000003</v>
      </c>
      <c r="L3166" s="2">
        <v>6.7</v>
      </c>
      <c r="M3166" s="2">
        <v>5.6539999999999999</v>
      </c>
    </row>
    <row r="3167" spans="1:13" x14ac:dyDescent="0.2">
      <c r="A3167" s="1">
        <v>44397</v>
      </c>
      <c r="B3167">
        <v>9.1724499999999995</v>
      </c>
      <c r="C3167">
        <v>6.859</v>
      </c>
      <c r="D3167">
        <v>6.1879999999999997</v>
      </c>
      <c r="E3167">
        <v>1.9019999999999999</v>
      </c>
      <c r="F3167">
        <v>9.3369999999999997</v>
      </c>
      <c r="G3167" s="2">
        <v>6.319</v>
      </c>
      <c r="H3167" s="2">
        <v>3.879</v>
      </c>
      <c r="I3167" s="2">
        <v>3.1560000000000001</v>
      </c>
      <c r="J3167" s="2">
        <v>1.65</v>
      </c>
      <c r="K3167" s="2">
        <v>5.1180000000000003</v>
      </c>
      <c r="L3167" s="2">
        <v>6.7</v>
      </c>
      <c r="M3167" s="2">
        <v>5.6459999999999999</v>
      </c>
    </row>
    <row r="3168" spans="1:13" x14ac:dyDescent="0.2">
      <c r="A3168" s="1">
        <v>44398</v>
      </c>
      <c r="B3168">
        <v>9.2464499999999994</v>
      </c>
      <c r="C3168">
        <v>6.9359999999999999</v>
      </c>
      <c r="D3168">
        <v>6.1879999999999997</v>
      </c>
      <c r="E3168">
        <v>1.885</v>
      </c>
      <c r="F3168">
        <v>9.3290000000000006</v>
      </c>
      <c r="G3168" s="2">
        <v>6.3090000000000002</v>
      </c>
      <c r="H3168" s="2">
        <v>3.879</v>
      </c>
      <c r="I3168" s="2">
        <v>3.1219999999999999</v>
      </c>
      <c r="J3168" s="2">
        <v>1.599</v>
      </c>
      <c r="K3168" s="2">
        <v>5.1180000000000003</v>
      </c>
      <c r="L3168" s="2">
        <v>6.7</v>
      </c>
      <c r="M3168" s="2">
        <v>5.65</v>
      </c>
    </row>
    <row r="3169" spans="1:13" x14ac:dyDescent="0.2">
      <c r="A3169" s="1">
        <v>44399</v>
      </c>
      <c r="B3169">
        <v>9.1936499999999999</v>
      </c>
      <c r="C3169">
        <v>6.9569999999999999</v>
      </c>
      <c r="D3169">
        <v>6.2009999999999996</v>
      </c>
      <c r="E3169">
        <v>1.91</v>
      </c>
      <c r="F3169">
        <v>9.3650000000000002</v>
      </c>
      <c r="G3169" s="2">
        <v>6.3010000000000002</v>
      </c>
      <c r="H3169" s="2">
        <v>3.879</v>
      </c>
      <c r="I3169" s="2">
        <v>3.1440000000000001</v>
      </c>
      <c r="J3169" s="2">
        <v>1.6359999999999999</v>
      </c>
      <c r="K3169" s="2">
        <v>5.1180000000000003</v>
      </c>
      <c r="L3169" s="2">
        <v>6.7</v>
      </c>
      <c r="M3169" s="2">
        <v>5.423</v>
      </c>
    </row>
    <row r="3170" spans="1:13" x14ac:dyDescent="0.2">
      <c r="A3170" s="1">
        <v>44400</v>
      </c>
      <c r="B3170">
        <v>9.2547499999999996</v>
      </c>
      <c r="C3170">
        <v>7.0010000000000003</v>
      </c>
      <c r="D3170">
        <v>6.2220000000000004</v>
      </c>
      <c r="E3170">
        <v>1.8819999999999999</v>
      </c>
      <c r="F3170">
        <v>9.3369999999999997</v>
      </c>
      <c r="G3170" s="2">
        <v>6.3040000000000003</v>
      </c>
      <c r="H3170" s="2">
        <v>3.879</v>
      </c>
      <c r="I3170" s="2">
        <v>3.15</v>
      </c>
      <c r="J3170" s="2">
        <v>1.637</v>
      </c>
      <c r="K3170" s="2">
        <v>5.1180000000000003</v>
      </c>
      <c r="L3170" s="2">
        <v>6.7</v>
      </c>
      <c r="M3170" s="2">
        <v>5.4850000000000003</v>
      </c>
    </row>
    <row r="3171" spans="1:13" x14ac:dyDescent="0.2">
      <c r="A3171" s="1">
        <v>44403</v>
      </c>
      <c r="B3171">
        <v>9.2665000000000006</v>
      </c>
      <c r="C3171">
        <v>6.9969999999999999</v>
      </c>
      <c r="D3171">
        <v>6.1710000000000003</v>
      </c>
      <c r="E3171">
        <v>1.85</v>
      </c>
      <c r="F3171">
        <v>9.2289999999999992</v>
      </c>
      <c r="G3171" s="2">
        <v>6.3090000000000002</v>
      </c>
      <c r="H3171" s="2">
        <v>3.879</v>
      </c>
      <c r="I3171" s="2">
        <v>3.1469999999999998</v>
      </c>
      <c r="J3171" s="2">
        <v>1.637</v>
      </c>
      <c r="K3171" s="2">
        <v>5.1180000000000003</v>
      </c>
      <c r="L3171" s="2">
        <v>6.7</v>
      </c>
      <c r="M3171" s="2">
        <v>5.4379999999999997</v>
      </c>
    </row>
    <row r="3172" spans="1:13" x14ac:dyDescent="0.2">
      <c r="A3172" s="1">
        <v>44404</v>
      </c>
      <c r="B3172">
        <v>9.3108000000000004</v>
      </c>
      <c r="C3172">
        <v>6.95</v>
      </c>
      <c r="D3172">
        <v>6.1779999999999999</v>
      </c>
      <c r="E3172">
        <v>1.875</v>
      </c>
      <c r="F3172">
        <v>9.2279999999999998</v>
      </c>
      <c r="G3172" s="2">
        <v>6.3129999999999997</v>
      </c>
      <c r="H3172" s="2">
        <v>3.879</v>
      </c>
      <c r="I3172" s="2">
        <v>3.1669999999999998</v>
      </c>
      <c r="J3172" s="2">
        <v>1.6</v>
      </c>
      <c r="K3172" s="2">
        <v>5.1180000000000003</v>
      </c>
      <c r="L3172" s="2">
        <v>6.7</v>
      </c>
      <c r="M3172" s="2">
        <v>5.4729999999999999</v>
      </c>
    </row>
    <row r="3173" spans="1:13" x14ac:dyDescent="0.2">
      <c r="A3173" s="1">
        <v>44405</v>
      </c>
      <c r="B3173">
        <v>9.3155999999999999</v>
      </c>
      <c r="C3173">
        <v>6.9160000000000004</v>
      </c>
      <c r="D3173">
        <v>6.1829999999999998</v>
      </c>
      <c r="E3173">
        <v>1.851</v>
      </c>
      <c r="F3173">
        <v>9.2720000000000002</v>
      </c>
      <c r="G3173" s="2">
        <v>6.31</v>
      </c>
      <c r="H3173" s="2">
        <v>3.879</v>
      </c>
      <c r="I3173" s="2">
        <v>3.1819999999999999</v>
      </c>
      <c r="J3173" s="2">
        <v>1.6</v>
      </c>
      <c r="K3173" s="2">
        <v>5.1180000000000003</v>
      </c>
      <c r="L3173" s="2">
        <v>6.7</v>
      </c>
      <c r="M3173" s="2">
        <v>5.4729999999999999</v>
      </c>
    </row>
    <row r="3174" spans="1:13" x14ac:dyDescent="0.2">
      <c r="A3174" s="1">
        <v>44406</v>
      </c>
      <c r="B3174">
        <v>9.3442000000000007</v>
      </c>
      <c r="C3174">
        <v>6.8920000000000003</v>
      </c>
      <c r="D3174">
        <v>6.1989999999999998</v>
      </c>
      <c r="E3174">
        <v>1.8919999999999999</v>
      </c>
      <c r="F3174">
        <v>9.2379999999999995</v>
      </c>
      <c r="G3174" s="2">
        <v>6.3010000000000002</v>
      </c>
      <c r="H3174" s="2">
        <v>3.8610000000000002</v>
      </c>
      <c r="I3174" s="2">
        <v>3.1859999999999999</v>
      </c>
      <c r="J3174" s="2">
        <v>1.577</v>
      </c>
      <c r="K3174" s="2">
        <v>5.1180000000000003</v>
      </c>
      <c r="L3174" s="2">
        <v>6.7</v>
      </c>
      <c r="M3174" s="2">
        <v>5.4729999999999999</v>
      </c>
    </row>
    <row r="3175" spans="1:13" x14ac:dyDescent="0.2">
      <c r="A3175" s="1">
        <v>44407</v>
      </c>
      <c r="B3175">
        <v>9.5416000000000007</v>
      </c>
      <c r="C3175">
        <v>6.8810000000000002</v>
      </c>
      <c r="D3175">
        <v>6.2030000000000003</v>
      </c>
      <c r="E3175">
        <v>1.867</v>
      </c>
      <c r="F3175">
        <v>9.1820000000000004</v>
      </c>
      <c r="G3175" s="2">
        <v>6.2939999999999996</v>
      </c>
      <c r="H3175" s="2">
        <v>3.8610000000000002</v>
      </c>
      <c r="I3175" s="2">
        <v>3.194</v>
      </c>
      <c r="J3175" s="2">
        <v>1.5589999999999999</v>
      </c>
      <c r="K3175" s="2">
        <v>5.1180000000000003</v>
      </c>
      <c r="L3175" s="2">
        <v>6.7</v>
      </c>
      <c r="M3175" s="2">
        <v>6.45</v>
      </c>
    </row>
    <row r="3176" spans="1:13" x14ac:dyDescent="0.2">
      <c r="A3176" s="1">
        <v>44410</v>
      </c>
      <c r="B3176">
        <v>9.6374499999999994</v>
      </c>
      <c r="C3176">
        <v>6.8849999999999998</v>
      </c>
      <c r="D3176">
        <v>6.1959999999999997</v>
      </c>
      <c r="E3176">
        <v>1.91</v>
      </c>
      <c r="F3176">
        <v>9.1199999999999992</v>
      </c>
      <c r="G3176" s="2">
        <v>6.2910000000000004</v>
      </c>
      <c r="H3176" s="2">
        <v>3.8610000000000002</v>
      </c>
      <c r="I3176" s="2">
        <v>3.1960000000000002</v>
      </c>
      <c r="J3176" s="2">
        <v>1.5569999999999999</v>
      </c>
      <c r="K3176" s="2">
        <v>5.1180000000000003</v>
      </c>
      <c r="L3176" s="2">
        <v>6.7</v>
      </c>
      <c r="M3176" s="2">
        <v>6.1740000000000004</v>
      </c>
    </row>
    <row r="3177" spans="1:13" x14ac:dyDescent="0.2">
      <c r="A3177" s="1">
        <v>44411</v>
      </c>
      <c r="B3177">
        <v>9.5740999999999996</v>
      </c>
      <c r="C3177">
        <v>6.915</v>
      </c>
      <c r="D3177">
        <v>6.1970000000000001</v>
      </c>
      <c r="E3177">
        <v>1.895</v>
      </c>
      <c r="F3177">
        <v>9.1530000000000005</v>
      </c>
      <c r="G3177" s="2">
        <v>6.2619999999999996</v>
      </c>
      <c r="H3177" s="2">
        <v>3.8610000000000002</v>
      </c>
      <c r="I3177" s="2">
        <v>3.1869999999999998</v>
      </c>
      <c r="J3177" s="2">
        <v>1.5549999999999999</v>
      </c>
      <c r="K3177" s="2">
        <v>5.1180000000000003</v>
      </c>
      <c r="L3177" s="2">
        <v>6.7</v>
      </c>
      <c r="M3177" s="2">
        <v>5.9589999999999996</v>
      </c>
    </row>
    <row r="3178" spans="1:13" x14ac:dyDescent="0.2">
      <c r="A3178" s="1">
        <v>44412</v>
      </c>
      <c r="B3178">
        <v>9.5941500000000008</v>
      </c>
      <c r="C3178">
        <v>6.9539999999999997</v>
      </c>
      <c r="D3178">
        <v>6.1950000000000003</v>
      </c>
      <c r="E3178">
        <v>1.8620000000000001</v>
      </c>
      <c r="F3178">
        <v>9.2059999999999995</v>
      </c>
      <c r="G3178" s="2">
        <v>6.258</v>
      </c>
      <c r="H3178" s="2">
        <v>3.863</v>
      </c>
      <c r="I3178" s="2">
        <v>3.194</v>
      </c>
      <c r="J3178" s="2">
        <v>1.4910000000000001</v>
      </c>
      <c r="K3178" s="2">
        <v>5.1180000000000003</v>
      </c>
      <c r="L3178" s="2">
        <v>6.7</v>
      </c>
      <c r="M3178" s="2">
        <v>6.0469999999999997</v>
      </c>
    </row>
    <row r="3179" spans="1:13" x14ac:dyDescent="0.2">
      <c r="A3179" s="1">
        <v>44413</v>
      </c>
      <c r="B3179">
        <v>9.9434500000000003</v>
      </c>
      <c r="C3179">
        <v>6.9809999999999999</v>
      </c>
      <c r="D3179">
        <v>6.2060000000000004</v>
      </c>
      <c r="E3179">
        <v>1.8720000000000001</v>
      </c>
      <c r="F3179">
        <v>9.2240000000000002</v>
      </c>
      <c r="G3179" s="2">
        <v>6.2759999999999998</v>
      </c>
      <c r="H3179" s="2">
        <v>3.8490000000000002</v>
      </c>
      <c r="I3179" s="2">
        <v>3.1989999999999998</v>
      </c>
      <c r="J3179" s="2">
        <v>1.4670000000000001</v>
      </c>
      <c r="K3179" s="2">
        <v>5.1180000000000003</v>
      </c>
      <c r="L3179" s="2">
        <v>6.7</v>
      </c>
      <c r="M3179" s="2">
        <v>6.0830000000000002</v>
      </c>
    </row>
    <row r="3180" spans="1:13" x14ac:dyDescent="0.2">
      <c r="A3180" s="1">
        <v>44414</v>
      </c>
      <c r="B3180">
        <v>9.9457500000000003</v>
      </c>
      <c r="C3180">
        <v>7.03</v>
      </c>
      <c r="D3180">
        <v>6.23</v>
      </c>
      <c r="E3180">
        <v>1.895</v>
      </c>
      <c r="F3180">
        <v>9.3130000000000006</v>
      </c>
      <c r="G3180" s="2">
        <v>6.3010000000000002</v>
      </c>
      <c r="H3180" s="2">
        <v>3.8530000000000002</v>
      </c>
      <c r="I3180" s="2">
        <v>3.2170000000000001</v>
      </c>
      <c r="J3180" s="2">
        <v>1.484</v>
      </c>
      <c r="K3180" s="2">
        <v>5.1180000000000003</v>
      </c>
      <c r="L3180" s="2">
        <v>6.7</v>
      </c>
      <c r="M3180" s="2">
        <v>6.3170000000000002</v>
      </c>
    </row>
    <row r="3181" spans="1:13" x14ac:dyDescent="0.2">
      <c r="A3181" s="1">
        <v>44417</v>
      </c>
      <c r="B3181">
        <v>10.0731</v>
      </c>
      <c r="C3181">
        <v>7.0350000000000001</v>
      </c>
      <c r="D3181">
        <v>6.2190000000000003</v>
      </c>
      <c r="E3181">
        <v>1.915</v>
      </c>
      <c r="F3181">
        <v>9.3130000000000006</v>
      </c>
      <c r="G3181" s="2">
        <v>6.3170000000000002</v>
      </c>
      <c r="H3181" s="2">
        <v>3.8530000000000002</v>
      </c>
      <c r="I3181" s="2">
        <v>3.238</v>
      </c>
      <c r="J3181" s="2">
        <v>1.5269999999999999</v>
      </c>
      <c r="K3181" s="2">
        <v>5.1180000000000003</v>
      </c>
      <c r="L3181" s="2">
        <v>6.7</v>
      </c>
      <c r="M3181" s="2">
        <v>6.4740000000000002</v>
      </c>
    </row>
    <row r="3182" spans="1:13" x14ac:dyDescent="0.2">
      <c r="A3182" s="1">
        <v>44418</v>
      </c>
      <c r="B3182">
        <v>10.01205</v>
      </c>
      <c r="C3182">
        <v>7.0549999999999997</v>
      </c>
      <c r="D3182">
        <v>6.2320000000000002</v>
      </c>
      <c r="E3182">
        <v>1.9119999999999999</v>
      </c>
      <c r="F3182">
        <v>9.3170000000000002</v>
      </c>
      <c r="G3182" s="2">
        <v>6.335</v>
      </c>
      <c r="H3182" s="2">
        <v>3.8530000000000002</v>
      </c>
      <c r="I3182" s="2">
        <v>3.238</v>
      </c>
      <c r="J3182" s="2">
        <v>1.53</v>
      </c>
      <c r="K3182" s="2">
        <v>5.1180000000000003</v>
      </c>
      <c r="L3182" s="2">
        <v>6.7</v>
      </c>
      <c r="M3182" s="2">
        <v>6.3879999999999999</v>
      </c>
    </row>
    <row r="3183" spans="1:13" x14ac:dyDescent="0.2">
      <c r="A3183" s="1">
        <v>44419</v>
      </c>
      <c r="B3183">
        <v>10.132250000000001</v>
      </c>
      <c r="C3183">
        <v>7.02</v>
      </c>
      <c r="D3183">
        <v>6.2439999999999998</v>
      </c>
      <c r="E3183">
        <v>1.9350000000000001</v>
      </c>
      <c r="F3183">
        <v>9.3140000000000001</v>
      </c>
      <c r="G3183" s="2">
        <v>6.335</v>
      </c>
      <c r="H3183" s="2">
        <v>3.956</v>
      </c>
      <c r="I3183" s="2">
        <v>3.2719999999999998</v>
      </c>
      <c r="J3183" s="2">
        <v>1.5620000000000001</v>
      </c>
      <c r="K3183" s="2">
        <v>5.1180000000000003</v>
      </c>
      <c r="L3183" s="2">
        <v>6.7</v>
      </c>
      <c r="M3183" s="2">
        <v>6.42</v>
      </c>
    </row>
    <row r="3184" spans="1:13" x14ac:dyDescent="0.2">
      <c r="A3184" s="1">
        <v>44420</v>
      </c>
      <c r="B3184">
        <v>10.228300000000001</v>
      </c>
      <c r="C3184">
        <v>6.9829999999999997</v>
      </c>
      <c r="D3184">
        <v>6.2270000000000003</v>
      </c>
      <c r="E3184">
        <v>1.925</v>
      </c>
      <c r="F3184">
        <v>9.2829999999999995</v>
      </c>
      <c r="G3184" s="2">
        <v>6.351</v>
      </c>
      <c r="H3184" s="2">
        <v>3.956</v>
      </c>
      <c r="I3184" s="2">
        <v>3.2330000000000001</v>
      </c>
      <c r="J3184" s="2">
        <v>1.5620000000000001</v>
      </c>
      <c r="K3184" s="2">
        <v>5.1180000000000003</v>
      </c>
      <c r="L3184" s="2">
        <v>6.7</v>
      </c>
      <c r="M3184" s="2">
        <v>6.5209999999999999</v>
      </c>
    </row>
    <row r="3185" spans="1:13" x14ac:dyDescent="0.2">
      <c r="A3185" s="1">
        <v>44421</v>
      </c>
      <c r="B3185">
        <v>10.3835</v>
      </c>
      <c r="C3185">
        <v>6.9530000000000003</v>
      </c>
      <c r="D3185">
        <v>6.2389999999999999</v>
      </c>
      <c r="E3185">
        <v>1.92</v>
      </c>
      <c r="F3185">
        <v>9.2439999999999998</v>
      </c>
      <c r="G3185" s="2">
        <v>6.3650000000000002</v>
      </c>
      <c r="H3185" s="2">
        <v>3.956</v>
      </c>
      <c r="I3185" s="2">
        <v>3.2320000000000002</v>
      </c>
      <c r="J3185" s="2">
        <v>1.552</v>
      </c>
      <c r="K3185" s="2">
        <v>5.1180000000000003</v>
      </c>
      <c r="L3185" s="2">
        <v>7.4210000000000003</v>
      </c>
      <c r="M3185" s="2">
        <v>6.4009999999999998</v>
      </c>
    </row>
    <row r="3186" spans="1:13" x14ac:dyDescent="0.2">
      <c r="A3186" s="1">
        <v>44424</v>
      </c>
      <c r="B3186">
        <v>10.556850000000001</v>
      </c>
      <c r="C3186">
        <v>7.0519999999999996</v>
      </c>
      <c r="D3186">
        <v>6.2389999999999999</v>
      </c>
      <c r="E3186">
        <v>1.92</v>
      </c>
      <c r="F3186">
        <v>9.2430000000000003</v>
      </c>
      <c r="G3186" s="2">
        <v>6.3280000000000003</v>
      </c>
      <c r="H3186" s="2">
        <v>3.956</v>
      </c>
      <c r="I3186" s="2">
        <v>3.2410000000000001</v>
      </c>
      <c r="J3186" s="2">
        <v>1.536</v>
      </c>
      <c r="K3186" s="2">
        <v>5.1180000000000003</v>
      </c>
      <c r="L3186" s="2">
        <v>7.4210000000000003</v>
      </c>
      <c r="M3186" s="2">
        <v>6.4560000000000004</v>
      </c>
    </row>
    <row r="3187" spans="1:13" x14ac:dyDescent="0.2">
      <c r="A3187" s="1">
        <v>44425</v>
      </c>
      <c r="B3187">
        <v>10.723050000000001</v>
      </c>
      <c r="C3187">
        <v>7.0419999999999998</v>
      </c>
      <c r="D3187">
        <v>6.234</v>
      </c>
      <c r="E3187">
        <v>1.87</v>
      </c>
      <c r="F3187">
        <v>9.2249999999999996</v>
      </c>
      <c r="G3187" s="2">
        <v>6.3280000000000003</v>
      </c>
      <c r="H3187" s="2">
        <v>3.956</v>
      </c>
      <c r="I3187" s="2">
        <v>3.23</v>
      </c>
      <c r="J3187" s="2">
        <v>1.5349999999999999</v>
      </c>
      <c r="K3187" s="2">
        <v>4.8639999999999999</v>
      </c>
      <c r="L3187" s="2">
        <v>7.36</v>
      </c>
      <c r="M3187" s="2">
        <v>6.5010000000000003</v>
      </c>
    </row>
    <row r="3188" spans="1:13" x14ac:dyDescent="0.2">
      <c r="A3188" s="1">
        <v>44426</v>
      </c>
      <c r="B3188">
        <v>11.04665</v>
      </c>
      <c r="C3188">
        <v>7.0220000000000002</v>
      </c>
      <c r="D3188">
        <v>6.226</v>
      </c>
      <c r="E3188">
        <v>1.8819999999999999</v>
      </c>
      <c r="F3188">
        <v>9.2289999999999992</v>
      </c>
      <c r="G3188" s="2">
        <v>6.3209999999999997</v>
      </c>
      <c r="H3188" s="2">
        <v>3.956</v>
      </c>
      <c r="I3188" s="2">
        <v>3.2709999999999999</v>
      </c>
      <c r="J3188" s="2">
        <v>1.54</v>
      </c>
      <c r="K3188" s="2">
        <v>4.8639999999999999</v>
      </c>
      <c r="L3188" s="2">
        <v>7.4240000000000004</v>
      </c>
      <c r="M3188" s="2">
        <v>6.5</v>
      </c>
    </row>
    <row r="3189" spans="1:13" x14ac:dyDescent="0.2">
      <c r="A3189" s="1">
        <v>44427</v>
      </c>
      <c r="B3189">
        <v>10.76765</v>
      </c>
      <c r="C3189">
        <v>7.0389999999999997</v>
      </c>
      <c r="D3189">
        <v>6.226</v>
      </c>
      <c r="E3189">
        <v>1.865</v>
      </c>
      <c r="F3189">
        <v>9.2929999999999993</v>
      </c>
      <c r="G3189" s="2">
        <v>6.3280000000000003</v>
      </c>
      <c r="H3189" s="2">
        <v>3.956</v>
      </c>
      <c r="I3189" s="2">
        <v>3.246</v>
      </c>
      <c r="J3189" s="2">
        <v>1.538</v>
      </c>
      <c r="K3189" s="2">
        <v>4.8879999999999999</v>
      </c>
      <c r="L3189" s="2">
        <v>7.4390000000000001</v>
      </c>
      <c r="M3189" s="2">
        <v>6.6779999999999999</v>
      </c>
    </row>
    <row r="3190" spans="1:13" x14ac:dyDescent="0.2">
      <c r="A3190" s="1">
        <v>44428</v>
      </c>
      <c r="B3190">
        <v>10.610049999999999</v>
      </c>
      <c r="C3190">
        <v>7.0149999999999997</v>
      </c>
      <c r="D3190">
        <v>6.2350000000000003</v>
      </c>
      <c r="E3190">
        <v>1.8520000000000001</v>
      </c>
      <c r="F3190">
        <v>9.2919999999999998</v>
      </c>
      <c r="G3190" s="2">
        <v>6.37</v>
      </c>
      <c r="H3190" s="2">
        <v>3.956</v>
      </c>
      <c r="I3190" s="2">
        <v>3.238</v>
      </c>
      <c r="J3190" s="2">
        <v>1.5309999999999999</v>
      </c>
      <c r="K3190" s="2">
        <v>4.9720000000000004</v>
      </c>
      <c r="L3190" s="2">
        <v>7.4539999999999997</v>
      </c>
      <c r="M3190" s="2">
        <v>6.84</v>
      </c>
    </row>
    <row r="3191" spans="1:13" x14ac:dyDescent="0.2">
      <c r="A3191" s="1">
        <v>44431</v>
      </c>
      <c r="B3191">
        <v>10.8262</v>
      </c>
      <c r="C3191">
        <v>6.9729999999999999</v>
      </c>
      <c r="D3191">
        <v>6.2430000000000003</v>
      </c>
      <c r="E3191">
        <v>1.895</v>
      </c>
      <c r="F3191">
        <v>9.2279999999999998</v>
      </c>
      <c r="G3191" s="2">
        <v>6.359</v>
      </c>
      <c r="H3191" s="2">
        <v>3.956</v>
      </c>
      <c r="I3191" s="2">
        <v>3.2389999999999999</v>
      </c>
      <c r="J3191" s="2">
        <v>1.57</v>
      </c>
      <c r="K3191" s="2">
        <v>4.9720000000000004</v>
      </c>
      <c r="L3191" s="2">
        <v>7.4009999999999998</v>
      </c>
      <c r="M3191" s="2">
        <v>6.7510000000000003</v>
      </c>
    </row>
    <row r="3192" spans="1:13" x14ac:dyDescent="0.2">
      <c r="A3192" s="1">
        <v>44432</v>
      </c>
      <c r="B3192">
        <v>10.584149999999999</v>
      </c>
      <c r="C3192">
        <v>6.9809999999999999</v>
      </c>
      <c r="D3192">
        <v>6.25</v>
      </c>
      <c r="E3192">
        <v>1.94</v>
      </c>
      <c r="F3192">
        <v>9.2140000000000004</v>
      </c>
      <c r="G3192" s="2">
        <v>6.2670000000000003</v>
      </c>
      <c r="H3192" s="2">
        <v>3.956</v>
      </c>
      <c r="I3192" s="2">
        <v>3.2410000000000001</v>
      </c>
      <c r="J3192" s="2">
        <v>1.585</v>
      </c>
      <c r="K3192" s="2">
        <v>4.9989999999999997</v>
      </c>
      <c r="L3192" s="2">
        <v>7.383</v>
      </c>
      <c r="M3192" s="2">
        <v>6.4640000000000004</v>
      </c>
    </row>
    <row r="3193" spans="1:13" x14ac:dyDescent="0.2">
      <c r="A3193" s="1">
        <v>44433</v>
      </c>
      <c r="B3193">
        <v>10.317399999999999</v>
      </c>
      <c r="C3193">
        <v>6.99</v>
      </c>
      <c r="D3193">
        <v>6.2430000000000003</v>
      </c>
      <c r="E3193">
        <v>1.93</v>
      </c>
      <c r="F3193">
        <v>9.2110000000000003</v>
      </c>
      <c r="G3193" s="2">
        <v>6.2149999999999999</v>
      </c>
      <c r="H3193" s="2">
        <v>3.956</v>
      </c>
      <c r="I3193" s="2">
        <v>3.2469999999999999</v>
      </c>
      <c r="J3193" s="2">
        <v>1.5960000000000001</v>
      </c>
      <c r="K3193" s="2">
        <v>4.9790000000000001</v>
      </c>
      <c r="L3193" s="2">
        <v>7.3769999999999998</v>
      </c>
      <c r="M3193" s="2">
        <v>6.5380000000000003</v>
      </c>
    </row>
    <row r="3194" spans="1:13" x14ac:dyDescent="0.2">
      <c r="A3194" s="1">
        <v>44434</v>
      </c>
      <c r="B3194">
        <v>10.3733</v>
      </c>
      <c r="C3194">
        <v>7.01</v>
      </c>
      <c r="D3194">
        <v>6.2510000000000003</v>
      </c>
      <c r="E3194">
        <v>1.93</v>
      </c>
      <c r="F3194">
        <v>9.1959999999999997</v>
      </c>
      <c r="G3194" s="2">
        <v>6.1470000000000002</v>
      </c>
      <c r="H3194" s="2">
        <v>3.956</v>
      </c>
      <c r="I3194" s="2">
        <v>3.266</v>
      </c>
      <c r="J3194" s="2">
        <v>1.6120000000000001</v>
      </c>
      <c r="K3194" s="2">
        <v>4.9790000000000001</v>
      </c>
      <c r="L3194" s="2">
        <v>7.3879999999999999</v>
      </c>
      <c r="M3194" s="2">
        <v>6.4210000000000003</v>
      </c>
    </row>
    <row r="3195" spans="1:13" x14ac:dyDescent="0.2">
      <c r="A3195" s="1">
        <v>44435</v>
      </c>
      <c r="B3195">
        <v>10.27215</v>
      </c>
      <c r="C3195">
        <v>6.9820000000000002</v>
      </c>
      <c r="D3195">
        <v>6.2560000000000002</v>
      </c>
      <c r="E3195">
        <v>1.9370000000000001</v>
      </c>
      <c r="F3195">
        <v>9.1460000000000008</v>
      </c>
      <c r="G3195" s="2">
        <v>6.17</v>
      </c>
      <c r="H3195" s="2">
        <v>3.956</v>
      </c>
      <c r="I3195" s="2">
        <v>3.2349999999999999</v>
      </c>
      <c r="J3195" s="2">
        <v>1.61</v>
      </c>
      <c r="K3195" s="2">
        <v>4.9790000000000001</v>
      </c>
      <c r="L3195" s="2">
        <v>7.2830000000000004</v>
      </c>
      <c r="M3195" s="2">
        <v>6.1020000000000003</v>
      </c>
    </row>
    <row r="3196" spans="1:13" x14ac:dyDescent="0.2">
      <c r="A3196" s="1">
        <v>44438</v>
      </c>
      <c r="B3196">
        <v>10.31325</v>
      </c>
      <c r="C3196">
        <v>6.9640000000000004</v>
      </c>
      <c r="D3196">
        <v>6.226</v>
      </c>
      <c r="E3196">
        <v>1.905</v>
      </c>
      <c r="F3196">
        <v>9.0990000000000002</v>
      </c>
      <c r="G3196" s="2">
        <v>6.1180000000000003</v>
      </c>
      <c r="H3196" s="2">
        <v>3.956</v>
      </c>
      <c r="I3196" s="2">
        <v>3.2160000000000002</v>
      </c>
      <c r="J3196" s="2">
        <v>1.593</v>
      </c>
      <c r="K3196" s="2">
        <v>4.9790000000000001</v>
      </c>
      <c r="L3196" s="2">
        <v>7.3140000000000001</v>
      </c>
      <c r="M3196" s="2">
        <v>6.1020000000000003</v>
      </c>
    </row>
    <row r="3197" spans="1:13" x14ac:dyDescent="0.2">
      <c r="A3197" s="1">
        <v>44439</v>
      </c>
      <c r="B3197">
        <v>10.504</v>
      </c>
      <c r="C3197">
        <v>6.97</v>
      </c>
      <c r="D3197">
        <v>6.2149999999999999</v>
      </c>
      <c r="E3197">
        <v>1.9119999999999999</v>
      </c>
      <c r="F3197">
        <v>9.0990000000000002</v>
      </c>
      <c r="G3197" s="2">
        <v>6.0640000000000001</v>
      </c>
      <c r="H3197" s="2">
        <v>3.956</v>
      </c>
      <c r="I3197" s="2">
        <v>3.2160000000000002</v>
      </c>
      <c r="J3197" s="2">
        <v>1.581</v>
      </c>
      <c r="K3197" s="2">
        <v>4.9790000000000001</v>
      </c>
      <c r="L3197" s="2">
        <v>7.27</v>
      </c>
      <c r="M3197" s="2">
        <v>6.1120000000000001</v>
      </c>
    </row>
    <row r="3198" spans="1:13" x14ac:dyDescent="0.2">
      <c r="A3198" s="1">
        <v>44440</v>
      </c>
      <c r="B3198">
        <v>10.57685</v>
      </c>
      <c r="C3198">
        <v>6.976</v>
      </c>
      <c r="D3198">
        <v>6.1989999999999998</v>
      </c>
      <c r="E3198">
        <v>1.9419999999999999</v>
      </c>
      <c r="F3198">
        <v>9.1020000000000003</v>
      </c>
      <c r="G3198" s="2">
        <v>6.0860000000000003</v>
      </c>
      <c r="H3198" s="2">
        <v>3.956</v>
      </c>
      <c r="I3198" s="2">
        <v>3.2149999999999999</v>
      </c>
      <c r="J3198" s="2">
        <v>1.61</v>
      </c>
      <c r="K3198" s="2">
        <v>4.9790000000000001</v>
      </c>
      <c r="L3198" s="2">
        <v>7.2350000000000003</v>
      </c>
      <c r="M3198" s="2">
        <v>6.2729999999999997</v>
      </c>
    </row>
    <row r="3199" spans="1:13" x14ac:dyDescent="0.2">
      <c r="A3199" s="1">
        <v>44441</v>
      </c>
      <c r="B3199">
        <v>10.77</v>
      </c>
      <c r="C3199">
        <v>6.9610000000000003</v>
      </c>
      <c r="D3199">
        <v>6.173</v>
      </c>
      <c r="E3199">
        <v>1.9470000000000001</v>
      </c>
      <c r="F3199">
        <v>9.0839999999999996</v>
      </c>
      <c r="G3199" s="2">
        <v>6.0979999999999999</v>
      </c>
      <c r="H3199" s="2">
        <v>3.956</v>
      </c>
      <c r="I3199" s="2">
        <v>3.2109999999999999</v>
      </c>
      <c r="J3199" s="2">
        <v>1.6519999999999999</v>
      </c>
      <c r="K3199" s="2">
        <v>4.9790000000000001</v>
      </c>
      <c r="L3199" s="2">
        <v>7.266</v>
      </c>
      <c r="M3199" s="2">
        <v>6.2919999999999998</v>
      </c>
    </row>
    <row r="3200" spans="1:13" x14ac:dyDescent="0.2">
      <c r="A3200" s="1">
        <v>44442</v>
      </c>
      <c r="B3200">
        <v>10.866</v>
      </c>
      <c r="C3200">
        <v>6.976</v>
      </c>
      <c r="D3200">
        <v>6.1559999999999997</v>
      </c>
      <c r="E3200">
        <v>1.9419999999999999</v>
      </c>
      <c r="F3200">
        <v>9.125</v>
      </c>
      <c r="G3200" s="2">
        <v>6.0990000000000002</v>
      </c>
      <c r="H3200" s="2">
        <v>3.956</v>
      </c>
      <c r="I3200" s="2">
        <v>3.202</v>
      </c>
      <c r="J3200" s="2">
        <v>1.631</v>
      </c>
      <c r="K3200" s="2">
        <v>4.9790000000000001</v>
      </c>
      <c r="L3200" s="2">
        <v>7.2629999999999999</v>
      </c>
      <c r="M3200" s="2">
        <v>6.3019999999999996</v>
      </c>
    </row>
    <row r="3201" spans="1:13" x14ac:dyDescent="0.2">
      <c r="A3201" s="1">
        <v>44445</v>
      </c>
      <c r="B3201">
        <v>10.8345</v>
      </c>
      <c r="C3201">
        <v>6.9790000000000001</v>
      </c>
      <c r="D3201">
        <v>6.1749999999999998</v>
      </c>
      <c r="E3201">
        <v>1.9670000000000001</v>
      </c>
      <c r="F3201">
        <v>9.1430000000000007</v>
      </c>
      <c r="G3201" s="2">
        <v>6.0979999999999999</v>
      </c>
      <c r="H3201" s="2">
        <v>3.956</v>
      </c>
      <c r="I3201" s="2">
        <v>3.2250000000000001</v>
      </c>
      <c r="J3201" s="2">
        <v>1.6419999999999999</v>
      </c>
      <c r="K3201" s="2">
        <v>4.9790000000000001</v>
      </c>
      <c r="L3201" s="2">
        <v>7.327</v>
      </c>
      <c r="M3201" s="2">
        <v>6.3310000000000004</v>
      </c>
    </row>
    <row r="3202" spans="1:13" x14ac:dyDescent="0.2">
      <c r="A3202" s="1">
        <v>44446</v>
      </c>
      <c r="B3202">
        <v>10.8345</v>
      </c>
      <c r="C3202">
        <v>7.0170000000000003</v>
      </c>
      <c r="D3202">
        <v>6.194</v>
      </c>
      <c r="E3202">
        <v>1.98</v>
      </c>
      <c r="F3202">
        <v>9.1880000000000006</v>
      </c>
      <c r="G3202" s="2">
        <v>6.1109999999999998</v>
      </c>
      <c r="H3202" s="2">
        <v>3.956</v>
      </c>
      <c r="I3202" s="2">
        <v>3.234</v>
      </c>
      <c r="J3202" s="2">
        <v>1.6679999999999999</v>
      </c>
      <c r="K3202" s="2">
        <v>4.9790000000000001</v>
      </c>
      <c r="L3202" s="2">
        <v>7.3959999999999999</v>
      </c>
      <c r="M3202" s="2">
        <v>6.3049999999999997</v>
      </c>
    </row>
    <row r="3203" spans="1:13" x14ac:dyDescent="0.2">
      <c r="A3203" s="1">
        <v>44447</v>
      </c>
      <c r="B3203">
        <v>11.10365</v>
      </c>
      <c r="C3203">
        <v>6.976</v>
      </c>
      <c r="D3203">
        <v>6.1890000000000001</v>
      </c>
      <c r="E3203">
        <v>2.0099999999999998</v>
      </c>
      <c r="F3203">
        <v>9.1660000000000004</v>
      </c>
      <c r="G3203" s="2">
        <v>6.1689999999999996</v>
      </c>
      <c r="H3203" s="2">
        <v>3.956</v>
      </c>
      <c r="I3203" s="2">
        <v>3.24</v>
      </c>
      <c r="J3203" s="2">
        <v>1.712</v>
      </c>
      <c r="K3203" s="2">
        <v>4.9790000000000001</v>
      </c>
      <c r="L3203" s="2">
        <v>7.3440000000000003</v>
      </c>
      <c r="M3203" s="2">
        <v>6.41</v>
      </c>
    </row>
    <row r="3204" spans="1:13" x14ac:dyDescent="0.2">
      <c r="A3204" s="1">
        <v>44448</v>
      </c>
      <c r="B3204">
        <v>10.87285</v>
      </c>
      <c r="C3204">
        <v>6.9370000000000003</v>
      </c>
      <c r="D3204">
        <v>6.18</v>
      </c>
      <c r="E3204">
        <v>2.0019999999999998</v>
      </c>
      <c r="F3204">
        <v>9.1820000000000004</v>
      </c>
      <c r="G3204" s="2">
        <v>6.1660000000000004</v>
      </c>
      <c r="H3204" s="2">
        <v>3.956</v>
      </c>
      <c r="I3204" s="2">
        <v>3.234</v>
      </c>
      <c r="J3204" s="2">
        <v>1.7050000000000001</v>
      </c>
      <c r="K3204" s="2">
        <v>4.9790000000000001</v>
      </c>
      <c r="L3204" s="2">
        <v>7.3970000000000002</v>
      </c>
      <c r="M3204" s="2">
        <v>6.4290000000000003</v>
      </c>
    </row>
    <row r="3205" spans="1:13" x14ac:dyDescent="0.2">
      <c r="A3205" s="1">
        <v>44449</v>
      </c>
      <c r="B3205">
        <v>11.044449999999999</v>
      </c>
      <c r="C3205">
        <v>6.952</v>
      </c>
      <c r="D3205">
        <v>6.18</v>
      </c>
      <c r="E3205">
        <v>1.9950000000000001</v>
      </c>
      <c r="F3205">
        <v>9.1869999999999994</v>
      </c>
      <c r="G3205" s="2">
        <v>6.1379999999999999</v>
      </c>
      <c r="H3205" s="2">
        <v>3.956</v>
      </c>
      <c r="I3205" s="2">
        <v>3.2679999999999998</v>
      </c>
      <c r="J3205" s="2">
        <v>1.681</v>
      </c>
      <c r="K3205" s="2">
        <v>4.9790000000000001</v>
      </c>
      <c r="L3205" s="2">
        <v>7.43</v>
      </c>
      <c r="M3205" s="2">
        <v>6.476</v>
      </c>
    </row>
    <row r="3206" spans="1:13" x14ac:dyDescent="0.2">
      <c r="A3206" s="1">
        <v>44452</v>
      </c>
      <c r="B3206">
        <v>10.95665</v>
      </c>
      <c r="C3206">
        <v>6.992</v>
      </c>
      <c r="D3206">
        <v>6.1929999999999996</v>
      </c>
      <c r="E3206">
        <v>2.0449999999999999</v>
      </c>
      <c r="F3206">
        <v>9.2289999999999992</v>
      </c>
      <c r="G3206" s="2">
        <v>6.157</v>
      </c>
      <c r="H3206" s="2">
        <v>3.956</v>
      </c>
      <c r="I3206" s="2">
        <v>3.27</v>
      </c>
      <c r="J3206" s="2">
        <v>1.6850000000000001</v>
      </c>
      <c r="K3206" s="2">
        <v>4.9790000000000001</v>
      </c>
      <c r="L3206" s="2">
        <v>7.4690000000000003</v>
      </c>
      <c r="M3206" s="2">
        <v>6.4509999999999996</v>
      </c>
    </row>
    <row r="3207" spans="1:13" x14ac:dyDescent="0.2">
      <c r="A3207" s="1">
        <v>44453</v>
      </c>
      <c r="B3207">
        <v>10.9366</v>
      </c>
      <c r="C3207">
        <v>6.98</v>
      </c>
      <c r="D3207">
        <v>6.1980000000000004</v>
      </c>
      <c r="E3207">
        <v>2.0619999999999998</v>
      </c>
      <c r="F3207">
        <v>9.2330000000000005</v>
      </c>
      <c r="G3207" s="2">
        <v>6.141</v>
      </c>
      <c r="H3207" s="2">
        <v>3.956</v>
      </c>
      <c r="I3207" s="2">
        <v>3.3250000000000002</v>
      </c>
      <c r="J3207" s="2">
        <v>1.6739999999999999</v>
      </c>
      <c r="K3207" s="2">
        <v>4.9790000000000001</v>
      </c>
      <c r="L3207" s="2">
        <v>7.4790000000000001</v>
      </c>
      <c r="M3207" s="2">
        <v>6.4320000000000004</v>
      </c>
    </row>
    <row r="3208" spans="1:13" x14ac:dyDescent="0.2">
      <c r="A3208" s="1">
        <v>44454</v>
      </c>
      <c r="B3208">
        <v>11.03295</v>
      </c>
      <c r="C3208">
        <v>6.99</v>
      </c>
      <c r="D3208">
        <v>6.1680000000000001</v>
      </c>
      <c r="E3208">
        <v>2.0270000000000001</v>
      </c>
      <c r="F3208">
        <v>9.2710000000000008</v>
      </c>
      <c r="G3208" s="2">
        <v>6.125</v>
      </c>
      <c r="H3208" s="2">
        <v>3.956</v>
      </c>
      <c r="I3208" s="2">
        <v>3.3119999999999998</v>
      </c>
      <c r="J3208" s="2">
        <v>1.659</v>
      </c>
      <c r="K3208" s="2">
        <v>4.9790000000000001</v>
      </c>
      <c r="L3208" s="2">
        <v>7.4139999999999997</v>
      </c>
      <c r="M3208" s="2">
        <v>6.4560000000000004</v>
      </c>
    </row>
    <row r="3209" spans="1:13" x14ac:dyDescent="0.2">
      <c r="A3209" s="1">
        <v>44455</v>
      </c>
      <c r="B3209">
        <v>11.066850000000001</v>
      </c>
      <c r="C3209">
        <v>6.99</v>
      </c>
      <c r="D3209">
        <v>6.1660000000000004</v>
      </c>
      <c r="E3209">
        <v>2.0449999999999999</v>
      </c>
      <c r="F3209">
        <v>9.25</v>
      </c>
      <c r="G3209" s="2">
        <v>6.133</v>
      </c>
      <c r="H3209" s="2">
        <v>3.956</v>
      </c>
      <c r="I3209" s="2">
        <v>3.3119999999999998</v>
      </c>
      <c r="J3209" s="2">
        <v>1.77</v>
      </c>
      <c r="K3209" s="2">
        <v>4.9790000000000001</v>
      </c>
      <c r="L3209" s="2">
        <v>7.49</v>
      </c>
      <c r="M3209" s="2">
        <v>6.4320000000000004</v>
      </c>
    </row>
    <row r="3210" spans="1:13" x14ac:dyDescent="0.2">
      <c r="A3210" s="1">
        <v>44456</v>
      </c>
      <c r="B3210">
        <v>11.1351</v>
      </c>
      <c r="C3210">
        <v>7.0439999999999996</v>
      </c>
      <c r="D3210">
        <v>6.1680000000000001</v>
      </c>
      <c r="E3210">
        <v>2.0720000000000001</v>
      </c>
      <c r="F3210">
        <v>9.3219999999999992</v>
      </c>
      <c r="G3210" s="2">
        <v>6.141</v>
      </c>
      <c r="H3210" s="2">
        <v>3.956</v>
      </c>
      <c r="I3210" s="2">
        <v>3.339</v>
      </c>
      <c r="J3210" s="2">
        <v>1.806</v>
      </c>
      <c r="K3210" s="2">
        <v>4.9790000000000001</v>
      </c>
      <c r="L3210" s="2">
        <v>7.5759999999999996</v>
      </c>
      <c r="M3210" s="2">
        <v>6.4</v>
      </c>
    </row>
    <row r="3211" spans="1:13" x14ac:dyDescent="0.2">
      <c r="A3211" s="1">
        <v>44459</v>
      </c>
      <c r="B3211">
        <v>10.9833</v>
      </c>
      <c r="C3211">
        <v>7.1139999999999999</v>
      </c>
      <c r="D3211">
        <v>6.1369999999999996</v>
      </c>
      <c r="E3211">
        <v>2.0720000000000001</v>
      </c>
      <c r="F3211">
        <v>9.3989999999999991</v>
      </c>
      <c r="G3211" s="2">
        <v>6.1609999999999996</v>
      </c>
      <c r="H3211" s="2">
        <v>3.956</v>
      </c>
      <c r="I3211" s="2">
        <v>3.3639999999999999</v>
      </c>
      <c r="J3211" s="2">
        <v>1.7989999999999999</v>
      </c>
      <c r="K3211" s="2">
        <v>4.9790000000000001</v>
      </c>
      <c r="L3211" s="2">
        <v>7.6390000000000002</v>
      </c>
      <c r="M3211" s="2">
        <v>6.3159999999999998</v>
      </c>
    </row>
    <row r="3212" spans="1:13" x14ac:dyDescent="0.2">
      <c r="A3212" s="1">
        <v>44460</v>
      </c>
      <c r="B3212">
        <v>10.82565</v>
      </c>
      <c r="C3212">
        <v>7.1260000000000003</v>
      </c>
      <c r="D3212">
        <v>6.1210000000000004</v>
      </c>
      <c r="E3212">
        <v>2.0720000000000001</v>
      </c>
      <c r="F3212">
        <v>9.4149999999999991</v>
      </c>
      <c r="G3212" s="2">
        <v>6.1609999999999996</v>
      </c>
      <c r="H3212" s="2">
        <v>3.956</v>
      </c>
      <c r="I3212" s="2">
        <v>3.3690000000000002</v>
      </c>
      <c r="J3212" s="2">
        <v>1.792</v>
      </c>
      <c r="K3212" s="2">
        <v>4.9790000000000001</v>
      </c>
      <c r="L3212" s="2">
        <v>7.6310000000000002</v>
      </c>
      <c r="M3212" s="2">
        <v>6.2960000000000003</v>
      </c>
    </row>
    <row r="3213" spans="1:13" x14ac:dyDescent="0.2">
      <c r="A3213" s="1">
        <v>44461</v>
      </c>
      <c r="B3213">
        <v>10.648250000000001</v>
      </c>
      <c r="C3213">
        <v>7.1219999999999999</v>
      </c>
      <c r="D3213">
        <v>6.1349999999999998</v>
      </c>
      <c r="E3213">
        <v>2.0720000000000001</v>
      </c>
      <c r="F3213">
        <v>9.4269999999999996</v>
      </c>
      <c r="G3213" s="2">
        <v>6.1340000000000003</v>
      </c>
      <c r="H3213" s="2">
        <v>3.956</v>
      </c>
      <c r="I3213" s="2">
        <v>3.37</v>
      </c>
      <c r="J3213" s="2">
        <v>1.8009999999999999</v>
      </c>
      <c r="K3213" s="2">
        <v>5.1159999999999997</v>
      </c>
      <c r="L3213" s="2">
        <v>7.69</v>
      </c>
      <c r="M3213" s="2">
        <v>6.298</v>
      </c>
    </row>
    <row r="3214" spans="1:13" x14ac:dyDescent="0.2">
      <c r="A3214" s="1">
        <v>44462</v>
      </c>
      <c r="B3214">
        <v>10.889950000000001</v>
      </c>
      <c r="C3214">
        <v>7.1609999999999996</v>
      </c>
      <c r="D3214">
        <v>6.1390000000000002</v>
      </c>
      <c r="E3214">
        <v>2.1019999999999999</v>
      </c>
      <c r="F3214">
        <v>9.4710000000000001</v>
      </c>
      <c r="G3214" s="2">
        <v>6.1150000000000002</v>
      </c>
      <c r="H3214" s="2">
        <v>3.956</v>
      </c>
      <c r="I3214" s="2">
        <v>3.37</v>
      </c>
      <c r="J3214" s="2">
        <v>1.794</v>
      </c>
      <c r="K3214" s="2">
        <v>5.1159999999999997</v>
      </c>
      <c r="L3214" s="2">
        <v>7.7450000000000001</v>
      </c>
      <c r="M3214" s="2">
        <v>6.3010000000000002</v>
      </c>
    </row>
    <row r="3215" spans="1:13" x14ac:dyDescent="0.2">
      <c r="A3215" s="1">
        <v>44463</v>
      </c>
      <c r="B3215">
        <v>10.9458</v>
      </c>
      <c r="C3215">
        <v>7.1920000000000002</v>
      </c>
      <c r="D3215">
        <v>6.1820000000000004</v>
      </c>
      <c r="E3215">
        <v>2.157</v>
      </c>
      <c r="F3215">
        <v>9.4710000000000001</v>
      </c>
      <c r="G3215" s="2">
        <v>6.157</v>
      </c>
      <c r="H3215" s="2">
        <v>3.956</v>
      </c>
      <c r="I3215" s="2">
        <v>3.4249999999999998</v>
      </c>
      <c r="J3215" s="2">
        <v>1.794</v>
      </c>
      <c r="K3215" s="2">
        <v>5.1159999999999997</v>
      </c>
      <c r="L3215" s="2">
        <v>7.7859999999999996</v>
      </c>
      <c r="M3215" s="2">
        <v>6.3179999999999996</v>
      </c>
    </row>
    <row r="3216" spans="1:13" x14ac:dyDescent="0.2">
      <c r="A3216" s="1">
        <v>44466</v>
      </c>
      <c r="B3216">
        <v>11.078749999999999</v>
      </c>
      <c r="C3216">
        <v>7.2380000000000004</v>
      </c>
      <c r="D3216">
        <v>6.2089999999999996</v>
      </c>
      <c r="E3216">
        <v>2.1720000000000002</v>
      </c>
      <c r="F3216">
        <v>9.5760000000000005</v>
      </c>
      <c r="G3216" s="2">
        <v>6.1959999999999997</v>
      </c>
      <c r="H3216" s="2">
        <v>3.956</v>
      </c>
      <c r="I3216" s="2">
        <v>3.4510000000000001</v>
      </c>
      <c r="J3216" s="2">
        <v>1.833</v>
      </c>
      <c r="K3216" s="2">
        <v>5.1159999999999997</v>
      </c>
      <c r="L3216" s="2">
        <v>7.758</v>
      </c>
      <c r="M3216" s="2">
        <v>6.4320000000000004</v>
      </c>
    </row>
    <row r="3217" spans="1:13" x14ac:dyDescent="0.2">
      <c r="A3217" s="1">
        <v>44467</v>
      </c>
      <c r="B3217">
        <v>11.1241</v>
      </c>
      <c r="C3217">
        <v>7.3339999999999996</v>
      </c>
      <c r="D3217">
        <v>6.2169999999999996</v>
      </c>
      <c r="E3217">
        <v>2.2669999999999999</v>
      </c>
      <c r="F3217">
        <v>9.5719999999999992</v>
      </c>
      <c r="G3217" s="2">
        <v>6.2030000000000003</v>
      </c>
      <c r="H3217" s="2">
        <v>3.956</v>
      </c>
      <c r="I3217" s="2">
        <v>3.4710000000000001</v>
      </c>
      <c r="J3217" s="2">
        <v>1.8440000000000001</v>
      </c>
      <c r="K3217" s="2">
        <v>5.1159999999999997</v>
      </c>
      <c r="L3217" s="2">
        <v>7.77</v>
      </c>
      <c r="M3217" s="2">
        <v>6.4489999999999998</v>
      </c>
    </row>
    <row r="3218" spans="1:13" x14ac:dyDescent="0.2">
      <c r="A3218" s="1">
        <v>44468</v>
      </c>
      <c r="B3218">
        <v>11.074949999999999</v>
      </c>
      <c r="C3218">
        <v>7.3630000000000004</v>
      </c>
      <c r="D3218">
        <v>6.2069999999999999</v>
      </c>
      <c r="E3218">
        <v>2.202</v>
      </c>
      <c r="F3218">
        <v>9.6129999999999995</v>
      </c>
      <c r="G3218" s="2">
        <v>6.242</v>
      </c>
      <c r="H3218" s="2">
        <v>3.956</v>
      </c>
      <c r="I3218" s="2">
        <v>3.4390000000000001</v>
      </c>
      <c r="J3218" s="2">
        <v>1.84</v>
      </c>
      <c r="K3218" s="2">
        <v>5.5030000000000001</v>
      </c>
      <c r="L3218" s="2">
        <v>7.7290000000000001</v>
      </c>
      <c r="M3218" s="2">
        <v>6.4420000000000002</v>
      </c>
    </row>
    <row r="3219" spans="1:13" x14ac:dyDescent="0.2">
      <c r="A3219" s="1">
        <v>44469</v>
      </c>
      <c r="B3219">
        <v>11.110849999999999</v>
      </c>
      <c r="C3219">
        <v>7.367</v>
      </c>
      <c r="D3219">
        <v>6.2229999999999999</v>
      </c>
      <c r="E3219">
        <v>2.2370000000000001</v>
      </c>
      <c r="F3219">
        <v>9.5839999999999996</v>
      </c>
      <c r="G3219" s="2">
        <v>6.2610000000000001</v>
      </c>
      <c r="H3219" s="2">
        <v>3.956</v>
      </c>
      <c r="I3219" s="2">
        <v>3.395</v>
      </c>
      <c r="J3219" s="2">
        <v>1.8680000000000001</v>
      </c>
      <c r="K3219" s="2">
        <v>5.5030000000000001</v>
      </c>
      <c r="L3219" s="2">
        <v>7.7060000000000004</v>
      </c>
      <c r="M3219" s="2">
        <v>6.4669999999999996</v>
      </c>
    </row>
    <row r="3220" spans="1:13" x14ac:dyDescent="0.2">
      <c r="A3220" s="1">
        <v>44470</v>
      </c>
      <c r="B3220">
        <v>10.985900000000001</v>
      </c>
      <c r="C3220">
        <v>7.3959999999999999</v>
      </c>
      <c r="D3220">
        <v>6.2450000000000001</v>
      </c>
      <c r="E3220">
        <v>2.25</v>
      </c>
      <c r="F3220">
        <v>9.5920000000000005</v>
      </c>
      <c r="G3220" s="2">
        <v>6.2380000000000004</v>
      </c>
      <c r="H3220" s="2">
        <v>3.956</v>
      </c>
      <c r="I3220" s="2">
        <v>3.3980000000000001</v>
      </c>
      <c r="J3220" s="2">
        <v>1.8959999999999999</v>
      </c>
      <c r="K3220" s="2">
        <v>5.5030000000000001</v>
      </c>
      <c r="L3220" s="2">
        <v>7.66</v>
      </c>
      <c r="M3220" s="2">
        <v>6.4109999999999996</v>
      </c>
    </row>
    <row r="3221" spans="1:13" x14ac:dyDescent="0.2">
      <c r="A3221" s="1">
        <v>44473</v>
      </c>
      <c r="B3221">
        <v>11.083299999999999</v>
      </c>
      <c r="C3221">
        <v>7.4820000000000002</v>
      </c>
      <c r="D3221">
        <v>6.2489999999999997</v>
      </c>
      <c r="E3221">
        <v>2.25</v>
      </c>
      <c r="F3221">
        <v>9.7479999999999993</v>
      </c>
      <c r="G3221" s="2">
        <v>6.2210000000000001</v>
      </c>
      <c r="H3221" s="2">
        <v>3.956</v>
      </c>
      <c r="I3221" s="2">
        <v>3.4</v>
      </c>
      <c r="J3221" s="2">
        <v>1.8859999999999999</v>
      </c>
      <c r="K3221" s="2">
        <v>5.5030000000000001</v>
      </c>
      <c r="L3221" s="2">
        <v>7.77</v>
      </c>
      <c r="M3221" s="2">
        <v>6.351</v>
      </c>
    </row>
    <row r="3222" spans="1:13" x14ac:dyDescent="0.2">
      <c r="A3222" s="1">
        <v>44474</v>
      </c>
      <c r="B3222">
        <v>11.1416</v>
      </c>
      <c r="C3222">
        <v>7.56</v>
      </c>
      <c r="D3222">
        <v>6.2640000000000002</v>
      </c>
      <c r="E3222">
        <v>2.2949999999999999</v>
      </c>
      <c r="F3222">
        <v>9.8480000000000008</v>
      </c>
      <c r="G3222" s="2">
        <v>6.1959999999999997</v>
      </c>
      <c r="H3222" s="2">
        <v>3.956</v>
      </c>
      <c r="I3222" s="2">
        <v>3.4569999999999999</v>
      </c>
      <c r="J3222" s="2">
        <v>1.887</v>
      </c>
      <c r="K3222" s="2">
        <v>5.5030000000000001</v>
      </c>
      <c r="L3222" s="2">
        <v>7.77</v>
      </c>
      <c r="M3222" s="2">
        <v>6.3029999999999999</v>
      </c>
    </row>
    <row r="3223" spans="1:13" x14ac:dyDescent="0.2">
      <c r="A3223" s="1">
        <v>44475</v>
      </c>
      <c r="B3223">
        <v>11.0389</v>
      </c>
      <c r="C3223">
        <v>7.54</v>
      </c>
      <c r="D3223">
        <v>6.2770000000000001</v>
      </c>
      <c r="E3223">
        <v>2.3969999999999998</v>
      </c>
      <c r="F3223">
        <v>9.8480000000000008</v>
      </c>
      <c r="G3223" s="2">
        <v>6.2270000000000003</v>
      </c>
      <c r="H3223" s="2">
        <v>3.956</v>
      </c>
      <c r="I3223" s="2">
        <v>3.5920000000000001</v>
      </c>
      <c r="J3223" s="2">
        <v>1.9</v>
      </c>
      <c r="K3223" s="2">
        <v>5.5030000000000001</v>
      </c>
      <c r="L3223" s="2">
        <v>7.77</v>
      </c>
      <c r="M3223" s="2">
        <v>6.141</v>
      </c>
    </row>
    <row r="3224" spans="1:13" x14ac:dyDescent="0.2">
      <c r="A3224" s="1">
        <v>44476</v>
      </c>
      <c r="B3224">
        <v>11.0906</v>
      </c>
      <c r="C3224">
        <v>7.4980000000000002</v>
      </c>
      <c r="D3224">
        <v>6.2649999999999997</v>
      </c>
      <c r="E3224">
        <v>2.371</v>
      </c>
      <c r="F3224">
        <v>9.7889999999999997</v>
      </c>
      <c r="G3224" s="2">
        <v>6.2309999999999999</v>
      </c>
      <c r="H3224" s="2">
        <v>3.956</v>
      </c>
      <c r="I3224" s="2">
        <v>3.6040000000000001</v>
      </c>
      <c r="J3224" s="2">
        <v>1.9279999999999999</v>
      </c>
      <c r="K3224" s="2">
        <v>5.5030000000000001</v>
      </c>
      <c r="L3224" s="2">
        <v>7.77</v>
      </c>
      <c r="M3224" s="2">
        <v>5.931</v>
      </c>
    </row>
    <row r="3225" spans="1:13" x14ac:dyDescent="0.2">
      <c r="A3225" s="1">
        <v>44477</v>
      </c>
      <c r="B3225">
        <v>10.8764</v>
      </c>
      <c r="C3225">
        <v>7.4880000000000004</v>
      </c>
      <c r="D3225">
        <v>6.3170000000000002</v>
      </c>
      <c r="E3225">
        <v>2.3620000000000001</v>
      </c>
      <c r="F3225">
        <v>9.8490000000000002</v>
      </c>
      <c r="G3225" s="2">
        <v>6.2350000000000003</v>
      </c>
      <c r="H3225" s="2">
        <v>3.956</v>
      </c>
      <c r="I3225" s="2">
        <v>3.637</v>
      </c>
      <c r="J3225" s="2">
        <v>1.9510000000000001</v>
      </c>
      <c r="K3225" s="2">
        <v>5.5030000000000001</v>
      </c>
      <c r="L3225" s="2">
        <v>7.77</v>
      </c>
      <c r="M3225" s="2">
        <v>5.931</v>
      </c>
    </row>
    <row r="3226" spans="1:13" x14ac:dyDescent="0.2">
      <c r="A3226" s="1">
        <v>44480</v>
      </c>
      <c r="B3226">
        <v>10.99865</v>
      </c>
      <c r="C3226">
        <v>7.5</v>
      </c>
      <c r="D3226">
        <v>6.343</v>
      </c>
      <c r="E3226">
        <v>2.3620000000000001</v>
      </c>
      <c r="F3226">
        <v>9.8940000000000001</v>
      </c>
      <c r="G3226" s="2">
        <v>6.2450000000000001</v>
      </c>
      <c r="H3226" s="2">
        <v>3.956</v>
      </c>
      <c r="I3226" s="2">
        <v>3.6840000000000002</v>
      </c>
      <c r="J3226" s="2">
        <v>1.982</v>
      </c>
      <c r="K3226" s="2">
        <v>5.5030000000000001</v>
      </c>
      <c r="L3226" s="2">
        <v>7.77</v>
      </c>
      <c r="M3226" s="2">
        <v>5.98</v>
      </c>
    </row>
    <row r="3227" spans="1:13" x14ac:dyDescent="0.2">
      <c r="A3227" s="1">
        <v>44481</v>
      </c>
      <c r="B3227">
        <v>10.99865</v>
      </c>
      <c r="C3227">
        <v>7.4530000000000003</v>
      </c>
      <c r="D3227">
        <v>6.3259999999999996</v>
      </c>
      <c r="E3227">
        <v>2.427</v>
      </c>
      <c r="F3227">
        <v>9.8680000000000003</v>
      </c>
      <c r="G3227" s="2">
        <v>6.2320000000000002</v>
      </c>
      <c r="H3227" s="2">
        <v>3.956</v>
      </c>
      <c r="I3227" s="2">
        <v>3.6230000000000002</v>
      </c>
      <c r="J3227" s="2">
        <v>2.0009999999999999</v>
      </c>
      <c r="K3227" s="2">
        <v>5.5030000000000001</v>
      </c>
      <c r="L3227" s="2">
        <v>7.77</v>
      </c>
      <c r="M3227" s="2">
        <v>5.8010000000000002</v>
      </c>
    </row>
    <row r="3228" spans="1:13" x14ac:dyDescent="0.2">
      <c r="A3228" s="1">
        <v>44482</v>
      </c>
      <c r="B3228">
        <v>10.89495</v>
      </c>
      <c r="C3228">
        <v>7.4089999999999998</v>
      </c>
      <c r="D3228">
        <v>6.32</v>
      </c>
      <c r="E3228">
        <v>2.3889999999999998</v>
      </c>
      <c r="F3228">
        <v>9.7200000000000006</v>
      </c>
      <c r="G3228" s="2">
        <v>6.2130000000000001</v>
      </c>
      <c r="H3228" s="2">
        <v>3.956</v>
      </c>
      <c r="I3228" s="2">
        <v>3.6059999999999999</v>
      </c>
      <c r="J3228" s="2">
        <v>2.0009999999999999</v>
      </c>
      <c r="K3228" s="2">
        <v>6.9050000000000002</v>
      </c>
      <c r="L3228" s="2">
        <v>7.77</v>
      </c>
      <c r="M3228" s="2">
        <v>5.7960000000000003</v>
      </c>
    </row>
    <row r="3229" spans="1:13" x14ac:dyDescent="0.2">
      <c r="A3229" s="1">
        <v>44483</v>
      </c>
      <c r="B3229">
        <v>10.9299</v>
      </c>
      <c r="C3229">
        <v>7.4089999999999998</v>
      </c>
      <c r="D3229">
        <v>6.3289999999999997</v>
      </c>
      <c r="E3229">
        <v>2.3450000000000002</v>
      </c>
      <c r="F3229">
        <v>9.7729999999999997</v>
      </c>
      <c r="G3229" s="2">
        <v>6.1710000000000003</v>
      </c>
      <c r="H3229" s="2">
        <v>3.956</v>
      </c>
      <c r="I3229" s="2">
        <v>3.5550000000000002</v>
      </c>
      <c r="J3229" s="2">
        <v>1.982</v>
      </c>
      <c r="K3229" s="2">
        <v>6.907</v>
      </c>
      <c r="L3229" s="2">
        <v>7.77</v>
      </c>
      <c r="M3229" s="2">
        <v>5.7389999999999999</v>
      </c>
    </row>
    <row r="3230" spans="1:13" x14ac:dyDescent="0.2">
      <c r="A3230" s="1">
        <v>44484</v>
      </c>
      <c r="B3230">
        <v>11.062900000000001</v>
      </c>
      <c r="C3230">
        <v>7.4359999999999999</v>
      </c>
      <c r="D3230">
        <v>6.3289999999999997</v>
      </c>
      <c r="E3230">
        <v>2.36</v>
      </c>
      <c r="F3230">
        <v>9.7469999999999999</v>
      </c>
      <c r="G3230" s="2">
        <v>6.0890000000000004</v>
      </c>
      <c r="H3230" s="2">
        <v>3.956</v>
      </c>
      <c r="I3230" s="2">
        <v>3.5619999999999998</v>
      </c>
      <c r="J3230" s="2">
        <v>1.9870000000000001</v>
      </c>
      <c r="K3230" s="2">
        <v>6.6920000000000002</v>
      </c>
      <c r="L3230" s="2">
        <v>7.77</v>
      </c>
      <c r="M3230" s="2">
        <v>5.8460000000000001</v>
      </c>
    </row>
    <row r="3231" spans="1:13" x14ac:dyDescent="0.2">
      <c r="A3231" s="1">
        <v>44487</v>
      </c>
      <c r="B3231">
        <v>11.182700000000001</v>
      </c>
      <c r="C3231">
        <v>7.4770000000000003</v>
      </c>
      <c r="D3231">
        <v>6.3869999999999996</v>
      </c>
      <c r="E3231">
        <v>2.403</v>
      </c>
      <c r="F3231">
        <v>9.8070000000000004</v>
      </c>
      <c r="G3231" s="2">
        <v>6.0960000000000001</v>
      </c>
      <c r="H3231" s="2">
        <v>3.956</v>
      </c>
      <c r="I3231" s="2">
        <v>3.61</v>
      </c>
      <c r="J3231" s="2">
        <v>2.032</v>
      </c>
      <c r="K3231" s="2">
        <v>6.6920000000000002</v>
      </c>
      <c r="L3231" s="2">
        <v>7.77</v>
      </c>
      <c r="M3231" s="2">
        <v>5.968</v>
      </c>
    </row>
    <row r="3232" spans="1:13" x14ac:dyDescent="0.2">
      <c r="A3232" s="1">
        <v>44488</v>
      </c>
      <c r="B3232">
        <v>11.5235</v>
      </c>
      <c r="C3232">
        <v>7.4530000000000003</v>
      </c>
      <c r="D3232">
        <v>6.3869999999999996</v>
      </c>
      <c r="E3232">
        <v>2.37</v>
      </c>
      <c r="F3232">
        <v>9.7240000000000002</v>
      </c>
      <c r="G3232" s="2">
        <v>6.0869999999999997</v>
      </c>
      <c r="H3232" s="2">
        <v>3.956</v>
      </c>
      <c r="I3232" s="2">
        <v>3.61</v>
      </c>
      <c r="J3232" s="2">
        <v>2.024</v>
      </c>
      <c r="K3232" s="2">
        <v>6.6920000000000002</v>
      </c>
      <c r="L3232" s="2">
        <v>7.77</v>
      </c>
      <c r="M3232" s="2">
        <v>5.9550000000000001</v>
      </c>
    </row>
    <row r="3233" spans="1:13" x14ac:dyDescent="0.2">
      <c r="A3233" s="1">
        <v>44489</v>
      </c>
      <c r="B3233">
        <v>11.85575</v>
      </c>
      <c r="C3233">
        <v>7.4740000000000002</v>
      </c>
      <c r="D3233">
        <v>6.3739999999999997</v>
      </c>
      <c r="E3233">
        <v>2.3969999999999998</v>
      </c>
      <c r="F3233">
        <v>9.6780000000000008</v>
      </c>
      <c r="G3233" s="2">
        <v>6.0869999999999997</v>
      </c>
      <c r="H3233" s="2">
        <v>3.956</v>
      </c>
      <c r="I3233" s="2">
        <v>3.6150000000000002</v>
      </c>
      <c r="J3233" s="2">
        <v>2.0779999999999998</v>
      </c>
      <c r="K3233" s="2">
        <v>6.6920000000000002</v>
      </c>
      <c r="L3233" s="2">
        <v>7.77</v>
      </c>
      <c r="M3233" s="2">
        <v>5.9550000000000001</v>
      </c>
    </row>
    <row r="3234" spans="1:13" x14ac:dyDescent="0.2">
      <c r="A3234" s="1">
        <v>44490</v>
      </c>
      <c r="B3234">
        <v>12.006600000000001</v>
      </c>
      <c r="C3234">
        <v>7.5419999999999998</v>
      </c>
      <c r="D3234">
        <v>6.3380000000000001</v>
      </c>
      <c r="E3234">
        <v>2.391</v>
      </c>
      <c r="F3234">
        <v>9.7889999999999997</v>
      </c>
      <c r="G3234" s="2">
        <v>6.0839999999999996</v>
      </c>
      <c r="H3234" s="2">
        <v>3.956</v>
      </c>
      <c r="I3234" s="2">
        <v>3.6240000000000001</v>
      </c>
      <c r="J3234" s="2">
        <v>2.0409999999999999</v>
      </c>
      <c r="K3234" s="2">
        <v>6.6920000000000002</v>
      </c>
      <c r="L3234" s="2">
        <v>7.8440000000000003</v>
      </c>
      <c r="M3234" s="2">
        <v>5.9569999999999999</v>
      </c>
    </row>
    <row r="3235" spans="1:13" x14ac:dyDescent="0.2">
      <c r="A3235" s="1">
        <v>44491</v>
      </c>
      <c r="B3235">
        <v>12.427849999999999</v>
      </c>
      <c r="C3235">
        <v>7.5750000000000002</v>
      </c>
      <c r="D3235">
        <v>6.3630000000000004</v>
      </c>
      <c r="E3235">
        <v>2.4079999999999999</v>
      </c>
      <c r="F3235">
        <v>9.9049999999999994</v>
      </c>
      <c r="G3235" s="2">
        <v>6.0650000000000004</v>
      </c>
      <c r="H3235" s="2">
        <v>3.956</v>
      </c>
      <c r="I3235" s="2">
        <v>3.6379999999999999</v>
      </c>
      <c r="J3235" s="2">
        <v>2.0409999999999999</v>
      </c>
      <c r="K3235" s="2">
        <v>6.6920000000000002</v>
      </c>
      <c r="L3235" s="2">
        <v>7.8449999999999998</v>
      </c>
      <c r="M3235" s="2">
        <v>5.9139999999999997</v>
      </c>
    </row>
    <row r="3236" spans="1:13" x14ac:dyDescent="0.2">
      <c r="A3236" s="1">
        <v>44494</v>
      </c>
      <c r="B3236">
        <v>12.02585</v>
      </c>
      <c r="C3236">
        <v>7.5590000000000002</v>
      </c>
      <c r="D3236">
        <v>6.35</v>
      </c>
      <c r="E3236">
        <v>2.4569999999999999</v>
      </c>
      <c r="F3236">
        <v>9.8710000000000004</v>
      </c>
      <c r="G3236" s="2">
        <v>6.0510000000000002</v>
      </c>
      <c r="H3236" s="2">
        <v>3.956</v>
      </c>
      <c r="I3236" s="2">
        <v>3.6240000000000001</v>
      </c>
      <c r="J3236" s="2">
        <v>1.9790000000000001</v>
      </c>
      <c r="K3236" s="2">
        <v>6.6920000000000002</v>
      </c>
      <c r="L3236" s="2">
        <v>7.9180000000000001</v>
      </c>
      <c r="M3236" s="2">
        <v>5.9109999999999996</v>
      </c>
    </row>
    <row r="3237" spans="1:13" x14ac:dyDescent="0.2">
      <c r="A3237" s="1">
        <v>44495</v>
      </c>
      <c r="B3237">
        <v>11.99625</v>
      </c>
      <c r="C3237">
        <v>7.5650000000000004</v>
      </c>
      <c r="D3237">
        <v>6.3620000000000001</v>
      </c>
      <c r="E3237">
        <v>2.46</v>
      </c>
      <c r="F3237">
        <v>9.8279999999999994</v>
      </c>
      <c r="G3237" s="2">
        <v>6.0129999999999999</v>
      </c>
      <c r="H3237" s="2">
        <v>3.956</v>
      </c>
      <c r="I3237" s="2">
        <v>3.6120000000000001</v>
      </c>
      <c r="J3237" s="2">
        <v>1.968</v>
      </c>
      <c r="K3237" s="2">
        <v>6.37</v>
      </c>
      <c r="L3237" s="2">
        <v>7.9180000000000001</v>
      </c>
      <c r="M3237" s="2">
        <v>5.9610000000000003</v>
      </c>
    </row>
    <row r="3238" spans="1:13" x14ac:dyDescent="0.2">
      <c r="A3238" s="1">
        <v>44496</v>
      </c>
      <c r="B3238">
        <v>11.901199999999999</v>
      </c>
      <c r="C3238">
        <v>7.5289999999999999</v>
      </c>
      <c r="D3238">
        <v>6.335</v>
      </c>
      <c r="E3238">
        <v>2.5099999999999998</v>
      </c>
      <c r="F3238">
        <v>10.07</v>
      </c>
      <c r="G3238" s="2">
        <v>6.0229999999999997</v>
      </c>
      <c r="H3238" s="2">
        <v>3.956</v>
      </c>
      <c r="I3238" s="2">
        <v>3.5960000000000001</v>
      </c>
      <c r="J3238" s="2">
        <v>1.95</v>
      </c>
      <c r="K3238" s="2">
        <v>6.2649999999999997</v>
      </c>
      <c r="L3238" s="2">
        <v>8.07</v>
      </c>
      <c r="M3238" s="2">
        <v>5.9859999999999998</v>
      </c>
    </row>
    <row r="3239" spans="1:13" x14ac:dyDescent="0.2">
      <c r="A3239" s="1">
        <v>44497</v>
      </c>
      <c r="B3239">
        <v>12.421150000000001</v>
      </c>
      <c r="C3239">
        <v>7.5369999999999999</v>
      </c>
      <c r="D3239">
        <v>6.34</v>
      </c>
      <c r="E3239">
        <v>2.42</v>
      </c>
      <c r="F3239">
        <v>10.159000000000001</v>
      </c>
      <c r="G3239" s="2">
        <v>6.0330000000000004</v>
      </c>
      <c r="H3239" s="2">
        <v>3.956</v>
      </c>
      <c r="I3239" s="2">
        <v>3.5920000000000001</v>
      </c>
      <c r="J3239" s="2">
        <v>1.9339999999999999</v>
      </c>
      <c r="K3239" s="2">
        <v>6.2670000000000003</v>
      </c>
      <c r="L3239" s="2">
        <v>8.07</v>
      </c>
      <c r="M3239" s="2">
        <v>5.8419999999999996</v>
      </c>
    </row>
    <row r="3240" spans="1:13" x14ac:dyDescent="0.2">
      <c r="A3240" s="1">
        <v>44498</v>
      </c>
      <c r="B3240">
        <v>12.2158</v>
      </c>
      <c r="C3240">
        <v>7.4939999999999998</v>
      </c>
      <c r="D3240">
        <v>6.3879999999999999</v>
      </c>
      <c r="E3240">
        <v>2.5630000000000002</v>
      </c>
      <c r="F3240">
        <v>10.178000000000001</v>
      </c>
      <c r="G3240" s="2">
        <v>6.0549999999999997</v>
      </c>
      <c r="H3240" s="2">
        <v>3.956</v>
      </c>
      <c r="I3240" s="2">
        <v>3.6230000000000002</v>
      </c>
      <c r="J3240" s="2">
        <v>1.9930000000000001</v>
      </c>
      <c r="K3240" s="2">
        <v>6.2750000000000004</v>
      </c>
      <c r="L3240" s="2">
        <v>8.07</v>
      </c>
      <c r="M3240" s="2">
        <v>5.8579999999999997</v>
      </c>
    </row>
    <row r="3241" spans="1:13" x14ac:dyDescent="0.2">
      <c r="A3241" s="1">
        <v>44501</v>
      </c>
      <c r="B3241">
        <v>12.3483</v>
      </c>
      <c r="C3241">
        <v>7.5940000000000003</v>
      </c>
      <c r="D3241">
        <v>6.3879999999999999</v>
      </c>
      <c r="E3241">
        <v>2.5099999999999998</v>
      </c>
      <c r="F3241">
        <v>10.178000000000001</v>
      </c>
      <c r="G3241" s="2">
        <v>6.0970000000000004</v>
      </c>
      <c r="H3241" s="2">
        <v>3.956</v>
      </c>
      <c r="I3241" s="2">
        <v>3.6469999999999998</v>
      </c>
      <c r="J3241" s="2">
        <v>2.004</v>
      </c>
      <c r="K3241" s="2">
        <v>6.2750000000000004</v>
      </c>
      <c r="L3241" s="2">
        <v>8.07</v>
      </c>
      <c r="M3241" s="2">
        <v>5.8579999999999997</v>
      </c>
    </row>
    <row r="3242" spans="1:13" x14ac:dyDescent="0.2">
      <c r="A3242" s="1">
        <v>44502</v>
      </c>
      <c r="B3242">
        <v>12.3483</v>
      </c>
      <c r="C3242">
        <v>7.5940000000000003</v>
      </c>
      <c r="D3242">
        <v>6.3609999999999998</v>
      </c>
      <c r="E3242">
        <v>2.4620000000000002</v>
      </c>
      <c r="F3242">
        <v>10.154999999999999</v>
      </c>
      <c r="G3242" s="2">
        <v>6.0810000000000004</v>
      </c>
      <c r="H3242" s="2">
        <v>3.956</v>
      </c>
      <c r="I3242" s="2">
        <v>3.653</v>
      </c>
      <c r="J3242" s="2">
        <v>1.958</v>
      </c>
      <c r="K3242" s="2">
        <v>6.2750000000000004</v>
      </c>
      <c r="L3242" s="2">
        <v>8.07</v>
      </c>
      <c r="M3242" s="2">
        <v>5.9249999999999998</v>
      </c>
    </row>
    <row r="3243" spans="1:13" x14ac:dyDescent="0.2">
      <c r="A3243" s="1">
        <v>44503</v>
      </c>
      <c r="B3243">
        <v>11.842499999999999</v>
      </c>
      <c r="C3243">
        <v>7.5419999999999998</v>
      </c>
      <c r="D3243">
        <v>6.359</v>
      </c>
      <c r="E3243">
        <v>2.4750000000000001</v>
      </c>
      <c r="F3243">
        <v>10.179</v>
      </c>
      <c r="G3243" s="2">
        <v>6.077</v>
      </c>
      <c r="H3243" s="2">
        <v>3.956</v>
      </c>
      <c r="I3243" s="2">
        <v>3.6459999999999999</v>
      </c>
      <c r="J3243" s="2">
        <v>1.9450000000000001</v>
      </c>
      <c r="K3243" s="2">
        <v>6.2750000000000004</v>
      </c>
      <c r="L3243" s="2">
        <v>8.07</v>
      </c>
      <c r="M3243" s="2">
        <v>5.9059999999999997</v>
      </c>
    </row>
    <row r="3244" spans="1:13" x14ac:dyDescent="0.2">
      <c r="A3244" s="1">
        <v>44504</v>
      </c>
      <c r="B3244">
        <v>11.9733</v>
      </c>
      <c r="C3244">
        <v>7.4470000000000001</v>
      </c>
      <c r="D3244">
        <v>6.359</v>
      </c>
      <c r="E3244">
        <v>2.415</v>
      </c>
      <c r="F3244">
        <v>10.026</v>
      </c>
      <c r="G3244" s="2">
        <v>6.0670000000000002</v>
      </c>
      <c r="H3244" s="2">
        <v>3.956</v>
      </c>
      <c r="I3244" s="2">
        <v>3.6459999999999999</v>
      </c>
      <c r="J3244" s="2">
        <v>1.9590000000000001</v>
      </c>
      <c r="K3244" s="2">
        <v>6.1369999999999996</v>
      </c>
      <c r="L3244" s="2">
        <v>8.07</v>
      </c>
      <c r="M3244" s="2">
        <v>5.867</v>
      </c>
    </row>
    <row r="3245" spans="1:13" x14ac:dyDescent="0.2">
      <c r="A3245" s="1">
        <v>44505</v>
      </c>
      <c r="B3245">
        <v>11.8104</v>
      </c>
      <c r="C3245">
        <v>7.3040000000000003</v>
      </c>
      <c r="D3245">
        <v>6.359</v>
      </c>
      <c r="E3245">
        <v>2.35</v>
      </c>
      <c r="F3245">
        <v>9.9269999999999996</v>
      </c>
      <c r="G3245" s="2">
        <v>6.0609999999999999</v>
      </c>
      <c r="H3245" s="2">
        <v>3.956</v>
      </c>
      <c r="I3245" s="2">
        <v>3.577</v>
      </c>
      <c r="J3245" s="2">
        <v>1.9359999999999999</v>
      </c>
      <c r="K3245" s="2">
        <v>6.1369999999999996</v>
      </c>
      <c r="L3245" s="2">
        <v>8.07</v>
      </c>
      <c r="M3245" s="2">
        <v>5.8120000000000003</v>
      </c>
    </row>
    <row r="3246" spans="1:13" x14ac:dyDescent="0.2">
      <c r="A3246" s="1">
        <v>44508</v>
      </c>
      <c r="B3246">
        <v>11.7445</v>
      </c>
      <c r="C3246">
        <v>7.3019999999999996</v>
      </c>
      <c r="D3246">
        <v>6.3010000000000002</v>
      </c>
      <c r="E3246">
        <v>2.335</v>
      </c>
      <c r="F3246">
        <v>9.7880000000000003</v>
      </c>
      <c r="G3246" s="2">
        <v>6.0359999999999996</v>
      </c>
      <c r="H3246" s="2">
        <v>3.956</v>
      </c>
      <c r="I3246" s="2">
        <v>3.53</v>
      </c>
      <c r="J3246" s="2">
        <v>1.9119999999999999</v>
      </c>
      <c r="K3246" s="2">
        <v>6.1369999999999996</v>
      </c>
      <c r="L3246" s="2">
        <v>8.07</v>
      </c>
      <c r="M3246" s="2">
        <v>5.75</v>
      </c>
    </row>
    <row r="3247" spans="1:13" x14ac:dyDescent="0.2">
      <c r="A3247" s="1">
        <v>44509</v>
      </c>
      <c r="B3247">
        <v>11.5837</v>
      </c>
      <c r="C3247">
        <v>7.266</v>
      </c>
      <c r="D3247">
        <v>6.2919999999999998</v>
      </c>
      <c r="E3247">
        <v>2.29</v>
      </c>
      <c r="F3247">
        <v>9.7189999999999994</v>
      </c>
      <c r="G3247" s="2">
        <v>6.0309999999999997</v>
      </c>
      <c r="H3247" s="2">
        <v>3.956</v>
      </c>
      <c r="I3247" s="2">
        <v>3.5329999999999999</v>
      </c>
      <c r="J3247" s="2">
        <v>1.887</v>
      </c>
      <c r="K3247" s="2">
        <v>6.1710000000000003</v>
      </c>
      <c r="L3247" s="2">
        <v>8.07</v>
      </c>
      <c r="M3247" s="2">
        <v>5.8220000000000001</v>
      </c>
    </row>
    <row r="3248" spans="1:13" x14ac:dyDescent="0.2">
      <c r="A3248" s="1">
        <v>44510</v>
      </c>
      <c r="B3248">
        <v>11.55115</v>
      </c>
      <c r="C3248">
        <v>7.3339999999999996</v>
      </c>
      <c r="D3248">
        <v>6.3369999999999997</v>
      </c>
      <c r="E3248">
        <v>2.3170000000000002</v>
      </c>
      <c r="F3248">
        <v>9.8119999999999994</v>
      </c>
      <c r="G3248" s="2">
        <v>6.0179999999999998</v>
      </c>
      <c r="H3248" s="2">
        <v>3.956</v>
      </c>
      <c r="I3248" s="2">
        <v>3.5230000000000001</v>
      </c>
      <c r="J3248" s="2">
        <v>1.897</v>
      </c>
      <c r="K3248" s="2">
        <v>6.1710000000000003</v>
      </c>
      <c r="L3248" s="2">
        <v>8.07</v>
      </c>
      <c r="M3248" s="2">
        <v>5.8890000000000002</v>
      </c>
    </row>
    <row r="3249" spans="1:13" x14ac:dyDescent="0.2">
      <c r="A3249" s="1">
        <v>44511</v>
      </c>
      <c r="B3249">
        <v>11.463200000000001</v>
      </c>
      <c r="C3249">
        <v>7.2530000000000001</v>
      </c>
      <c r="D3249">
        <v>6.3689999999999998</v>
      </c>
      <c r="E3249">
        <v>2.347</v>
      </c>
      <c r="F3249">
        <v>9.7089999999999996</v>
      </c>
      <c r="G3249" s="2">
        <v>6.0439999999999996</v>
      </c>
      <c r="H3249" s="2">
        <v>3.956</v>
      </c>
      <c r="I3249" s="2">
        <v>3.5720000000000001</v>
      </c>
      <c r="J3249" s="2">
        <v>1.93</v>
      </c>
      <c r="K3249" s="2">
        <v>6.1710000000000003</v>
      </c>
      <c r="L3249" s="2">
        <v>8.07</v>
      </c>
      <c r="M3249" s="2">
        <v>5.8730000000000002</v>
      </c>
    </row>
    <row r="3250" spans="1:13" x14ac:dyDescent="0.2">
      <c r="A3250" s="1">
        <v>44512</v>
      </c>
      <c r="B3250">
        <v>11.463200000000001</v>
      </c>
      <c r="C3250">
        <v>7.3559999999999999</v>
      </c>
      <c r="D3250">
        <v>6.37</v>
      </c>
      <c r="E3250">
        <v>2.35</v>
      </c>
      <c r="F3250">
        <v>9.8239999999999998</v>
      </c>
      <c r="G3250" s="2">
        <v>6.0469999999999997</v>
      </c>
      <c r="H3250" s="2">
        <v>3.956</v>
      </c>
      <c r="I3250" s="2">
        <v>3.577</v>
      </c>
      <c r="J3250" s="2">
        <v>1.925</v>
      </c>
      <c r="K3250" s="2">
        <v>6.1710000000000003</v>
      </c>
      <c r="L3250" s="2">
        <v>8.07</v>
      </c>
      <c r="M3250" s="2">
        <v>5.8659999999999997</v>
      </c>
    </row>
    <row r="3251" spans="1:13" x14ac:dyDescent="0.2">
      <c r="A3251" s="1">
        <v>44515</v>
      </c>
      <c r="B3251">
        <v>11.463200000000001</v>
      </c>
      <c r="C3251">
        <v>7.3559999999999999</v>
      </c>
      <c r="D3251">
        <v>6.3440000000000003</v>
      </c>
      <c r="E3251">
        <v>2.2949999999999999</v>
      </c>
      <c r="F3251">
        <v>9.8640000000000008</v>
      </c>
      <c r="G3251" s="2">
        <v>6.0389999999999997</v>
      </c>
      <c r="H3251" s="2">
        <v>3.956</v>
      </c>
      <c r="I3251" s="2">
        <v>3.5510000000000002</v>
      </c>
      <c r="J3251" s="2">
        <v>1.923</v>
      </c>
      <c r="K3251" s="2">
        <v>5.9020000000000001</v>
      </c>
      <c r="L3251" s="2">
        <v>8.07</v>
      </c>
      <c r="M3251" s="2">
        <v>5.8470000000000004</v>
      </c>
    </row>
    <row r="3252" spans="1:13" x14ac:dyDescent="0.2">
      <c r="A3252" s="1">
        <v>44516</v>
      </c>
      <c r="B3252">
        <v>11.633649999999999</v>
      </c>
      <c r="C3252">
        <v>7.4909999999999997</v>
      </c>
      <c r="D3252">
        <v>6.3630000000000004</v>
      </c>
      <c r="E3252">
        <v>2.3220000000000001</v>
      </c>
      <c r="F3252">
        <v>9.9529999999999994</v>
      </c>
      <c r="G3252" s="2">
        <v>6.0289999999999999</v>
      </c>
      <c r="H3252" s="2">
        <v>3.956</v>
      </c>
      <c r="I3252" s="2">
        <v>3.58</v>
      </c>
      <c r="J3252" s="2">
        <v>1.954</v>
      </c>
      <c r="K3252" s="2">
        <v>5.8979999999999997</v>
      </c>
      <c r="L3252" s="2">
        <v>8.07</v>
      </c>
      <c r="M3252" s="2">
        <v>5.87</v>
      </c>
    </row>
    <row r="3253" spans="1:13" x14ac:dyDescent="0.2">
      <c r="A3253" s="1">
        <v>44517</v>
      </c>
      <c r="B3253">
        <v>11.744300000000001</v>
      </c>
      <c r="C3253">
        <v>7.444</v>
      </c>
      <c r="D3253">
        <v>6.3609999999999998</v>
      </c>
      <c r="E3253">
        <v>2.3519999999999999</v>
      </c>
      <c r="F3253">
        <v>9.93</v>
      </c>
      <c r="G3253" s="2">
        <v>6.03</v>
      </c>
      <c r="H3253" s="2">
        <v>3.956</v>
      </c>
      <c r="I3253" s="2">
        <v>3.5960000000000001</v>
      </c>
      <c r="J3253" s="2">
        <v>1.982</v>
      </c>
      <c r="K3253" s="2">
        <v>5.8979999999999997</v>
      </c>
      <c r="L3253" s="2">
        <v>8.2680000000000007</v>
      </c>
      <c r="M3253" s="2">
        <v>5.875</v>
      </c>
    </row>
    <row r="3254" spans="1:13" x14ac:dyDescent="0.2">
      <c r="A3254" s="1">
        <v>44518</v>
      </c>
      <c r="B3254">
        <v>11.75325</v>
      </c>
      <c r="C3254">
        <v>7.4790000000000001</v>
      </c>
      <c r="D3254">
        <v>6.3449999999999998</v>
      </c>
      <c r="E3254">
        <v>2.335</v>
      </c>
      <c r="F3254">
        <v>9.9459999999999997</v>
      </c>
      <c r="G3254" s="2">
        <v>6.0309999999999997</v>
      </c>
      <c r="H3254" s="2">
        <v>3.956</v>
      </c>
      <c r="I3254" s="2">
        <v>3.589</v>
      </c>
      <c r="J3254" s="2">
        <v>1.9670000000000001</v>
      </c>
      <c r="K3254" s="2">
        <v>5.8979999999999997</v>
      </c>
      <c r="L3254" s="2">
        <v>8.1270000000000007</v>
      </c>
      <c r="M3254" s="2">
        <v>5.8879999999999999</v>
      </c>
    </row>
    <row r="3255" spans="1:13" x14ac:dyDescent="0.2">
      <c r="A3255" s="1">
        <v>44519</v>
      </c>
      <c r="B3255">
        <v>11.72955</v>
      </c>
      <c r="C3255">
        <v>7.4630000000000001</v>
      </c>
      <c r="D3255">
        <v>6.3449999999999998</v>
      </c>
      <c r="E3255">
        <v>2.38</v>
      </c>
      <c r="F3255">
        <v>9.9689999999999994</v>
      </c>
      <c r="G3255" s="2">
        <v>6.0359999999999996</v>
      </c>
      <c r="H3255" s="2">
        <v>3.956</v>
      </c>
      <c r="I3255" s="2">
        <v>3.56</v>
      </c>
      <c r="J3255" s="2">
        <v>1.9530000000000001</v>
      </c>
      <c r="K3255" s="2">
        <v>5.8979999999999997</v>
      </c>
      <c r="L3255" s="2">
        <v>8.0779999999999994</v>
      </c>
      <c r="M3255" s="2">
        <v>5.8879999999999999</v>
      </c>
    </row>
    <row r="3256" spans="1:13" x14ac:dyDescent="0.2">
      <c r="A3256" s="1">
        <v>44522</v>
      </c>
      <c r="B3256">
        <v>11.7858</v>
      </c>
      <c r="C3256">
        <v>7.577</v>
      </c>
      <c r="D3256">
        <v>6.351</v>
      </c>
      <c r="E3256">
        <v>2.39</v>
      </c>
      <c r="F3256">
        <v>10.08</v>
      </c>
      <c r="G3256" s="2">
        <v>6.0380000000000003</v>
      </c>
      <c r="H3256" s="2">
        <v>3.956</v>
      </c>
      <c r="I3256" s="2">
        <v>3.5680000000000001</v>
      </c>
      <c r="J3256" s="2">
        <v>1.9419999999999999</v>
      </c>
      <c r="K3256" s="2">
        <v>5.8979999999999997</v>
      </c>
      <c r="L3256" s="2">
        <v>8.2349999999999994</v>
      </c>
      <c r="M3256" s="2">
        <v>5.915</v>
      </c>
    </row>
    <row r="3257" spans="1:13" x14ac:dyDescent="0.2">
      <c r="A3257" s="1">
        <v>44523</v>
      </c>
      <c r="B3257">
        <v>11.70025</v>
      </c>
      <c r="C3257">
        <v>7.7009999999999996</v>
      </c>
      <c r="D3257">
        <v>6.3639999999999999</v>
      </c>
      <c r="E3257">
        <v>2.4</v>
      </c>
      <c r="F3257">
        <v>10.159000000000001</v>
      </c>
      <c r="G3257" s="2">
        <v>6.05</v>
      </c>
      <c r="H3257" s="2">
        <v>3.956</v>
      </c>
      <c r="I3257" s="2">
        <v>3.5819999999999999</v>
      </c>
      <c r="J3257" s="2">
        <v>1.972</v>
      </c>
      <c r="K3257" s="2">
        <v>5.8979999999999997</v>
      </c>
      <c r="L3257" s="2">
        <v>8.3859999999999992</v>
      </c>
      <c r="M3257" s="2">
        <v>5.9820000000000002</v>
      </c>
    </row>
    <row r="3258" spans="1:13" x14ac:dyDescent="0.2">
      <c r="A3258" s="1">
        <v>44524</v>
      </c>
      <c r="B3258">
        <v>11.6342</v>
      </c>
      <c r="C3258">
        <v>7.7480000000000002</v>
      </c>
      <c r="D3258">
        <v>6.3719999999999999</v>
      </c>
      <c r="E3258">
        <v>2.39</v>
      </c>
      <c r="F3258">
        <v>10.234999999999999</v>
      </c>
      <c r="G3258" s="2">
        <v>6.0490000000000004</v>
      </c>
      <c r="H3258" s="2">
        <v>3.956</v>
      </c>
      <c r="I3258" s="2">
        <v>3.5870000000000002</v>
      </c>
      <c r="J3258" s="2">
        <v>1.976</v>
      </c>
      <c r="K3258" s="2">
        <v>5.8979999999999997</v>
      </c>
      <c r="L3258" s="2">
        <v>8.5280000000000005</v>
      </c>
      <c r="M3258" s="2">
        <v>5.9770000000000003</v>
      </c>
    </row>
    <row r="3259" spans="1:13" x14ac:dyDescent="0.2">
      <c r="A3259" s="1">
        <v>44525</v>
      </c>
      <c r="B3259">
        <v>11.725849999999999</v>
      </c>
      <c r="C3259">
        <v>7.74</v>
      </c>
      <c r="D3259">
        <v>6.367</v>
      </c>
      <c r="E3259">
        <v>2.3519999999999999</v>
      </c>
      <c r="F3259">
        <v>10.202</v>
      </c>
      <c r="G3259" s="2">
        <v>6.0620000000000003</v>
      </c>
      <c r="H3259" s="2">
        <v>3.956</v>
      </c>
      <c r="I3259" s="2">
        <v>3.581</v>
      </c>
      <c r="J3259" s="2">
        <v>1.9790000000000001</v>
      </c>
      <c r="K3259" s="2">
        <v>5.8979999999999997</v>
      </c>
      <c r="L3259" s="2">
        <v>8.4700000000000006</v>
      </c>
      <c r="M3259" s="2">
        <v>5.9809999999999999</v>
      </c>
    </row>
    <row r="3260" spans="1:13" x14ac:dyDescent="0.2">
      <c r="A3260" s="1">
        <v>44526</v>
      </c>
      <c r="B3260">
        <v>11.65325</v>
      </c>
      <c r="C3260">
        <v>7.6760000000000002</v>
      </c>
      <c r="D3260">
        <v>6.33</v>
      </c>
      <c r="E3260">
        <v>2.262</v>
      </c>
      <c r="F3260">
        <v>10.395</v>
      </c>
      <c r="G3260" s="2">
        <v>6.0919999999999996</v>
      </c>
      <c r="H3260" s="2">
        <v>3.956</v>
      </c>
      <c r="I3260" s="2">
        <v>3.5310000000000001</v>
      </c>
      <c r="J3260" s="2">
        <v>1.9430000000000001</v>
      </c>
      <c r="K3260" s="2">
        <v>5.8979999999999997</v>
      </c>
      <c r="L3260" s="2">
        <v>8.4779999999999998</v>
      </c>
      <c r="M3260" s="2">
        <v>5.9340000000000002</v>
      </c>
    </row>
    <row r="3261" spans="1:13" x14ac:dyDescent="0.2">
      <c r="A3261" s="1">
        <v>44529</v>
      </c>
      <c r="B3261">
        <v>11.5525</v>
      </c>
      <c r="C3261">
        <v>7.6509999999999998</v>
      </c>
      <c r="D3261">
        <v>6.335</v>
      </c>
      <c r="E3261">
        <v>2.27</v>
      </c>
      <c r="F3261">
        <v>10.303000000000001</v>
      </c>
      <c r="G3261" s="2">
        <v>6.0960000000000001</v>
      </c>
      <c r="H3261" s="2">
        <v>3.956</v>
      </c>
      <c r="I3261" s="2">
        <v>3.5310000000000001</v>
      </c>
      <c r="J3261" s="2">
        <v>1.9330000000000001</v>
      </c>
      <c r="K3261" s="2">
        <v>5.8979999999999997</v>
      </c>
      <c r="L3261" s="2">
        <v>8.5069999999999997</v>
      </c>
      <c r="M3261" s="2">
        <v>5.9290000000000003</v>
      </c>
    </row>
    <row r="3262" spans="1:13" x14ac:dyDescent="0.2">
      <c r="A3262" s="1">
        <v>44530</v>
      </c>
      <c r="B3262">
        <v>11.294499999999999</v>
      </c>
      <c r="C3262">
        <v>7.5030000000000001</v>
      </c>
      <c r="D3262">
        <v>6.3280000000000003</v>
      </c>
      <c r="E3262">
        <v>2.2040000000000002</v>
      </c>
      <c r="F3262">
        <v>10.228999999999999</v>
      </c>
      <c r="G3262" s="2">
        <v>6.1029999999999998</v>
      </c>
      <c r="H3262" s="2">
        <v>3.956</v>
      </c>
      <c r="I3262" s="2">
        <v>3.5339999999999998</v>
      </c>
      <c r="J3262" s="2">
        <v>1.925</v>
      </c>
      <c r="K3262" s="2">
        <v>5.8979999999999997</v>
      </c>
      <c r="L3262" s="2">
        <v>8.4309999999999992</v>
      </c>
      <c r="M3262" s="2">
        <v>5.9640000000000004</v>
      </c>
    </row>
    <row r="3263" spans="1:13" x14ac:dyDescent="0.2">
      <c r="A3263" s="1">
        <v>44531</v>
      </c>
      <c r="B3263">
        <v>11.4657</v>
      </c>
      <c r="C3263">
        <v>7.484</v>
      </c>
      <c r="D3263">
        <v>6.3520000000000003</v>
      </c>
      <c r="E3263">
        <v>2.1819999999999999</v>
      </c>
      <c r="F3263">
        <v>10.226000000000001</v>
      </c>
      <c r="G3263" s="2">
        <v>6.15</v>
      </c>
      <c r="H3263" s="2">
        <v>3.956</v>
      </c>
      <c r="I3263" s="2">
        <v>3.556</v>
      </c>
      <c r="J3263" s="2">
        <v>1.9039999999999999</v>
      </c>
      <c r="K3263" s="2">
        <v>5.8979999999999997</v>
      </c>
      <c r="L3263" s="2">
        <v>8.2989999999999995</v>
      </c>
      <c r="M3263" s="2">
        <v>5.976</v>
      </c>
    </row>
    <row r="3264" spans="1:13" x14ac:dyDescent="0.2">
      <c r="A3264" s="1">
        <v>44532</v>
      </c>
      <c r="B3264">
        <v>11.275449999999999</v>
      </c>
      <c r="C3264">
        <v>7.4550000000000001</v>
      </c>
      <c r="D3264">
        <v>6.3529999999999998</v>
      </c>
      <c r="E3264">
        <v>2.2069999999999999</v>
      </c>
      <c r="F3264">
        <v>10.119</v>
      </c>
      <c r="G3264" s="2">
        <v>6.22</v>
      </c>
      <c r="H3264" s="2">
        <v>3.956</v>
      </c>
      <c r="I3264" s="2">
        <v>3.5419999999999998</v>
      </c>
      <c r="J3264" s="2">
        <v>1.901</v>
      </c>
      <c r="K3264" s="2">
        <v>5.8979999999999997</v>
      </c>
      <c r="L3264" s="2">
        <v>8.26</v>
      </c>
      <c r="M3264" s="2">
        <v>5.9889999999999999</v>
      </c>
    </row>
    <row r="3265" spans="1:13" x14ac:dyDescent="0.2">
      <c r="A3265" s="1">
        <v>44533</v>
      </c>
      <c r="B3265">
        <v>11.063549999999999</v>
      </c>
      <c r="C3265">
        <v>7.3869999999999996</v>
      </c>
      <c r="D3265">
        <v>6.3609999999999998</v>
      </c>
      <c r="E3265">
        <v>2.2349999999999999</v>
      </c>
      <c r="F3265">
        <v>10.071999999999999</v>
      </c>
      <c r="G3265" s="2">
        <v>6.2560000000000002</v>
      </c>
      <c r="H3265" s="2">
        <v>3.956</v>
      </c>
      <c r="I3265" s="2">
        <v>3.53</v>
      </c>
      <c r="J3265" s="2">
        <v>1.9019999999999999</v>
      </c>
      <c r="K3265" s="2">
        <v>5.8979999999999997</v>
      </c>
      <c r="L3265" s="2">
        <v>8.1809999999999992</v>
      </c>
      <c r="M3265" s="2">
        <v>5.9939999999999998</v>
      </c>
    </row>
    <row r="3266" spans="1:13" x14ac:dyDescent="0.2">
      <c r="A3266" s="1">
        <v>44536</v>
      </c>
      <c r="B3266">
        <v>11.07945</v>
      </c>
      <c r="C3266">
        <v>7.3780000000000001</v>
      </c>
      <c r="D3266">
        <v>6.359</v>
      </c>
      <c r="E3266">
        <v>2.2149999999999999</v>
      </c>
      <c r="F3266">
        <v>9.9610000000000003</v>
      </c>
      <c r="G3266" s="2">
        <v>6.2990000000000004</v>
      </c>
      <c r="H3266" s="2">
        <v>3.956</v>
      </c>
      <c r="I3266" s="2">
        <v>3.5329999999999999</v>
      </c>
      <c r="J3266" s="2">
        <v>1.9019999999999999</v>
      </c>
      <c r="K3266" s="2">
        <v>5.8979999999999997</v>
      </c>
      <c r="L3266" s="2">
        <v>8.2080000000000002</v>
      </c>
      <c r="M3266" s="2">
        <v>5.9960000000000004</v>
      </c>
    </row>
    <row r="3267" spans="1:13" x14ac:dyDescent="0.2">
      <c r="A3267" s="1">
        <v>44537</v>
      </c>
      <c r="B3267">
        <v>10.9626</v>
      </c>
      <c r="C3267">
        <v>7.383</v>
      </c>
      <c r="D3267">
        <v>6.391</v>
      </c>
      <c r="E3267">
        <v>2.2400000000000002</v>
      </c>
      <c r="F3267">
        <v>9.9280000000000008</v>
      </c>
      <c r="G3267" s="2">
        <v>6.2949999999999999</v>
      </c>
      <c r="H3267" s="2">
        <v>3.956</v>
      </c>
      <c r="I3267" s="2">
        <v>3.5430000000000001</v>
      </c>
      <c r="J3267" s="2">
        <v>1.9259999999999999</v>
      </c>
      <c r="K3267" s="2">
        <v>5.8979999999999997</v>
      </c>
      <c r="L3267" s="2">
        <v>8.1340000000000003</v>
      </c>
      <c r="M3267" s="2">
        <v>5.9279999999999999</v>
      </c>
    </row>
    <row r="3268" spans="1:13" x14ac:dyDescent="0.2">
      <c r="A3268" s="1">
        <v>44538</v>
      </c>
      <c r="B3268">
        <v>10.7936</v>
      </c>
      <c r="C3268">
        <v>7.3650000000000002</v>
      </c>
      <c r="D3268">
        <v>6.3479999999999999</v>
      </c>
      <c r="E3268">
        <v>2.1800000000000002</v>
      </c>
      <c r="F3268">
        <v>9.9109999999999996</v>
      </c>
      <c r="G3268" s="2">
        <v>6.2539999999999996</v>
      </c>
      <c r="H3268" s="2">
        <v>3.956</v>
      </c>
      <c r="I3268" s="2">
        <v>3.5569999999999999</v>
      </c>
      <c r="J3268" s="2">
        <v>1.9530000000000001</v>
      </c>
      <c r="K3268" s="2">
        <v>5.8979999999999997</v>
      </c>
      <c r="L3268" s="2">
        <v>8.1340000000000003</v>
      </c>
      <c r="M3268" s="2">
        <v>5.9279999999999999</v>
      </c>
    </row>
    <row r="3269" spans="1:13" x14ac:dyDescent="0.2">
      <c r="A3269" s="1">
        <v>44539</v>
      </c>
      <c r="B3269">
        <v>10.678850000000001</v>
      </c>
      <c r="C3269">
        <v>7.3470000000000004</v>
      </c>
      <c r="D3269">
        <v>6.3479999999999999</v>
      </c>
      <c r="E3269">
        <v>2.1819999999999999</v>
      </c>
      <c r="F3269">
        <v>9.92</v>
      </c>
      <c r="G3269" s="2">
        <v>6.3019999999999996</v>
      </c>
      <c r="H3269" s="2">
        <v>3.956</v>
      </c>
      <c r="I3269" s="2">
        <v>3.5670000000000002</v>
      </c>
      <c r="J3269" s="2">
        <v>1.9630000000000001</v>
      </c>
      <c r="K3269" s="2">
        <v>5.8979999999999997</v>
      </c>
      <c r="L3269" s="2">
        <v>7.9989999999999997</v>
      </c>
      <c r="M3269" s="2">
        <v>5.9619999999999997</v>
      </c>
    </row>
    <row r="3270" spans="1:13" x14ac:dyDescent="0.2">
      <c r="A3270" s="1">
        <v>44540</v>
      </c>
      <c r="B3270">
        <v>10.492050000000001</v>
      </c>
      <c r="C3270">
        <v>7.3360000000000003</v>
      </c>
      <c r="D3270">
        <v>6.3689999999999998</v>
      </c>
      <c r="E3270">
        <v>2.1949999999999998</v>
      </c>
      <c r="F3270">
        <v>9.9280000000000008</v>
      </c>
      <c r="G3270" s="2">
        <v>6.3140000000000001</v>
      </c>
      <c r="H3270" s="2">
        <v>3.956</v>
      </c>
      <c r="I3270" s="2">
        <v>3.5779999999999998</v>
      </c>
      <c r="J3270" s="2">
        <v>1.9630000000000001</v>
      </c>
      <c r="K3270" s="2">
        <v>5.8979999999999997</v>
      </c>
      <c r="L3270" s="2">
        <v>8.0169999999999995</v>
      </c>
      <c r="M3270" s="2">
        <v>5.9260000000000002</v>
      </c>
    </row>
    <row r="3271" spans="1:13" x14ac:dyDescent="0.2">
      <c r="A3271" s="1">
        <v>44543</v>
      </c>
      <c r="B3271">
        <v>10.481949999999999</v>
      </c>
      <c r="C3271">
        <v>7.3120000000000003</v>
      </c>
      <c r="D3271">
        <v>6.37</v>
      </c>
      <c r="E3271">
        <v>2.1669999999999998</v>
      </c>
      <c r="F3271">
        <v>9.9239999999999995</v>
      </c>
      <c r="G3271" s="2">
        <v>6.319</v>
      </c>
      <c r="H3271" s="2">
        <v>3.956</v>
      </c>
      <c r="I3271" s="2">
        <v>3.5830000000000002</v>
      </c>
      <c r="J3271" s="2">
        <v>1.9770000000000001</v>
      </c>
      <c r="K3271" s="2">
        <v>5.8979999999999997</v>
      </c>
      <c r="L3271" s="2">
        <v>8.0169999999999995</v>
      </c>
      <c r="M3271" s="2">
        <v>5.9009999999999998</v>
      </c>
    </row>
    <row r="3272" spans="1:13" x14ac:dyDescent="0.2">
      <c r="A3272" s="1">
        <v>44544</v>
      </c>
      <c r="B3272">
        <v>10.481999999999999</v>
      </c>
      <c r="C3272">
        <v>7.3639999999999999</v>
      </c>
      <c r="D3272">
        <v>6.3559999999999999</v>
      </c>
      <c r="E3272">
        <v>2.1720000000000002</v>
      </c>
      <c r="F3272">
        <v>9.8480000000000008</v>
      </c>
      <c r="G3272" s="2">
        <v>6.3940000000000001</v>
      </c>
      <c r="H3272" s="2">
        <v>3.956</v>
      </c>
      <c r="I3272" s="2">
        <v>3.5880000000000001</v>
      </c>
      <c r="J3272" s="2">
        <v>1.962</v>
      </c>
      <c r="K3272" s="2">
        <v>5.8979999999999997</v>
      </c>
      <c r="L3272" s="2">
        <v>8.2989999999999995</v>
      </c>
      <c r="M3272" s="2">
        <v>5.9050000000000002</v>
      </c>
    </row>
    <row r="3273" spans="1:13" x14ac:dyDescent="0.2">
      <c r="A3273" s="1">
        <v>44545</v>
      </c>
      <c r="B3273">
        <v>10.52535</v>
      </c>
      <c r="C3273">
        <v>7.37</v>
      </c>
      <c r="D3273">
        <v>6.3639999999999999</v>
      </c>
      <c r="E3273">
        <v>2.165</v>
      </c>
      <c r="F3273">
        <v>9.8940000000000001</v>
      </c>
      <c r="G3273" s="2">
        <v>6.399</v>
      </c>
      <c r="H3273" s="2">
        <v>3.956</v>
      </c>
      <c r="I3273" s="2">
        <v>3.59</v>
      </c>
      <c r="J3273" s="2">
        <v>1.97</v>
      </c>
      <c r="K3273" s="2">
        <v>5.8979999999999997</v>
      </c>
      <c r="L3273" s="2">
        <v>8.2449999999999992</v>
      </c>
      <c r="M3273" s="2">
        <v>5.9340000000000002</v>
      </c>
    </row>
    <row r="3274" spans="1:13" x14ac:dyDescent="0.2">
      <c r="A3274" s="1">
        <v>44546</v>
      </c>
      <c r="B3274">
        <v>10.66935</v>
      </c>
      <c r="C3274">
        <v>7.3639999999999999</v>
      </c>
      <c r="D3274">
        <v>6.3760000000000003</v>
      </c>
      <c r="E3274">
        <v>2.145</v>
      </c>
      <c r="F3274">
        <v>9.8940000000000001</v>
      </c>
      <c r="G3274" s="2">
        <v>6.4660000000000002</v>
      </c>
      <c r="H3274" s="2">
        <v>3.956</v>
      </c>
      <c r="I3274" s="2">
        <v>3.589</v>
      </c>
      <c r="J3274" s="2">
        <v>1.958</v>
      </c>
      <c r="K3274" s="2">
        <v>5.8979999999999997</v>
      </c>
      <c r="L3274" s="2">
        <v>8.1120000000000001</v>
      </c>
      <c r="M3274" s="2">
        <v>5.9359999999999999</v>
      </c>
    </row>
    <row r="3275" spans="1:13" x14ac:dyDescent="0.2">
      <c r="A3275" s="1">
        <v>44547</v>
      </c>
      <c r="B3275">
        <v>10.8262</v>
      </c>
      <c r="C3275">
        <v>7.3360000000000003</v>
      </c>
      <c r="D3275">
        <v>6.4109999999999996</v>
      </c>
      <c r="E3275">
        <v>2.1520000000000001</v>
      </c>
      <c r="F3275">
        <v>9.7379999999999995</v>
      </c>
      <c r="G3275" s="2">
        <v>6.4340000000000002</v>
      </c>
      <c r="H3275" s="2">
        <v>3.956</v>
      </c>
      <c r="I3275" s="2">
        <v>3.5659999999999998</v>
      </c>
      <c r="J3275" s="2">
        <v>1.8939999999999999</v>
      </c>
      <c r="K3275" s="2">
        <v>5.8979999999999997</v>
      </c>
      <c r="L3275" s="2">
        <v>8.0139999999999993</v>
      </c>
      <c r="M3275" s="2">
        <v>5.9290000000000003</v>
      </c>
    </row>
    <row r="3276" spans="1:13" x14ac:dyDescent="0.2">
      <c r="A3276" s="1">
        <v>44550</v>
      </c>
      <c r="B3276">
        <v>10.687799999999999</v>
      </c>
      <c r="C3276">
        <v>7.3330000000000002</v>
      </c>
      <c r="D3276">
        <v>6.4340000000000002</v>
      </c>
      <c r="E3276">
        <v>2.1019999999999999</v>
      </c>
      <c r="F3276">
        <v>9.68</v>
      </c>
      <c r="G3276" s="2">
        <v>6.4139999999999997</v>
      </c>
      <c r="H3276" s="2">
        <v>3.956</v>
      </c>
      <c r="I3276" s="2">
        <v>3.5630000000000002</v>
      </c>
      <c r="J3276" s="2">
        <v>1.883</v>
      </c>
      <c r="K3276" s="2">
        <v>5.8979999999999997</v>
      </c>
      <c r="L3276" s="2">
        <v>8.0489999999999995</v>
      </c>
      <c r="M3276" s="2">
        <v>5.9950000000000001</v>
      </c>
    </row>
    <row r="3277" spans="1:13" x14ac:dyDescent="0.2">
      <c r="A3277" s="1">
        <v>44551</v>
      </c>
      <c r="B3277">
        <v>10.559100000000001</v>
      </c>
      <c r="C3277">
        <v>7.431</v>
      </c>
      <c r="D3277">
        <v>6.4690000000000003</v>
      </c>
      <c r="E3277">
        <v>2.1070000000000002</v>
      </c>
      <c r="F3277">
        <v>9.7929999999999993</v>
      </c>
      <c r="G3277" s="2">
        <v>6.3929999999999998</v>
      </c>
      <c r="H3277" s="2">
        <v>3.956</v>
      </c>
      <c r="I3277" s="2">
        <v>3.5640000000000001</v>
      </c>
      <c r="J3277" s="2">
        <v>1.883</v>
      </c>
      <c r="K3277" s="2">
        <v>5.8979999999999997</v>
      </c>
      <c r="L3277" s="2">
        <v>8.1489999999999991</v>
      </c>
      <c r="M3277" s="2">
        <v>6.0069999999999997</v>
      </c>
    </row>
    <row r="3278" spans="1:13" x14ac:dyDescent="0.2">
      <c r="A3278" s="1">
        <v>44552</v>
      </c>
      <c r="B3278">
        <v>10.572850000000001</v>
      </c>
      <c r="C3278">
        <v>7.484</v>
      </c>
      <c r="D3278">
        <v>6.4640000000000004</v>
      </c>
      <c r="E3278">
        <v>2.145</v>
      </c>
      <c r="F3278">
        <v>9.83</v>
      </c>
      <c r="G3278" s="2">
        <v>6.3810000000000002</v>
      </c>
      <c r="H3278" s="2">
        <v>3.956</v>
      </c>
      <c r="I3278" s="2">
        <v>3.5630000000000002</v>
      </c>
      <c r="J3278" s="2">
        <v>1.897</v>
      </c>
      <c r="K3278" s="2">
        <v>5.8979999999999997</v>
      </c>
      <c r="L3278" s="2">
        <v>8.11</v>
      </c>
      <c r="M3278" s="2">
        <v>6.0019999999999998</v>
      </c>
    </row>
    <row r="3279" spans="1:13" x14ac:dyDescent="0.2">
      <c r="A3279" s="1">
        <v>44553</v>
      </c>
      <c r="B3279">
        <v>10.76455</v>
      </c>
      <c r="C3279">
        <v>7.5389999999999997</v>
      </c>
      <c r="D3279">
        <v>6.4589999999999996</v>
      </c>
      <c r="E3279">
        <v>2.2029999999999998</v>
      </c>
      <c r="F3279">
        <v>9.7590000000000003</v>
      </c>
      <c r="G3279" s="2">
        <v>6.3680000000000003</v>
      </c>
      <c r="H3279" s="2">
        <v>3.956</v>
      </c>
      <c r="I3279" s="2">
        <v>3.5739999999999998</v>
      </c>
      <c r="J3279" s="2">
        <v>1.9239999999999999</v>
      </c>
      <c r="K3279" s="2">
        <v>5.8979999999999997</v>
      </c>
      <c r="L3279" s="2">
        <v>8.1769999999999996</v>
      </c>
      <c r="M3279" s="2">
        <v>5.9720000000000004</v>
      </c>
    </row>
    <row r="3280" spans="1:13" x14ac:dyDescent="0.2">
      <c r="A3280" s="1">
        <v>44554</v>
      </c>
      <c r="B3280">
        <v>10.76455</v>
      </c>
      <c r="C3280">
        <v>7.5430000000000001</v>
      </c>
      <c r="D3280">
        <v>6.4610000000000003</v>
      </c>
      <c r="E3280">
        <v>2.202</v>
      </c>
      <c r="F3280">
        <v>9.7360000000000007</v>
      </c>
      <c r="G3280" s="2">
        <v>6.3419999999999996</v>
      </c>
      <c r="H3280" s="2">
        <v>3.956</v>
      </c>
      <c r="I3280" s="2">
        <v>3.5790000000000002</v>
      </c>
      <c r="J3280" s="2">
        <v>1.946</v>
      </c>
      <c r="K3280" s="2">
        <v>5.8979999999999997</v>
      </c>
      <c r="L3280" s="2">
        <v>8.15</v>
      </c>
      <c r="M3280" s="2">
        <v>5.952</v>
      </c>
    </row>
    <row r="3281" spans="1:13" x14ac:dyDescent="0.2">
      <c r="A3281" s="1">
        <v>44557</v>
      </c>
      <c r="B3281">
        <v>10.767049999999999</v>
      </c>
      <c r="C3281">
        <v>7.5960000000000001</v>
      </c>
      <c r="D3281">
        <v>6.4669999999999996</v>
      </c>
      <c r="E3281">
        <v>2.2050000000000001</v>
      </c>
      <c r="F3281">
        <v>9.7360000000000007</v>
      </c>
      <c r="G3281" s="2">
        <v>6.3470000000000004</v>
      </c>
      <c r="H3281" s="2">
        <v>3.956</v>
      </c>
      <c r="I3281" s="2">
        <v>3.5840000000000001</v>
      </c>
      <c r="J3281" s="2">
        <v>1.9219999999999999</v>
      </c>
      <c r="K3281" s="2">
        <v>5.8979999999999997</v>
      </c>
      <c r="L3281" s="2">
        <v>8.1259999999999994</v>
      </c>
      <c r="M3281" s="2">
        <v>5.9160000000000004</v>
      </c>
    </row>
    <row r="3282" spans="1:13" x14ac:dyDescent="0.2">
      <c r="A3282" s="1">
        <v>44558</v>
      </c>
      <c r="B3282">
        <v>10.7258</v>
      </c>
      <c r="C3282">
        <v>7.5540000000000003</v>
      </c>
      <c r="D3282">
        <v>6.4779999999999998</v>
      </c>
      <c r="E3282">
        <v>2.202</v>
      </c>
      <c r="F3282">
        <v>9.7590000000000003</v>
      </c>
      <c r="G3282" s="2">
        <v>6.3559999999999999</v>
      </c>
      <c r="H3282" s="2">
        <v>3.956</v>
      </c>
      <c r="I3282" s="2">
        <v>3.5990000000000002</v>
      </c>
      <c r="J3282" s="2">
        <v>1.901</v>
      </c>
      <c r="K3282" s="2">
        <v>5.8979999999999997</v>
      </c>
      <c r="L3282" s="2">
        <v>8.1869999999999994</v>
      </c>
      <c r="M3282" s="2">
        <v>5.9020000000000001</v>
      </c>
    </row>
    <row r="3283" spans="1:13" x14ac:dyDescent="0.2">
      <c r="A3283" s="1">
        <v>44559</v>
      </c>
      <c r="B3283">
        <v>10.7959</v>
      </c>
      <c r="C3283">
        <v>7.5730000000000004</v>
      </c>
      <c r="D3283">
        <v>6.4610000000000003</v>
      </c>
      <c r="E3283">
        <v>2.1749999999999998</v>
      </c>
      <c r="F3283">
        <v>9.82</v>
      </c>
      <c r="G3283" s="2">
        <v>6.3650000000000002</v>
      </c>
      <c r="H3283" s="2">
        <v>3.956</v>
      </c>
      <c r="I3283" s="2">
        <v>3.5950000000000002</v>
      </c>
      <c r="J3283" s="2">
        <v>1.8959999999999999</v>
      </c>
      <c r="K3283" s="2">
        <v>5.8979999999999997</v>
      </c>
      <c r="L3283" s="2">
        <v>8.2080000000000002</v>
      </c>
      <c r="M3283" s="2">
        <v>5.94</v>
      </c>
    </row>
    <row r="3284" spans="1:13" x14ac:dyDescent="0.2">
      <c r="A3284" s="1">
        <v>44560</v>
      </c>
      <c r="B3284">
        <v>10.75995</v>
      </c>
      <c r="C3284">
        <v>7.5670000000000002</v>
      </c>
      <c r="D3284">
        <v>6.4690000000000003</v>
      </c>
      <c r="E3284">
        <v>2.2549999999999999</v>
      </c>
      <c r="F3284">
        <v>9.8689999999999998</v>
      </c>
      <c r="G3284" s="2">
        <v>6.3789999999999996</v>
      </c>
      <c r="H3284" s="2">
        <v>3.956</v>
      </c>
      <c r="I3284" s="2">
        <v>3.6120000000000001</v>
      </c>
      <c r="J3284" s="2">
        <v>1.903</v>
      </c>
      <c r="K3284" s="2">
        <v>5.8979999999999997</v>
      </c>
      <c r="L3284" s="2">
        <v>8.24</v>
      </c>
      <c r="M3284" s="2">
        <v>5.9340000000000002</v>
      </c>
    </row>
    <row r="3285" spans="1:13" x14ac:dyDescent="0.2">
      <c r="A3285" s="1">
        <v>44561</v>
      </c>
      <c r="B3285">
        <v>10.8384</v>
      </c>
      <c r="C3285">
        <v>7.556</v>
      </c>
      <c r="D3285">
        <v>6.4550000000000001</v>
      </c>
      <c r="E3285">
        <v>2.2549999999999999</v>
      </c>
      <c r="F3285">
        <v>9.7989999999999995</v>
      </c>
      <c r="G3285" s="2">
        <v>6.3819999999999997</v>
      </c>
      <c r="H3285" s="2">
        <v>3.956</v>
      </c>
      <c r="I3285" s="2">
        <v>3.6070000000000002</v>
      </c>
      <c r="J3285" s="2">
        <v>1.903</v>
      </c>
      <c r="K3285" s="2">
        <v>5.8979999999999997</v>
      </c>
      <c r="L3285" s="2">
        <v>8.24</v>
      </c>
      <c r="M3285" s="2">
        <v>5.9269999999999996</v>
      </c>
    </row>
    <row r="3286" spans="1:13" x14ac:dyDescent="0.2">
      <c r="A3286" s="1">
        <v>44564</v>
      </c>
      <c r="B3286">
        <v>11.046799999999999</v>
      </c>
      <c r="C3286">
        <v>7.665</v>
      </c>
      <c r="D3286">
        <v>6.4619999999999997</v>
      </c>
      <c r="E3286">
        <v>2.33</v>
      </c>
      <c r="F3286">
        <v>9.7759999999999998</v>
      </c>
      <c r="G3286" s="2">
        <v>6.39</v>
      </c>
      <c r="H3286" s="2">
        <v>4.7590000000000003</v>
      </c>
      <c r="I3286" s="2">
        <v>3.6070000000000002</v>
      </c>
      <c r="J3286" s="2">
        <v>1.903</v>
      </c>
      <c r="K3286" s="2">
        <v>5.8979999999999997</v>
      </c>
      <c r="L3286" s="2">
        <v>8.3550000000000004</v>
      </c>
      <c r="M3286" s="2">
        <v>5.9450000000000003</v>
      </c>
    </row>
    <row r="3287" spans="1:13" x14ac:dyDescent="0.2">
      <c r="A3287" s="1">
        <v>44565</v>
      </c>
      <c r="B3287">
        <v>11.26765</v>
      </c>
      <c r="C3287">
        <v>7.7770000000000001</v>
      </c>
      <c r="D3287">
        <v>6.5170000000000003</v>
      </c>
      <c r="E3287">
        <v>2.327</v>
      </c>
      <c r="F3287">
        <v>9.8610000000000007</v>
      </c>
      <c r="G3287" s="2">
        <v>6.4050000000000002</v>
      </c>
      <c r="H3287" s="2">
        <v>4.8360000000000003</v>
      </c>
      <c r="I3287" s="2">
        <v>3.6440000000000001</v>
      </c>
      <c r="J3287" s="2">
        <v>1.968</v>
      </c>
      <c r="K3287" s="2">
        <v>5.8979999999999997</v>
      </c>
      <c r="L3287" s="2">
        <v>8.4290000000000003</v>
      </c>
      <c r="M3287" s="2">
        <v>5.9660000000000002</v>
      </c>
    </row>
    <row r="3288" spans="1:13" x14ac:dyDescent="0.2">
      <c r="A3288" s="1">
        <v>44566</v>
      </c>
      <c r="B3288">
        <v>11.4574</v>
      </c>
      <c r="C3288">
        <v>7.7990000000000004</v>
      </c>
      <c r="D3288">
        <v>6.5110000000000001</v>
      </c>
      <c r="E3288">
        <v>2.367</v>
      </c>
      <c r="F3288">
        <v>9.8109999999999999</v>
      </c>
      <c r="G3288" s="2">
        <v>6.4269999999999996</v>
      </c>
      <c r="H3288" s="2">
        <v>4.8170000000000002</v>
      </c>
      <c r="I3288" s="2">
        <v>3.6360000000000001</v>
      </c>
      <c r="J3288" s="2">
        <v>1.9830000000000001</v>
      </c>
      <c r="K3288" s="2">
        <v>5.8979999999999997</v>
      </c>
      <c r="L3288" s="2">
        <v>8.5489999999999995</v>
      </c>
      <c r="M3288" s="2">
        <v>5.9930000000000003</v>
      </c>
    </row>
    <row r="3289" spans="1:13" x14ac:dyDescent="0.2">
      <c r="A3289" s="1">
        <v>44567</v>
      </c>
      <c r="B3289">
        <v>11.3508</v>
      </c>
      <c r="C3289">
        <v>7.8129999999999997</v>
      </c>
      <c r="D3289">
        <v>6.5259999999999998</v>
      </c>
      <c r="E3289">
        <v>2.4849999999999999</v>
      </c>
      <c r="F3289">
        <v>9.8740000000000006</v>
      </c>
      <c r="G3289" s="2">
        <v>6.4180000000000001</v>
      </c>
      <c r="H3289" s="2">
        <v>4.95</v>
      </c>
      <c r="I3289" s="2">
        <v>3.6749999999999998</v>
      </c>
      <c r="J3289" s="2">
        <v>2.0179999999999998</v>
      </c>
      <c r="K3289" s="2">
        <v>5.8979999999999997</v>
      </c>
      <c r="L3289" s="2">
        <v>8.6609999999999996</v>
      </c>
      <c r="M3289" s="2">
        <v>6.0140000000000002</v>
      </c>
    </row>
    <row r="3290" spans="1:13" x14ac:dyDescent="0.2">
      <c r="A3290" s="1">
        <v>44568</v>
      </c>
      <c r="B3290">
        <v>11.4475</v>
      </c>
      <c r="C3290">
        <v>7.7830000000000004</v>
      </c>
      <c r="D3290">
        <v>6.5410000000000004</v>
      </c>
      <c r="E3290">
        <v>2.4569999999999999</v>
      </c>
      <c r="F3290">
        <v>9.8559999999999999</v>
      </c>
      <c r="G3290" s="2">
        <v>6.4569999999999999</v>
      </c>
      <c r="H3290" s="2">
        <v>4.899</v>
      </c>
      <c r="I3290" s="2">
        <v>3.6829999999999998</v>
      </c>
      <c r="J3290" s="2">
        <v>2.032</v>
      </c>
      <c r="K3290" s="2">
        <v>5.8979999999999997</v>
      </c>
      <c r="L3290" s="2">
        <v>8.8390000000000004</v>
      </c>
      <c r="M3290" s="2">
        <v>6.0730000000000004</v>
      </c>
    </row>
    <row r="3291" spans="1:13" x14ac:dyDescent="0.2">
      <c r="A3291" s="1">
        <v>44571</v>
      </c>
      <c r="B3291">
        <v>11.46655</v>
      </c>
      <c r="C3291">
        <v>7.8419999999999996</v>
      </c>
      <c r="D3291">
        <v>6.5880000000000001</v>
      </c>
      <c r="E3291">
        <v>2.4769999999999999</v>
      </c>
      <c r="F3291">
        <v>9.9580000000000002</v>
      </c>
      <c r="G3291" s="2">
        <v>6.4669999999999996</v>
      </c>
      <c r="H3291" s="2">
        <v>4.899</v>
      </c>
      <c r="I3291" s="2">
        <v>3.6930000000000001</v>
      </c>
      <c r="J3291" s="2">
        <v>2.0699999999999998</v>
      </c>
      <c r="K3291" s="2">
        <v>5.8979999999999997</v>
      </c>
      <c r="L3291" s="2">
        <v>8.8390000000000004</v>
      </c>
      <c r="M3291" s="2">
        <v>6.125</v>
      </c>
    </row>
    <row r="3292" spans="1:13" x14ac:dyDescent="0.2">
      <c r="A3292" s="1">
        <v>44572</v>
      </c>
      <c r="B3292">
        <v>11.53745</v>
      </c>
      <c r="C3292">
        <v>7.7949999999999999</v>
      </c>
      <c r="D3292">
        <v>6.5679999999999996</v>
      </c>
      <c r="E3292">
        <v>2.48</v>
      </c>
      <c r="F3292">
        <v>9.9879999999999995</v>
      </c>
      <c r="G3292" s="2">
        <v>6.4379999999999997</v>
      </c>
      <c r="H3292" s="2">
        <v>4.7300000000000004</v>
      </c>
      <c r="I3292" s="2">
        <v>3.68</v>
      </c>
      <c r="J3292" s="2">
        <v>2.0579999999999998</v>
      </c>
      <c r="K3292" s="2">
        <v>5.8979999999999997</v>
      </c>
      <c r="L3292" s="2">
        <v>8.9529999999999994</v>
      </c>
      <c r="M3292" s="2">
        <v>6.0940000000000003</v>
      </c>
    </row>
    <row r="3293" spans="1:13" x14ac:dyDescent="0.2">
      <c r="A3293" s="1">
        <v>44573</v>
      </c>
      <c r="B3293">
        <v>11.312900000000001</v>
      </c>
      <c r="C3293">
        <v>7.7590000000000003</v>
      </c>
      <c r="D3293">
        <v>6.5940000000000003</v>
      </c>
      <c r="E3293">
        <v>2.415</v>
      </c>
      <c r="F3293">
        <v>9.8510000000000009</v>
      </c>
      <c r="G3293" s="2">
        <v>6.4109999999999996</v>
      </c>
      <c r="H3293" s="2">
        <v>4.8</v>
      </c>
      <c r="I3293" s="2">
        <v>3.6589999999999998</v>
      </c>
      <c r="J3293" s="2">
        <v>2.0659999999999998</v>
      </c>
      <c r="K3293" s="2">
        <v>5.8979999999999997</v>
      </c>
      <c r="L3293" s="2">
        <v>8.9309999999999992</v>
      </c>
      <c r="M3293" s="2">
        <v>6.0750000000000002</v>
      </c>
    </row>
    <row r="3294" spans="1:13" x14ac:dyDescent="0.2">
      <c r="A3294" s="1">
        <v>44574</v>
      </c>
      <c r="B3294">
        <v>11.286</v>
      </c>
      <c r="C3294">
        <v>7.6740000000000004</v>
      </c>
      <c r="D3294">
        <v>6.5629999999999997</v>
      </c>
      <c r="E3294">
        <v>2.3919999999999999</v>
      </c>
      <c r="F3294">
        <v>9.8859999999999992</v>
      </c>
      <c r="G3294" s="2">
        <v>6.4050000000000002</v>
      </c>
      <c r="H3294" s="2">
        <v>4.8</v>
      </c>
      <c r="I3294" s="2">
        <v>3.657</v>
      </c>
      <c r="J3294" s="2">
        <v>2.08</v>
      </c>
      <c r="K3294" s="2">
        <v>5.8979999999999997</v>
      </c>
      <c r="L3294" s="2">
        <v>8.8960000000000008</v>
      </c>
      <c r="M3294" s="2">
        <v>6.0739999999999998</v>
      </c>
    </row>
    <row r="3295" spans="1:13" x14ac:dyDescent="0.2">
      <c r="A3295" s="1">
        <v>44575</v>
      </c>
      <c r="B3295">
        <v>11.2552</v>
      </c>
      <c r="C3295">
        <v>7.6779999999999999</v>
      </c>
      <c r="D3295">
        <v>6.5810000000000004</v>
      </c>
      <c r="E3295">
        <v>2.464</v>
      </c>
      <c r="F3295">
        <v>9.8239999999999998</v>
      </c>
      <c r="G3295" s="2">
        <v>6.3869999999999996</v>
      </c>
      <c r="H3295" s="2">
        <v>4.71</v>
      </c>
      <c r="I3295" s="2">
        <v>3.6549999999999998</v>
      </c>
      <c r="J3295" s="2">
        <v>2.085</v>
      </c>
      <c r="K3295" s="2">
        <v>5.8979999999999997</v>
      </c>
      <c r="L3295" s="2">
        <v>8.9149999999999991</v>
      </c>
      <c r="M3295" s="2">
        <v>6.125</v>
      </c>
    </row>
    <row r="3296" spans="1:13" x14ac:dyDescent="0.2">
      <c r="A3296" s="1">
        <v>44578</v>
      </c>
      <c r="B3296">
        <v>11.40995</v>
      </c>
      <c r="C3296">
        <v>7.6920000000000002</v>
      </c>
      <c r="D3296">
        <v>6.6369999999999996</v>
      </c>
      <c r="E3296">
        <v>2.5649999999999999</v>
      </c>
      <c r="F3296">
        <v>9.8539999999999992</v>
      </c>
      <c r="G3296" s="2">
        <v>6.3890000000000002</v>
      </c>
      <c r="H3296" s="2">
        <v>4.899</v>
      </c>
      <c r="I3296" s="2">
        <v>3.6709999999999998</v>
      </c>
      <c r="J3296" s="2">
        <v>2.133</v>
      </c>
      <c r="K3296" s="2">
        <v>5.8979999999999997</v>
      </c>
      <c r="L3296" s="2">
        <v>9.0329999999999995</v>
      </c>
      <c r="M3296" s="2">
        <v>6.1470000000000002</v>
      </c>
    </row>
    <row r="3297" spans="1:13" x14ac:dyDescent="0.2">
      <c r="A3297" s="1">
        <v>44579</v>
      </c>
      <c r="B3297">
        <v>11.5739</v>
      </c>
      <c r="C3297">
        <v>7.7480000000000002</v>
      </c>
      <c r="D3297">
        <v>6.6260000000000003</v>
      </c>
      <c r="E3297">
        <v>2.5390000000000001</v>
      </c>
      <c r="F3297">
        <v>9.89</v>
      </c>
      <c r="G3297" s="2">
        <v>6.399</v>
      </c>
      <c r="H3297" s="2">
        <v>4.7619999999999996</v>
      </c>
      <c r="I3297" s="2">
        <v>3.6709999999999998</v>
      </c>
      <c r="J3297" s="2">
        <v>2.1920000000000002</v>
      </c>
      <c r="K3297" s="2">
        <v>5.8979999999999997</v>
      </c>
      <c r="L3297" s="2">
        <v>9.1769999999999996</v>
      </c>
      <c r="M3297" s="2">
        <v>6.1920000000000002</v>
      </c>
    </row>
    <row r="3298" spans="1:13" x14ac:dyDescent="0.2">
      <c r="A3298" s="1">
        <v>44580</v>
      </c>
      <c r="B3298">
        <v>11.388299999999999</v>
      </c>
      <c r="C3298">
        <v>7.7110000000000003</v>
      </c>
      <c r="D3298">
        <v>6.6029999999999998</v>
      </c>
      <c r="E3298">
        <v>2.5299999999999998</v>
      </c>
      <c r="F3298">
        <v>9.875</v>
      </c>
      <c r="G3298" s="2">
        <v>6.4210000000000003</v>
      </c>
      <c r="H3298" s="2">
        <v>4.7759999999999998</v>
      </c>
      <c r="I3298" s="2">
        <v>3.7349999999999999</v>
      </c>
      <c r="J3298" s="2">
        <v>2.2080000000000002</v>
      </c>
      <c r="K3298" s="2">
        <v>5.8979999999999997</v>
      </c>
      <c r="L3298" s="2">
        <v>9.1549999999999994</v>
      </c>
      <c r="M3298" s="2">
        <v>6.1829999999999998</v>
      </c>
    </row>
    <row r="3299" spans="1:13" x14ac:dyDescent="0.2">
      <c r="A3299" s="1">
        <v>44581</v>
      </c>
      <c r="B3299">
        <v>11.3405</v>
      </c>
      <c r="C3299">
        <v>7.657</v>
      </c>
      <c r="D3299">
        <v>6.6109999999999998</v>
      </c>
      <c r="E3299">
        <v>2.5550000000000002</v>
      </c>
      <c r="F3299">
        <v>9.7409999999999997</v>
      </c>
      <c r="G3299" s="2">
        <v>6.42</v>
      </c>
      <c r="H3299" s="2">
        <v>4.7759999999999998</v>
      </c>
      <c r="I3299" s="2">
        <v>3.7</v>
      </c>
      <c r="J3299" s="2">
        <v>2.181</v>
      </c>
      <c r="K3299" s="2">
        <v>5.8979999999999997</v>
      </c>
      <c r="L3299" s="2">
        <v>8.94</v>
      </c>
      <c r="M3299" s="2">
        <v>6.1459999999999999</v>
      </c>
    </row>
    <row r="3300" spans="1:13" x14ac:dyDescent="0.2">
      <c r="A3300" s="1">
        <v>44582</v>
      </c>
      <c r="B3300">
        <v>11.53415</v>
      </c>
      <c r="C3300">
        <v>7.6509999999999998</v>
      </c>
      <c r="D3300">
        <v>6.6260000000000003</v>
      </c>
      <c r="E3300">
        <v>2.5419999999999998</v>
      </c>
      <c r="F3300">
        <v>9.6890000000000001</v>
      </c>
      <c r="G3300" s="2">
        <v>6.4260000000000002</v>
      </c>
      <c r="H3300" s="2">
        <v>4.9459999999999997</v>
      </c>
      <c r="I3300" s="2">
        <v>3.6920000000000002</v>
      </c>
      <c r="J3300" s="2">
        <v>2.1539999999999999</v>
      </c>
      <c r="K3300" s="2">
        <v>5.8979999999999997</v>
      </c>
      <c r="L3300" s="2">
        <v>8.9079999999999995</v>
      </c>
      <c r="M3300" s="2">
        <v>6.1459999999999999</v>
      </c>
    </row>
    <row r="3301" spans="1:13" x14ac:dyDescent="0.2">
      <c r="A3301" s="1">
        <v>44585</v>
      </c>
      <c r="B3301">
        <v>11.511749999999999</v>
      </c>
      <c r="C3301">
        <v>7.6449999999999996</v>
      </c>
      <c r="D3301">
        <v>6.657</v>
      </c>
      <c r="E3301">
        <v>2.5499999999999998</v>
      </c>
      <c r="F3301">
        <v>9.75</v>
      </c>
      <c r="G3301" s="2">
        <v>6.4160000000000004</v>
      </c>
      <c r="H3301" s="2">
        <v>4.9470000000000001</v>
      </c>
      <c r="I3301" s="2">
        <v>3.6970000000000001</v>
      </c>
      <c r="J3301" s="2">
        <v>2.1320000000000001</v>
      </c>
      <c r="K3301" s="2">
        <v>5.8979999999999997</v>
      </c>
      <c r="L3301" s="2">
        <v>9.0500000000000007</v>
      </c>
      <c r="M3301" s="2">
        <v>6.0979999999999999</v>
      </c>
    </row>
    <row r="3302" spans="1:13" x14ac:dyDescent="0.2">
      <c r="A3302" s="1">
        <v>44586</v>
      </c>
      <c r="B3302">
        <v>11.4275</v>
      </c>
      <c r="C3302">
        <v>7.625</v>
      </c>
      <c r="D3302">
        <v>6.657</v>
      </c>
      <c r="E3302">
        <v>2.577</v>
      </c>
      <c r="F3302">
        <v>9.7949999999999999</v>
      </c>
      <c r="G3302" s="2">
        <v>6.4089999999999998</v>
      </c>
      <c r="H3302" s="2">
        <v>4.9569999999999999</v>
      </c>
      <c r="I3302" s="2">
        <v>3.7050000000000001</v>
      </c>
      <c r="J3302" s="2">
        <v>2.1269999999999998</v>
      </c>
      <c r="K3302" s="2">
        <v>5.8979999999999997</v>
      </c>
      <c r="L3302" s="2">
        <v>8.9730000000000008</v>
      </c>
      <c r="M3302" s="2">
        <v>6.0940000000000003</v>
      </c>
    </row>
    <row r="3303" spans="1:13" x14ac:dyDescent="0.2">
      <c r="A3303" s="1">
        <v>44587</v>
      </c>
      <c r="B3303">
        <v>11.491849999999999</v>
      </c>
      <c r="C3303">
        <v>7.6379999999999999</v>
      </c>
      <c r="D3303">
        <v>6.657</v>
      </c>
      <c r="E3303">
        <v>2.5619999999999998</v>
      </c>
      <c r="F3303">
        <v>9.7729999999999997</v>
      </c>
      <c r="G3303" s="2">
        <v>6.4139999999999997</v>
      </c>
      <c r="H3303" s="2">
        <v>5</v>
      </c>
      <c r="I3303" s="2">
        <v>3.6880000000000002</v>
      </c>
      <c r="J3303" s="2">
        <v>2.121</v>
      </c>
      <c r="K3303" s="2">
        <v>5.8979999999999997</v>
      </c>
      <c r="L3303" s="2">
        <v>8.9139999999999997</v>
      </c>
      <c r="M3303" s="2">
        <v>6.1</v>
      </c>
    </row>
    <row r="3304" spans="1:13" x14ac:dyDescent="0.2">
      <c r="A3304" s="1">
        <v>44588</v>
      </c>
      <c r="B3304">
        <v>11.3566</v>
      </c>
      <c r="C3304">
        <v>7.6909999999999998</v>
      </c>
      <c r="D3304">
        <v>6.7430000000000003</v>
      </c>
      <c r="E3304">
        <v>2.61</v>
      </c>
      <c r="F3304">
        <v>9.77</v>
      </c>
      <c r="G3304" s="2">
        <v>6.4610000000000003</v>
      </c>
      <c r="H3304" s="2">
        <v>5.1719999999999997</v>
      </c>
      <c r="I3304" s="2">
        <v>3.7189999999999999</v>
      </c>
      <c r="J3304" s="2">
        <v>2.1429999999999998</v>
      </c>
      <c r="K3304" s="2">
        <v>5.8979999999999997</v>
      </c>
      <c r="L3304" s="2">
        <v>9.0429999999999993</v>
      </c>
      <c r="M3304" s="2">
        <v>6.1210000000000004</v>
      </c>
    </row>
    <row r="3305" spans="1:13" x14ac:dyDescent="0.2">
      <c r="A3305" s="1">
        <v>44589</v>
      </c>
      <c r="B3305">
        <v>11.45065</v>
      </c>
      <c r="C3305">
        <v>7.6790000000000003</v>
      </c>
      <c r="D3305">
        <v>6.7539999999999996</v>
      </c>
      <c r="E3305">
        <v>2.59</v>
      </c>
      <c r="F3305">
        <v>9.8460000000000001</v>
      </c>
      <c r="G3305" s="2">
        <v>6.4649999999999999</v>
      </c>
      <c r="H3305" s="2">
        <v>4.9720000000000004</v>
      </c>
      <c r="I3305" s="2">
        <v>3.7040000000000002</v>
      </c>
      <c r="J3305" s="2">
        <v>2.1360000000000001</v>
      </c>
      <c r="K3305" s="2">
        <v>5.8979999999999997</v>
      </c>
      <c r="L3305" s="2">
        <v>9.0009999999999994</v>
      </c>
      <c r="M3305" s="2">
        <v>6.1310000000000002</v>
      </c>
    </row>
    <row r="3306" spans="1:13" x14ac:dyDescent="0.2">
      <c r="A3306" s="1">
        <v>44592</v>
      </c>
      <c r="B3306">
        <v>11.307650000000001</v>
      </c>
      <c r="C3306">
        <v>7.6580000000000004</v>
      </c>
      <c r="D3306">
        <v>6.6749999999999998</v>
      </c>
      <c r="E3306">
        <v>2.59</v>
      </c>
      <c r="F3306">
        <v>9.8140000000000001</v>
      </c>
      <c r="G3306" s="2">
        <v>6.4390000000000001</v>
      </c>
      <c r="H3306" s="2">
        <v>4.952</v>
      </c>
      <c r="I3306" s="2">
        <v>3.6850000000000001</v>
      </c>
      <c r="J3306" s="2">
        <v>2.1190000000000002</v>
      </c>
      <c r="K3306" s="2">
        <v>5.8979999999999997</v>
      </c>
      <c r="L3306" s="2">
        <v>8.99</v>
      </c>
      <c r="M3306" s="2">
        <v>6.1449999999999996</v>
      </c>
    </row>
    <row r="3307" spans="1:13" x14ac:dyDescent="0.2">
      <c r="A3307" s="1">
        <v>44593</v>
      </c>
      <c r="B3307">
        <v>11.25305</v>
      </c>
      <c r="C3307">
        <v>7.6749999999999998</v>
      </c>
      <c r="D3307">
        <v>6.8470000000000004</v>
      </c>
      <c r="E3307">
        <v>2.59</v>
      </c>
      <c r="F3307">
        <v>9.7240000000000002</v>
      </c>
      <c r="G3307" s="2">
        <v>6.4390000000000001</v>
      </c>
      <c r="H3307" s="2">
        <v>4.952</v>
      </c>
      <c r="I3307" s="2">
        <v>3.6850000000000001</v>
      </c>
      <c r="J3307" s="2">
        <v>2.1070000000000002</v>
      </c>
      <c r="K3307" s="2">
        <v>5.8979999999999997</v>
      </c>
      <c r="L3307" s="2">
        <v>8.8030000000000008</v>
      </c>
      <c r="M3307" s="2">
        <v>6.1529999999999996</v>
      </c>
    </row>
    <row r="3308" spans="1:13" x14ac:dyDescent="0.2">
      <c r="A3308" s="1">
        <v>44594</v>
      </c>
      <c r="B3308">
        <v>11.0976</v>
      </c>
      <c r="C3308">
        <v>7.6020000000000003</v>
      </c>
      <c r="D3308">
        <v>6.8789999999999996</v>
      </c>
      <c r="E3308">
        <v>2.59</v>
      </c>
      <c r="F3308">
        <v>9.6890000000000001</v>
      </c>
      <c r="G3308" s="2">
        <v>6.4390000000000001</v>
      </c>
      <c r="H3308" s="2">
        <v>4.952</v>
      </c>
      <c r="I3308" s="2">
        <v>3.6850000000000001</v>
      </c>
      <c r="J3308" s="2">
        <v>2.1070000000000002</v>
      </c>
      <c r="K3308" s="2">
        <v>5.8979999999999997</v>
      </c>
      <c r="L3308" s="2">
        <v>8.8030000000000008</v>
      </c>
      <c r="M3308" s="2">
        <v>6.0910000000000002</v>
      </c>
    </row>
    <row r="3309" spans="1:13" x14ac:dyDescent="0.2">
      <c r="A3309" s="1">
        <v>44595</v>
      </c>
      <c r="B3309">
        <v>11.17845</v>
      </c>
      <c r="C3309">
        <v>7.61</v>
      </c>
      <c r="D3309">
        <v>6.8879999999999999</v>
      </c>
      <c r="E3309">
        <v>2.5619999999999998</v>
      </c>
      <c r="F3309">
        <v>9.6539999999999999</v>
      </c>
      <c r="G3309" s="2">
        <v>6.4409999999999998</v>
      </c>
      <c r="H3309" s="2">
        <v>4.9429999999999996</v>
      </c>
      <c r="I3309" s="2">
        <v>3.665</v>
      </c>
      <c r="J3309" s="2">
        <v>2.097</v>
      </c>
      <c r="K3309" s="2">
        <v>5.8979999999999997</v>
      </c>
      <c r="L3309" s="2">
        <v>8.7639999999999993</v>
      </c>
      <c r="M3309" s="2">
        <v>6.0949999999999998</v>
      </c>
    </row>
    <row r="3310" spans="1:13" x14ac:dyDescent="0.2">
      <c r="A3310" s="1">
        <v>44596</v>
      </c>
      <c r="B3310">
        <v>11.49395</v>
      </c>
      <c r="C3310">
        <v>7.6239999999999997</v>
      </c>
      <c r="D3310">
        <v>6.8730000000000002</v>
      </c>
      <c r="E3310">
        <v>2.6019999999999999</v>
      </c>
      <c r="F3310">
        <v>9.7279999999999998</v>
      </c>
      <c r="G3310" s="2">
        <v>6.4619999999999997</v>
      </c>
      <c r="H3310" s="2">
        <v>4.9619999999999997</v>
      </c>
      <c r="I3310" s="2">
        <v>3.6880000000000002</v>
      </c>
      <c r="J3310" s="2">
        <v>2.1419999999999999</v>
      </c>
      <c r="K3310" s="2">
        <v>5.8979999999999997</v>
      </c>
      <c r="L3310" s="2">
        <v>8.6720000000000006</v>
      </c>
      <c r="M3310" s="2">
        <v>6.1130000000000004</v>
      </c>
    </row>
    <row r="3311" spans="1:13" x14ac:dyDescent="0.2">
      <c r="A3311" s="1">
        <v>44599</v>
      </c>
      <c r="B3311">
        <v>11.436199999999999</v>
      </c>
      <c r="C3311">
        <v>7.6239999999999997</v>
      </c>
      <c r="D3311">
        <v>6.8730000000000002</v>
      </c>
      <c r="E3311">
        <v>2.637</v>
      </c>
      <c r="F3311">
        <v>9.77</v>
      </c>
      <c r="G3311" s="2">
        <v>6.492</v>
      </c>
      <c r="H3311" s="2">
        <v>4.9619999999999997</v>
      </c>
      <c r="I3311" s="2">
        <v>3.7229999999999999</v>
      </c>
      <c r="J3311" s="2">
        <v>2.17</v>
      </c>
      <c r="K3311" s="2">
        <v>5.8979999999999997</v>
      </c>
      <c r="L3311" s="2">
        <v>8.7690000000000001</v>
      </c>
      <c r="M3311" s="2">
        <v>6.1219999999999999</v>
      </c>
    </row>
    <row r="3312" spans="1:13" x14ac:dyDescent="0.2">
      <c r="A3312" s="1">
        <v>44600</v>
      </c>
      <c r="B3312">
        <v>11.59595</v>
      </c>
      <c r="C3312">
        <v>7.6429999999999998</v>
      </c>
      <c r="D3312">
        <v>6.81</v>
      </c>
      <c r="E3312">
        <v>2.722</v>
      </c>
      <c r="F3312">
        <v>9.7390000000000008</v>
      </c>
      <c r="G3312" s="2">
        <v>6.5019999999999998</v>
      </c>
      <c r="H3312" s="2">
        <v>4.9619999999999997</v>
      </c>
      <c r="I3312" s="2">
        <v>3.7170000000000001</v>
      </c>
      <c r="J3312" s="2">
        <v>2.1930000000000001</v>
      </c>
      <c r="K3312" s="2">
        <v>5.8979999999999997</v>
      </c>
      <c r="L3312" s="2">
        <v>8.9469999999999992</v>
      </c>
      <c r="M3312" s="2">
        <v>6.1029999999999998</v>
      </c>
    </row>
    <row r="3313" spans="1:13" x14ac:dyDescent="0.2">
      <c r="A3313" s="1">
        <v>44601</v>
      </c>
      <c r="B3313">
        <v>11.4794</v>
      </c>
      <c r="C3313">
        <v>7.6769999999999996</v>
      </c>
      <c r="D3313">
        <v>6.8049999999999997</v>
      </c>
      <c r="E3313">
        <v>2.6819999999999999</v>
      </c>
      <c r="F3313">
        <v>9.6679999999999993</v>
      </c>
      <c r="G3313" s="2">
        <v>6.4859999999999998</v>
      </c>
      <c r="H3313" s="2">
        <v>5.2930000000000001</v>
      </c>
      <c r="I3313" s="2">
        <v>3.7189999999999999</v>
      </c>
      <c r="J3313" s="2">
        <v>2.177</v>
      </c>
      <c r="K3313" s="2">
        <v>5.8979999999999997</v>
      </c>
      <c r="L3313" s="2">
        <v>9.0969999999999995</v>
      </c>
      <c r="M3313" s="2">
        <v>6.0620000000000003</v>
      </c>
    </row>
    <row r="3314" spans="1:13" x14ac:dyDescent="0.2">
      <c r="A3314" s="1">
        <v>44602</v>
      </c>
      <c r="B3314">
        <v>11.535299999999999</v>
      </c>
      <c r="C3314">
        <v>7.74</v>
      </c>
      <c r="D3314">
        <v>6.7270000000000003</v>
      </c>
      <c r="E3314">
        <v>2.6819999999999999</v>
      </c>
      <c r="F3314">
        <v>9.6029999999999998</v>
      </c>
      <c r="G3314" s="2">
        <v>6.4980000000000002</v>
      </c>
      <c r="H3314" s="2">
        <v>5.343</v>
      </c>
      <c r="I3314" s="2">
        <v>3.6989999999999998</v>
      </c>
      <c r="J3314" s="2">
        <v>2.1680000000000001</v>
      </c>
      <c r="K3314" s="2">
        <v>5.8979999999999997</v>
      </c>
      <c r="L3314" s="2">
        <v>9.1660000000000004</v>
      </c>
      <c r="M3314" s="2">
        <v>6.1</v>
      </c>
    </row>
    <row r="3315" spans="1:13" x14ac:dyDescent="0.2">
      <c r="A3315" s="1">
        <v>44603</v>
      </c>
      <c r="B3315">
        <v>11.563750000000001</v>
      </c>
      <c r="C3315">
        <v>7.7750000000000004</v>
      </c>
      <c r="D3315">
        <v>6.7</v>
      </c>
      <c r="E3315">
        <v>2.7349999999999999</v>
      </c>
      <c r="F3315">
        <v>9.6170000000000009</v>
      </c>
      <c r="G3315" s="2">
        <v>6.5220000000000002</v>
      </c>
      <c r="H3315" s="2">
        <v>5.5</v>
      </c>
      <c r="I3315" s="2">
        <v>3.7210000000000001</v>
      </c>
      <c r="J3315" s="2">
        <v>2.1949999999999998</v>
      </c>
      <c r="K3315" s="2">
        <v>5.8979999999999997</v>
      </c>
      <c r="L3315" s="2">
        <v>9.1509999999999998</v>
      </c>
      <c r="M3315" s="2">
        <v>6.0860000000000003</v>
      </c>
    </row>
    <row r="3316" spans="1:13" x14ac:dyDescent="0.2">
      <c r="A3316" s="1">
        <v>44606</v>
      </c>
      <c r="B3316">
        <v>11.62135</v>
      </c>
      <c r="C3316">
        <v>7.8079999999999998</v>
      </c>
      <c r="D3316">
        <v>6.6710000000000003</v>
      </c>
      <c r="E3316">
        <v>2.73</v>
      </c>
      <c r="F3316">
        <v>9.6289999999999996</v>
      </c>
      <c r="G3316" s="2">
        <v>6.5110000000000001</v>
      </c>
      <c r="H3316" s="2">
        <v>5.5</v>
      </c>
      <c r="I3316" s="2">
        <v>3.7090000000000001</v>
      </c>
      <c r="J3316" s="2">
        <v>2.181</v>
      </c>
      <c r="K3316" s="2">
        <v>5.8979999999999997</v>
      </c>
      <c r="L3316" s="2">
        <v>9.2240000000000002</v>
      </c>
      <c r="M3316" s="2">
        <v>6.1</v>
      </c>
    </row>
    <row r="3317" spans="1:13" x14ac:dyDescent="0.2">
      <c r="A3317" s="1">
        <v>44607</v>
      </c>
      <c r="B3317">
        <v>11.463749999999999</v>
      </c>
      <c r="C3317">
        <v>7.81</v>
      </c>
      <c r="D3317">
        <v>6.6760000000000002</v>
      </c>
      <c r="E3317">
        <v>2.7149999999999999</v>
      </c>
      <c r="F3317">
        <v>9.5920000000000005</v>
      </c>
      <c r="G3317" s="2">
        <v>6.51</v>
      </c>
      <c r="H3317" s="2">
        <v>5.4669999999999996</v>
      </c>
      <c r="I3317" s="2">
        <v>3.71</v>
      </c>
      <c r="J3317" s="2">
        <v>2.19</v>
      </c>
      <c r="K3317" s="2">
        <v>5.8979999999999997</v>
      </c>
      <c r="L3317" s="2">
        <v>9.173</v>
      </c>
      <c r="M3317" s="2">
        <v>6.1059999999999999</v>
      </c>
    </row>
    <row r="3318" spans="1:13" x14ac:dyDescent="0.2">
      <c r="A3318" s="1">
        <v>44608</v>
      </c>
      <c r="B3318">
        <v>11.388</v>
      </c>
      <c r="C3318">
        <v>7.782</v>
      </c>
      <c r="D3318">
        <v>6.6870000000000003</v>
      </c>
      <c r="E3318">
        <v>2.702</v>
      </c>
      <c r="F3318">
        <v>9.5259999999999998</v>
      </c>
      <c r="G3318" s="2">
        <v>6.5149999999999997</v>
      </c>
      <c r="H3318" s="2">
        <v>5.7169999999999996</v>
      </c>
      <c r="I3318" s="2">
        <v>3.6880000000000002</v>
      </c>
      <c r="J3318" s="2">
        <v>2.19</v>
      </c>
      <c r="K3318" s="2">
        <v>5.8979999999999997</v>
      </c>
      <c r="L3318" s="2">
        <v>9.1129999999999995</v>
      </c>
      <c r="M3318" s="2">
        <v>6.0670000000000002</v>
      </c>
    </row>
    <row r="3319" spans="1:13" x14ac:dyDescent="0.2">
      <c r="A3319" s="1">
        <v>44609</v>
      </c>
      <c r="B3319">
        <v>11.53515</v>
      </c>
      <c r="C3319">
        <v>7.7830000000000004</v>
      </c>
      <c r="D3319">
        <v>6.6740000000000004</v>
      </c>
      <c r="E3319">
        <v>2.7080000000000002</v>
      </c>
      <c r="F3319">
        <v>9.484</v>
      </c>
      <c r="G3319" s="2">
        <v>6.508</v>
      </c>
      <c r="H3319" s="2">
        <v>5.7169999999999996</v>
      </c>
      <c r="I3319" s="2">
        <v>3.6720000000000002</v>
      </c>
      <c r="J3319" s="2">
        <v>2.1720000000000002</v>
      </c>
      <c r="K3319" s="2">
        <v>5.8979999999999997</v>
      </c>
      <c r="L3319" s="2">
        <v>9.077</v>
      </c>
      <c r="M3319" s="2">
        <v>6.0430000000000001</v>
      </c>
    </row>
    <row r="3320" spans="1:13" x14ac:dyDescent="0.2">
      <c r="A3320" s="1">
        <v>44610</v>
      </c>
      <c r="B3320">
        <v>11.53655</v>
      </c>
      <c r="C3320">
        <v>7.7779999999999996</v>
      </c>
      <c r="D3320">
        <v>6.665</v>
      </c>
      <c r="E3320">
        <v>2.73</v>
      </c>
      <c r="F3320">
        <v>9.4930000000000003</v>
      </c>
      <c r="G3320" s="2">
        <v>6.4969999999999999</v>
      </c>
      <c r="H3320" s="2">
        <v>5.7169999999999996</v>
      </c>
      <c r="I3320" s="2">
        <v>3.6629999999999998</v>
      </c>
      <c r="J3320" s="2">
        <v>2.1539999999999999</v>
      </c>
      <c r="K3320" s="2">
        <v>5.8979999999999997</v>
      </c>
      <c r="L3320" s="2">
        <v>9.0609999999999999</v>
      </c>
      <c r="M3320" s="2">
        <v>6.0289999999999999</v>
      </c>
    </row>
    <row r="3321" spans="1:13" x14ac:dyDescent="0.2">
      <c r="A3321" s="1">
        <v>44613</v>
      </c>
      <c r="B3321">
        <v>11.46945</v>
      </c>
      <c r="C3321">
        <v>7.7830000000000004</v>
      </c>
      <c r="D3321">
        <v>6.6929999999999996</v>
      </c>
      <c r="E3321">
        <v>2.7650000000000001</v>
      </c>
      <c r="F3321">
        <v>9.5350000000000001</v>
      </c>
      <c r="G3321" s="2">
        <v>6.5</v>
      </c>
      <c r="H3321" s="2">
        <v>5.7169999999999996</v>
      </c>
      <c r="I3321" s="2">
        <v>3.68</v>
      </c>
      <c r="J3321" s="2">
        <v>2.15</v>
      </c>
      <c r="K3321" s="2">
        <v>5.8979999999999997</v>
      </c>
      <c r="L3321" s="2">
        <v>9.0990000000000002</v>
      </c>
      <c r="M3321" s="2">
        <v>6.05</v>
      </c>
    </row>
    <row r="3322" spans="1:13" x14ac:dyDescent="0.2">
      <c r="A3322" s="1">
        <v>44614</v>
      </c>
      <c r="B3322">
        <v>11.476050000000001</v>
      </c>
      <c r="C3322">
        <v>7.8159999999999998</v>
      </c>
      <c r="D3322">
        <v>6.7519999999999998</v>
      </c>
      <c r="E3322">
        <v>2.7149999999999999</v>
      </c>
      <c r="F3322">
        <v>9.5869999999999997</v>
      </c>
      <c r="G3322" s="2">
        <v>6.5039999999999996</v>
      </c>
      <c r="H3322" s="2">
        <v>5.7169999999999996</v>
      </c>
      <c r="I3322" s="2">
        <v>3.673</v>
      </c>
      <c r="J3322" s="2">
        <v>2.15</v>
      </c>
      <c r="K3322" s="2">
        <v>5.8979999999999997</v>
      </c>
      <c r="L3322" s="2">
        <v>9.1679999999999993</v>
      </c>
      <c r="M3322" s="2">
        <v>6.0229999999999997</v>
      </c>
    </row>
    <row r="3323" spans="1:13" x14ac:dyDescent="0.2">
      <c r="A3323" s="1">
        <v>44615</v>
      </c>
      <c r="B3323">
        <v>11.42215</v>
      </c>
      <c r="C3323">
        <v>7.8490000000000002</v>
      </c>
      <c r="D3323">
        <v>6.74</v>
      </c>
      <c r="E3323">
        <v>2.72</v>
      </c>
      <c r="F3323">
        <v>9.6479999999999997</v>
      </c>
      <c r="G3323" s="2">
        <v>6.4980000000000002</v>
      </c>
      <c r="H3323" s="2">
        <v>5.7169999999999996</v>
      </c>
      <c r="I3323" s="2">
        <v>3.6779999999999999</v>
      </c>
      <c r="J3323" s="2">
        <v>2.1989999999999998</v>
      </c>
      <c r="K3323" s="2">
        <v>5.8979999999999997</v>
      </c>
      <c r="L3323" s="2">
        <v>9.2919999999999998</v>
      </c>
      <c r="M3323" s="2">
        <v>6.0220000000000002</v>
      </c>
    </row>
    <row r="3324" spans="1:13" x14ac:dyDescent="0.2">
      <c r="A3324" s="1">
        <v>44616</v>
      </c>
      <c r="B3324">
        <v>11.49385</v>
      </c>
      <c r="C3324">
        <v>7.9119999999999999</v>
      </c>
      <c r="D3324">
        <v>6.7610000000000001</v>
      </c>
      <c r="E3324">
        <v>2.62</v>
      </c>
      <c r="F3324">
        <v>9.8559999999999999</v>
      </c>
      <c r="G3324" s="2">
        <v>6.5179999999999998</v>
      </c>
      <c r="H3324" s="2">
        <v>5.7169999999999996</v>
      </c>
      <c r="I3324" s="2">
        <v>3.677</v>
      </c>
      <c r="J3324" s="2">
        <v>2.1840000000000002</v>
      </c>
      <c r="K3324" s="2">
        <v>5.8979999999999997</v>
      </c>
      <c r="L3324" s="2">
        <v>9.5079999999999991</v>
      </c>
      <c r="M3324" s="2">
        <v>6.056</v>
      </c>
    </row>
    <row r="3325" spans="1:13" x14ac:dyDescent="0.2">
      <c r="A3325" s="1">
        <v>44617</v>
      </c>
      <c r="B3325">
        <v>11.5585</v>
      </c>
      <c r="C3325">
        <v>7.8840000000000003</v>
      </c>
      <c r="D3325">
        <v>6.758</v>
      </c>
      <c r="E3325">
        <v>2.6669999999999998</v>
      </c>
      <c r="F3325">
        <v>9.6739999999999995</v>
      </c>
      <c r="G3325" s="2">
        <v>6.5149999999999997</v>
      </c>
      <c r="H3325" s="2">
        <v>5.7169999999999996</v>
      </c>
      <c r="I3325" s="2">
        <v>3.677</v>
      </c>
      <c r="J3325" s="2">
        <v>2.1709999999999998</v>
      </c>
      <c r="K3325" s="2">
        <v>5.8979999999999997</v>
      </c>
      <c r="L3325" s="2">
        <v>9.4700000000000006</v>
      </c>
      <c r="M3325" s="2">
        <v>6.0810000000000004</v>
      </c>
    </row>
    <row r="3326" spans="1:13" x14ac:dyDescent="0.2">
      <c r="A3326" s="1">
        <v>44620</v>
      </c>
      <c r="B3326">
        <v>11.5585</v>
      </c>
      <c r="C3326">
        <v>7.9269999999999996</v>
      </c>
      <c r="D3326">
        <v>6.7670000000000003</v>
      </c>
      <c r="E3326">
        <v>2.6850000000000001</v>
      </c>
      <c r="F3326">
        <v>9.8320000000000007</v>
      </c>
      <c r="G3326" s="2">
        <v>6.5149999999999997</v>
      </c>
      <c r="H3326" s="2">
        <v>5.7169999999999996</v>
      </c>
      <c r="I3326" s="2">
        <v>3.6760000000000002</v>
      </c>
      <c r="J3326" s="2">
        <v>2.1549999999999998</v>
      </c>
      <c r="K3326" s="2">
        <v>5.8979999999999997</v>
      </c>
      <c r="L3326" s="2">
        <v>9.5730000000000004</v>
      </c>
      <c r="M3326" s="2">
        <v>6.1859999999999999</v>
      </c>
    </row>
    <row r="3327" spans="1:13" x14ac:dyDescent="0.2">
      <c r="A3327" s="1">
        <v>44621</v>
      </c>
      <c r="B3327">
        <v>11.5585</v>
      </c>
      <c r="C3327">
        <v>7.9509999999999996</v>
      </c>
      <c r="D3327">
        <v>6.7670000000000003</v>
      </c>
      <c r="E3327">
        <v>2.6850000000000001</v>
      </c>
      <c r="F3327">
        <v>9.8729999999999993</v>
      </c>
      <c r="G3327" s="2">
        <v>6.51</v>
      </c>
      <c r="H3327" s="2">
        <v>5.7169999999999996</v>
      </c>
      <c r="I3327" s="2">
        <v>3.681</v>
      </c>
      <c r="J3327" s="2">
        <v>2.13</v>
      </c>
      <c r="K3327" s="2">
        <v>5.8979999999999997</v>
      </c>
      <c r="L3327" s="2">
        <v>9.3949999999999996</v>
      </c>
      <c r="M3327" s="2">
        <v>6.2350000000000003</v>
      </c>
    </row>
    <row r="3328" spans="1:13" x14ac:dyDescent="0.2">
      <c r="A3328" s="1">
        <v>44622</v>
      </c>
      <c r="B3328">
        <v>11.624499999999999</v>
      </c>
      <c r="C3328">
        <v>7.9429999999999996</v>
      </c>
      <c r="D3328">
        <v>6.8129999999999997</v>
      </c>
      <c r="E3328">
        <v>2.6120000000000001</v>
      </c>
      <c r="F3328">
        <v>9.9920000000000009</v>
      </c>
      <c r="G3328" s="2">
        <v>6.5609999999999999</v>
      </c>
      <c r="H3328" s="2">
        <v>5.7169999999999996</v>
      </c>
      <c r="I3328" s="2">
        <v>3.6720000000000002</v>
      </c>
      <c r="J3328" s="2">
        <v>2.0579999999999998</v>
      </c>
      <c r="K3328" s="2">
        <v>5.8979999999999997</v>
      </c>
      <c r="L3328" s="2">
        <v>9.44</v>
      </c>
      <c r="M3328" s="2">
        <v>6.2610000000000001</v>
      </c>
    </row>
    <row r="3329" spans="1:13" x14ac:dyDescent="0.2">
      <c r="A3329" s="1">
        <v>44623</v>
      </c>
      <c r="B3329">
        <v>11.7014</v>
      </c>
      <c r="C3329">
        <v>7.9740000000000002</v>
      </c>
      <c r="D3329">
        <v>6.827</v>
      </c>
      <c r="E3329">
        <v>2.677</v>
      </c>
      <c r="F3329">
        <v>9.9670000000000005</v>
      </c>
      <c r="G3329" s="2">
        <v>6.5609999999999999</v>
      </c>
      <c r="H3329" s="2">
        <v>5.7169999999999996</v>
      </c>
      <c r="I3329" s="2">
        <v>3.677</v>
      </c>
      <c r="J3329" s="2">
        <v>2.0710000000000002</v>
      </c>
      <c r="K3329" s="2">
        <v>5.8979999999999997</v>
      </c>
      <c r="L3329" s="2">
        <v>9.2850000000000001</v>
      </c>
      <c r="M3329" s="2">
        <v>6.3540000000000001</v>
      </c>
    </row>
    <row r="3330" spans="1:13" x14ac:dyDescent="0.2">
      <c r="A3330" s="1">
        <v>44624</v>
      </c>
      <c r="B3330">
        <v>11.792999999999999</v>
      </c>
      <c r="C3330">
        <v>8.0719999999999992</v>
      </c>
      <c r="D3330">
        <v>6.8120000000000003</v>
      </c>
      <c r="E3330">
        <v>2.6469999999999998</v>
      </c>
      <c r="F3330">
        <v>10.066000000000001</v>
      </c>
      <c r="G3330" s="2">
        <v>6.6790000000000003</v>
      </c>
      <c r="H3330" s="2">
        <v>5.7169999999999996</v>
      </c>
      <c r="I3330" s="2">
        <v>3.6669999999999998</v>
      </c>
      <c r="J3330" s="2">
        <v>2.0739999999999998</v>
      </c>
      <c r="K3330" s="2">
        <v>5.8979999999999997</v>
      </c>
      <c r="L3330" s="2">
        <v>9.4619999999999997</v>
      </c>
      <c r="M3330" s="2">
        <v>6.476</v>
      </c>
    </row>
    <row r="3331" spans="1:13" x14ac:dyDescent="0.2">
      <c r="A3331" s="1">
        <v>44627</v>
      </c>
      <c r="B3331">
        <v>12.244199999999999</v>
      </c>
      <c r="C3331">
        <v>8.3109999999999999</v>
      </c>
      <c r="D3331">
        <v>6.8879999999999999</v>
      </c>
      <c r="E3331">
        <v>2.702</v>
      </c>
      <c r="F3331">
        <v>10.361000000000001</v>
      </c>
      <c r="G3331" s="2">
        <v>6.7649999999999997</v>
      </c>
      <c r="H3331" s="2">
        <v>5.7169999999999996</v>
      </c>
      <c r="I3331" s="2">
        <v>3.6720000000000002</v>
      </c>
      <c r="J3331" s="2">
        <v>2.0819999999999999</v>
      </c>
      <c r="K3331" s="2">
        <v>5.8979999999999997</v>
      </c>
      <c r="L3331" s="2">
        <v>9.4589999999999996</v>
      </c>
      <c r="M3331" s="2">
        <v>6.6849999999999996</v>
      </c>
    </row>
    <row r="3332" spans="1:13" x14ac:dyDescent="0.2">
      <c r="A3332" s="1">
        <v>44628</v>
      </c>
      <c r="B3332">
        <v>12.2277</v>
      </c>
      <c r="C3332">
        <v>8.44</v>
      </c>
      <c r="D3332">
        <v>6.8949999999999996</v>
      </c>
      <c r="E3332">
        <v>2.7170000000000001</v>
      </c>
      <c r="F3332">
        <v>10.667999999999999</v>
      </c>
      <c r="G3332" s="2">
        <v>6.82</v>
      </c>
      <c r="H3332" s="2">
        <v>5.7169999999999996</v>
      </c>
      <c r="I3332" s="2">
        <v>3.6749999999999998</v>
      </c>
      <c r="J3332" s="2">
        <v>2.1419999999999999</v>
      </c>
      <c r="K3332" s="2">
        <v>5.8979999999999997</v>
      </c>
      <c r="L3332" s="2">
        <v>9.7420000000000009</v>
      </c>
      <c r="M3332" s="2">
        <v>6.6989999999999998</v>
      </c>
    </row>
    <row r="3333" spans="1:13" x14ac:dyDescent="0.2">
      <c r="A3333" s="1">
        <v>44629</v>
      </c>
      <c r="B3333">
        <v>12.229200000000001</v>
      </c>
      <c r="C3333">
        <v>8.3870000000000005</v>
      </c>
      <c r="D3333">
        <v>6.84</v>
      </c>
      <c r="E3333">
        <v>2.7170000000000001</v>
      </c>
      <c r="F3333">
        <v>10.457000000000001</v>
      </c>
      <c r="G3333" s="2">
        <v>6.7839999999999998</v>
      </c>
      <c r="H3333" s="2">
        <v>5.7169999999999996</v>
      </c>
      <c r="I3333" s="2">
        <v>3.6819999999999999</v>
      </c>
      <c r="J3333" s="2">
        <v>2.2170000000000001</v>
      </c>
      <c r="K3333" s="2">
        <v>5.8979999999999997</v>
      </c>
      <c r="L3333" s="2">
        <v>9.7319999999999993</v>
      </c>
      <c r="M3333" s="2">
        <v>6.6989999999999998</v>
      </c>
    </row>
    <row r="3334" spans="1:13" x14ac:dyDescent="0.2">
      <c r="A3334" s="1">
        <v>44630</v>
      </c>
      <c r="B3334">
        <v>12.16155</v>
      </c>
      <c r="C3334">
        <v>8.4629999999999992</v>
      </c>
      <c r="D3334">
        <v>6.81</v>
      </c>
      <c r="E3334">
        <v>2.7210000000000001</v>
      </c>
      <c r="F3334">
        <v>10.265000000000001</v>
      </c>
      <c r="G3334" s="2">
        <v>6.7460000000000004</v>
      </c>
      <c r="H3334" s="2">
        <v>5.7169999999999996</v>
      </c>
      <c r="I3334" s="2">
        <v>3.6819999999999999</v>
      </c>
      <c r="J3334" s="2">
        <v>2.218</v>
      </c>
      <c r="K3334" s="2">
        <v>5.8979999999999997</v>
      </c>
      <c r="L3334" s="2">
        <v>9.7260000000000009</v>
      </c>
      <c r="M3334" s="2">
        <v>6.7290000000000001</v>
      </c>
    </row>
    <row r="3335" spans="1:13" x14ac:dyDescent="0.2">
      <c r="A3335" s="1">
        <v>44631</v>
      </c>
      <c r="B3335">
        <v>12.420450000000001</v>
      </c>
      <c r="C3335">
        <v>8.4860000000000007</v>
      </c>
      <c r="D3335">
        <v>6.859</v>
      </c>
      <c r="E3335">
        <v>2.6949999999999998</v>
      </c>
      <c r="F3335">
        <v>10.099</v>
      </c>
      <c r="G3335" s="2">
        <v>6.7210000000000001</v>
      </c>
      <c r="H3335" s="2">
        <v>5.7169999999999996</v>
      </c>
      <c r="I3335" s="2">
        <v>3.6819999999999999</v>
      </c>
      <c r="J3335" s="2">
        <v>2.2360000000000002</v>
      </c>
      <c r="K3335" s="2">
        <v>5.8979999999999997</v>
      </c>
      <c r="L3335" s="2">
        <v>9.7420000000000009</v>
      </c>
      <c r="M3335" s="2">
        <v>6.6959999999999997</v>
      </c>
    </row>
    <row r="3336" spans="1:13" x14ac:dyDescent="0.2">
      <c r="A3336" s="1">
        <v>44634</v>
      </c>
      <c r="B3336">
        <v>12.576000000000001</v>
      </c>
      <c r="C3336">
        <v>8.6310000000000002</v>
      </c>
      <c r="D3336">
        <v>6.851</v>
      </c>
      <c r="E3336">
        <v>2.74</v>
      </c>
      <c r="F3336">
        <v>10.215</v>
      </c>
      <c r="G3336" s="2">
        <v>6.7210000000000001</v>
      </c>
      <c r="H3336" s="2">
        <v>5.7169999999999996</v>
      </c>
      <c r="I3336" s="2">
        <v>3.6920000000000002</v>
      </c>
      <c r="J3336" s="2">
        <v>2.2749999999999999</v>
      </c>
      <c r="K3336" s="2">
        <v>5.8979999999999997</v>
      </c>
      <c r="L3336" s="2">
        <v>9.7989999999999995</v>
      </c>
      <c r="M3336" s="2">
        <v>6.7729999999999997</v>
      </c>
    </row>
    <row r="3337" spans="1:13" x14ac:dyDescent="0.2">
      <c r="A3337" s="1">
        <v>44635</v>
      </c>
      <c r="B3337">
        <v>12.382300000000001</v>
      </c>
      <c r="C3337">
        <v>8.6120000000000001</v>
      </c>
      <c r="D3337">
        <v>6.82</v>
      </c>
      <c r="E3337">
        <v>2.7450000000000001</v>
      </c>
      <c r="F3337">
        <v>10.164</v>
      </c>
      <c r="G3337" s="2">
        <v>6.7539999999999996</v>
      </c>
      <c r="H3337" s="2">
        <v>5.7169999999999996</v>
      </c>
      <c r="I3337" s="2">
        <v>3.6949999999999998</v>
      </c>
      <c r="J3337" s="2">
        <v>2.2999999999999998</v>
      </c>
      <c r="K3337" s="2">
        <v>5.8979999999999997</v>
      </c>
      <c r="L3337" s="2">
        <v>9.7899999999999991</v>
      </c>
      <c r="M3337" s="2">
        <v>6.7030000000000003</v>
      </c>
    </row>
    <row r="3338" spans="1:13" x14ac:dyDescent="0.2">
      <c r="A3338" s="1">
        <v>44636</v>
      </c>
      <c r="B3338">
        <v>12.3249</v>
      </c>
      <c r="C3338">
        <v>8.5549999999999997</v>
      </c>
      <c r="D3338">
        <v>6.7889999999999997</v>
      </c>
      <c r="E3338">
        <v>2.7749999999999999</v>
      </c>
      <c r="F3338">
        <v>9.9930000000000003</v>
      </c>
      <c r="G3338" s="2">
        <v>6.7649999999999997</v>
      </c>
      <c r="H3338" s="2">
        <v>5.7169999999999996</v>
      </c>
      <c r="I3338" s="2">
        <v>3.6960000000000002</v>
      </c>
      <c r="J3338" s="2">
        <v>2.2829999999999999</v>
      </c>
      <c r="K3338" s="2">
        <v>5.8979999999999997</v>
      </c>
      <c r="L3338" s="2">
        <v>9.766</v>
      </c>
      <c r="M3338" s="2">
        <v>6.7039999999999997</v>
      </c>
    </row>
    <row r="3339" spans="1:13" x14ac:dyDescent="0.2">
      <c r="A3339" s="1">
        <v>44637</v>
      </c>
      <c r="B3339">
        <v>12.36145</v>
      </c>
      <c r="C3339">
        <v>8.4459999999999997</v>
      </c>
      <c r="D3339">
        <v>6.7770000000000001</v>
      </c>
      <c r="E3339">
        <v>2.702</v>
      </c>
      <c r="F3339">
        <v>9.94</v>
      </c>
      <c r="G3339" s="2">
        <v>6.7210000000000001</v>
      </c>
      <c r="H3339" s="2">
        <v>5.7169999999999996</v>
      </c>
      <c r="I3339" s="2">
        <v>3.706</v>
      </c>
      <c r="J3339" s="2">
        <v>2.25</v>
      </c>
      <c r="K3339" s="2">
        <v>5.8979999999999997</v>
      </c>
      <c r="L3339" s="2">
        <v>9.7159999999999993</v>
      </c>
      <c r="M3339" s="2">
        <v>6.6449999999999996</v>
      </c>
    </row>
    <row r="3340" spans="1:13" x14ac:dyDescent="0.2">
      <c r="A3340" s="1">
        <v>44638</v>
      </c>
      <c r="B3340">
        <v>12.1229</v>
      </c>
      <c r="C3340">
        <v>8.3309999999999995</v>
      </c>
      <c r="D3340">
        <v>6.7770000000000001</v>
      </c>
      <c r="E3340">
        <v>2.7309999999999999</v>
      </c>
      <c r="F3340">
        <v>10.054</v>
      </c>
      <c r="G3340" s="2">
        <v>6.7240000000000002</v>
      </c>
      <c r="H3340" s="2">
        <v>5.7169999999999996</v>
      </c>
      <c r="I3340" s="2">
        <v>3.7010000000000001</v>
      </c>
      <c r="J3340" s="2">
        <v>2.2290000000000001</v>
      </c>
      <c r="K3340" s="2">
        <v>5.8979999999999997</v>
      </c>
      <c r="L3340" s="2">
        <v>9.7270000000000003</v>
      </c>
      <c r="M3340" s="2">
        <v>6.5830000000000002</v>
      </c>
    </row>
    <row r="3341" spans="1:13" x14ac:dyDescent="0.2">
      <c r="A3341" s="1">
        <v>44641</v>
      </c>
      <c r="B3341">
        <v>12.19735</v>
      </c>
      <c r="C3341">
        <v>8.3309999999999995</v>
      </c>
      <c r="D3341">
        <v>6.7839999999999998</v>
      </c>
      <c r="E3341">
        <v>2.738</v>
      </c>
      <c r="F3341">
        <v>10.054</v>
      </c>
      <c r="G3341" s="2">
        <v>6.7060000000000004</v>
      </c>
      <c r="H3341" s="2">
        <v>5.7169999999999996</v>
      </c>
      <c r="I3341" s="2">
        <v>3.7029999999999998</v>
      </c>
      <c r="J3341" s="2">
        <v>2.2789999999999999</v>
      </c>
      <c r="K3341" s="2">
        <v>5.8979999999999997</v>
      </c>
      <c r="L3341" s="2">
        <v>9.7270000000000003</v>
      </c>
      <c r="M3341" s="2">
        <v>6.593</v>
      </c>
    </row>
    <row r="3342" spans="1:13" x14ac:dyDescent="0.2">
      <c r="A3342" s="1">
        <v>44642</v>
      </c>
      <c r="B3342">
        <v>12.13415</v>
      </c>
      <c r="C3342">
        <v>8.4420000000000002</v>
      </c>
      <c r="D3342">
        <v>6.83</v>
      </c>
      <c r="E3342">
        <v>2.827</v>
      </c>
      <c r="F3342">
        <v>10.154999999999999</v>
      </c>
      <c r="G3342" s="2">
        <v>6.7460000000000004</v>
      </c>
      <c r="H3342" s="2">
        <v>5.7169999999999996</v>
      </c>
      <c r="I3342" s="2">
        <v>3.7549999999999999</v>
      </c>
      <c r="J3342" s="2">
        <v>2.3410000000000002</v>
      </c>
      <c r="K3342" s="2">
        <v>5.8979999999999997</v>
      </c>
      <c r="L3342" s="2">
        <v>9.7810000000000006</v>
      </c>
      <c r="M3342" s="2">
        <v>6.63</v>
      </c>
    </row>
    <row r="3343" spans="1:13" x14ac:dyDescent="0.2">
      <c r="A3343" s="1">
        <v>44643</v>
      </c>
      <c r="B3343">
        <v>12.137549999999999</v>
      </c>
      <c r="C3343">
        <v>8.3940000000000001</v>
      </c>
      <c r="D3343">
        <v>6.8230000000000004</v>
      </c>
      <c r="E3343">
        <v>2.8090000000000002</v>
      </c>
      <c r="F3343">
        <v>10.101000000000001</v>
      </c>
      <c r="G3343" s="2">
        <v>6.7229999999999999</v>
      </c>
      <c r="H3343" s="2">
        <v>5.7169999999999996</v>
      </c>
      <c r="I3343" s="2">
        <v>3.7959999999999998</v>
      </c>
      <c r="J3343" s="2">
        <v>2.3460000000000001</v>
      </c>
      <c r="K3343" s="2">
        <v>5.8979999999999997</v>
      </c>
      <c r="L3343" s="2">
        <v>10.009</v>
      </c>
      <c r="M3343" s="2">
        <v>6.6369999999999996</v>
      </c>
    </row>
    <row r="3344" spans="1:13" x14ac:dyDescent="0.2">
      <c r="A3344" s="1">
        <v>44644</v>
      </c>
      <c r="B3344">
        <v>11.912699999999999</v>
      </c>
      <c r="C3344">
        <v>8.4700000000000006</v>
      </c>
      <c r="D3344">
        <v>6.8330000000000002</v>
      </c>
      <c r="E3344">
        <v>2.86</v>
      </c>
      <c r="F3344">
        <v>10.003</v>
      </c>
      <c r="G3344" s="2">
        <v>6.6980000000000004</v>
      </c>
      <c r="H3344" s="2">
        <v>5.7169999999999996</v>
      </c>
      <c r="I3344" s="2">
        <v>3.8220000000000001</v>
      </c>
      <c r="J3344" s="2">
        <v>2.35</v>
      </c>
      <c r="K3344" s="2">
        <v>5.8979999999999997</v>
      </c>
      <c r="L3344" s="2">
        <v>10.074</v>
      </c>
      <c r="M3344" s="2">
        <v>6.6639999999999997</v>
      </c>
    </row>
    <row r="3345" spans="1:13" x14ac:dyDescent="0.2">
      <c r="A3345" s="1">
        <v>44645</v>
      </c>
      <c r="B3345">
        <v>11.7385</v>
      </c>
      <c r="C3345">
        <v>8.5690000000000008</v>
      </c>
      <c r="D3345">
        <v>6.8129999999999997</v>
      </c>
      <c r="E3345">
        <v>2.8769999999999998</v>
      </c>
      <c r="F3345">
        <v>10.054</v>
      </c>
      <c r="G3345" s="2">
        <v>6.6970000000000001</v>
      </c>
      <c r="H3345" s="2">
        <v>5.7169999999999996</v>
      </c>
      <c r="I3345" s="2">
        <v>3.867</v>
      </c>
      <c r="J3345" s="2">
        <v>2.391</v>
      </c>
      <c r="K3345" s="2">
        <v>5.8979999999999997</v>
      </c>
      <c r="L3345" s="2">
        <v>10.207000000000001</v>
      </c>
      <c r="M3345" s="2">
        <v>6.95</v>
      </c>
    </row>
    <row r="3346" spans="1:13" x14ac:dyDescent="0.2">
      <c r="A3346" s="1">
        <v>44648</v>
      </c>
      <c r="B3346">
        <v>11.67165</v>
      </c>
      <c r="C3346">
        <v>8.5229999999999997</v>
      </c>
      <c r="D3346">
        <v>6.8380000000000001</v>
      </c>
      <c r="E3346">
        <v>3.04</v>
      </c>
      <c r="F3346">
        <v>10.029</v>
      </c>
      <c r="G3346" s="2">
        <v>6.7270000000000003</v>
      </c>
      <c r="H3346" s="2">
        <v>5.7169999999999996</v>
      </c>
      <c r="I3346" s="2">
        <v>3.992</v>
      </c>
      <c r="J3346" s="2">
        <v>2.4980000000000002</v>
      </c>
      <c r="K3346" s="2">
        <v>5.8979999999999997</v>
      </c>
      <c r="L3346" s="2">
        <v>10.228</v>
      </c>
      <c r="M3346" s="2">
        <v>6.8120000000000003</v>
      </c>
    </row>
    <row r="3347" spans="1:13" x14ac:dyDescent="0.2">
      <c r="A3347" s="1">
        <v>44649</v>
      </c>
      <c r="B3347">
        <v>11.61375</v>
      </c>
      <c r="C3347">
        <v>8.3879999999999999</v>
      </c>
      <c r="D3347">
        <v>6.8230000000000004</v>
      </c>
      <c r="E3347">
        <v>2.95</v>
      </c>
      <c r="F3347">
        <v>9.9779999999999998</v>
      </c>
      <c r="G3347" s="2">
        <v>6.7640000000000002</v>
      </c>
      <c r="H3347" s="2">
        <v>5.7169999999999996</v>
      </c>
      <c r="I3347" s="2">
        <v>3.9609999999999999</v>
      </c>
      <c r="J3347" s="2">
        <v>2.4820000000000002</v>
      </c>
      <c r="K3347" s="2">
        <v>5.8979999999999997</v>
      </c>
      <c r="L3347" s="2">
        <v>9.8960000000000008</v>
      </c>
      <c r="M3347" s="2">
        <v>6.7759999999999998</v>
      </c>
    </row>
    <row r="3348" spans="1:13" x14ac:dyDescent="0.2">
      <c r="A3348" s="1">
        <v>44650</v>
      </c>
      <c r="B3348">
        <v>11.7323</v>
      </c>
      <c r="C3348">
        <v>8.31</v>
      </c>
      <c r="D3348">
        <v>6.782</v>
      </c>
      <c r="E3348">
        <v>2.8849999999999998</v>
      </c>
      <c r="F3348">
        <v>9.9120000000000008</v>
      </c>
      <c r="G3348" s="2">
        <v>6.7469999999999999</v>
      </c>
      <c r="H3348" s="2">
        <v>5.7169999999999996</v>
      </c>
      <c r="I3348" s="2">
        <v>3.92</v>
      </c>
      <c r="J3348" s="2">
        <v>2.3530000000000002</v>
      </c>
      <c r="K3348" s="2">
        <v>5.8979999999999997</v>
      </c>
      <c r="L3348" s="2">
        <v>9.7899999999999991</v>
      </c>
      <c r="M3348" s="2">
        <v>6.6420000000000003</v>
      </c>
    </row>
    <row r="3349" spans="1:13" x14ac:dyDescent="0.2">
      <c r="A3349" s="1">
        <v>44651</v>
      </c>
      <c r="B3349">
        <v>11.611549999999999</v>
      </c>
      <c r="C3349">
        <v>8.2539999999999996</v>
      </c>
      <c r="D3349">
        <v>6.835</v>
      </c>
      <c r="E3349">
        <v>2.9649999999999999</v>
      </c>
      <c r="F3349">
        <v>9.9580000000000002</v>
      </c>
      <c r="G3349" s="2">
        <v>6.7380000000000004</v>
      </c>
      <c r="H3349" s="2">
        <v>5.7169999999999996</v>
      </c>
      <c r="I3349" s="2">
        <v>3.8719999999999999</v>
      </c>
      <c r="J3349" s="2">
        <v>2.2639999999999998</v>
      </c>
      <c r="K3349" s="2">
        <v>5.8979999999999997</v>
      </c>
      <c r="L3349" s="2">
        <v>9.7680000000000007</v>
      </c>
      <c r="M3349" s="2">
        <v>6.59</v>
      </c>
    </row>
    <row r="3350" spans="1:13" x14ac:dyDescent="0.2">
      <c r="A3350" s="1">
        <v>44652</v>
      </c>
      <c r="B3350">
        <v>11.315899999999999</v>
      </c>
      <c r="C3350">
        <v>8.3070000000000004</v>
      </c>
      <c r="D3350">
        <v>6.835</v>
      </c>
      <c r="E3350">
        <v>3.0049999999999999</v>
      </c>
      <c r="F3350">
        <v>9.9580000000000002</v>
      </c>
      <c r="G3350" s="2">
        <v>6.7439999999999998</v>
      </c>
      <c r="H3350" s="2">
        <v>5.7169999999999996</v>
      </c>
      <c r="I3350" s="2">
        <v>3.9079999999999999</v>
      </c>
      <c r="J3350" s="2">
        <v>2.3410000000000002</v>
      </c>
      <c r="K3350" s="2">
        <v>5.8979999999999997</v>
      </c>
      <c r="L3350" s="2">
        <v>9.7110000000000003</v>
      </c>
      <c r="M3350" s="2">
        <v>6.774</v>
      </c>
    </row>
    <row r="3351" spans="1:13" x14ac:dyDescent="0.2">
      <c r="A3351" s="1">
        <v>44655</v>
      </c>
      <c r="B3351">
        <v>11.1938</v>
      </c>
      <c r="C3351">
        <v>8.3569999999999993</v>
      </c>
      <c r="D3351">
        <v>6.899</v>
      </c>
      <c r="E3351">
        <v>3.0369999999999999</v>
      </c>
      <c r="F3351">
        <v>9.9220000000000006</v>
      </c>
      <c r="G3351" s="2">
        <v>6.7489999999999997</v>
      </c>
      <c r="H3351" s="2">
        <v>5.7169999999999996</v>
      </c>
      <c r="I3351" s="2">
        <v>3.9449999999999998</v>
      </c>
      <c r="J3351" s="2">
        <v>2.3620000000000001</v>
      </c>
      <c r="K3351" s="2">
        <v>5.8979999999999997</v>
      </c>
      <c r="L3351" s="2">
        <v>9.5739999999999998</v>
      </c>
      <c r="M3351" s="2">
        <v>6.8150000000000004</v>
      </c>
    </row>
    <row r="3352" spans="1:13" x14ac:dyDescent="0.2">
      <c r="A3352" s="1">
        <v>44656</v>
      </c>
      <c r="B3352">
        <v>11.364750000000001</v>
      </c>
      <c r="C3352">
        <v>8.4420000000000002</v>
      </c>
      <c r="D3352">
        <v>6.899</v>
      </c>
      <c r="E3352">
        <v>3.0750000000000002</v>
      </c>
      <c r="F3352">
        <v>9.9109999999999996</v>
      </c>
      <c r="G3352" s="2">
        <v>6.7539999999999996</v>
      </c>
      <c r="H3352" s="2">
        <v>5.7169999999999996</v>
      </c>
      <c r="I3352" s="2">
        <v>3.9580000000000002</v>
      </c>
      <c r="J3352" s="2">
        <v>2.3490000000000002</v>
      </c>
      <c r="K3352" s="2">
        <v>5.8979999999999997</v>
      </c>
      <c r="L3352" s="2">
        <v>9.3940000000000001</v>
      </c>
      <c r="M3352" s="2">
        <v>6.9039999999999999</v>
      </c>
    </row>
    <row r="3353" spans="1:13" x14ac:dyDescent="0.2">
      <c r="A3353" s="1">
        <v>44657</v>
      </c>
      <c r="B3353">
        <v>11.484249999999999</v>
      </c>
      <c r="C3353">
        <v>8.5250000000000004</v>
      </c>
      <c r="D3353">
        <v>6.9160000000000004</v>
      </c>
      <c r="E3353">
        <v>3.1019999999999999</v>
      </c>
      <c r="F3353">
        <v>9.9450000000000003</v>
      </c>
      <c r="G3353" s="2">
        <v>6.7919999999999998</v>
      </c>
      <c r="H3353" s="2">
        <v>5.7169999999999996</v>
      </c>
      <c r="I3353" s="2">
        <v>4.0289999999999999</v>
      </c>
      <c r="J3353" s="2">
        <v>2.3490000000000002</v>
      </c>
      <c r="K3353" s="2">
        <v>5.8979999999999997</v>
      </c>
      <c r="L3353" s="2">
        <v>9.3840000000000003</v>
      </c>
      <c r="M3353" s="2">
        <v>6.9610000000000003</v>
      </c>
    </row>
    <row r="3354" spans="1:13" x14ac:dyDescent="0.2">
      <c r="A3354" s="1">
        <v>44658</v>
      </c>
      <c r="B3354">
        <v>11.542149999999999</v>
      </c>
      <c r="C3354">
        <v>8.6029999999999998</v>
      </c>
      <c r="D3354">
        <v>6.9130000000000003</v>
      </c>
      <c r="E3354">
        <v>3.1070000000000002</v>
      </c>
      <c r="F3354">
        <v>9.8919999999999995</v>
      </c>
      <c r="G3354" s="2">
        <v>6.782</v>
      </c>
      <c r="H3354" s="2">
        <v>5.7169999999999996</v>
      </c>
      <c r="I3354" s="2">
        <v>4.0019999999999998</v>
      </c>
      <c r="J3354" s="2">
        <v>2.3580000000000001</v>
      </c>
      <c r="K3354" s="2">
        <v>5.8979999999999997</v>
      </c>
      <c r="L3354" s="2">
        <v>9.3290000000000006</v>
      </c>
      <c r="M3354" s="2">
        <v>6.9630000000000001</v>
      </c>
    </row>
    <row r="3355" spans="1:13" x14ac:dyDescent="0.2">
      <c r="A3355" s="1">
        <v>44659</v>
      </c>
      <c r="B3355">
        <v>11.892950000000001</v>
      </c>
      <c r="C3355">
        <v>8.6969999999999992</v>
      </c>
      <c r="D3355">
        <v>7.1180000000000003</v>
      </c>
      <c r="E3355">
        <v>3.181</v>
      </c>
      <c r="F3355">
        <v>9.9510000000000005</v>
      </c>
      <c r="G3355" s="2">
        <v>6.7990000000000004</v>
      </c>
      <c r="H3355" s="2">
        <v>5.7169999999999996</v>
      </c>
      <c r="I3355" s="2">
        <v>4.016</v>
      </c>
      <c r="J3355" s="2">
        <v>2.37</v>
      </c>
      <c r="K3355" s="2">
        <v>5.8979999999999997</v>
      </c>
      <c r="L3355" s="2">
        <v>9.6359999999999992</v>
      </c>
      <c r="M3355" s="2">
        <v>7.0049999999999999</v>
      </c>
    </row>
    <row r="3356" spans="1:13" x14ac:dyDescent="0.2">
      <c r="A3356" s="1">
        <v>44662</v>
      </c>
      <c r="B3356">
        <v>11.955450000000001</v>
      </c>
      <c r="C3356">
        <v>8.8439999999999994</v>
      </c>
      <c r="D3356">
        <v>7.1459999999999999</v>
      </c>
      <c r="E3356">
        <v>3.32</v>
      </c>
      <c r="F3356">
        <v>10.002000000000001</v>
      </c>
      <c r="G3356" s="2">
        <v>6.8570000000000002</v>
      </c>
      <c r="H3356" s="2">
        <v>5.7169999999999996</v>
      </c>
      <c r="I3356" s="2">
        <v>4.0609999999999999</v>
      </c>
      <c r="J3356" s="2">
        <v>2.3940000000000001</v>
      </c>
      <c r="K3356" s="2">
        <v>5.8979999999999997</v>
      </c>
      <c r="L3356" s="2">
        <v>9.702</v>
      </c>
      <c r="M3356" s="2">
        <v>7.1159999999999997</v>
      </c>
    </row>
    <row r="3357" spans="1:13" x14ac:dyDescent="0.2">
      <c r="A3357" s="1">
        <v>44663</v>
      </c>
      <c r="B3357">
        <v>12.023</v>
      </c>
      <c r="C3357">
        <v>8.8239999999999998</v>
      </c>
      <c r="D3357">
        <v>7.1890000000000001</v>
      </c>
      <c r="E3357">
        <v>3.31</v>
      </c>
      <c r="F3357">
        <v>10.021000000000001</v>
      </c>
      <c r="G3357" s="2">
        <v>6.8879999999999999</v>
      </c>
      <c r="H3357" s="2">
        <v>5.7169999999999996</v>
      </c>
      <c r="I3357" s="2">
        <v>4.0910000000000002</v>
      </c>
      <c r="J3357" s="2">
        <v>2.3940000000000001</v>
      </c>
      <c r="K3357" s="2">
        <v>5.8979999999999997</v>
      </c>
      <c r="L3357" s="2">
        <v>9.5359999999999996</v>
      </c>
      <c r="M3357" s="2">
        <v>7.2530000000000001</v>
      </c>
    </row>
    <row r="3358" spans="1:13" x14ac:dyDescent="0.2">
      <c r="A3358" s="1">
        <v>44664</v>
      </c>
      <c r="B3358">
        <v>12.085100000000001</v>
      </c>
      <c r="C3358">
        <v>8.8309999999999995</v>
      </c>
      <c r="D3358">
        <v>7.2140000000000004</v>
      </c>
      <c r="E3358">
        <v>3.302</v>
      </c>
      <c r="F3358">
        <v>10.066000000000001</v>
      </c>
      <c r="G3358" s="2">
        <v>6.9320000000000004</v>
      </c>
      <c r="H3358" s="2">
        <v>5.7169999999999996</v>
      </c>
      <c r="I3358" s="2">
        <v>4.0739999999999998</v>
      </c>
      <c r="J3358" s="2">
        <v>2.3940000000000001</v>
      </c>
      <c r="K3358" s="2">
        <v>5.8979999999999997</v>
      </c>
      <c r="L3358" s="2">
        <v>9.5909999999999993</v>
      </c>
      <c r="M3358" s="2">
        <v>7.3339999999999996</v>
      </c>
    </row>
    <row r="3359" spans="1:13" x14ac:dyDescent="0.2">
      <c r="A3359" s="1">
        <v>44665</v>
      </c>
      <c r="B3359">
        <v>12.223549999999999</v>
      </c>
      <c r="C3359">
        <v>8.8309999999999995</v>
      </c>
      <c r="D3359">
        <v>7.2140000000000004</v>
      </c>
      <c r="E3359">
        <v>3.2069999999999999</v>
      </c>
      <c r="F3359">
        <v>10.108000000000001</v>
      </c>
      <c r="G3359" s="2">
        <v>6.93</v>
      </c>
      <c r="H3359" s="2">
        <v>5.7169999999999996</v>
      </c>
      <c r="I3359" s="2">
        <v>4.0579999999999998</v>
      </c>
      <c r="J3359" s="2">
        <v>2.3940000000000001</v>
      </c>
      <c r="K3359" s="2">
        <v>5.8979999999999997</v>
      </c>
      <c r="L3359" s="2">
        <v>9.5909999999999993</v>
      </c>
      <c r="M3359" s="2">
        <v>7.3339999999999996</v>
      </c>
    </row>
    <row r="3360" spans="1:13" x14ac:dyDescent="0.2">
      <c r="A3360" s="1">
        <v>44666</v>
      </c>
      <c r="B3360">
        <v>12.223549999999999</v>
      </c>
      <c r="C3360">
        <v>8.8309999999999995</v>
      </c>
      <c r="D3360">
        <v>7.2140000000000004</v>
      </c>
      <c r="E3360">
        <v>3.32</v>
      </c>
      <c r="F3360">
        <v>10.108000000000001</v>
      </c>
      <c r="G3360" s="2">
        <v>6.93</v>
      </c>
      <c r="H3360" s="2">
        <v>5.7169999999999996</v>
      </c>
      <c r="I3360" s="2">
        <v>4.1180000000000003</v>
      </c>
      <c r="J3360" s="2">
        <v>2.3940000000000001</v>
      </c>
      <c r="K3360" s="2">
        <v>5.8979999999999997</v>
      </c>
      <c r="L3360" s="2">
        <v>9.5909999999999993</v>
      </c>
      <c r="M3360" s="2">
        <v>7.3339999999999996</v>
      </c>
    </row>
    <row r="3361" spans="1:13" x14ac:dyDescent="0.2">
      <c r="A3361" s="1">
        <v>44669</v>
      </c>
      <c r="B3361">
        <v>12.1656</v>
      </c>
      <c r="C3361">
        <v>8.8719999999999999</v>
      </c>
      <c r="D3361">
        <v>7.1520000000000001</v>
      </c>
      <c r="E3361">
        <v>3.3530000000000002</v>
      </c>
      <c r="F3361">
        <v>10.108000000000001</v>
      </c>
      <c r="G3361" s="2">
        <v>6.9790000000000001</v>
      </c>
      <c r="H3361" s="2">
        <v>5.7169999999999996</v>
      </c>
      <c r="I3361" s="2">
        <v>4.1630000000000003</v>
      </c>
      <c r="J3361" s="2">
        <v>2.569</v>
      </c>
      <c r="K3361" s="2">
        <v>5.8979999999999997</v>
      </c>
      <c r="L3361" s="2">
        <v>9.7409999999999997</v>
      </c>
      <c r="M3361" s="2">
        <v>7.3929999999999998</v>
      </c>
    </row>
    <row r="3362" spans="1:13" x14ac:dyDescent="0.2">
      <c r="A3362" s="1">
        <v>44670</v>
      </c>
      <c r="B3362">
        <v>12.19265</v>
      </c>
      <c r="C3362">
        <v>8.9049999999999994</v>
      </c>
      <c r="D3362">
        <v>7.1539999999999999</v>
      </c>
      <c r="E3362">
        <v>3.3250000000000002</v>
      </c>
      <c r="F3362">
        <v>10.282</v>
      </c>
      <c r="G3362" s="2">
        <v>6.9790000000000001</v>
      </c>
      <c r="H3362" s="2">
        <v>5.7169999999999996</v>
      </c>
      <c r="I3362" s="2">
        <v>4.1630000000000003</v>
      </c>
      <c r="J3362" s="2">
        <v>2.569</v>
      </c>
      <c r="K3362" s="2">
        <v>5.8979999999999997</v>
      </c>
      <c r="L3362" s="2">
        <v>9.8420000000000005</v>
      </c>
      <c r="M3362" s="2">
        <v>7.5129999999999999</v>
      </c>
    </row>
    <row r="3363" spans="1:13" x14ac:dyDescent="0.2">
      <c r="A3363" s="1">
        <v>44671</v>
      </c>
      <c r="B3363">
        <v>12.18915</v>
      </c>
      <c r="C3363">
        <v>8.8260000000000005</v>
      </c>
      <c r="D3363">
        <v>7.11</v>
      </c>
      <c r="E3363">
        <v>3.3050000000000002</v>
      </c>
      <c r="F3363">
        <v>10.276</v>
      </c>
      <c r="G3363" s="2">
        <v>6.9850000000000003</v>
      </c>
      <c r="H3363" s="2">
        <v>5.7169999999999996</v>
      </c>
      <c r="I3363" s="2">
        <v>4.2220000000000004</v>
      </c>
      <c r="J3363" s="2">
        <v>2.617</v>
      </c>
      <c r="K3363" s="2">
        <v>5.8979999999999997</v>
      </c>
      <c r="L3363" s="2">
        <v>9.7910000000000004</v>
      </c>
      <c r="M3363" s="2">
        <v>7.5720000000000001</v>
      </c>
    </row>
    <row r="3364" spans="1:13" x14ac:dyDescent="0.2">
      <c r="A3364" s="1">
        <v>44672</v>
      </c>
      <c r="B3364">
        <v>12.18915</v>
      </c>
      <c r="C3364">
        <v>8.8089999999999993</v>
      </c>
      <c r="D3364">
        <v>7.1459999999999999</v>
      </c>
      <c r="E3364">
        <v>3.31</v>
      </c>
      <c r="F3364">
        <v>10.241</v>
      </c>
      <c r="G3364" s="2">
        <v>6.96</v>
      </c>
      <c r="H3364" s="2">
        <v>5.7169999999999996</v>
      </c>
      <c r="I3364" s="2">
        <v>4.1840000000000002</v>
      </c>
      <c r="J3364" s="2">
        <v>2.633</v>
      </c>
      <c r="K3364" s="2">
        <v>5.8979999999999997</v>
      </c>
      <c r="L3364" s="2">
        <v>9.8179999999999996</v>
      </c>
      <c r="M3364" s="2">
        <v>7.6840000000000002</v>
      </c>
    </row>
    <row r="3365" spans="1:13" x14ac:dyDescent="0.2">
      <c r="A3365" s="1">
        <v>44673</v>
      </c>
      <c r="B3365">
        <v>12.36595</v>
      </c>
      <c r="C3365">
        <v>8.8179999999999996</v>
      </c>
      <c r="D3365">
        <v>7.1669999999999998</v>
      </c>
      <c r="E3365">
        <v>3.3050000000000002</v>
      </c>
      <c r="F3365">
        <v>10.228999999999999</v>
      </c>
      <c r="G3365" s="2">
        <v>6.9939999999999998</v>
      </c>
      <c r="H3365" s="2">
        <v>5.7169999999999996</v>
      </c>
      <c r="I3365" s="2">
        <v>4.226</v>
      </c>
      <c r="J3365" s="2">
        <v>2.7690000000000001</v>
      </c>
      <c r="K3365" s="2">
        <v>5.8979999999999997</v>
      </c>
      <c r="L3365" s="2">
        <v>9.9719999999999995</v>
      </c>
      <c r="M3365" s="2">
        <v>7.7759999999999998</v>
      </c>
    </row>
    <row r="3366" spans="1:13" x14ac:dyDescent="0.2">
      <c r="A3366" s="1">
        <v>44676</v>
      </c>
      <c r="B3366">
        <v>12.2469</v>
      </c>
      <c r="C3366">
        <v>8.8780000000000001</v>
      </c>
      <c r="D3366">
        <v>7.0389999999999997</v>
      </c>
      <c r="E3366">
        <v>3.177</v>
      </c>
      <c r="F3366">
        <v>10.281000000000001</v>
      </c>
      <c r="G3366" s="2">
        <v>7.0380000000000003</v>
      </c>
      <c r="H3366" s="2">
        <v>5.7169999999999996</v>
      </c>
      <c r="I3366" s="2">
        <v>4.2960000000000003</v>
      </c>
      <c r="J3366" s="2">
        <v>2.758</v>
      </c>
      <c r="K3366" s="2">
        <v>5.8979999999999997</v>
      </c>
      <c r="L3366" s="2">
        <v>10.01</v>
      </c>
      <c r="M3366" s="2">
        <v>8.0190000000000001</v>
      </c>
    </row>
    <row r="3367" spans="1:13" x14ac:dyDescent="0.2">
      <c r="A3367" s="1">
        <v>44677</v>
      </c>
      <c r="B3367">
        <v>12.3567</v>
      </c>
      <c r="C3367">
        <v>8.9499999999999993</v>
      </c>
      <c r="D3367">
        <v>7.0529999999999999</v>
      </c>
      <c r="E3367">
        <v>3.18</v>
      </c>
      <c r="F3367">
        <v>10.257</v>
      </c>
      <c r="G3367" s="2">
        <v>7</v>
      </c>
      <c r="H3367" s="2">
        <v>5.7169999999999996</v>
      </c>
      <c r="I3367" s="2">
        <v>4.3259999999999996</v>
      </c>
      <c r="J3367" s="2">
        <v>2.7389999999999999</v>
      </c>
      <c r="K3367" s="2">
        <v>5.8979999999999997</v>
      </c>
      <c r="L3367" s="2">
        <v>10.119</v>
      </c>
      <c r="M3367" s="2">
        <v>8.1649999999999991</v>
      </c>
    </row>
    <row r="3368" spans="1:13" x14ac:dyDescent="0.2">
      <c r="A3368" s="1">
        <v>44678</v>
      </c>
      <c r="B3368">
        <v>12.299049999999999</v>
      </c>
      <c r="C3368">
        <v>8.9930000000000003</v>
      </c>
      <c r="D3368">
        <v>7.0810000000000004</v>
      </c>
      <c r="E3368">
        <v>3.1869999999999998</v>
      </c>
      <c r="F3368">
        <v>10.257</v>
      </c>
      <c r="G3368" s="2">
        <v>6.9660000000000002</v>
      </c>
      <c r="H3368" s="2">
        <v>5.7169999999999996</v>
      </c>
      <c r="I3368" s="2">
        <v>4.3170000000000002</v>
      </c>
      <c r="J3368" s="2">
        <v>2.7389999999999999</v>
      </c>
      <c r="K3368" s="2">
        <v>5.8979999999999997</v>
      </c>
      <c r="L3368" s="2">
        <v>10.141999999999999</v>
      </c>
      <c r="M3368" s="2">
        <v>7.9189999999999996</v>
      </c>
    </row>
    <row r="3369" spans="1:13" x14ac:dyDescent="0.2">
      <c r="A3369" s="1">
        <v>44679</v>
      </c>
      <c r="B3369">
        <v>12.254250000000001</v>
      </c>
      <c r="C3369">
        <v>9.0609999999999999</v>
      </c>
      <c r="D3369">
        <v>7.1509999999999998</v>
      </c>
      <c r="E3369">
        <v>3.16</v>
      </c>
      <c r="F3369">
        <v>10.391</v>
      </c>
      <c r="G3369" s="2">
        <v>6.9859999999999998</v>
      </c>
      <c r="H3369" s="2">
        <v>5.7169999999999996</v>
      </c>
      <c r="I3369" s="2">
        <v>4.4660000000000002</v>
      </c>
      <c r="J3369" s="2">
        <v>2.7080000000000002</v>
      </c>
      <c r="K3369" s="2">
        <v>5.8979999999999997</v>
      </c>
      <c r="L3369" s="2">
        <v>10.27</v>
      </c>
      <c r="M3369" s="2">
        <v>7.7690000000000001</v>
      </c>
    </row>
    <row r="3370" spans="1:13" x14ac:dyDescent="0.2">
      <c r="A3370" s="1">
        <v>44680</v>
      </c>
      <c r="B3370">
        <v>12.28745</v>
      </c>
      <c r="C3370">
        <v>9.093</v>
      </c>
      <c r="D3370">
        <v>7.14</v>
      </c>
      <c r="E3370">
        <v>3.2349999999999999</v>
      </c>
      <c r="F3370">
        <v>10.356</v>
      </c>
      <c r="G3370" s="2">
        <v>6.9859999999999998</v>
      </c>
      <c r="H3370" s="2">
        <v>5.7169999999999996</v>
      </c>
      <c r="I3370" s="2">
        <v>4.3929999999999998</v>
      </c>
      <c r="J3370" s="2">
        <v>2.7269999999999999</v>
      </c>
      <c r="K3370" s="2">
        <v>5.8979999999999997</v>
      </c>
      <c r="L3370" s="2">
        <v>10.363</v>
      </c>
      <c r="M3370" s="2">
        <v>7.88</v>
      </c>
    </row>
    <row r="3371" spans="1:13" x14ac:dyDescent="0.2">
      <c r="A3371" s="1">
        <v>44683</v>
      </c>
      <c r="B3371">
        <v>12.3712</v>
      </c>
      <c r="C3371">
        <v>9.1210000000000004</v>
      </c>
      <c r="D3371">
        <v>7.1180000000000003</v>
      </c>
      <c r="E3371">
        <v>3.391</v>
      </c>
      <c r="F3371">
        <v>10.356</v>
      </c>
      <c r="G3371" s="2">
        <v>6.9859999999999998</v>
      </c>
      <c r="H3371" s="2">
        <v>5.7169999999999996</v>
      </c>
      <c r="I3371" s="2">
        <v>4.3929999999999998</v>
      </c>
      <c r="J3371" s="2">
        <v>2.7269999999999999</v>
      </c>
      <c r="K3371" s="2">
        <v>5.8979999999999997</v>
      </c>
      <c r="L3371" s="2">
        <v>10.673</v>
      </c>
      <c r="M3371" s="2">
        <v>7.93</v>
      </c>
    </row>
    <row r="3372" spans="1:13" x14ac:dyDescent="0.2">
      <c r="A3372" s="1">
        <v>44684</v>
      </c>
      <c r="B3372">
        <v>12.421849999999999</v>
      </c>
      <c r="C3372">
        <v>9.1210000000000004</v>
      </c>
      <c r="D3372">
        <v>7.1180000000000003</v>
      </c>
      <c r="E3372">
        <v>3.407</v>
      </c>
      <c r="F3372">
        <v>10.311</v>
      </c>
      <c r="G3372" s="2">
        <v>6.9859999999999998</v>
      </c>
      <c r="H3372" s="2">
        <v>5.7169999999999996</v>
      </c>
      <c r="I3372" s="2">
        <v>4.3929999999999998</v>
      </c>
      <c r="J3372" s="2">
        <v>2.883</v>
      </c>
      <c r="K3372" s="2">
        <v>5.8979999999999997</v>
      </c>
      <c r="L3372" s="2">
        <v>10.465</v>
      </c>
      <c r="M3372" s="2">
        <v>7.891</v>
      </c>
    </row>
    <row r="3373" spans="1:13" x14ac:dyDescent="0.2">
      <c r="A3373" s="1">
        <v>44685</v>
      </c>
      <c r="B3373">
        <v>12.241099999999999</v>
      </c>
      <c r="C3373">
        <v>9.0920000000000005</v>
      </c>
      <c r="D3373">
        <v>7.3739999999999997</v>
      </c>
      <c r="E3373">
        <v>3.4279999999999999</v>
      </c>
      <c r="F3373">
        <v>10.275</v>
      </c>
      <c r="G3373" s="2">
        <v>6.9859999999999998</v>
      </c>
      <c r="H3373" s="2">
        <v>5.7169999999999996</v>
      </c>
      <c r="I3373" s="2">
        <v>4.3929999999999998</v>
      </c>
      <c r="J3373" s="2">
        <v>2.883</v>
      </c>
      <c r="K3373" s="2">
        <v>5.8979999999999997</v>
      </c>
      <c r="L3373" s="2">
        <v>10.49</v>
      </c>
      <c r="M3373" s="2">
        <v>7.8490000000000002</v>
      </c>
    </row>
    <row r="3374" spans="1:13" x14ac:dyDescent="0.2">
      <c r="A3374" s="1">
        <v>44686</v>
      </c>
      <c r="B3374">
        <v>12.518050000000001</v>
      </c>
      <c r="C3374">
        <v>9.1289999999999996</v>
      </c>
      <c r="D3374">
        <v>7.3959999999999999</v>
      </c>
      <c r="E3374">
        <v>3.4279999999999999</v>
      </c>
      <c r="F3374">
        <v>10.347</v>
      </c>
      <c r="G3374" s="2">
        <v>6.9859999999999998</v>
      </c>
      <c r="H3374" s="2">
        <v>5.7169999999999996</v>
      </c>
      <c r="I3374" s="2">
        <v>4.4720000000000004</v>
      </c>
      <c r="J3374" s="2">
        <v>2.9460000000000002</v>
      </c>
      <c r="K3374" s="2">
        <v>5.8979999999999997</v>
      </c>
      <c r="L3374" s="2">
        <v>10.659000000000001</v>
      </c>
      <c r="M3374" s="2">
        <v>8.0739999999999998</v>
      </c>
    </row>
    <row r="3375" spans="1:13" x14ac:dyDescent="0.2">
      <c r="A3375" s="1">
        <v>44687</v>
      </c>
      <c r="B3375">
        <v>12.7064</v>
      </c>
      <c r="C3375">
        <v>9.1530000000000005</v>
      </c>
      <c r="D3375">
        <v>7.4480000000000004</v>
      </c>
      <c r="E3375">
        <v>3.42</v>
      </c>
      <c r="F3375">
        <v>10.448</v>
      </c>
      <c r="G3375" s="2">
        <v>6.9859999999999998</v>
      </c>
      <c r="H3375" s="2">
        <v>5.7169999999999996</v>
      </c>
      <c r="I3375" s="2">
        <v>4.4969999999999999</v>
      </c>
      <c r="J3375" s="2">
        <v>3.1760000000000002</v>
      </c>
      <c r="K3375" s="2">
        <v>5.8979999999999997</v>
      </c>
      <c r="L3375" s="2">
        <v>10.805999999999999</v>
      </c>
      <c r="M3375" s="2">
        <v>8.3239999999999998</v>
      </c>
    </row>
    <row r="3376" spans="1:13" x14ac:dyDescent="0.2">
      <c r="A3376" s="1">
        <v>44690</v>
      </c>
      <c r="B3376">
        <v>12.681649999999999</v>
      </c>
      <c r="C3376">
        <v>9.1460000000000008</v>
      </c>
      <c r="D3376">
        <v>7.4669999999999996</v>
      </c>
      <c r="E3376">
        <v>3.42</v>
      </c>
      <c r="F3376">
        <v>10.558</v>
      </c>
      <c r="G3376" s="2">
        <v>7.282</v>
      </c>
      <c r="H3376" s="2">
        <v>5.7169999999999996</v>
      </c>
      <c r="I3376" s="2">
        <v>4.4290000000000003</v>
      </c>
      <c r="J3376" s="2">
        <v>3.3170000000000002</v>
      </c>
      <c r="K3376" s="2">
        <v>5.8979999999999997</v>
      </c>
      <c r="L3376" s="2">
        <v>10.888</v>
      </c>
      <c r="M3376" s="2">
        <v>8.3409999999999993</v>
      </c>
    </row>
    <row r="3377" spans="1:13" x14ac:dyDescent="0.2">
      <c r="A3377" s="1">
        <v>44691</v>
      </c>
      <c r="B3377">
        <v>12.571149999999999</v>
      </c>
      <c r="C3377">
        <v>9.0289999999999999</v>
      </c>
      <c r="D3377">
        <v>7.3109999999999999</v>
      </c>
      <c r="E3377">
        <v>3.41</v>
      </c>
      <c r="F3377">
        <v>10.592000000000001</v>
      </c>
      <c r="G3377" s="2">
        <v>7.4139999999999997</v>
      </c>
      <c r="H3377" s="2">
        <v>5.7169999999999996</v>
      </c>
      <c r="I3377" s="2">
        <v>4.3929999999999998</v>
      </c>
      <c r="J3377" s="2">
        <v>3.3119999999999998</v>
      </c>
      <c r="K3377" s="2">
        <v>5.8979999999999997</v>
      </c>
      <c r="L3377" s="2">
        <v>11.016999999999999</v>
      </c>
      <c r="M3377" s="2">
        <v>8.3109999999999999</v>
      </c>
    </row>
    <row r="3378" spans="1:13" x14ac:dyDescent="0.2">
      <c r="A3378" s="1">
        <v>44692</v>
      </c>
      <c r="B3378">
        <v>12.66225</v>
      </c>
      <c r="C3378">
        <v>8.8800000000000008</v>
      </c>
      <c r="D3378">
        <v>7.2119999999999997</v>
      </c>
      <c r="E3378">
        <v>3.26</v>
      </c>
      <c r="F3378">
        <v>10.436</v>
      </c>
      <c r="G3378" s="2">
        <v>7.4059999999999997</v>
      </c>
      <c r="H3378" s="2">
        <v>5.7169999999999996</v>
      </c>
      <c r="I3378" s="2">
        <v>4.4279999999999999</v>
      </c>
      <c r="J3378" s="2">
        <v>3.3050000000000002</v>
      </c>
      <c r="K3378" s="2">
        <v>5.8979999999999997</v>
      </c>
      <c r="L3378" s="2">
        <v>11.09</v>
      </c>
      <c r="M3378" s="2">
        <v>8.1039999999999992</v>
      </c>
    </row>
    <row r="3379" spans="1:13" x14ac:dyDescent="0.2">
      <c r="A3379" s="1">
        <v>44693</v>
      </c>
      <c r="B3379">
        <v>12.65845</v>
      </c>
      <c r="C3379">
        <v>8.8350000000000009</v>
      </c>
      <c r="D3379">
        <v>7.2210000000000001</v>
      </c>
      <c r="E3379">
        <v>3.1749999999999998</v>
      </c>
      <c r="F3379">
        <v>10.388999999999999</v>
      </c>
      <c r="G3379" s="2">
        <v>7.399</v>
      </c>
      <c r="H3379" s="2">
        <v>5.7169999999999996</v>
      </c>
      <c r="I3379" s="2">
        <v>4.45</v>
      </c>
      <c r="J3379" s="2">
        <v>3.3130000000000002</v>
      </c>
      <c r="K3379" s="2">
        <v>5.8979999999999997</v>
      </c>
      <c r="L3379" s="2">
        <v>11.209</v>
      </c>
      <c r="M3379" s="2">
        <v>8.0220000000000002</v>
      </c>
    </row>
    <row r="3380" spans="1:13" x14ac:dyDescent="0.2">
      <c r="A3380" s="1">
        <v>44694</v>
      </c>
      <c r="B3380">
        <v>12.673400000000001</v>
      </c>
      <c r="C3380">
        <v>8.8149999999999995</v>
      </c>
      <c r="D3380">
        <v>7.3159999999999998</v>
      </c>
      <c r="E3380">
        <v>3.23</v>
      </c>
      <c r="F3380">
        <v>10.404999999999999</v>
      </c>
      <c r="G3380" s="2">
        <v>7.383</v>
      </c>
      <c r="H3380" s="2">
        <v>5.7169999999999996</v>
      </c>
      <c r="I3380" s="2">
        <v>4.4610000000000003</v>
      </c>
      <c r="J3380" s="2">
        <v>3.3050000000000002</v>
      </c>
      <c r="K3380" s="2">
        <v>5.8979999999999997</v>
      </c>
      <c r="L3380" s="2">
        <v>11.221</v>
      </c>
      <c r="M3380" s="2">
        <v>7.9429999999999996</v>
      </c>
    </row>
    <row r="3381" spans="1:13" x14ac:dyDescent="0.2">
      <c r="A3381" s="1">
        <v>44697</v>
      </c>
      <c r="B3381">
        <v>12.426</v>
      </c>
      <c r="C3381">
        <v>8.8040000000000003</v>
      </c>
      <c r="D3381">
        <v>7.3159999999999998</v>
      </c>
      <c r="E3381">
        <v>3.2669999999999999</v>
      </c>
      <c r="F3381">
        <v>10.395</v>
      </c>
      <c r="G3381" s="2">
        <v>7.383</v>
      </c>
      <c r="H3381" s="2">
        <v>5.7169999999999996</v>
      </c>
      <c r="I3381" s="2">
        <v>4.4610000000000003</v>
      </c>
      <c r="J3381" s="2">
        <v>3.3050000000000002</v>
      </c>
      <c r="K3381" s="2">
        <v>5.8979999999999997</v>
      </c>
      <c r="L3381" s="2">
        <v>11.486000000000001</v>
      </c>
      <c r="M3381" s="2">
        <v>7.8620000000000001</v>
      </c>
    </row>
    <row r="3382" spans="1:13" x14ac:dyDescent="0.2">
      <c r="A3382" s="1">
        <v>44698</v>
      </c>
      <c r="B3382">
        <v>12.455</v>
      </c>
      <c r="C3382">
        <v>8.8710000000000004</v>
      </c>
      <c r="D3382">
        <v>7.3650000000000002</v>
      </c>
      <c r="E3382">
        <v>3.28</v>
      </c>
      <c r="F3382">
        <v>10.393000000000001</v>
      </c>
      <c r="G3382" s="2">
        <v>7.3330000000000002</v>
      </c>
      <c r="H3382" s="2">
        <v>5.7169999999999996</v>
      </c>
      <c r="I3382" s="2">
        <v>4.4809999999999999</v>
      </c>
      <c r="J3382" s="2">
        <v>3.2970000000000002</v>
      </c>
      <c r="K3382" s="2">
        <v>5.8979999999999997</v>
      </c>
      <c r="L3382" s="2">
        <v>11.746</v>
      </c>
      <c r="M3382" s="2">
        <v>7.9</v>
      </c>
    </row>
    <row r="3383" spans="1:13" x14ac:dyDescent="0.2">
      <c r="A3383" s="1">
        <v>44699</v>
      </c>
      <c r="B3383">
        <v>12.4595</v>
      </c>
      <c r="C3383">
        <v>8.8460000000000001</v>
      </c>
      <c r="D3383">
        <v>7.3540000000000001</v>
      </c>
      <c r="E3383">
        <v>3.3149999999999999</v>
      </c>
      <c r="F3383">
        <v>10.391</v>
      </c>
      <c r="G3383" s="2">
        <v>7.327</v>
      </c>
      <c r="H3383" s="2">
        <v>5.7169999999999996</v>
      </c>
      <c r="I3383" s="2">
        <v>4.4859999999999998</v>
      </c>
      <c r="J3383" s="2">
        <v>3.2</v>
      </c>
      <c r="K3383" s="2">
        <v>5.8979999999999997</v>
      </c>
      <c r="L3383" s="2">
        <v>11.803000000000001</v>
      </c>
      <c r="M3383" s="2">
        <v>7.9119999999999999</v>
      </c>
    </row>
    <row r="3384" spans="1:13" x14ac:dyDescent="0.2">
      <c r="A3384" s="1">
        <v>44700</v>
      </c>
      <c r="B3384">
        <v>12.296250000000001</v>
      </c>
      <c r="C3384">
        <v>8.7949999999999999</v>
      </c>
      <c r="D3384">
        <v>7.3220000000000001</v>
      </c>
      <c r="E3384">
        <v>3.3069999999999999</v>
      </c>
      <c r="F3384">
        <v>10.282999999999999</v>
      </c>
      <c r="G3384" s="2">
        <v>7.3129999999999997</v>
      </c>
      <c r="H3384" s="2">
        <v>5.7169999999999996</v>
      </c>
      <c r="I3384" s="2">
        <v>4.4470000000000001</v>
      </c>
      <c r="J3384" s="2">
        <v>3.177</v>
      </c>
      <c r="K3384" s="2">
        <v>5.8979999999999997</v>
      </c>
      <c r="L3384" s="2">
        <v>11.603</v>
      </c>
      <c r="M3384" s="2">
        <v>7.8689999999999998</v>
      </c>
    </row>
    <row r="3385" spans="1:13" x14ac:dyDescent="0.2">
      <c r="A3385" s="1">
        <v>44701</v>
      </c>
      <c r="B3385">
        <v>12.268050000000001</v>
      </c>
      <c r="C3385">
        <v>8.6690000000000005</v>
      </c>
      <c r="D3385">
        <v>7.3559999999999999</v>
      </c>
      <c r="E3385">
        <v>3.24</v>
      </c>
      <c r="F3385">
        <v>10.18</v>
      </c>
      <c r="G3385" s="2">
        <v>7.2220000000000004</v>
      </c>
      <c r="H3385" s="2">
        <v>5.7169999999999996</v>
      </c>
      <c r="I3385" s="2">
        <v>4.3929999999999998</v>
      </c>
      <c r="J3385" s="2">
        <v>3.069</v>
      </c>
      <c r="K3385" s="2">
        <v>5.8979999999999997</v>
      </c>
      <c r="L3385" s="2">
        <v>11.475</v>
      </c>
      <c r="M3385" s="2">
        <v>7.8230000000000004</v>
      </c>
    </row>
    <row r="3386" spans="1:13" x14ac:dyDescent="0.2">
      <c r="A3386" s="1">
        <v>44704</v>
      </c>
      <c r="B3386">
        <v>12.195499999999999</v>
      </c>
      <c r="C3386">
        <v>8.6639999999999997</v>
      </c>
      <c r="D3386">
        <v>7.3849999999999998</v>
      </c>
      <c r="E3386">
        <v>3.262</v>
      </c>
      <c r="F3386">
        <v>10.154</v>
      </c>
      <c r="G3386" s="2">
        <v>7.1849999999999996</v>
      </c>
      <c r="H3386" s="2">
        <v>5.7169999999999996</v>
      </c>
      <c r="I3386" s="2">
        <v>4.274</v>
      </c>
      <c r="J3386" s="2">
        <v>2.9689999999999999</v>
      </c>
      <c r="K3386" s="2">
        <v>5.8979999999999997</v>
      </c>
      <c r="L3386" s="2">
        <v>11.391999999999999</v>
      </c>
      <c r="M3386" s="2">
        <v>7.7770000000000001</v>
      </c>
    </row>
    <row r="3387" spans="1:13" x14ac:dyDescent="0.2">
      <c r="A3387" s="1">
        <v>44705</v>
      </c>
      <c r="B3387">
        <v>12.43515</v>
      </c>
      <c r="C3387">
        <v>8.641</v>
      </c>
      <c r="D3387">
        <v>7.3579999999999997</v>
      </c>
      <c r="E3387">
        <v>3.202</v>
      </c>
      <c r="F3387">
        <v>10.138</v>
      </c>
      <c r="G3387" s="2">
        <v>7.234</v>
      </c>
      <c r="H3387" s="2">
        <v>5.7169999999999996</v>
      </c>
      <c r="I3387" s="2">
        <v>4.2460000000000004</v>
      </c>
      <c r="J3387" s="2">
        <v>2.9609999999999999</v>
      </c>
      <c r="K3387" s="2">
        <v>5.8979999999999997</v>
      </c>
      <c r="L3387" s="2">
        <v>11.43</v>
      </c>
      <c r="M3387" s="2">
        <v>7.7770000000000001</v>
      </c>
    </row>
    <row r="3388" spans="1:13" x14ac:dyDescent="0.2">
      <c r="A3388" s="1">
        <v>44706</v>
      </c>
      <c r="B3388">
        <v>12.5075</v>
      </c>
      <c r="C3388">
        <v>8.5860000000000003</v>
      </c>
      <c r="D3388">
        <v>7.3029999999999999</v>
      </c>
      <c r="E3388">
        <v>3.181</v>
      </c>
      <c r="F3388">
        <v>10.191000000000001</v>
      </c>
      <c r="G3388" s="2">
        <v>7.173</v>
      </c>
      <c r="H3388" s="2">
        <v>5.7169999999999996</v>
      </c>
      <c r="I3388" s="2">
        <v>4.1710000000000003</v>
      </c>
      <c r="J3388" s="2">
        <v>2.9620000000000002</v>
      </c>
      <c r="K3388" s="2">
        <v>5.8979999999999997</v>
      </c>
      <c r="L3388" s="2">
        <v>11.162000000000001</v>
      </c>
      <c r="M3388" s="2">
        <v>7.6390000000000002</v>
      </c>
    </row>
    <row r="3389" spans="1:13" x14ac:dyDescent="0.2">
      <c r="A3389" s="1">
        <v>44707</v>
      </c>
      <c r="B3389">
        <v>12.458600000000001</v>
      </c>
      <c r="C3389">
        <v>8.5939999999999994</v>
      </c>
      <c r="D3389">
        <v>7.29</v>
      </c>
      <c r="E3389">
        <v>3.2320000000000002</v>
      </c>
      <c r="F3389">
        <v>10.206</v>
      </c>
      <c r="G3389" s="2">
        <v>7.173</v>
      </c>
      <c r="H3389" s="2">
        <v>5.7169999999999996</v>
      </c>
      <c r="I3389" s="2">
        <v>4.1429999999999998</v>
      </c>
      <c r="J3389" s="2">
        <v>2.8639999999999999</v>
      </c>
      <c r="K3389" s="2">
        <v>5.8979999999999997</v>
      </c>
      <c r="L3389" s="2">
        <v>11.026999999999999</v>
      </c>
      <c r="M3389" s="2">
        <v>7.4550000000000001</v>
      </c>
    </row>
    <row r="3390" spans="1:13" x14ac:dyDescent="0.2">
      <c r="A3390" s="1">
        <v>44708</v>
      </c>
      <c r="B3390">
        <v>12.418850000000001</v>
      </c>
      <c r="C3390">
        <v>8.516</v>
      </c>
      <c r="D3390">
        <v>7.3490000000000002</v>
      </c>
      <c r="E3390">
        <v>3.2170000000000001</v>
      </c>
      <c r="F3390">
        <v>10.164999999999999</v>
      </c>
      <c r="G3390" s="2">
        <v>7.0830000000000002</v>
      </c>
      <c r="H3390" s="2">
        <v>5.7169999999999996</v>
      </c>
      <c r="I3390" s="2">
        <v>4.149</v>
      </c>
      <c r="J3390" s="2">
        <v>2.8420000000000001</v>
      </c>
      <c r="K3390" s="2">
        <v>5.8979999999999997</v>
      </c>
      <c r="L3390" s="2">
        <v>11.074999999999999</v>
      </c>
      <c r="M3390" s="2">
        <v>7.4029999999999996</v>
      </c>
    </row>
    <row r="3391" spans="1:13" x14ac:dyDescent="0.2">
      <c r="A3391" s="1">
        <v>44711</v>
      </c>
      <c r="B3391">
        <v>12.696400000000001</v>
      </c>
      <c r="C3391">
        <v>8.5069999999999997</v>
      </c>
      <c r="D3391">
        <v>7.4059999999999997</v>
      </c>
      <c r="E3391">
        <v>3.22</v>
      </c>
      <c r="F3391">
        <v>10.077999999999999</v>
      </c>
      <c r="G3391" s="2">
        <v>7.0289999999999999</v>
      </c>
      <c r="H3391" s="2">
        <v>5.7169999999999996</v>
      </c>
      <c r="I3391" s="2">
        <v>4.1719999999999997</v>
      </c>
      <c r="J3391" s="2">
        <v>2.8239999999999998</v>
      </c>
      <c r="K3391" s="2">
        <v>5.8979999999999997</v>
      </c>
      <c r="L3391" s="2">
        <v>11.074999999999999</v>
      </c>
      <c r="M3391" s="2">
        <v>7.4329999999999998</v>
      </c>
    </row>
    <row r="3392" spans="1:13" x14ac:dyDescent="0.2">
      <c r="A3392" s="1">
        <v>44712</v>
      </c>
      <c r="B3392">
        <v>12.56035</v>
      </c>
      <c r="C3392">
        <v>8.6289999999999996</v>
      </c>
      <c r="D3392">
        <v>7.4160000000000004</v>
      </c>
      <c r="E3392">
        <v>3.33</v>
      </c>
      <c r="F3392">
        <v>10.255000000000001</v>
      </c>
      <c r="G3392" s="2">
        <v>7.0410000000000004</v>
      </c>
      <c r="H3392" s="2">
        <v>5.7169999999999996</v>
      </c>
      <c r="I3392" s="2">
        <v>4.2130000000000001</v>
      </c>
      <c r="J3392" s="2">
        <v>2.8610000000000002</v>
      </c>
      <c r="K3392" s="2">
        <v>5.8979999999999997</v>
      </c>
      <c r="L3392" s="2">
        <v>11.163</v>
      </c>
      <c r="M3392" s="2">
        <v>7.56</v>
      </c>
    </row>
    <row r="3393" spans="1:13" x14ac:dyDescent="0.2">
      <c r="A3393" s="1">
        <v>44713</v>
      </c>
      <c r="B3393">
        <v>12.71195</v>
      </c>
      <c r="C3393">
        <v>8.6780000000000008</v>
      </c>
      <c r="D3393">
        <v>7.415</v>
      </c>
      <c r="E3393">
        <v>3.33</v>
      </c>
      <c r="F3393">
        <v>10.317</v>
      </c>
      <c r="G3393" s="2">
        <v>7.0410000000000004</v>
      </c>
      <c r="H3393" s="2">
        <v>5.7169999999999996</v>
      </c>
      <c r="I3393" s="2">
        <v>4.2489999999999997</v>
      </c>
      <c r="J3393" s="2">
        <v>2.8650000000000002</v>
      </c>
      <c r="K3393" s="2">
        <v>5.8979999999999997</v>
      </c>
      <c r="L3393" s="2">
        <v>11.163</v>
      </c>
      <c r="M3393" s="2">
        <v>7.5529999999999999</v>
      </c>
    </row>
    <row r="3394" spans="1:13" x14ac:dyDescent="0.2">
      <c r="A3394" s="1">
        <v>44714</v>
      </c>
      <c r="B3394">
        <v>12.784750000000001</v>
      </c>
      <c r="C3394">
        <v>8.6720000000000006</v>
      </c>
      <c r="D3394">
        <v>7.4390000000000001</v>
      </c>
      <c r="E3394">
        <v>3.42</v>
      </c>
      <c r="F3394">
        <v>10.279</v>
      </c>
      <c r="G3394" s="2">
        <v>7.0149999999999997</v>
      </c>
      <c r="H3394" s="2">
        <v>5.7169999999999996</v>
      </c>
      <c r="I3394" s="2">
        <v>4.2619999999999996</v>
      </c>
      <c r="J3394" s="2">
        <v>2.875</v>
      </c>
      <c r="K3394" s="2">
        <v>5.8979999999999997</v>
      </c>
      <c r="L3394" s="2">
        <v>10.583</v>
      </c>
      <c r="M3394" s="2">
        <v>7.5910000000000002</v>
      </c>
    </row>
    <row r="3395" spans="1:13" x14ac:dyDescent="0.2">
      <c r="A3395" s="1">
        <v>44715</v>
      </c>
      <c r="B3395">
        <v>12.626049999999999</v>
      </c>
      <c r="C3395">
        <v>8.77</v>
      </c>
      <c r="D3395">
        <v>7.4589999999999996</v>
      </c>
      <c r="E3395">
        <v>3.407</v>
      </c>
      <c r="F3395">
        <v>10.282</v>
      </c>
      <c r="G3395" s="2">
        <v>6.9409999999999998</v>
      </c>
      <c r="H3395" s="2">
        <v>5.7169999999999996</v>
      </c>
      <c r="I3395" s="2">
        <v>4.2249999999999996</v>
      </c>
      <c r="J3395" s="2">
        <v>2.875</v>
      </c>
      <c r="K3395" s="2">
        <v>5.8979999999999997</v>
      </c>
      <c r="L3395" s="2">
        <v>10.553000000000001</v>
      </c>
      <c r="M3395" s="2">
        <v>7.665</v>
      </c>
    </row>
    <row r="3396" spans="1:13" x14ac:dyDescent="0.2">
      <c r="A3396" s="1">
        <v>44718</v>
      </c>
      <c r="B3396">
        <v>12.7181</v>
      </c>
      <c r="C3396">
        <v>8.9160000000000004</v>
      </c>
      <c r="D3396">
        <v>7.5</v>
      </c>
      <c r="E3396">
        <v>3.407</v>
      </c>
      <c r="F3396">
        <v>10.337999999999999</v>
      </c>
      <c r="G3396" s="2">
        <v>6.968</v>
      </c>
      <c r="H3396" s="2">
        <v>5.7169999999999996</v>
      </c>
      <c r="I3396" s="2">
        <v>4.2249999999999996</v>
      </c>
      <c r="J3396" s="2">
        <v>2.8879999999999999</v>
      </c>
      <c r="K3396" s="2">
        <v>5.8979999999999997</v>
      </c>
      <c r="L3396" s="2">
        <v>10.91</v>
      </c>
      <c r="M3396" s="2">
        <v>7.76</v>
      </c>
    </row>
    <row r="3397" spans="1:13" x14ac:dyDescent="0.2">
      <c r="A3397" s="1">
        <v>44719</v>
      </c>
      <c r="B3397">
        <v>12.9061</v>
      </c>
      <c r="C3397">
        <v>8.9090000000000007</v>
      </c>
      <c r="D3397">
        <v>7.516</v>
      </c>
      <c r="E3397">
        <v>3.5419999999999998</v>
      </c>
      <c r="F3397">
        <v>10.429</v>
      </c>
      <c r="G3397" s="2">
        <v>7.032</v>
      </c>
      <c r="H3397" s="2">
        <v>5.7169999999999996</v>
      </c>
      <c r="I3397" s="2">
        <v>4.2610000000000001</v>
      </c>
      <c r="J3397" s="2">
        <v>2.9020000000000001</v>
      </c>
      <c r="K3397" s="2">
        <v>5.8979999999999997</v>
      </c>
      <c r="L3397" s="2">
        <v>11.208</v>
      </c>
      <c r="M3397" s="2">
        <v>7.7220000000000004</v>
      </c>
    </row>
    <row r="3398" spans="1:13" x14ac:dyDescent="0.2">
      <c r="A3398" s="1">
        <v>44720</v>
      </c>
      <c r="B3398">
        <v>12.86035</v>
      </c>
      <c r="C3398">
        <v>8.9659999999999993</v>
      </c>
      <c r="D3398">
        <v>7.4930000000000003</v>
      </c>
      <c r="E3398">
        <v>3.47</v>
      </c>
      <c r="F3398">
        <v>10.404</v>
      </c>
      <c r="G3398" s="2">
        <v>7.17</v>
      </c>
      <c r="H3398" s="2">
        <v>5.7169999999999996</v>
      </c>
      <c r="I3398" s="2">
        <v>4.2270000000000003</v>
      </c>
      <c r="J3398" s="2">
        <v>2.8519999999999999</v>
      </c>
      <c r="K3398" s="2">
        <v>5.8979999999999997</v>
      </c>
      <c r="L3398" s="2">
        <v>11.298999999999999</v>
      </c>
      <c r="M3398" s="2">
        <v>7.7480000000000002</v>
      </c>
    </row>
    <row r="3399" spans="1:13" x14ac:dyDescent="0.2">
      <c r="A3399" s="1">
        <v>44721</v>
      </c>
      <c r="B3399">
        <v>12.7827</v>
      </c>
      <c r="C3399">
        <v>8.9489999999999998</v>
      </c>
      <c r="D3399">
        <v>7.5060000000000002</v>
      </c>
      <c r="E3399">
        <v>3.4750000000000001</v>
      </c>
      <c r="F3399">
        <v>10.435</v>
      </c>
      <c r="G3399" s="2">
        <v>7.2</v>
      </c>
      <c r="H3399" s="2">
        <v>5.7169999999999996</v>
      </c>
      <c r="I3399" s="2">
        <v>4.2380000000000004</v>
      </c>
      <c r="J3399" s="2">
        <v>2.8359999999999999</v>
      </c>
      <c r="K3399" s="2">
        <v>5.8979999999999997</v>
      </c>
      <c r="L3399" s="2">
        <v>11.387</v>
      </c>
      <c r="M3399" s="2">
        <v>7.7709999999999999</v>
      </c>
    </row>
    <row r="3400" spans="1:13" x14ac:dyDescent="0.2">
      <c r="A3400" s="1">
        <v>44722</v>
      </c>
      <c r="B3400">
        <v>12.83375</v>
      </c>
      <c r="C3400">
        <v>8.9909999999999997</v>
      </c>
      <c r="D3400">
        <v>7.5259999999999998</v>
      </c>
      <c r="E3400">
        <v>3.49</v>
      </c>
      <c r="F3400">
        <v>10.654</v>
      </c>
      <c r="G3400" s="2">
        <v>7.2050000000000001</v>
      </c>
      <c r="H3400" s="2">
        <v>5.7169999999999996</v>
      </c>
      <c r="I3400" s="2">
        <v>4.25</v>
      </c>
      <c r="J3400" s="2">
        <v>2.8530000000000002</v>
      </c>
      <c r="K3400" s="2">
        <v>5.8979999999999997</v>
      </c>
      <c r="L3400" s="2">
        <v>11.412000000000001</v>
      </c>
      <c r="M3400" s="2">
        <v>7.8259999999999996</v>
      </c>
    </row>
    <row r="3401" spans="1:13" x14ac:dyDescent="0.2">
      <c r="A3401" s="1">
        <v>44725</v>
      </c>
      <c r="B3401">
        <v>12.985200000000001</v>
      </c>
      <c r="C3401">
        <v>9.1989999999999998</v>
      </c>
      <c r="D3401">
        <v>7.6040000000000001</v>
      </c>
      <c r="E3401">
        <v>3.6779999999999999</v>
      </c>
      <c r="F3401">
        <v>10.888999999999999</v>
      </c>
      <c r="G3401" s="2">
        <v>7.3620000000000001</v>
      </c>
      <c r="H3401" s="2">
        <v>5.7169999999999996</v>
      </c>
      <c r="I3401" s="2">
        <v>4.4059999999999997</v>
      </c>
      <c r="J3401" s="2">
        <v>3.0430000000000001</v>
      </c>
      <c r="K3401" s="2">
        <v>5.8979999999999997</v>
      </c>
      <c r="L3401" s="2">
        <v>11.412000000000001</v>
      </c>
      <c r="M3401" s="2">
        <v>7.9850000000000003</v>
      </c>
    </row>
    <row r="3402" spans="1:13" x14ac:dyDescent="0.2">
      <c r="A3402" s="1">
        <v>44726</v>
      </c>
      <c r="B3402">
        <v>13.235099999999999</v>
      </c>
      <c r="C3402">
        <v>9.2590000000000003</v>
      </c>
      <c r="D3402">
        <v>7.5819999999999999</v>
      </c>
      <c r="E3402">
        <v>3.6850000000000001</v>
      </c>
      <c r="F3402">
        <v>10.808</v>
      </c>
      <c r="G3402" s="2">
        <v>7.4260000000000002</v>
      </c>
      <c r="H3402" s="2">
        <v>5.7169999999999996</v>
      </c>
      <c r="I3402" s="2">
        <v>4.4180000000000001</v>
      </c>
      <c r="J3402" s="2">
        <v>3.0310000000000001</v>
      </c>
      <c r="K3402" s="2">
        <v>5.8979999999999997</v>
      </c>
      <c r="L3402" s="2">
        <v>11.598000000000001</v>
      </c>
      <c r="M3402" s="2">
        <v>8.0419999999999998</v>
      </c>
    </row>
    <row r="3403" spans="1:13" x14ac:dyDescent="0.2">
      <c r="A3403" s="1">
        <v>44727</v>
      </c>
      <c r="B3403">
        <v>12.923</v>
      </c>
      <c r="C3403">
        <v>9.1630000000000003</v>
      </c>
      <c r="D3403">
        <v>7.5949999999999998</v>
      </c>
      <c r="E3403">
        <v>3.7690000000000001</v>
      </c>
      <c r="F3403">
        <v>10.683</v>
      </c>
      <c r="G3403" s="2">
        <v>7.4340000000000002</v>
      </c>
      <c r="H3403" s="2">
        <v>5.7169999999999996</v>
      </c>
      <c r="I3403" s="2">
        <v>4.37</v>
      </c>
      <c r="J3403" s="2">
        <v>3.028</v>
      </c>
      <c r="K3403" s="2">
        <v>5.8979999999999997</v>
      </c>
      <c r="L3403" s="2">
        <v>11.598000000000001</v>
      </c>
      <c r="M3403" s="2">
        <v>7.9850000000000003</v>
      </c>
    </row>
    <row r="3404" spans="1:13" x14ac:dyDescent="0.2">
      <c r="A3404" s="1">
        <v>44728</v>
      </c>
      <c r="B3404">
        <v>12.923</v>
      </c>
      <c r="C3404">
        <v>9.202</v>
      </c>
      <c r="D3404">
        <v>7.6109999999999998</v>
      </c>
      <c r="E3404">
        <v>3.7719999999999998</v>
      </c>
      <c r="F3404">
        <v>10.683</v>
      </c>
      <c r="G3404" s="2">
        <v>7.3929999999999998</v>
      </c>
      <c r="H3404" s="2">
        <v>5.7169999999999996</v>
      </c>
      <c r="I3404" s="2">
        <v>4.3730000000000002</v>
      </c>
      <c r="J3404" s="2">
        <v>3.02</v>
      </c>
      <c r="K3404" s="2">
        <v>5.8979999999999997</v>
      </c>
      <c r="L3404" s="2">
        <v>11.449</v>
      </c>
      <c r="M3404" s="2">
        <v>7.9630000000000001</v>
      </c>
    </row>
    <row r="3405" spans="1:13" x14ac:dyDescent="0.2">
      <c r="A3405" s="1">
        <v>44729</v>
      </c>
      <c r="B3405">
        <v>12.8406</v>
      </c>
      <c r="C3405">
        <v>9.18</v>
      </c>
      <c r="D3405">
        <v>7.5449999999999999</v>
      </c>
      <c r="E3405">
        <v>3.7949999999999999</v>
      </c>
      <c r="F3405">
        <v>10.676</v>
      </c>
      <c r="G3405" s="2">
        <v>7.4790000000000001</v>
      </c>
      <c r="H3405" s="2">
        <v>5.7169999999999996</v>
      </c>
      <c r="I3405" s="2">
        <v>4.3579999999999997</v>
      </c>
      <c r="J3405" s="2">
        <v>2.9790000000000001</v>
      </c>
      <c r="K3405" s="2">
        <v>5.8979999999999997</v>
      </c>
      <c r="L3405" s="2">
        <v>11.618</v>
      </c>
      <c r="M3405" s="2">
        <v>7.9630000000000001</v>
      </c>
    </row>
    <row r="3406" spans="1:13" x14ac:dyDescent="0.2">
      <c r="A3406" s="1">
        <v>44732</v>
      </c>
      <c r="B3406">
        <v>12.79405</v>
      </c>
      <c r="C3406">
        <v>9.1649999999999991</v>
      </c>
      <c r="D3406">
        <v>7.431</v>
      </c>
      <c r="E3406">
        <v>3.7850000000000001</v>
      </c>
      <c r="F3406">
        <v>10.669</v>
      </c>
      <c r="G3406" s="2">
        <v>7.5010000000000003</v>
      </c>
      <c r="H3406" s="2">
        <v>5.7169999999999996</v>
      </c>
      <c r="I3406" s="2">
        <v>4.3529999999999998</v>
      </c>
      <c r="J3406" s="2">
        <v>2.9409999999999998</v>
      </c>
      <c r="K3406" s="2">
        <v>5.8979999999999997</v>
      </c>
      <c r="L3406" s="2">
        <v>11.618</v>
      </c>
      <c r="M3406" s="2">
        <v>7.7169999999999996</v>
      </c>
    </row>
    <row r="3407" spans="1:13" x14ac:dyDescent="0.2">
      <c r="A3407" s="1">
        <v>44733</v>
      </c>
      <c r="B3407">
        <v>12.82325</v>
      </c>
      <c r="C3407">
        <v>9.2170000000000005</v>
      </c>
      <c r="D3407">
        <v>7.4820000000000002</v>
      </c>
      <c r="E3407">
        <v>3.7719999999999998</v>
      </c>
      <c r="F3407">
        <v>10.61</v>
      </c>
      <c r="G3407" s="2">
        <v>7.49</v>
      </c>
      <c r="H3407" s="2">
        <v>5.7169999999999996</v>
      </c>
      <c r="I3407" s="2">
        <v>4.34</v>
      </c>
      <c r="J3407" s="2">
        <v>2.9140000000000001</v>
      </c>
      <c r="K3407" s="2">
        <v>5.8979999999999997</v>
      </c>
      <c r="L3407" s="2">
        <v>12.066000000000001</v>
      </c>
      <c r="M3407" s="2">
        <v>7.7640000000000002</v>
      </c>
    </row>
    <row r="3408" spans="1:13" x14ac:dyDescent="0.2">
      <c r="A3408" s="1">
        <v>44734</v>
      </c>
      <c r="B3408">
        <v>12.722950000000001</v>
      </c>
      <c r="C3408">
        <v>9.1340000000000003</v>
      </c>
      <c r="D3408">
        <v>7.4</v>
      </c>
      <c r="E3408">
        <v>3.6749999999999998</v>
      </c>
      <c r="F3408">
        <v>10.555</v>
      </c>
      <c r="G3408" s="2">
        <v>7.4809999999999999</v>
      </c>
      <c r="H3408" s="2">
        <v>5.7169999999999996</v>
      </c>
      <c r="I3408" s="2">
        <v>4.2969999999999997</v>
      </c>
      <c r="J3408" s="2">
        <v>2.9049999999999998</v>
      </c>
      <c r="K3408" s="2">
        <v>5.8979999999999997</v>
      </c>
      <c r="L3408" s="2">
        <v>11.904999999999999</v>
      </c>
      <c r="M3408" s="2">
        <v>7.7789999999999999</v>
      </c>
    </row>
    <row r="3409" spans="1:13" x14ac:dyDescent="0.2">
      <c r="A3409" s="1">
        <v>44735</v>
      </c>
      <c r="B3409">
        <v>12.668699999999999</v>
      </c>
      <c r="C3409">
        <v>8.9870000000000001</v>
      </c>
      <c r="D3409">
        <v>7.4189999999999996</v>
      </c>
      <c r="E3409">
        <v>3.7250000000000001</v>
      </c>
      <c r="F3409">
        <v>10.555</v>
      </c>
      <c r="G3409" s="2">
        <v>7.4109999999999996</v>
      </c>
      <c r="H3409" s="2">
        <v>5.7169999999999996</v>
      </c>
      <c r="I3409" s="2">
        <v>4.2270000000000003</v>
      </c>
      <c r="J3409" s="2">
        <v>2.8490000000000002</v>
      </c>
      <c r="K3409" s="2">
        <v>5.8979999999999997</v>
      </c>
      <c r="L3409" s="2">
        <v>11.917</v>
      </c>
      <c r="M3409" s="2">
        <v>7.702</v>
      </c>
    </row>
    <row r="3410" spans="1:13" x14ac:dyDescent="0.2">
      <c r="A3410" s="1">
        <v>44736</v>
      </c>
      <c r="B3410">
        <v>12.847149999999999</v>
      </c>
      <c r="C3410">
        <v>9.0039999999999996</v>
      </c>
      <c r="D3410">
        <v>7.444</v>
      </c>
      <c r="E3410">
        <v>3.625</v>
      </c>
      <c r="F3410">
        <v>10.669</v>
      </c>
      <c r="G3410" s="2">
        <v>7.33</v>
      </c>
      <c r="H3410" s="2">
        <v>5.7169999999999996</v>
      </c>
      <c r="I3410" s="2">
        <v>4.2110000000000003</v>
      </c>
      <c r="J3410" s="2">
        <v>2.8479999999999999</v>
      </c>
      <c r="K3410" s="2">
        <v>5.8979999999999997</v>
      </c>
      <c r="L3410" s="2">
        <v>11.725</v>
      </c>
      <c r="M3410" s="2">
        <v>7.7439999999999998</v>
      </c>
    </row>
    <row r="3411" spans="1:13" x14ac:dyDescent="0.2">
      <c r="A3411" s="1">
        <v>44739</v>
      </c>
      <c r="B3411">
        <v>12.9679</v>
      </c>
      <c r="C3411">
        <v>9.0540000000000003</v>
      </c>
      <c r="D3411">
        <v>7.4119999999999999</v>
      </c>
      <c r="E3411">
        <v>3.7120000000000002</v>
      </c>
      <c r="F3411">
        <v>10.772</v>
      </c>
      <c r="G3411" s="2">
        <v>7.27</v>
      </c>
      <c r="H3411" s="2">
        <v>5.7169999999999996</v>
      </c>
      <c r="I3411" s="2">
        <v>4.2539999999999996</v>
      </c>
      <c r="J3411" s="2">
        <v>2.8620000000000001</v>
      </c>
      <c r="K3411" s="2">
        <v>5.8979999999999997</v>
      </c>
      <c r="L3411" s="2">
        <v>11.725</v>
      </c>
      <c r="M3411" s="2">
        <v>7.7709999999999999</v>
      </c>
    </row>
    <row r="3412" spans="1:13" x14ac:dyDescent="0.2">
      <c r="A3412" s="1">
        <v>44740</v>
      </c>
      <c r="B3412">
        <v>13.229850000000001</v>
      </c>
      <c r="C3412">
        <v>9.1259999999999994</v>
      </c>
      <c r="D3412">
        <v>7.4649999999999999</v>
      </c>
      <c r="E3412">
        <v>3.6850000000000001</v>
      </c>
      <c r="F3412">
        <v>10.875</v>
      </c>
      <c r="G3412" s="2">
        <v>7.3070000000000004</v>
      </c>
      <c r="H3412" s="2">
        <v>5.7169999999999996</v>
      </c>
      <c r="I3412" s="2">
        <v>4.2519999999999998</v>
      </c>
      <c r="J3412" s="2">
        <v>2.883</v>
      </c>
      <c r="K3412" s="2">
        <v>5.8979999999999997</v>
      </c>
      <c r="L3412" s="2">
        <v>11.557</v>
      </c>
      <c r="M3412" s="2">
        <v>7.7590000000000003</v>
      </c>
    </row>
    <row r="3413" spans="1:13" x14ac:dyDescent="0.2">
      <c r="A3413" s="1">
        <v>44741</v>
      </c>
      <c r="B3413">
        <v>13.11345</v>
      </c>
      <c r="C3413">
        <v>9.1150000000000002</v>
      </c>
      <c r="D3413">
        <v>7.4580000000000002</v>
      </c>
      <c r="E3413">
        <v>3.66</v>
      </c>
      <c r="F3413">
        <v>10.848000000000001</v>
      </c>
      <c r="G3413" s="2">
        <v>7.2750000000000004</v>
      </c>
      <c r="H3413" s="2">
        <v>5.7169999999999996</v>
      </c>
      <c r="I3413" s="2">
        <v>4.258</v>
      </c>
      <c r="J3413" s="2">
        <v>2.8639999999999999</v>
      </c>
      <c r="K3413" s="2">
        <v>5.8979999999999997</v>
      </c>
      <c r="L3413" s="2">
        <v>11.596</v>
      </c>
      <c r="M3413" s="2">
        <v>7.7590000000000003</v>
      </c>
    </row>
    <row r="3414" spans="1:13" x14ac:dyDescent="0.2">
      <c r="A3414" s="1">
        <v>44742</v>
      </c>
      <c r="B3414">
        <v>13.065899999999999</v>
      </c>
      <c r="C3414">
        <v>9.0269999999999992</v>
      </c>
      <c r="D3414">
        <v>7.4489999999999998</v>
      </c>
      <c r="E3414">
        <v>3.621</v>
      </c>
      <c r="F3414">
        <v>10.984999999999999</v>
      </c>
      <c r="G3414" s="2">
        <v>7.22</v>
      </c>
      <c r="H3414" s="2">
        <v>5.7169999999999996</v>
      </c>
      <c r="I3414" s="2">
        <v>4.2859999999999996</v>
      </c>
      <c r="J3414" s="2">
        <v>2.84</v>
      </c>
      <c r="K3414" s="2">
        <v>5.8979999999999997</v>
      </c>
      <c r="L3414" s="2">
        <v>11.596</v>
      </c>
      <c r="M3414" s="2">
        <v>7.774</v>
      </c>
    </row>
    <row r="3415" spans="1:13" x14ac:dyDescent="0.2">
      <c r="A3415" s="1">
        <v>44743</v>
      </c>
      <c r="B3415">
        <v>13.0221</v>
      </c>
      <c r="C3415">
        <v>8.9190000000000005</v>
      </c>
      <c r="D3415">
        <v>7.4180000000000001</v>
      </c>
      <c r="E3415">
        <v>3.4950000000000001</v>
      </c>
      <c r="F3415">
        <v>10.877000000000001</v>
      </c>
      <c r="G3415" s="2">
        <v>7.2640000000000002</v>
      </c>
      <c r="H3415" s="2">
        <v>5.7169999999999996</v>
      </c>
      <c r="I3415" s="2">
        <v>4.2460000000000004</v>
      </c>
      <c r="J3415" s="2">
        <v>2.8220000000000001</v>
      </c>
      <c r="K3415" s="2">
        <v>5.8979999999999997</v>
      </c>
      <c r="L3415" s="2">
        <v>11.529</v>
      </c>
      <c r="M3415" s="2">
        <v>7.7690000000000001</v>
      </c>
    </row>
    <row r="3416" spans="1:13" x14ac:dyDescent="0.2">
      <c r="A3416" s="1">
        <v>44746</v>
      </c>
      <c r="B3416">
        <v>13.0779</v>
      </c>
      <c r="C3416">
        <v>8.9179999999999993</v>
      </c>
      <c r="D3416">
        <v>7.38</v>
      </c>
      <c r="E3416">
        <v>3.4750000000000001</v>
      </c>
      <c r="F3416">
        <v>10.906000000000001</v>
      </c>
      <c r="G3416" s="2">
        <v>7.2809999999999997</v>
      </c>
      <c r="H3416" s="2">
        <v>5.7169999999999996</v>
      </c>
      <c r="I3416" s="2">
        <v>4.2309999999999999</v>
      </c>
      <c r="J3416" s="2">
        <v>2.6739999999999999</v>
      </c>
      <c r="K3416" s="2">
        <v>5.8979999999999997</v>
      </c>
      <c r="L3416" s="2">
        <v>11.529</v>
      </c>
      <c r="M3416" s="2">
        <v>7.7670000000000003</v>
      </c>
    </row>
    <row r="3417" spans="1:13" x14ac:dyDescent="0.2">
      <c r="A3417" s="1">
        <v>44747</v>
      </c>
      <c r="B3417">
        <v>13.147650000000001</v>
      </c>
      <c r="C3417">
        <v>8.8740000000000006</v>
      </c>
      <c r="D3417">
        <v>7.3860000000000001</v>
      </c>
      <c r="E3417">
        <v>3.3650000000000002</v>
      </c>
      <c r="F3417">
        <v>11.018000000000001</v>
      </c>
      <c r="G3417" s="2">
        <v>7.3209999999999997</v>
      </c>
      <c r="H3417" s="2">
        <v>5.7169999999999996</v>
      </c>
      <c r="I3417" s="2">
        <v>4.2290000000000001</v>
      </c>
      <c r="J3417" s="2">
        <v>2.722</v>
      </c>
      <c r="K3417" s="2">
        <v>5.8979999999999997</v>
      </c>
      <c r="L3417" s="2">
        <v>11.237</v>
      </c>
      <c r="M3417" s="2">
        <v>7.7370000000000001</v>
      </c>
    </row>
    <row r="3418" spans="1:13" x14ac:dyDescent="0.2">
      <c r="A3418" s="1">
        <v>44748</v>
      </c>
      <c r="B3418">
        <v>13.2523</v>
      </c>
      <c r="C3418">
        <v>8.9429999999999996</v>
      </c>
      <c r="D3418">
        <v>7.2969999999999997</v>
      </c>
      <c r="E3418">
        <v>3.302</v>
      </c>
      <c r="F3418">
        <v>11.109</v>
      </c>
      <c r="G3418" s="2">
        <v>7.2679999999999998</v>
      </c>
      <c r="H3418" s="2">
        <v>5.7169999999999996</v>
      </c>
      <c r="I3418" s="2">
        <v>4.1680000000000001</v>
      </c>
      <c r="J3418" s="2">
        <v>2.698</v>
      </c>
      <c r="K3418" s="2">
        <v>5.8979999999999997</v>
      </c>
      <c r="L3418" s="2">
        <v>11.273999999999999</v>
      </c>
      <c r="M3418" s="2">
        <v>7.7809999999999997</v>
      </c>
    </row>
    <row r="3419" spans="1:13" x14ac:dyDescent="0.2">
      <c r="A3419" s="1">
        <v>44749</v>
      </c>
      <c r="B3419">
        <v>13.15935</v>
      </c>
      <c r="C3419">
        <v>8.9830000000000005</v>
      </c>
      <c r="D3419">
        <v>7.3570000000000002</v>
      </c>
      <c r="E3419">
        <v>3.3159999999999998</v>
      </c>
      <c r="F3419">
        <v>11.04</v>
      </c>
      <c r="G3419" s="2">
        <v>7.2670000000000003</v>
      </c>
      <c r="H3419" s="2">
        <v>5.7169999999999996</v>
      </c>
      <c r="I3419" s="2">
        <v>4.1820000000000004</v>
      </c>
      <c r="J3419" s="2">
        <v>2.698</v>
      </c>
      <c r="K3419" s="2">
        <v>5.8979999999999997</v>
      </c>
      <c r="L3419" s="2">
        <v>11.462999999999999</v>
      </c>
      <c r="M3419" s="2">
        <v>7.8540000000000001</v>
      </c>
    </row>
    <row r="3420" spans="1:13" x14ac:dyDescent="0.2">
      <c r="A3420" s="1">
        <v>44750</v>
      </c>
      <c r="B3420">
        <v>13.251099999999999</v>
      </c>
      <c r="C3420">
        <v>8.9949999999999992</v>
      </c>
      <c r="D3420">
        <v>7.4160000000000004</v>
      </c>
      <c r="E3420">
        <v>3.36</v>
      </c>
      <c r="F3420">
        <v>11.055</v>
      </c>
      <c r="G3420" s="2">
        <v>7.274</v>
      </c>
      <c r="H3420" s="2">
        <v>5.7169999999999996</v>
      </c>
      <c r="I3420" s="2">
        <v>4.173</v>
      </c>
      <c r="J3420" s="2">
        <v>2.698</v>
      </c>
      <c r="K3420" s="2">
        <v>5.8979999999999997</v>
      </c>
      <c r="L3420" s="2">
        <v>11.679</v>
      </c>
      <c r="M3420" s="2">
        <v>8.0180000000000007</v>
      </c>
    </row>
    <row r="3421" spans="1:13" x14ac:dyDescent="0.2">
      <c r="A3421" s="1">
        <v>44753</v>
      </c>
      <c r="B3421">
        <v>13.41825</v>
      </c>
      <c r="C3421">
        <v>9.0210000000000008</v>
      </c>
      <c r="D3421">
        <v>7.4260000000000002</v>
      </c>
      <c r="E3421">
        <v>3.3849999999999998</v>
      </c>
      <c r="F3421">
        <v>11.173</v>
      </c>
      <c r="G3421" s="2">
        <v>7.3</v>
      </c>
      <c r="H3421" s="2">
        <v>5.7169999999999996</v>
      </c>
      <c r="I3421" s="2">
        <v>4.173</v>
      </c>
      <c r="J3421" s="2">
        <v>2.698</v>
      </c>
      <c r="K3421" s="2">
        <v>5.8979999999999997</v>
      </c>
      <c r="L3421" s="2">
        <v>11.679</v>
      </c>
      <c r="M3421" s="2">
        <v>8.0980000000000008</v>
      </c>
    </row>
    <row r="3422" spans="1:13" x14ac:dyDescent="0.2">
      <c r="A3422" s="1">
        <v>44754</v>
      </c>
      <c r="B3422">
        <v>13.289350000000001</v>
      </c>
      <c r="C3422">
        <v>9.0530000000000008</v>
      </c>
      <c r="D3422">
        <v>7.3920000000000003</v>
      </c>
      <c r="E3422">
        <v>3.335</v>
      </c>
      <c r="F3422">
        <v>11.29</v>
      </c>
      <c r="G3422" s="2">
        <v>7.2690000000000001</v>
      </c>
      <c r="H3422" s="2">
        <v>5.7169999999999996</v>
      </c>
      <c r="I3422" s="2">
        <v>4.0739999999999998</v>
      </c>
      <c r="J3422" s="2">
        <v>2.472</v>
      </c>
      <c r="K3422" s="2">
        <v>5.8979999999999997</v>
      </c>
      <c r="L3422" s="2">
        <v>12.526999999999999</v>
      </c>
      <c r="M3422" s="2">
        <v>8.3109999999999999</v>
      </c>
    </row>
    <row r="3423" spans="1:13" x14ac:dyDescent="0.2">
      <c r="A3423" s="1">
        <v>44755</v>
      </c>
      <c r="B3423">
        <v>13.2704</v>
      </c>
      <c r="C3423">
        <v>9.0329999999999995</v>
      </c>
      <c r="D3423">
        <v>7.3380000000000001</v>
      </c>
      <c r="E3423">
        <v>3.2949999999999999</v>
      </c>
      <c r="F3423">
        <v>11.23</v>
      </c>
      <c r="G3423" s="2">
        <v>7.2370000000000001</v>
      </c>
      <c r="H3423" s="2">
        <v>5.7169999999999996</v>
      </c>
      <c r="I3423" s="2">
        <v>4.0609999999999999</v>
      </c>
      <c r="J3423" s="2">
        <v>2.472</v>
      </c>
      <c r="K3423" s="2">
        <v>5.8979999999999997</v>
      </c>
      <c r="L3423" s="2">
        <v>12.535</v>
      </c>
      <c r="M3423" s="2">
        <v>8.3279999999999994</v>
      </c>
    </row>
    <row r="3424" spans="1:13" x14ac:dyDescent="0.2">
      <c r="A3424" s="1">
        <v>44756</v>
      </c>
      <c r="B3424">
        <v>13.34755</v>
      </c>
      <c r="C3424">
        <v>9.0310000000000006</v>
      </c>
      <c r="D3424">
        <v>7.383</v>
      </c>
      <c r="E3424">
        <v>3.2709999999999999</v>
      </c>
      <c r="F3424">
        <v>11.49</v>
      </c>
      <c r="G3424" s="2">
        <v>7.3559999999999999</v>
      </c>
      <c r="H3424" s="2">
        <v>5.7169999999999996</v>
      </c>
      <c r="I3424" s="2">
        <v>4.0750000000000002</v>
      </c>
      <c r="J3424" s="2">
        <v>2.4990000000000001</v>
      </c>
      <c r="K3424" s="2">
        <v>5.8979999999999997</v>
      </c>
      <c r="L3424" s="2">
        <v>13.695</v>
      </c>
      <c r="M3424" s="2">
        <v>8.3640000000000008</v>
      </c>
    </row>
    <row r="3425" spans="1:13" x14ac:dyDescent="0.2">
      <c r="A3425" s="1">
        <v>44757</v>
      </c>
      <c r="B3425">
        <v>13.318099999999999</v>
      </c>
      <c r="C3425">
        <v>9.0329999999999995</v>
      </c>
      <c r="D3425">
        <v>7.4329999999999998</v>
      </c>
      <c r="E3425">
        <v>3.222</v>
      </c>
      <c r="F3425">
        <v>11.429</v>
      </c>
      <c r="G3425" s="2">
        <v>7.3869999999999996</v>
      </c>
      <c r="H3425" s="2">
        <v>5.7169999999999996</v>
      </c>
      <c r="I3425" s="2">
        <v>4.0759999999999996</v>
      </c>
      <c r="J3425" s="2">
        <v>2.5129999999999999</v>
      </c>
      <c r="K3425" s="2">
        <v>5.8979999999999997</v>
      </c>
      <c r="L3425" s="2">
        <v>13.324</v>
      </c>
      <c r="M3425" s="2">
        <v>8.4649999999999999</v>
      </c>
    </row>
    <row r="3426" spans="1:13" x14ac:dyDescent="0.2">
      <c r="A3426" s="1">
        <v>44760</v>
      </c>
      <c r="B3426">
        <v>13.614100000000001</v>
      </c>
      <c r="C3426">
        <v>9.0909999999999993</v>
      </c>
      <c r="D3426">
        <v>7.4290000000000003</v>
      </c>
      <c r="E3426">
        <v>3.28</v>
      </c>
      <c r="F3426">
        <v>11.493</v>
      </c>
      <c r="G3426" s="2">
        <v>7.3819999999999997</v>
      </c>
      <c r="H3426" s="2">
        <v>5.7169999999999996</v>
      </c>
      <c r="I3426" s="2">
        <v>4.048</v>
      </c>
      <c r="J3426" s="2">
        <v>2.524</v>
      </c>
      <c r="K3426" s="2">
        <v>5.8979999999999997</v>
      </c>
      <c r="L3426" s="2">
        <v>12.88</v>
      </c>
      <c r="M3426" s="2">
        <v>8.5129999999999999</v>
      </c>
    </row>
    <row r="3427" spans="1:13" x14ac:dyDescent="0.2">
      <c r="A3427" s="1">
        <v>44761</v>
      </c>
      <c r="B3427">
        <v>13.750349999999999</v>
      </c>
      <c r="C3427">
        <v>9.1389999999999993</v>
      </c>
      <c r="D3427">
        <v>7.4349999999999996</v>
      </c>
      <c r="E3427">
        <v>3.2450000000000001</v>
      </c>
      <c r="F3427">
        <v>11.521000000000001</v>
      </c>
      <c r="G3427" s="2">
        <v>7.4550000000000001</v>
      </c>
      <c r="H3427" s="2">
        <v>5.7169999999999996</v>
      </c>
      <c r="I3427" s="2">
        <v>4.0629999999999997</v>
      </c>
      <c r="J3427" s="2">
        <v>2.524</v>
      </c>
      <c r="K3427" s="2">
        <v>5.8979999999999997</v>
      </c>
      <c r="L3427" s="2">
        <v>13.083</v>
      </c>
      <c r="M3427" s="2">
        <v>8.5719999999999992</v>
      </c>
    </row>
    <row r="3428" spans="1:13" x14ac:dyDescent="0.2">
      <c r="A3428" s="1">
        <v>44762</v>
      </c>
      <c r="B3428">
        <v>13.627000000000001</v>
      </c>
      <c r="C3428">
        <v>9.1229999999999993</v>
      </c>
      <c r="D3428">
        <v>7.4470000000000001</v>
      </c>
      <c r="E3428">
        <v>3.3540000000000001</v>
      </c>
      <c r="F3428">
        <v>11.364000000000001</v>
      </c>
      <c r="G3428" s="2">
        <v>7.4669999999999996</v>
      </c>
      <c r="H3428" s="2">
        <v>5.7169999999999996</v>
      </c>
      <c r="I3428" s="2">
        <v>4.08</v>
      </c>
      <c r="J3428" s="2">
        <v>2.6419999999999999</v>
      </c>
      <c r="K3428" s="2">
        <v>5.8979999999999997</v>
      </c>
      <c r="L3428" s="2">
        <v>13.083</v>
      </c>
      <c r="M3428" s="2">
        <v>8.5749999999999993</v>
      </c>
    </row>
    <row r="3429" spans="1:13" x14ac:dyDescent="0.2">
      <c r="A3429" s="1">
        <v>44763</v>
      </c>
      <c r="B3429">
        <v>13.71</v>
      </c>
      <c r="C3429">
        <v>9.0540000000000003</v>
      </c>
      <c r="D3429">
        <v>7.444</v>
      </c>
      <c r="E3429">
        <v>3.37</v>
      </c>
      <c r="F3429">
        <v>11.177</v>
      </c>
      <c r="G3429" s="2">
        <v>7.4930000000000003</v>
      </c>
      <c r="H3429" s="2">
        <v>5.7169999999999996</v>
      </c>
      <c r="I3429" s="2">
        <v>4.08</v>
      </c>
      <c r="J3429" s="2">
        <v>2.6389999999999998</v>
      </c>
      <c r="K3429" s="2">
        <v>5.8979999999999997</v>
      </c>
      <c r="L3429" s="2">
        <v>13.116</v>
      </c>
      <c r="M3429" s="2">
        <v>8.5399999999999991</v>
      </c>
    </row>
    <row r="3430" spans="1:13" x14ac:dyDescent="0.2">
      <c r="A3430" s="1">
        <v>44764</v>
      </c>
      <c r="B3430">
        <v>13.5251</v>
      </c>
      <c r="C3430">
        <v>8.9060000000000006</v>
      </c>
      <c r="D3430">
        <v>7.4109999999999996</v>
      </c>
      <c r="E3430">
        <v>3.3010000000000002</v>
      </c>
      <c r="F3430">
        <v>11.007999999999999</v>
      </c>
      <c r="G3430" s="2">
        <v>7.4850000000000003</v>
      </c>
      <c r="H3430" s="2">
        <v>5.7169999999999996</v>
      </c>
      <c r="I3430" s="2">
        <v>4.0359999999999996</v>
      </c>
      <c r="J3430" s="2">
        <v>2.641</v>
      </c>
      <c r="K3430" s="2">
        <v>5.8979999999999997</v>
      </c>
      <c r="L3430" s="2">
        <v>12.84</v>
      </c>
      <c r="M3430" s="2">
        <v>8.4659999999999993</v>
      </c>
    </row>
    <row r="3431" spans="1:13" x14ac:dyDescent="0.2">
      <c r="A3431" s="1">
        <v>44767</v>
      </c>
      <c r="B3431">
        <v>13.4689</v>
      </c>
      <c r="C3431">
        <v>8.7889999999999997</v>
      </c>
      <c r="D3431">
        <v>7.3920000000000003</v>
      </c>
      <c r="E3431">
        <v>3.2069999999999999</v>
      </c>
      <c r="F3431">
        <v>10.914</v>
      </c>
      <c r="G3431" s="2">
        <v>7.3929999999999998</v>
      </c>
      <c r="H3431" s="2">
        <v>5.7169999999999996</v>
      </c>
      <c r="I3431" s="2">
        <v>3.99</v>
      </c>
      <c r="J3431" s="2">
        <v>2.5190000000000001</v>
      </c>
      <c r="K3431" s="2">
        <v>5.8979999999999997</v>
      </c>
      <c r="L3431" s="2">
        <v>12.891999999999999</v>
      </c>
      <c r="M3431" s="2">
        <v>8.2490000000000006</v>
      </c>
    </row>
    <row r="3432" spans="1:13" x14ac:dyDescent="0.2">
      <c r="A3432" s="1">
        <v>44768</v>
      </c>
      <c r="B3432">
        <v>13.490399999999999</v>
      </c>
      <c r="C3432">
        <v>8.8160000000000007</v>
      </c>
      <c r="D3432">
        <v>7.3719999999999999</v>
      </c>
      <c r="E3432">
        <v>3.18</v>
      </c>
      <c r="F3432">
        <v>11.099</v>
      </c>
      <c r="G3432" s="2">
        <v>7.4269999999999996</v>
      </c>
      <c r="H3432" s="2">
        <v>5.7169999999999996</v>
      </c>
      <c r="I3432" s="2">
        <v>3.99</v>
      </c>
      <c r="J3432" s="2">
        <v>2.512</v>
      </c>
      <c r="K3432" s="2">
        <v>5.8979999999999997</v>
      </c>
      <c r="L3432" s="2">
        <v>12.92</v>
      </c>
      <c r="M3432" s="2">
        <v>8.1940000000000008</v>
      </c>
    </row>
    <row r="3433" spans="1:13" x14ac:dyDescent="0.2">
      <c r="A3433" s="1">
        <v>44769</v>
      </c>
      <c r="B3433">
        <v>13.3369</v>
      </c>
      <c r="C3433">
        <v>8.8160000000000007</v>
      </c>
      <c r="D3433">
        <v>7.3390000000000004</v>
      </c>
      <c r="E3433">
        <v>3.1150000000000002</v>
      </c>
      <c r="F3433">
        <v>11.076000000000001</v>
      </c>
      <c r="G3433" s="2">
        <v>7.3680000000000003</v>
      </c>
      <c r="H3433" s="2">
        <v>5.7169999999999996</v>
      </c>
      <c r="I3433" s="2">
        <v>3.9929999999999999</v>
      </c>
      <c r="J3433" s="2">
        <v>2.5089999999999999</v>
      </c>
      <c r="K3433" s="2">
        <v>5.8979999999999997</v>
      </c>
      <c r="L3433" s="2">
        <v>12.849</v>
      </c>
      <c r="M3433" s="2">
        <v>8.2360000000000007</v>
      </c>
    </row>
    <row r="3434" spans="1:13" x14ac:dyDescent="0.2">
      <c r="A3434" s="1">
        <v>44770</v>
      </c>
      <c r="B3434">
        <v>13.1427</v>
      </c>
      <c r="C3434">
        <v>8.6750000000000007</v>
      </c>
      <c r="D3434">
        <v>7.3310000000000004</v>
      </c>
      <c r="E3434">
        <v>3.2</v>
      </c>
      <c r="F3434">
        <v>10.855</v>
      </c>
      <c r="G3434" s="2">
        <v>7.2530000000000001</v>
      </c>
      <c r="H3434" s="2">
        <v>5.7169999999999996</v>
      </c>
      <c r="I3434" s="2">
        <v>3.984</v>
      </c>
      <c r="J3434" s="2">
        <v>2.5089999999999999</v>
      </c>
      <c r="K3434" s="2">
        <v>5.8979999999999997</v>
      </c>
      <c r="L3434" s="2">
        <v>12.635999999999999</v>
      </c>
      <c r="M3434" s="2">
        <v>8.2360000000000007</v>
      </c>
    </row>
    <row r="3435" spans="1:13" x14ac:dyDescent="0.2">
      <c r="A3435" s="1">
        <v>44771</v>
      </c>
      <c r="B3435">
        <v>12.986599999999999</v>
      </c>
      <c r="C3435">
        <v>8.5630000000000006</v>
      </c>
      <c r="D3435">
        <v>7.3170000000000002</v>
      </c>
      <c r="E3435">
        <v>3.125</v>
      </c>
      <c r="F3435">
        <v>10.775</v>
      </c>
      <c r="G3435" s="2">
        <v>7.1219999999999999</v>
      </c>
      <c r="H3435" s="2">
        <v>5.7169999999999996</v>
      </c>
      <c r="I3435" s="2">
        <v>3.9180000000000001</v>
      </c>
      <c r="J3435" s="2">
        <v>2.5089999999999999</v>
      </c>
      <c r="K3435" s="2">
        <v>5.8979999999999997</v>
      </c>
      <c r="L3435" s="2">
        <v>12.276999999999999</v>
      </c>
      <c r="M3435" s="2">
        <v>8.2360000000000007</v>
      </c>
    </row>
    <row r="3436" spans="1:13" x14ac:dyDescent="0.2">
      <c r="A3436" s="1">
        <v>44774</v>
      </c>
      <c r="B3436">
        <v>12.821400000000001</v>
      </c>
      <c r="C3436">
        <v>8.4610000000000003</v>
      </c>
      <c r="D3436">
        <v>7.2430000000000003</v>
      </c>
      <c r="E3436">
        <v>3.1739999999999999</v>
      </c>
      <c r="F3436">
        <v>10.879</v>
      </c>
      <c r="G3436" s="2">
        <v>7.125</v>
      </c>
      <c r="H3436" s="2">
        <v>5.7169999999999996</v>
      </c>
      <c r="I3436" s="2">
        <v>3.907</v>
      </c>
      <c r="J3436" s="2">
        <v>2.4649999999999999</v>
      </c>
      <c r="K3436" s="2">
        <v>5.8979999999999997</v>
      </c>
      <c r="L3436" s="2">
        <v>11.843</v>
      </c>
      <c r="M3436" s="2">
        <v>8.01</v>
      </c>
    </row>
    <row r="3437" spans="1:13" x14ac:dyDescent="0.2">
      <c r="A3437" s="1">
        <v>44775</v>
      </c>
      <c r="B3437">
        <v>13.0131</v>
      </c>
      <c r="C3437">
        <v>8.5530000000000008</v>
      </c>
      <c r="D3437">
        <v>7.1950000000000003</v>
      </c>
      <c r="E3437">
        <v>3.0750000000000002</v>
      </c>
      <c r="F3437">
        <v>10.769</v>
      </c>
      <c r="G3437" s="2">
        <v>7.2240000000000002</v>
      </c>
      <c r="H3437" s="2">
        <v>5.7169999999999996</v>
      </c>
      <c r="I3437" s="2">
        <v>3.907</v>
      </c>
      <c r="J3437" s="2">
        <v>2.4620000000000002</v>
      </c>
      <c r="K3437" s="2">
        <v>5.8979999999999997</v>
      </c>
      <c r="L3437" s="2">
        <v>11.725</v>
      </c>
      <c r="M3437" s="2">
        <v>8.0280000000000005</v>
      </c>
    </row>
    <row r="3438" spans="1:13" x14ac:dyDescent="0.2">
      <c r="A3438" s="1">
        <v>44776</v>
      </c>
      <c r="B3438">
        <v>12.897500000000001</v>
      </c>
      <c r="C3438">
        <v>8.4610000000000003</v>
      </c>
      <c r="D3438">
        <v>7.24</v>
      </c>
      <c r="E3438">
        <v>3.12</v>
      </c>
      <c r="F3438">
        <v>10.776</v>
      </c>
      <c r="G3438" s="2">
        <v>7.2290000000000001</v>
      </c>
      <c r="H3438" s="2">
        <v>5.7169999999999996</v>
      </c>
      <c r="I3438" s="2">
        <v>3.9609999999999999</v>
      </c>
      <c r="J3438" s="2">
        <v>2.419</v>
      </c>
      <c r="K3438" s="2">
        <v>5.8979999999999997</v>
      </c>
      <c r="L3438" s="2">
        <v>11.757999999999999</v>
      </c>
      <c r="M3438" s="2">
        <v>8.0250000000000004</v>
      </c>
    </row>
    <row r="3439" spans="1:13" x14ac:dyDescent="0.2">
      <c r="A3439" s="1">
        <v>44777</v>
      </c>
      <c r="B3439">
        <v>12.5693</v>
      </c>
      <c r="C3439">
        <v>8.4169999999999998</v>
      </c>
      <c r="D3439">
        <v>7.1559999999999997</v>
      </c>
      <c r="E3439">
        <v>3.1549999999999998</v>
      </c>
      <c r="F3439">
        <v>10.644</v>
      </c>
      <c r="G3439" s="2">
        <v>7.2119999999999997</v>
      </c>
      <c r="H3439" s="2">
        <v>5.7169999999999996</v>
      </c>
      <c r="I3439" s="2">
        <v>3.972</v>
      </c>
      <c r="J3439" s="2">
        <v>2.4239999999999999</v>
      </c>
      <c r="K3439" s="2">
        <v>5.8979999999999997</v>
      </c>
      <c r="L3439" s="2">
        <v>11.581</v>
      </c>
      <c r="M3439" s="2">
        <v>7.9790000000000001</v>
      </c>
    </row>
    <row r="3440" spans="1:13" x14ac:dyDescent="0.2">
      <c r="A3440" s="1">
        <v>44778</v>
      </c>
      <c r="B3440">
        <v>12.448449999999999</v>
      </c>
      <c r="C3440">
        <v>8.4499999999999993</v>
      </c>
      <c r="D3440">
        <v>7.3019999999999996</v>
      </c>
      <c r="E3440">
        <v>3.1150000000000002</v>
      </c>
      <c r="F3440">
        <v>10.712</v>
      </c>
      <c r="G3440" s="2">
        <v>7.1559999999999997</v>
      </c>
      <c r="H3440" s="2">
        <v>5.7169999999999996</v>
      </c>
      <c r="I3440" s="2">
        <v>3.9460000000000002</v>
      </c>
      <c r="J3440" s="2">
        <v>2.3959999999999999</v>
      </c>
      <c r="K3440" s="2">
        <v>5.8979999999999997</v>
      </c>
      <c r="L3440" s="2">
        <v>12.144</v>
      </c>
      <c r="M3440" s="2">
        <v>7.9909999999999997</v>
      </c>
    </row>
    <row r="3441" spans="1:13" x14ac:dyDescent="0.2">
      <c r="A3441" s="1">
        <v>44781</v>
      </c>
      <c r="B3441">
        <v>12.03415</v>
      </c>
      <c r="C3441">
        <v>8.3659999999999997</v>
      </c>
      <c r="D3441">
        <v>7.3479999999999999</v>
      </c>
      <c r="E3441">
        <v>3.17</v>
      </c>
      <c r="F3441">
        <v>10.685</v>
      </c>
      <c r="G3441" s="2">
        <v>7.1429999999999998</v>
      </c>
      <c r="H3441" s="2">
        <v>5.7169999999999996</v>
      </c>
      <c r="I3441" s="2">
        <v>3.9769999999999999</v>
      </c>
      <c r="J3441" s="2">
        <v>2.4449999999999998</v>
      </c>
      <c r="K3441" s="2">
        <v>5.8979999999999997</v>
      </c>
      <c r="L3441" s="2">
        <v>12.169</v>
      </c>
      <c r="M3441" s="2">
        <v>7.9269999999999996</v>
      </c>
    </row>
    <row r="3442" spans="1:13" x14ac:dyDescent="0.2">
      <c r="A3442" s="1">
        <v>44782</v>
      </c>
      <c r="B3442">
        <v>12.2324</v>
      </c>
      <c r="C3442">
        <v>8.5009999999999994</v>
      </c>
      <c r="D3442">
        <v>7.3479999999999999</v>
      </c>
      <c r="E3442">
        <v>3.1520000000000001</v>
      </c>
      <c r="F3442">
        <v>10.685</v>
      </c>
      <c r="G3442" s="2">
        <v>7.1120000000000001</v>
      </c>
      <c r="H3442" s="2">
        <v>5.7169999999999996</v>
      </c>
      <c r="I3442" s="2">
        <v>3.964</v>
      </c>
      <c r="J3442" s="2">
        <v>2.4209999999999998</v>
      </c>
      <c r="K3442" s="2">
        <v>5.8979999999999997</v>
      </c>
      <c r="L3442" s="2">
        <v>12.196999999999999</v>
      </c>
      <c r="M3442" s="2">
        <v>7.9290000000000003</v>
      </c>
    </row>
    <row r="3443" spans="1:13" x14ac:dyDescent="0.2">
      <c r="A3443" s="1">
        <v>44783</v>
      </c>
      <c r="B3443">
        <v>12.25765</v>
      </c>
      <c r="C3443">
        <v>8.4779999999999998</v>
      </c>
      <c r="D3443">
        <v>7.3109999999999999</v>
      </c>
      <c r="E3443">
        <v>3.2</v>
      </c>
      <c r="F3443">
        <v>10.521000000000001</v>
      </c>
      <c r="G3443" s="2">
        <v>7.0919999999999996</v>
      </c>
      <c r="H3443" s="2">
        <v>5.7169999999999996</v>
      </c>
      <c r="I3443" s="2">
        <v>3.9740000000000002</v>
      </c>
      <c r="J3443" s="2">
        <v>2.3919999999999999</v>
      </c>
      <c r="K3443" s="2">
        <v>5.8979999999999997</v>
      </c>
      <c r="L3443" s="2">
        <v>11.79</v>
      </c>
      <c r="M3443" s="2">
        <v>7.8550000000000004</v>
      </c>
    </row>
    <row r="3444" spans="1:13" x14ac:dyDescent="0.2">
      <c r="A3444" s="1">
        <v>44784</v>
      </c>
      <c r="B3444">
        <v>12.28595</v>
      </c>
      <c r="C3444">
        <v>8.4789999999999992</v>
      </c>
      <c r="D3444">
        <v>7.2679999999999998</v>
      </c>
      <c r="E3444">
        <v>3.2149999999999999</v>
      </c>
      <c r="F3444">
        <v>10.395</v>
      </c>
      <c r="G3444" s="2">
        <v>6.96</v>
      </c>
      <c r="H3444" s="2">
        <v>5.7169999999999996</v>
      </c>
      <c r="I3444" s="2">
        <v>3.9660000000000002</v>
      </c>
      <c r="J3444" s="2">
        <v>2.3839999999999999</v>
      </c>
      <c r="K3444" s="2">
        <v>5.8979999999999997</v>
      </c>
      <c r="L3444" s="2">
        <v>11.776</v>
      </c>
      <c r="M3444" s="2">
        <v>7.8550000000000004</v>
      </c>
    </row>
    <row r="3445" spans="1:13" x14ac:dyDescent="0.2">
      <c r="A3445" s="1">
        <v>44785</v>
      </c>
      <c r="B3445">
        <v>12.09585</v>
      </c>
      <c r="C3445">
        <v>8.5039999999999996</v>
      </c>
      <c r="D3445">
        <v>7.2889999999999997</v>
      </c>
      <c r="E3445">
        <v>3.2770000000000001</v>
      </c>
      <c r="F3445">
        <v>10.351000000000001</v>
      </c>
      <c r="G3445" s="2">
        <v>6.9820000000000002</v>
      </c>
      <c r="H3445" s="2">
        <v>5.7169999999999996</v>
      </c>
      <c r="I3445" s="2">
        <v>3.984</v>
      </c>
      <c r="J3445" s="2">
        <v>2.3839999999999999</v>
      </c>
      <c r="K3445" s="2">
        <v>5.8979999999999997</v>
      </c>
      <c r="L3445" s="2">
        <v>11.779</v>
      </c>
      <c r="M3445" s="2">
        <v>7.8419999999999996</v>
      </c>
    </row>
    <row r="3446" spans="1:13" x14ac:dyDescent="0.2">
      <c r="A3446" s="1">
        <v>44788</v>
      </c>
      <c r="B3446">
        <v>11.87185</v>
      </c>
      <c r="C3446">
        <v>8.4550000000000001</v>
      </c>
      <c r="D3446">
        <v>7.2889999999999997</v>
      </c>
      <c r="E3446">
        <v>3.2770000000000001</v>
      </c>
      <c r="F3446">
        <v>10.455</v>
      </c>
      <c r="G3446" s="2">
        <v>7.0759999999999996</v>
      </c>
      <c r="H3446" s="2">
        <v>5.7169999999999996</v>
      </c>
      <c r="I3446" s="2">
        <v>3.98</v>
      </c>
      <c r="J3446" s="2">
        <v>2.3839999999999999</v>
      </c>
      <c r="K3446" s="2">
        <v>5.8979999999999997</v>
      </c>
      <c r="L3446" s="2">
        <v>11.779</v>
      </c>
      <c r="M3446" s="2">
        <v>7.7949999999999999</v>
      </c>
    </row>
    <row r="3447" spans="1:13" x14ac:dyDescent="0.2">
      <c r="A3447" s="1">
        <v>44789</v>
      </c>
      <c r="B3447">
        <v>11.8962</v>
      </c>
      <c r="C3447">
        <v>8.4979999999999993</v>
      </c>
      <c r="D3447">
        <v>7.2889999999999997</v>
      </c>
      <c r="E3447">
        <v>3.15</v>
      </c>
      <c r="F3447">
        <v>10.513999999999999</v>
      </c>
      <c r="G3447" s="2">
        <v>7.0289999999999999</v>
      </c>
      <c r="H3447" s="2">
        <v>5.7169999999999996</v>
      </c>
      <c r="I3447" s="2">
        <v>3.9769999999999999</v>
      </c>
      <c r="J3447" s="2">
        <v>2.3359999999999999</v>
      </c>
      <c r="K3447" s="2">
        <v>5.8979999999999997</v>
      </c>
      <c r="L3447" s="2">
        <v>11.744</v>
      </c>
      <c r="M3447" s="2">
        <v>7.7720000000000002</v>
      </c>
    </row>
    <row r="3448" spans="1:13" x14ac:dyDescent="0.2">
      <c r="A3448" s="1">
        <v>44790</v>
      </c>
      <c r="B3448">
        <v>12.008649999999999</v>
      </c>
      <c r="C3448">
        <v>8.5790000000000006</v>
      </c>
      <c r="D3448">
        <v>7.1840000000000002</v>
      </c>
      <c r="E3448">
        <v>3.18</v>
      </c>
      <c r="F3448">
        <v>10.592000000000001</v>
      </c>
      <c r="G3448" s="2">
        <v>7.0289999999999999</v>
      </c>
      <c r="H3448" s="2">
        <v>5.7169999999999996</v>
      </c>
      <c r="I3448" s="2">
        <v>3.99</v>
      </c>
      <c r="J3448" s="2">
        <v>2.3380000000000001</v>
      </c>
      <c r="K3448" s="2">
        <v>5.8979999999999997</v>
      </c>
      <c r="L3448" s="2">
        <v>11.762</v>
      </c>
      <c r="M3448" s="2">
        <v>7.8049999999999997</v>
      </c>
    </row>
    <row r="3449" spans="1:13" x14ac:dyDescent="0.2">
      <c r="A3449" s="1">
        <v>44791</v>
      </c>
      <c r="B3449">
        <v>12.152900000000001</v>
      </c>
      <c r="C3449">
        <v>8.6980000000000004</v>
      </c>
      <c r="D3449">
        <v>7.24</v>
      </c>
      <c r="E3449">
        <v>3.2250000000000001</v>
      </c>
      <c r="F3449">
        <v>10.614000000000001</v>
      </c>
      <c r="G3449" s="2">
        <v>7.0519999999999996</v>
      </c>
      <c r="H3449" s="2">
        <v>5.7169999999999996</v>
      </c>
      <c r="I3449" s="2">
        <v>3.99</v>
      </c>
      <c r="J3449" s="2">
        <v>2.35</v>
      </c>
      <c r="K3449" s="2">
        <v>5.8979999999999997</v>
      </c>
      <c r="L3449" s="2">
        <v>11.856</v>
      </c>
      <c r="M3449" s="2">
        <v>7.8120000000000003</v>
      </c>
    </row>
    <row r="3450" spans="1:13" x14ac:dyDescent="0.2">
      <c r="A3450" s="1">
        <v>44792</v>
      </c>
      <c r="B3450">
        <v>12.254949999999999</v>
      </c>
      <c r="C3450">
        <v>8.8450000000000006</v>
      </c>
      <c r="D3450">
        <v>7.2649999999999997</v>
      </c>
      <c r="E3450">
        <v>3.302</v>
      </c>
      <c r="F3450">
        <v>10.727</v>
      </c>
      <c r="G3450" s="2">
        <v>7.1079999999999997</v>
      </c>
      <c r="H3450" s="2">
        <v>5.7169999999999996</v>
      </c>
      <c r="I3450" s="2">
        <v>3.9830000000000001</v>
      </c>
      <c r="J3450" s="2">
        <v>2.4180000000000001</v>
      </c>
      <c r="K3450" s="2">
        <v>6.8540000000000001</v>
      </c>
      <c r="L3450" s="2">
        <v>11.911</v>
      </c>
      <c r="M3450" s="2">
        <v>7.8940000000000001</v>
      </c>
    </row>
    <row r="3451" spans="1:13" x14ac:dyDescent="0.2">
      <c r="A3451" s="1">
        <v>44795</v>
      </c>
      <c r="B3451">
        <v>12.303900000000001</v>
      </c>
      <c r="C3451">
        <v>8.8979999999999997</v>
      </c>
      <c r="D3451">
        <v>7.2809999999999997</v>
      </c>
      <c r="E3451">
        <v>3.3319999999999999</v>
      </c>
      <c r="F3451">
        <v>10.750999999999999</v>
      </c>
      <c r="G3451" s="2">
        <v>7.1680000000000001</v>
      </c>
      <c r="H3451" s="2">
        <v>5.7169999999999996</v>
      </c>
      <c r="I3451" s="2">
        <v>3.99</v>
      </c>
      <c r="J3451" s="2">
        <v>2.5129999999999999</v>
      </c>
      <c r="K3451" s="2">
        <v>6.8540000000000001</v>
      </c>
      <c r="L3451" s="2">
        <v>12.212</v>
      </c>
      <c r="M3451" s="2">
        <v>7.9809999999999999</v>
      </c>
    </row>
    <row r="3452" spans="1:13" x14ac:dyDescent="0.2">
      <c r="A3452" s="1">
        <v>44796</v>
      </c>
      <c r="B3452">
        <v>12.068350000000001</v>
      </c>
      <c r="C3452">
        <v>8.9019999999999992</v>
      </c>
      <c r="D3452">
        <v>7.28</v>
      </c>
      <c r="E3452">
        <v>3.3519999999999999</v>
      </c>
      <c r="F3452">
        <v>10.771000000000001</v>
      </c>
      <c r="G3452" s="2">
        <v>7.1219999999999999</v>
      </c>
      <c r="H3452" s="2">
        <v>5.7169999999999996</v>
      </c>
      <c r="I3452" s="2">
        <v>4.01</v>
      </c>
      <c r="J3452" s="2">
        <v>2.4950000000000001</v>
      </c>
      <c r="K3452" s="2">
        <v>6.8540000000000001</v>
      </c>
      <c r="L3452" s="2">
        <v>12.173999999999999</v>
      </c>
      <c r="M3452" s="2">
        <v>7.992</v>
      </c>
    </row>
    <row r="3453" spans="1:13" x14ac:dyDescent="0.2">
      <c r="A3453" s="1">
        <v>44797</v>
      </c>
      <c r="B3453">
        <v>12.185600000000001</v>
      </c>
      <c r="C3453">
        <v>8.9329999999999998</v>
      </c>
      <c r="D3453">
        <v>7.2889999999999997</v>
      </c>
      <c r="E3453">
        <v>3.44</v>
      </c>
      <c r="F3453">
        <v>10.750999999999999</v>
      </c>
      <c r="G3453" s="2">
        <v>7.0460000000000003</v>
      </c>
      <c r="H3453" s="2">
        <v>5.7169999999999996</v>
      </c>
      <c r="I3453" s="2">
        <v>4.0049999999999999</v>
      </c>
      <c r="J3453" s="2">
        <v>2.4900000000000002</v>
      </c>
      <c r="K3453" s="2">
        <v>6.8540000000000001</v>
      </c>
      <c r="L3453" s="2">
        <v>12.224</v>
      </c>
      <c r="M3453" s="2">
        <v>8.0220000000000002</v>
      </c>
    </row>
    <row r="3454" spans="1:13" x14ac:dyDescent="0.2">
      <c r="A3454" s="1">
        <v>44798</v>
      </c>
      <c r="B3454">
        <v>12.271599999999999</v>
      </c>
      <c r="C3454">
        <v>8.8539999999999992</v>
      </c>
      <c r="D3454">
        <v>7.2939999999999996</v>
      </c>
      <c r="E3454">
        <v>3.585</v>
      </c>
      <c r="F3454">
        <v>10.651</v>
      </c>
      <c r="G3454" s="2">
        <v>7.0659999999999998</v>
      </c>
      <c r="H3454" s="2">
        <v>5.7169999999999996</v>
      </c>
      <c r="I3454" s="2">
        <v>3.9870000000000001</v>
      </c>
      <c r="J3454" s="2">
        <v>2.4289999999999998</v>
      </c>
      <c r="K3454" s="2">
        <v>6.8540000000000001</v>
      </c>
      <c r="L3454" s="2">
        <v>12.141</v>
      </c>
      <c r="M3454" s="2">
        <v>7.9820000000000002</v>
      </c>
    </row>
    <row r="3455" spans="1:13" x14ac:dyDescent="0.2">
      <c r="A3455" s="1">
        <v>44799</v>
      </c>
      <c r="B3455">
        <v>12.245649999999999</v>
      </c>
      <c r="C3455">
        <v>8.8940000000000001</v>
      </c>
      <c r="D3455">
        <v>7.2160000000000002</v>
      </c>
      <c r="E3455">
        <v>3.621</v>
      </c>
      <c r="F3455">
        <v>10.657999999999999</v>
      </c>
      <c r="G3455" s="2">
        <v>7.0640000000000001</v>
      </c>
      <c r="H3455" s="2">
        <v>5.7169999999999996</v>
      </c>
      <c r="I3455" s="2">
        <v>3.9790000000000001</v>
      </c>
      <c r="J3455" s="2">
        <v>2.4060000000000001</v>
      </c>
      <c r="K3455" s="2">
        <v>6.8540000000000001</v>
      </c>
      <c r="L3455" s="2">
        <v>12.045999999999999</v>
      </c>
      <c r="M3455" s="2">
        <v>7.9690000000000003</v>
      </c>
    </row>
    <row r="3456" spans="1:13" x14ac:dyDescent="0.2">
      <c r="A3456" s="1">
        <v>44802</v>
      </c>
      <c r="B3456">
        <v>12.338850000000001</v>
      </c>
      <c r="C3456">
        <v>8.9890000000000008</v>
      </c>
      <c r="D3456">
        <v>7.2519999999999998</v>
      </c>
      <c r="E3456">
        <v>3.7069999999999999</v>
      </c>
      <c r="F3456">
        <v>10.694000000000001</v>
      </c>
      <c r="G3456" s="2">
        <v>7.1760000000000002</v>
      </c>
      <c r="H3456" s="2">
        <v>5.7169999999999996</v>
      </c>
      <c r="I3456" s="2">
        <v>4.0229999999999997</v>
      </c>
      <c r="J3456" s="2">
        <v>2.4710000000000001</v>
      </c>
      <c r="K3456" s="2">
        <v>6.8540000000000001</v>
      </c>
      <c r="L3456" s="2">
        <v>12.09</v>
      </c>
      <c r="M3456" s="2">
        <v>8.01</v>
      </c>
    </row>
    <row r="3457" spans="1:13" x14ac:dyDescent="0.2">
      <c r="A3457" s="1">
        <v>44803</v>
      </c>
      <c r="B3457">
        <v>12.2928</v>
      </c>
      <c r="C3457">
        <v>9.0820000000000007</v>
      </c>
      <c r="D3457">
        <v>7.1879999999999997</v>
      </c>
      <c r="E3457">
        <v>3.6920000000000002</v>
      </c>
      <c r="F3457">
        <v>10.782</v>
      </c>
      <c r="G3457" s="2">
        <v>7.1269999999999998</v>
      </c>
      <c r="H3457" s="2">
        <v>5.7169999999999996</v>
      </c>
      <c r="I3457" s="2">
        <v>4.0060000000000002</v>
      </c>
      <c r="J3457" s="2">
        <v>2.4159999999999999</v>
      </c>
      <c r="K3457" s="2">
        <v>6.8540000000000001</v>
      </c>
      <c r="L3457" s="2">
        <v>12.102</v>
      </c>
      <c r="M3457" s="2">
        <v>8.01</v>
      </c>
    </row>
    <row r="3458" spans="1:13" x14ac:dyDescent="0.2">
      <c r="A3458" s="1">
        <v>44804</v>
      </c>
      <c r="B3458">
        <v>12.2927</v>
      </c>
      <c r="C3458">
        <v>9.0429999999999993</v>
      </c>
      <c r="D3458">
        <v>7.1879999999999997</v>
      </c>
      <c r="E3458">
        <v>3.7120000000000002</v>
      </c>
      <c r="F3458">
        <v>10.891999999999999</v>
      </c>
      <c r="G3458" s="2">
        <v>7.1280000000000001</v>
      </c>
      <c r="H3458" s="2">
        <v>5.7169999999999996</v>
      </c>
      <c r="I3458" s="2">
        <v>4.0060000000000002</v>
      </c>
      <c r="J3458" s="2">
        <v>2.4390000000000001</v>
      </c>
      <c r="K3458" s="2">
        <v>6.8540000000000001</v>
      </c>
      <c r="L3458" s="2">
        <v>12.115</v>
      </c>
      <c r="M3458" s="2">
        <v>8.0489999999999995</v>
      </c>
    </row>
    <row r="3459" spans="1:13" x14ac:dyDescent="0.2">
      <c r="A3459" s="1">
        <v>44805</v>
      </c>
      <c r="B3459">
        <v>12.0724</v>
      </c>
      <c r="C3459">
        <v>9.0939999999999994</v>
      </c>
      <c r="D3459">
        <v>7.2</v>
      </c>
      <c r="E3459">
        <v>3.8119999999999998</v>
      </c>
      <c r="F3459">
        <v>10.976000000000001</v>
      </c>
      <c r="G3459" s="2">
        <v>7.1349999999999998</v>
      </c>
      <c r="H3459" s="2">
        <v>5.7169999999999996</v>
      </c>
      <c r="I3459" s="2">
        <v>4.0259999999999998</v>
      </c>
      <c r="J3459" s="2">
        <v>2.476</v>
      </c>
      <c r="K3459" s="2">
        <v>6.8540000000000001</v>
      </c>
      <c r="L3459" s="2">
        <v>12.26</v>
      </c>
      <c r="M3459" s="2">
        <v>8.1310000000000002</v>
      </c>
    </row>
    <row r="3460" spans="1:13" x14ac:dyDescent="0.2">
      <c r="A3460" s="1">
        <v>44806</v>
      </c>
      <c r="B3460">
        <v>11.94505</v>
      </c>
      <c r="C3460">
        <v>8.9990000000000006</v>
      </c>
      <c r="D3460">
        <v>7.234</v>
      </c>
      <c r="E3460">
        <v>3.73</v>
      </c>
      <c r="F3460">
        <v>10.766</v>
      </c>
      <c r="G3460" s="2">
        <v>7.1440000000000001</v>
      </c>
      <c r="H3460" s="2">
        <v>5.7169999999999996</v>
      </c>
      <c r="I3460" s="2">
        <v>4.0289999999999999</v>
      </c>
      <c r="J3460" s="2">
        <v>2.6030000000000002</v>
      </c>
      <c r="K3460" s="2">
        <v>6.8540000000000001</v>
      </c>
      <c r="L3460" s="2">
        <v>12.212999999999999</v>
      </c>
      <c r="M3460" s="2">
        <v>8.1430000000000007</v>
      </c>
    </row>
    <row r="3461" spans="1:13" x14ac:dyDescent="0.2">
      <c r="A3461" s="1">
        <v>44809</v>
      </c>
      <c r="B3461">
        <v>11.8872</v>
      </c>
      <c r="C3461">
        <v>8.9730000000000008</v>
      </c>
      <c r="D3461">
        <v>7.2140000000000004</v>
      </c>
      <c r="E3461">
        <v>3.665</v>
      </c>
      <c r="F3461">
        <v>10.771000000000001</v>
      </c>
      <c r="G3461" s="2">
        <v>7.1539999999999999</v>
      </c>
      <c r="H3461" s="2">
        <v>5.7169999999999996</v>
      </c>
      <c r="I3461" s="2">
        <v>4.0380000000000003</v>
      </c>
      <c r="J3461" s="2">
        <v>2.585</v>
      </c>
      <c r="K3461" s="2">
        <v>6.8540000000000001</v>
      </c>
      <c r="L3461" s="2">
        <v>12.305</v>
      </c>
      <c r="M3461" s="2">
        <v>8.17</v>
      </c>
    </row>
    <row r="3462" spans="1:13" x14ac:dyDescent="0.2">
      <c r="A3462" s="1">
        <v>44810</v>
      </c>
      <c r="B3462">
        <v>11.993650000000001</v>
      </c>
      <c r="C3462">
        <v>9.0570000000000004</v>
      </c>
      <c r="D3462">
        <v>7.194</v>
      </c>
      <c r="E3462">
        <v>3.7120000000000002</v>
      </c>
      <c r="F3462">
        <v>10.965</v>
      </c>
      <c r="G3462" s="2">
        <v>7.1660000000000004</v>
      </c>
      <c r="H3462" s="2">
        <v>5.7169999999999996</v>
      </c>
      <c r="I3462" s="2">
        <v>4.0389999999999997</v>
      </c>
      <c r="J3462" s="2">
        <v>2.6190000000000002</v>
      </c>
      <c r="K3462" s="2">
        <v>6.8540000000000001</v>
      </c>
      <c r="L3462" s="2">
        <v>12.468999999999999</v>
      </c>
      <c r="M3462" s="2">
        <v>8.2089999999999996</v>
      </c>
    </row>
    <row r="3463" spans="1:13" x14ac:dyDescent="0.2">
      <c r="A3463" s="1">
        <v>44811</v>
      </c>
      <c r="B3463">
        <v>11.993650000000001</v>
      </c>
      <c r="C3463">
        <v>9.032</v>
      </c>
      <c r="D3463">
        <v>7.1829999999999998</v>
      </c>
      <c r="E3463">
        <v>3.74</v>
      </c>
      <c r="F3463">
        <v>10.839</v>
      </c>
      <c r="G3463" s="2">
        <v>7.2089999999999996</v>
      </c>
      <c r="H3463" s="2">
        <v>5.7169999999999996</v>
      </c>
      <c r="I3463" s="2">
        <v>4.12</v>
      </c>
      <c r="J3463" s="2">
        <v>2.677</v>
      </c>
      <c r="K3463" s="2">
        <v>6.8540000000000001</v>
      </c>
      <c r="L3463" s="2">
        <v>12.292</v>
      </c>
      <c r="M3463" s="2">
        <v>8.2769999999999992</v>
      </c>
    </row>
    <row r="3464" spans="1:13" x14ac:dyDescent="0.2">
      <c r="A3464" s="1">
        <v>44812</v>
      </c>
      <c r="B3464">
        <v>11.819599999999999</v>
      </c>
      <c r="C3464">
        <v>8.9920000000000009</v>
      </c>
      <c r="D3464">
        <v>7.0789999999999997</v>
      </c>
      <c r="E3464">
        <v>3.62</v>
      </c>
      <c r="F3464">
        <v>10.837999999999999</v>
      </c>
      <c r="G3464" s="2">
        <v>7.1760000000000002</v>
      </c>
      <c r="H3464" s="2">
        <v>5.7169999999999996</v>
      </c>
      <c r="I3464" s="2">
        <v>4.0810000000000004</v>
      </c>
      <c r="J3464" s="2">
        <v>2.5990000000000002</v>
      </c>
      <c r="K3464" s="2">
        <v>6.8540000000000001</v>
      </c>
      <c r="L3464" s="2">
        <v>12.308</v>
      </c>
      <c r="M3464" s="2">
        <v>8.2739999999999991</v>
      </c>
    </row>
    <row r="3465" spans="1:13" x14ac:dyDescent="0.2">
      <c r="A3465" s="1">
        <v>44813</v>
      </c>
      <c r="B3465">
        <v>11.74855</v>
      </c>
      <c r="C3465">
        <v>8.9329999999999998</v>
      </c>
      <c r="D3465">
        <v>7.1</v>
      </c>
      <c r="E3465">
        <v>3.62</v>
      </c>
      <c r="F3465">
        <v>10.760999999999999</v>
      </c>
      <c r="G3465" s="2">
        <v>7.1669999999999998</v>
      </c>
      <c r="H3465" s="2">
        <v>5.7169999999999996</v>
      </c>
      <c r="I3465" s="2">
        <v>4.0650000000000004</v>
      </c>
      <c r="J3465" s="2">
        <v>2.589</v>
      </c>
      <c r="K3465" s="2">
        <v>6.8540000000000001</v>
      </c>
      <c r="L3465" s="2">
        <v>12.375</v>
      </c>
      <c r="M3465" s="2">
        <v>8.282</v>
      </c>
    </row>
    <row r="3466" spans="1:13" x14ac:dyDescent="0.2">
      <c r="A3466" s="1">
        <v>44816</v>
      </c>
      <c r="B3466">
        <v>11.780749999999999</v>
      </c>
      <c r="C3466">
        <v>8.9139999999999997</v>
      </c>
      <c r="D3466">
        <v>7.1379999999999999</v>
      </c>
      <c r="E3466">
        <v>3.62</v>
      </c>
      <c r="F3466">
        <v>10.622</v>
      </c>
      <c r="G3466" s="2">
        <v>7.14</v>
      </c>
      <c r="H3466" s="2">
        <v>5.7169999999999996</v>
      </c>
      <c r="I3466" s="2">
        <v>4.069</v>
      </c>
      <c r="J3466" s="2">
        <v>2.6059999999999999</v>
      </c>
      <c r="K3466" s="2">
        <v>6.8540000000000001</v>
      </c>
      <c r="L3466" s="2">
        <v>12.519</v>
      </c>
      <c r="M3466" s="2">
        <v>8.1050000000000004</v>
      </c>
    </row>
    <row r="3467" spans="1:13" x14ac:dyDescent="0.2">
      <c r="A3467" s="1">
        <v>44817</v>
      </c>
      <c r="B3467">
        <v>12.023400000000001</v>
      </c>
      <c r="C3467">
        <v>9.0069999999999997</v>
      </c>
      <c r="D3467">
        <v>7.0780000000000003</v>
      </c>
      <c r="E3467">
        <v>3.6</v>
      </c>
      <c r="F3467">
        <v>10.666</v>
      </c>
      <c r="G3467" s="2">
        <v>7.1150000000000002</v>
      </c>
      <c r="H3467" s="2">
        <v>5.7169999999999996</v>
      </c>
      <c r="I3467" s="2">
        <v>4.0620000000000003</v>
      </c>
      <c r="J3467" s="2">
        <v>2.7650000000000001</v>
      </c>
      <c r="K3467" s="2">
        <v>6.8540000000000001</v>
      </c>
      <c r="L3467" s="2">
        <v>12.648999999999999</v>
      </c>
      <c r="M3467" s="2">
        <v>8.1379999999999999</v>
      </c>
    </row>
    <row r="3468" spans="1:13" x14ac:dyDescent="0.2">
      <c r="A3468" s="1">
        <v>44818</v>
      </c>
      <c r="B3468">
        <v>12.07375</v>
      </c>
      <c r="C3468">
        <v>9.0719999999999992</v>
      </c>
      <c r="D3468">
        <v>7.1130000000000004</v>
      </c>
      <c r="E3468">
        <v>3.625</v>
      </c>
      <c r="F3468">
        <v>10.753</v>
      </c>
      <c r="G3468" s="2">
        <v>7.1289999999999996</v>
      </c>
      <c r="H3468" s="2">
        <v>5.7169999999999996</v>
      </c>
      <c r="I3468" s="2">
        <v>4.1109999999999998</v>
      </c>
      <c r="J3468" s="2">
        <v>2.8</v>
      </c>
      <c r="K3468" s="2">
        <v>6.8540000000000001</v>
      </c>
      <c r="L3468" s="2">
        <v>12.641999999999999</v>
      </c>
      <c r="M3468" s="2">
        <v>8.1709999999999994</v>
      </c>
    </row>
    <row r="3469" spans="1:13" x14ac:dyDescent="0.2">
      <c r="A3469" s="1">
        <v>44819</v>
      </c>
      <c r="B3469">
        <v>12.194050000000001</v>
      </c>
      <c r="C3469">
        <v>9.15</v>
      </c>
      <c r="D3469">
        <v>7.2050000000000001</v>
      </c>
      <c r="E3469">
        <v>3.79</v>
      </c>
      <c r="F3469">
        <v>10.731999999999999</v>
      </c>
      <c r="G3469" s="2">
        <v>7.1820000000000004</v>
      </c>
      <c r="H3469" s="2">
        <v>5.7169999999999996</v>
      </c>
      <c r="I3469" s="2">
        <v>4.1630000000000003</v>
      </c>
      <c r="J3469" s="2">
        <v>2.8559999999999999</v>
      </c>
      <c r="K3469" s="2">
        <v>6.8540000000000001</v>
      </c>
      <c r="L3469" s="2">
        <v>12.535</v>
      </c>
      <c r="M3469" s="2">
        <v>8.1910000000000007</v>
      </c>
    </row>
    <row r="3470" spans="1:13" x14ac:dyDescent="0.2">
      <c r="A3470" s="1">
        <v>44820</v>
      </c>
      <c r="B3470">
        <v>12.135350000000001</v>
      </c>
      <c r="C3470">
        <v>9.15</v>
      </c>
      <c r="D3470">
        <v>7.2329999999999997</v>
      </c>
      <c r="E3470">
        <v>3.77</v>
      </c>
      <c r="F3470">
        <v>10.782999999999999</v>
      </c>
      <c r="G3470" s="2">
        <v>7.2149999999999999</v>
      </c>
      <c r="H3470" s="2">
        <v>5.7169999999999996</v>
      </c>
      <c r="I3470" s="2">
        <v>4.1630000000000003</v>
      </c>
      <c r="J3470" s="2">
        <v>2.927</v>
      </c>
      <c r="K3470" s="2">
        <v>6.8540000000000001</v>
      </c>
      <c r="L3470" s="2">
        <v>12.505000000000001</v>
      </c>
      <c r="M3470" s="2">
        <v>8.2070000000000007</v>
      </c>
    </row>
    <row r="3471" spans="1:13" x14ac:dyDescent="0.2">
      <c r="A3471" s="1">
        <v>44823</v>
      </c>
      <c r="B3471">
        <v>11.999000000000001</v>
      </c>
      <c r="C3471">
        <v>9.1940000000000008</v>
      </c>
      <c r="D3471">
        <v>7.2359999999999998</v>
      </c>
      <c r="E3471">
        <v>3.7850000000000001</v>
      </c>
      <c r="F3471">
        <v>10.891999999999999</v>
      </c>
      <c r="G3471" s="2">
        <v>7.2060000000000004</v>
      </c>
      <c r="H3471" s="2">
        <v>5.7169999999999996</v>
      </c>
      <c r="I3471" s="2">
        <v>4.1840000000000002</v>
      </c>
      <c r="J3471" s="2">
        <v>2.944</v>
      </c>
      <c r="K3471" s="2">
        <v>6.8540000000000001</v>
      </c>
      <c r="L3471" s="2">
        <v>12.250999999999999</v>
      </c>
      <c r="M3471" s="2">
        <v>8.2040000000000006</v>
      </c>
    </row>
    <row r="3472" spans="1:13" x14ac:dyDescent="0.2">
      <c r="A3472" s="1">
        <v>44824</v>
      </c>
      <c r="B3472">
        <v>11.97245</v>
      </c>
      <c r="C3472">
        <v>9.2870000000000008</v>
      </c>
      <c r="D3472">
        <v>7.2649999999999997</v>
      </c>
      <c r="E3472">
        <v>3.84</v>
      </c>
      <c r="F3472">
        <v>10.98</v>
      </c>
      <c r="G3472" s="2">
        <v>7.194</v>
      </c>
      <c r="H3472" s="2">
        <v>5.7169999999999996</v>
      </c>
      <c r="I3472" s="2">
        <v>4.2080000000000002</v>
      </c>
      <c r="J3472" s="2">
        <v>2.9510000000000001</v>
      </c>
      <c r="K3472" s="2">
        <v>6.8540000000000001</v>
      </c>
      <c r="L3472" s="2">
        <v>12.417</v>
      </c>
      <c r="M3472" s="2">
        <v>8.2720000000000002</v>
      </c>
    </row>
    <row r="3473" spans="1:13" x14ac:dyDescent="0.2">
      <c r="A3473" s="1">
        <v>44825</v>
      </c>
      <c r="B3473">
        <v>11.826650000000001</v>
      </c>
      <c r="C3473">
        <v>9.2460000000000004</v>
      </c>
      <c r="D3473">
        <v>7.258</v>
      </c>
      <c r="E3473">
        <v>3.883</v>
      </c>
      <c r="F3473">
        <v>10.944000000000001</v>
      </c>
      <c r="G3473" s="2">
        <v>7.2</v>
      </c>
      <c r="H3473" s="2">
        <v>5.7169999999999996</v>
      </c>
      <c r="I3473" s="2">
        <v>4.2309999999999999</v>
      </c>
      <c r="J3473" s="2">
        <v>2.988</v>
      </c>
      <c r="K3473" s="2">
        <v>6.8540000000000001</v>
      </c>
      <c r="L3473" s="2">
        <v>12.428000000000001</v>
      </c>
      <c r="M3473" s="2">
        <v>8.2550000000000008</v>
      </c>
    </row>
    <row r="3474" spans="1:13" x14ac:dyDescent="0.2">
      <c r="A3474" s="1">
        <v>44826</v>
      </c>
      <c r="B3474">
        <v>11.66675</v>
      </c>
      <c r="C3474">
        <v>9.32</v>
      </c>
      <c r="D3474">
        <v>7.2839999999999998</v>
      </c>
      <c r="E3474">
        <v>4.0049999999999999</v>
      </c>
      <c r="F3474">
        <v>10.993</v>
      </c>
      <c r="G3474" s="2">
        <v>7.2489999999999997</v>
      </c>
      <c r="H3474" s="2">
        <v>5.7169999999999996</v>
      </c>
      <c r="I3474" s="2">
        <v>4.2640000000000002</v>
      </c>
      <c r="J3474" s="2">
        <v>3.0019999999999998</v>
      </c>
      <c r="K3474" s="2">
        <v>6.8540000000000001</v>
      </c>
      <c r="L3474" s="2">
        <v>12.433</v>
      </c>
      <c r="M3474" s="2">
        <v>8.2919999999999998</v>
      </c>
    </row>
    <row r="3475" spans="1:13" x14ac:dyDescent="0.2">
      <c r="A3475" s="1">
        <v>44827</v>
      </c>
      <c r="B3475">
        <v>11.8407</v>
      </c>
      <c r="C3475">
        <v>9.4410000000000007</v>
      </c>
      <c r="D3475">
        <v>7.383</v>
      </c>
      <c r="E3475">
        <v>4.1269999999999998</v>
      </c>
      <c r="F3475">
        <v>11.227</v>
      </c>
      <c r="G3475" s="2">
        <v>7.2889999999999997</v>
      </c>
      <c r="H3475" s="2">
        <v>5.7169999999999996</v>
      </c>
      <c r="I3475" s="2">
        <v>4.3470000000000004</v>
      </c>
      <c r="J3475" s="2">
        <v>3.0840000000000001</v>
      </c>
      <c r="K3475" s="2">
        <v>6.8540000000000001</v>
      </c>
      <c r="L3475" s="2">
        <v>12.532999999999999</v>
      </c>
      <c r="M3475" s="2">
        <v>8.3379999999999992</v>
      </c>
    </row>
    <row r="3476" spans="1:13" x14ac:dyDescent="0.2">
      <c r="A3476" s="1">
        <v>44830</v>
      </c>
      <c r="B3476">
        <v>12.148899999999999</v>
      </c>
      <c r="C3476">
        <v>9.8000000000000007</v>
      </c>
      <c r="D3476">
        <v>7.3579999999999997</v>
      </c>
      <c r="E3476">
        <v>4.3319999999999999</v>
      </c>
      <c r="F3476">
        <v>11.337</v>
      </c>
      <c r="G3476" s="2">
        <v>7.3769999999999998</v>
      </c>
      <c r="H3476" s="2">
        <v>5.7169999999999996</v>
      </c>
      <c r="I3476" s="2">
        <v>4.444</v>
      </c>
      <c r="J3476" s="2">
        <v>3.153</v>
      </c>
      <c r="K3476" s="2">
        <v>6.8540000000000001</v>
      </c>
      <c r="L3476" s="2">
        <v>12.760999999999999</v>
      </c>
      <c r="M3476" s="2">
        <v>8.4930000000000003</v>
      </c>
    </row>
    <row r="3477" spans="1:13" x14ac:dyDescent="0.2">
      <c r="A3477" s="1">
        <v>44831</v>
      </c>
      <c r="B3477">
        <v>12.044499999999999</v>
      </c>
      <c r="C3477">
        <v>9.83</v>
      </c>
      <c r="D3477">
        <v>7.2930000000000001</v>
      </c>
      <c r="E3477">
        <v>4.21</v>
      </c>
      <c r="F3477">
        <v>11.236000000000001</v>
      </c>
      <c r="G3477" s="2">
        <v>7.3789999999999996</v>
      </c>
      <c r="H3477" s="2">
        <v>5.7169999999999996</v>
      </c>
      <c r="I3477" s="2">
        <v>4.4489999999999998</v>
      </c>
      <c r="J3477" s="2">
        <v>3.1960000000000002</v>
      </c>
      <c r="K3477" s="2">
        <v>6.8540000000000001</v>
      </c>
      <c r="L3477" s="2">
        <v>12.786</v>
      </c>
      <c r="M3477" s="2">
        <v>8.5299999999999994</v>
      </c>
    </row>
    <row r="3478" spans="1:13" x14ac:dyDescent="0.2">
      <c r="A3478" s="1">
        <v>44832</v>
      </c>
      <c r="B3478">
        <v>12.25005</v>
      </c>
      <c r="C3478">
        <v>9.6760000000000002</v>
      </c>
      <c r="D3478">
        <v>7.34</v>
      </c>
      <c r="E3478">
        <v>4.33</v>
      </c>
      <c r="F3478">
        <v>11.265000000000001</v>
      </c>
      <c r="G3478" s="2">
        <v>7.4169999999999998</v>
      </c>
      <c r="H3478" s="2">
        <v>5.7169999999999996</v>
      </c>
      <c r="I3478" s="2">
        <v>4.4969999999999999</v>
      </c>
      <c r="J3478" s="2">
        <v>3.2309999999999999</v>
      </c>
      <c r="K3478" s="2">
        <v>6.8540000000000001</v>
      </c>
      <c r="L3478" s="2">
        <v>12.775</v>
      </c>
      <c r="M3478" s="2">
        <v>8.5690000000000008</v>
      </c>
    </row>
    <row r="3479" spans="1:13" x14ac:dyDescent="0.2">
      <c r="A3479" s="1">
        <v>44833</v>
      </c>
      <c r="B3479">
        <v>12.2004</v>
      </c>
      <c r="C3479">
        <v>9.7029999999999994</v>
      </c>
      <c r="D3479">
        <v>7.3390000000000004</v>
      </c>
      <c r="E3479">
        <v>4.2300000000000004</v>
      </c>
      <c r="F3479">
        <v>11.417999999999999</v>
      </c>
      <c r="G3479" s="2">
        <v>7.4169999999999998</v>
      </c>
      <c r="H3479" s="2">
        <v>5.7169999999999996</v>
      </c>
      <c r="I3479" s="2">
        <v>4.4690000000000003</v>
      </c>
      <c r="J3479" s="2">
        <v>3.2360000000000002</v>
      </c>
      <c r="K3479" s="2">
        <v>6.8540000000000001</v>
      </c>
      <c r="L3479" s="2">
        <v>12.862</v>
      </c>
      <c r="M3479" s="2">
        <v>8.7149999999999999</v>
      </c>
    </row>
    <row r="3480" spans="1:13" x14ac:dyDescent="0.2">
      <c r="A3480" s="1">
        <v>44834</v>
      </c>
      <c r="B3480">
        <v>12.017200000000001</v>
      </c>
      <c r="C3480">
        <v>9.6519999999999992</v>
      </c>
      <c r="D3480">
        <v>7.3959999999999999</v>
      </c>
      <c r="E3480">
        <v>4.0819999999999999</v>
      </c>
      <c r="F3480">
        <v>11.339</v>
      </c>
      <c r="G3480" s="2">
        <v>7.3730000000000002</v>
      </c>
      <c r="H3480" s="2">
        <v>5.7169999999999996</v>
      </c>
      <c r="I3480" s="2">
        <v>4.45</v>
      </c>
      <c r="J3480" s="2">
        <v>3.2360000000000002</v>
      </c>
      <c r="K3480" s="2">
        <v>6.8540000000000001</v>
      </c>
      <c r="L3480" s="2">
        <v>12.833</v>
      </c>
      <c r="M3480" s="2">
        <v>8.782</v>
      </c>
    </row>
    <row r="3481" spans="1:13" x14ac:dyDescent="0.2">
      <c r="A3481" s="1">
        <v>44837</v>
      </c>
      <c r="B3481">
        <v>11.76365</v>
      </c>
      <c r="C3481">
        <v>9.5579999999999998</v>
      </c>
      <c r="D3481">
        <v>7.3959999999999999</v>
      </c>
      <c r="E3481">
        <v>4.0819999999999999</v>
      </c>
      <c r="F3481">
        <v>11.173</v>
      </c>
      <c r="G3481" s="2">
        <v>7.3390000000000004</v>
      </c>
      <c r="H3481" s="2">
        <v>5.7169999999999996</v>
      </c>
      <c r="I3481" s="2">
        <v>4.4690000000000003</v>
      </c>
      <c r="J3481" s="2">
        <v>3.2360000000000002</v>
      </c>
      <c r="K3481" s="2">
        <v>6.8540000000000001</v>
      </c>
      <c r="L3481" s="2">
        <v>12.736000000000001</v>
      </c>
      <c r="M3481" s="2">
        <v>8.7279999999999998</v>
      </c>
    </row>
    <row r="3482" spans="1:13" x14ac:dyDescent="0.2">
      <c r="A3482" s="1">
        <v>44838</v>
      </c>
      <c r="B3482">
        <v>11.739549999999999</v>
      </c>
      <c r="C3482">
        <v>9.5239999999999991</v>
      </c>
      <c r="D3482">
        <v>7.3630000000000004</v>
      </c>
      <c r="E3482">
        <v>3.99</v>
      </c>
      <c r="F3482">
        <v>11.101000000000001</v>
      </c>
      <c r="G3482" s="2">
        <v>7.2720000000000002</v>
      </c>
      <c r="H3482" s="2">
        <v>5.7169999999999996</v>
      </c>
      <c r="I3482" s="2">
        <v>4.399</v>
      </c>
      <c r="J3482" s="2">
        <v>3.2360000000000002</v>
      </c>
      <c r="K3482" s="2">
        <v>6.8540000000000001</v>
      </c>
      <c r="L3482" s="2">
        <v>12.707000000000001</v>
      </c>
      <c r="M3482" s="2">
        <v>8.7149999999999999</v>
      </c>
    </row>
    <row r="3483" spans="1:13" x14ac:dyDescent="0.2">
      <c r="A3483" s="1">
        <v>44839</v>
      </c>
      <c r="B3483">
        <v>11.809950000000001</v>
      </c>
      <c r="C3483">
        <v>9.5879999999999992</v>
      </c>
      <c r="D3483">
        <v>7.3630000000000004</v>
      </c>
      <c r="E3483">
        <v>4.1050000000000004</v>
      </c>
      <c r="F3483">
        <v>11.170999999999999</v>
      </c>
      <c r="G3483" s="2">
        <v>7.2060000000000004</v>
      </c>
      <c r="H3483" s="2">
        <v>5.7169999999999996</v>
      </c>
      <c r="I3483" s="2">
        <v>4.3620000000000001</v>
      </c>
      <c r="J3483" s="2">
        <v>3.0630000000000002</v>
      </c>
      <c r="K3483" s="2">
        <v>6.8540000000000001</v>
      </c>
      <c r="L3483" s="2">
        <v>12.869</v>
      </c>
      <c r="M3483" s="2">
        <v>8.7189999999999994</v>
      </c>
    </row>
    <row r="3484" spans="1:13" x14ac:dyDescent="0.2">
      <c r="A3484" s="1">
        <v>44840</v>
      </c>
      <c r="B3484">
        <v>11.818899999999999</v>
      </c>
      <c r="C3484">
        <v>9.6430000000000007</v>
      </c>
      <c r="D3484">
        <v>7.452</v>
      </c>
      <c r="E3484">
        <v>4.0999999999999996</v>
      </c>
      <c r="F3484">
        <v>11.099</v>
      </c>
      <c r="G3484" s="2">
        <v>7.2009999999999996</v>
      </c>
      <c r="H3484" s="2">
        <v>5.7169999999999996</v>
      </c>
      <c r="I3484" s="2">
        <v>4.3780000000000001</v>
      </c>
      <c r="J3484" s="2">
        <v>3.0830000000000002</v>
      </c>
      <c r="K3484" s="2">
        <v>6.8540000000000001</v>
      </c>
      <c r="L3484" s="2">
        <v>13.195</v>
      </c>
      <c r="M3484" s="2">
        <v>8.6989999999999998</v>
      </c>
    </row>
    <row r="3485" spans="1:13" x14ac:dyDescent="0.2">
      <c r="A3485" s="1">
        <v>44841</v>
      </c>
      <c r="B3485">
        <v>11.832599999999999</v>
      </c>
      <c r="C3485">
        <v>9.657</v>
      </c>
      <c r="D3485">
        <v>7.4589999999999996</v>
      </c>
      <c r="E3485">
        <v>4.21</v>
      </c>
      <c r="F3485">
        <v>11.099</v>
      </c>
      <c r="G3485" s="2">
        <v>7.2489999999999997</v>
      </c>
      <c r="H3485" s="2">
        <v>5.7169999999999996</v>
      </c>
      <c r="I3485" s="2">
        <v>4.4130000000000003</v>
      </c>
      <c r="J3485" s="2">
        <v>3.0840000000000001</v>
      </c>
      <c r="K3485" s="2">
        <v>6.8540000000000001</v>
      </c>
      <c r="L3485" s="2">
        <v>13.182</v>
      </c>
      <c r="M3485" s="2">
        <v>8.7070000000000007</v>
      </c>
    </row>
    <row r="3486" spans="1:13" x14ac:dyDescent="0.2">
      <c r="A3486" s="1">
        <v>44844</v>
      </c>
      <c r="B3486">
        <v>11.80415</v>
      </c>
      <c r="C3486">
        <v>9.7270000000000003</v>
      </c>
      <c r="D3486">
        <v>7.476</v>
      </c>
      <c r="E3486">
        <v>4.21</v>
      </c>
      <c r="F3486">
        <v>11.151</v>
      </c>
      <c r="G3486" s="2">
        <v>7.2919999999999998</v>
      </c>
      <c r="H3486" s="2">
        <v>5.7169999999999996</v>
      </c>
      <c r="I3486" s="2">
        <v>4.4130000000000003</v>
      </c>
      <c r="J3486" s="2">
        <v>3.117</v>
      </c>
      <c r="K3486" s="2">
        <v>6.8540000000000001</v>
      </c>
      <c r="L3486" s="2">
        <v>13.32</v>
      </c>
      <c r="M3486" s="2">
        <v>8.6649999999999991</v>
      </c>
    </row>
    <row r="3487" spans="1:13" x14ac:dyDescent="0.2">
      <c r="A3487" s="1">
        <v>44845</v>
      </c>
      <c r="B3487">
        <v>12.00065</v>
      </c>
      <c r="C3487">
        <v>9.7739999999999991</v>
      </c>
      <c r="D3487">
        <v>7.4260000000000002</v>
      </c>
      <c r="E3487">
        <v>4.3099999999999996</v>
      </c>
      <c r="F3487">
        <v>11.201000000000001</v>
      </c>
      <c r="G3487" s="2">
        <v>7.3689999999999998</v>
      </c>
      <c r="H3487" s="2">
        <v>5.7169999999999996</v>
      </c>
      <c r="I3487" s="2">
        <v>4.4509999999999996</v>
      </c>
      <c r="J3487" s="2">
        <v>3.1659999999999999</v>
      </c>
      <c r="K3487" s="2">
        <v>6.8540000000000001</v>
      </c>
      <c r="L3487" s="2">
        <v>13.337</v>
      </c>
      <c r="M3487" s="2">
        <v>8.7059999999999995</v>
      </c>
    </row>
    <row r="3488" spans="1:13" x14ac:dyDescent="0.2">
      <c r="A3488" s="1">
        <v>44846</v>
      </c>
      <c r="B3488">
        <v>12.00065</v>
      </c>
      <c r="C3488">
        <v>9.7609999999999992</v>
      </c>
      <c r="D3488">
        <v>7.4329999999999998</v>
      </c>
      <c r="E3488">
        <v>4.0919999999999996</v>
      </c>
      <c r="F3488">
        <v>11.27</v>
      </c>
      <c r="G3488" s="2">
        <v>7.3630000000000004</v>
      </c>
      <c r="H3488" s="2">
        <v>5.7169999999999996</v>
      </c>
      <c r="I3488" s="2">
        <v>4.4580000000000002</v>
      </c>
      <c r="J3488" s="2">
        <v>3.1909999999999998</v>
      </c>
      <c r="K3488" s="2">
        <v>6.8540000000000001</v>
      </c>
      <c r="L3488" s="2">
        <v>13.518000000000001</v>
      </c>
      <c r="M3488" s="2">
        <v>8.7569999999999997</v>
      </c>
    </row>
    <row r="3489" spans="1:13" x14ac:dyDescent="0.2">
      <c r="A3489" s="1">
        <v>44847</v>
      </c>
      <c r="B3489">
        <v>12.01365</v>
      </c>
      <c r="C3489">
        <v>9.7870000000000008</v>
      </c>
      <c r="D3489">
        <v>7.42</v>
      </c>
      <c r="E3489">
        <v>4.2300000000000004</v>
      </c>
      <c r="F3489">
        <v>11.298999999999999</v>
      </c>
      <c r="G3489" s="2">
        <v>7.3529999999999998</v>
      </c>
      <c r="H3489" s="2">
        <v>5.7169999999999996</v>
      </c>
      <c r="I3489" s="2">
        <v>4.4660000000000002</v>
      </c>
      <c r="J3489" s="2">
        <v>3.1909999999999998</v>
      </c>
      <c r="K3489" s="2">
        <v>6.8540000000000001</v>
      </c>
      <c r="L3489" s="2">
        <v>13.669</v>
      </c>
      <c r="M3489" s="2">
        <v>8.7690000000000001</v>
      </c>
    </row>
    <row r="3490" spans="1:13" x14ac:dyDescent="0.2">
      <c r="A3490" s="1">
        <v>44848</v>
      </c>
      <c r="B3490">
        <v>12.052949999999999</v>
      </c>
      <c r="C3490">
        <v>9.8420000000000005</v>
      </c>
      <c r="D3490">
        <v>7.4690000000000003</v>
      </c>
      <c r="E3490">
        <v>4.18</v>
      </c>
      <c r="F3490">
        <v>11.289</v>
      </c>
      <c r="G3490" s="2">
        <v>7.3789999999999996</v>
      </c>
      <c r="H3490" s="2">
        <v>5.7169999999999996</v>
      </c>
      <c r="I3490" s="2">
        <v>4.49</v>
      </c>
      <c r="J3490" s="2">
        <v>3.1909999999999998</v>
      </c>
      <c r="K3490" s="2">
        <v>6.8540000000000001</v>
      </c>
      <c r="L3490" s="2">
        <v>14.473000000000001</v>
      </c>
      <c r="M3490" s="2">
        <v>8.7899999999999991</v>
      </c>
    </row>
    <row r="3491" spans="1:13" x14ac:dyDescent="0.2">
      <c r="A3491" s="1">
        <v>44851</v>
      </c>
      <c r="B3491">
        <v>11.942500000000001</v>
      </c>
      <c r="C3491">
        <v>9.8140000000000001</v>
      </c>
      <c r="D3491">
        <v>7.4119999999999999</v>
      </c>
      <c r="E3491">
        <v>4.2320000000000002</v>
      </c>
      <c r="F3491">
        <v>11.257999999999999</v>
      </c>
      <c r="G3491" s="2">
        <v>7.4420000000000002</v>
      </c>
      <c r="H3491" s="2">
        <v>5.7169999999999996</v>
      </c>
      <c r="I3491" s="2">
        <v>4.4950000000000001</v>
      </c>
      <c r="J3491" s="2">
        <v>3.2109999999999999</v>
      </c>
      <c r="K3491" s="2">
        <v>6.8540000000000001</v>
      </c>
      <c r="L3491" s="2">
        <v>14.473000000000001</v>
      </c>
      <c r="M3491" s="2">
        <v>8.7899999999999991</v>
      </c>
    </row>
    <row r="3492" spans="1:13" x14ac:dyDescent="0.2">
      <c r="A3492" s="1">
        <v>44852</v>
      </c>
      <c r="B3492">
        <v>11.8612</v>
      </c>
      <c r="C3492">
        <v>9.8379999999999992</v>
      </c>
      <c r="D3492">
        <v>7.4240000000000004</v>
      </c>
      <c r="E3492">
        <v>4.2869999999999999</v>
      </c>
      <c r="F3492">
        <v>11.273999999999999</v>
      </c>
      <c r="G3492" s="2">
        <v>7.444</v>
      </c>
      <c r="H3492" s="2">
        <v>5.7169999999999996</v>
      </c>
      <c r="I3492" s="2">
        <v>4.476</v>
      </c>
      <c r="J3492" s="2">
        <v>3.218</v>
      </c>
      <c r="K3492" s="2">
        <v>6.8540000000000001</v>
      </c>
      <c r="L3492" s="2">
        <v>14.143000000000001</v>
      </c>
      <c r="M3492" s="2">
        <v>8.6690000000000005</v>
      </c>
    </row>
    <row r="3493" spans="1:13" x14ac:dyDescent="0.2">
      <c r="A3493" s="1">
        <v>44853</v>
      </c>
      <c r="B3493">
        <v>11.9884</v>
      </c>
      <c r="C3493">
        <v>9.8960000000000008</v>
      </c>
      <c r="D3493">
        <v>7.452</v>
      </c>
      <c r="E3493">
        <v>4.4050000000000002</v>
      </c>
      <c r="F3493">
        <v>11.308999999999999</v>
      </c>
      <c r="G3493" s="2">
        <v>7.4740000000000002</v>
      </c>
      <c r="H3493" s="2">
        <v>5.7169999999999996</v>
      </c>
      <c r="I3493" s="2">
        <v>4.476</v>
      </c>
      <c r="J3493" s="2">
        <v>3.2410000000000001</v>
      </c>
      <c r="K3493" s="2">
        <v>6.8540000000000001</v>
      </c>
      <c r="L3493" s="2">
        <v>14.39</v>
      </c>
      <c r="M3493" s="2">
        <v>8.68</v>
      </c>
    </row>
    <row r="3494" spans="1:13" x14ac:dyDescent="0.2">
      <c r="A3494" s="1">
        <v>44854</v>
      </c>
      <c r="B3494">
        <v>11.989850000000001</v>
      </c>
      <c r="C3494">
        <v>9.9359999999999999</v>
      </c>
      <c r="D3494">
        <v>7.4790000000000001</v>
      </c>
      <c r="E3494">
        <v>4.4349999999999996</v>
      </c>
      <c r="F3494">
        <v>11.404999999999999</v>
      </c>
      <c r="G3494" s="2">
        <v>7.5140000000000002</v>
      </c>
      <c r="H3494" s="2">
        <v>5.7169999999999996</v>
      </c>
      <c r="I3494" s="2">
        <v>4.5090000000000003</v>
      </c>
      <c r="J3494" s="2">
        <v>3.2349999999999999</v>
      </c>
      <c r="K3494" s="2">
        <v>6.8540000000000001</v>
      </c>
      <c r="L3494" s="2">
        <v>15.339</v>
      </c>
      <c r="M3494" s="2">
        <v>8.6809999999999992</v>
      </c>
    </row>
    <row r="3495" spans="1:13" x14ac:dyDescent="0.2">
      <c r="A3495" s="1">
        <v>44855</v>
      </c>
      <c r="B3495">
        <v>11.94285</v>
      </c>
      <c r="C3495">
        <v>9.9109999999999996</v>
      </c>
      <c r="D3495">
        <v>7.5140000000000002</v>
      </c>
      <c r="E3495">
        <v>4.62</v>
      </c>
      <c r="F3495">
        <v>11.478</v>
      </c>
      <c r="G3495" s="2">
        <v>7.65</v>
      </c>
      <c r="H3495" s="2">
        <v>5.7169999999999996</v>
      </c>
      <c r="I3495" s="2">
        <v>4.5869999999999997</v>
      </c>
      <c r="J3495" s="2">
        <v>3.2349999999999999</v>
      </c>
      <c r="K3495" s="2">
        <v>6.8540000000000001</v>
      </c>
      <c r="L3495" s="2">
        <v>14.946</v>
      </c>
      <c r="M3495" s="2">
        <v>8.6820000000000004</v>
      </c>
    </row>
    <row r="3496" spans="1:13" x14ac:dyDescent="0.2">
      <c r="A3496" s="1">
        <v>44858</v>
      </c>
      <c r="B3496">
        <v>12.1654</v>
      </c>
      <c r="C3496">
        <v>9.9350000000000005</v>
      </c>
      <c r="D3496">
        <v>7.5140000000000002</v>
      </c>
      <c r="E3496">
        <v>4.5199999999999996</v>
      </c>
      <c r="F3496">
        <v>11.531000000000001</v>
      </c>
      <c r="G3496" s="2">
        <v>7.6390000000000002</v>
      </c>
      <c r="H3496" s="2">
        <v>5.7169999999999996</v>
      </c>
      <c r="I3496" s="2">
        <v>4.5869999999999997</v>
      </c>
      <c r="J3496" s="2">
        <v>3.2349999999999999</v>
      </c>
      <c r="K3496" s="2">
        <v>6.8540000000000001</v>
      </c>
      <c r="L3496" s="2">
        <v>14.746</v>
      </c>
      <c r="M3496" s="2">
        <v>8.69</v>
      </c>
    </row>
    <row r="3497" spans="1:13" x14ac:dyDescent="0.2">
      <c r="A3497" s="1">
        <v>44859</v>
      </c>
      <c r="B3497">
        <v>12.1358</v>
      </c>
      <c r="C3497">
        <v>9.8740000000000006</v>
      </c>
      <c r="D3497">
        <v>7.4409999999999998</v>
      </c>
      <c r="E3497">
        <v>4.34</v>
      </c>
      <c r="F3497">
        <v>11.407</v>
      </c>
      <c r="G3497" s="2">
        <v>7.6740000000000004</v>
      </c>
      <c r="H3497" s="2">
        <v>5.7169999999999996</v>
      </c>
      <c r="I3497" s="2">
        <v>4.5640000000000001</v>
      </c>
      <c r="J3497" s="2">
        <v>3.2349999999999999</v>
      </c>
      <c r="K3497" s="2">
        <v>6.8540000000000001</v>
      </c>
      <c r="L3497" s="2">
        <v>14.422000000000001</v>
      </c>
      <c r="M3497" s="2">
        <v>8.6460000000000008</v>
      </c>
    </row>
    <row r="3498" spans="1:13" x14ac:dyDescent="0.2">
      <c r="A3498" s="1">
        <v>44860</v>
      </c>
      <c r="B3498">
        <v>12.2157</v>
      </c>
      <c r="C3498">
        <v>9.7810000000000006</v>
      </c>
      <c r="D3498">
        <v>7.4409999999999998</v>
      </c>
      <c r="E3498">
        <v>4.282</v>
      </c>
      <c r="F3498">
        <v>11.275</v>
      </c>
      <c r="G3498" s="2">
        <v>7.641</v>
      </c>
      <c r="H3498" s="2">
        <v>5.7169999999999996</v>
      </c>
      <c r="I3498" s="2">
        <v>4.4790000000000001</v>
      </c>
      <c r="J3498" s="2">
        <v>3.2349999999999999</v>
      </c>
      <c r="K3498" s="2">
        <v>6.6529999999999996</v>
      </c>
      <c r="L3498" s="2">
        <v>13.77</v>
      </c>
      <c r="M3498" s="2">
        <v>8.577</v>
      </c>
    </row>
    <row r="3499" spans="1:13" x14ac:dyDescent="0.2">
      <c r="A3499" s="1">
        <v>44861</v>
      </c>
      <c r="B3499">
        <v>12.10655</v>
      </c>
      <c r="C3499">
        <v>9.7080000000000002</v>
      </c>
      <c r="D3499">
        <v>7.4119999999999999</v>
      </c>
      <c r="E3499">
        <v>4.3150000000000004</v>
      </c>
      <c r="F3499">
        <v>11.173</v>
      </c>
      <c r="G3499" s="2">
        <v>7.577</v>
      </c>
      <c r="H3499" s="2">
        <v>5.7169999999999996</v>
      </c>
      <c r="I3499" s="2">
        <v>4.4089999999999998</v>
      </c>
      <c r="J3499" s="2">
        <v>3.2349999999999999</v>
      </c>
      <c r="K3499" s="2">
        <v>6.6529999999999996</v>
      </c>
      <c r="L3499" s="2">
        <v>13.837</v>
      </c>
      <c r="M3499" s="2">
        <v>8.5220000000000002</v>
      </c>
    </row>
    <row r="3500" spans="1:13" x14ac:dyDescent="0.2">
      <c r="A3500" s="1">
        <v>44862</v>
      </c>
      <c r="B3500">
        <v>12.008050000000001</v>
      </c>
      <c r="C3500">
        <v>9.734</v>
      </c>
      <c r="D3500">
        <v>7.4189999999999996</v>
      </c>
      <c r="E3500">
        <v>4.1749999999999998</v>
      </c>
      <c r="F3500">
        <v>11.209</v>
      </c>
      <c r="G3500" s="2">
        <v>7.532</v>
      </c>
      <c r="H3500" s="2">
        <v>5.7169999999999996</v>
      </c>
      <c r="I3500" s="2">
        <v>4.3869999999999996</v>
      </c>
      <c r="J3500" s="2">
        <v>3.1880000000000002</v>
      </c>
      <c r="K3500" s="2">
        <v>6.6529999999999996</v>
      </c>
      <c r="L3500" s="2">
        <v>13.808999999999999</v>
      </c>
      <c r="M3500" s="2">
        <v>8.5030000000000001</v>
      </c>
    </row>
    <row r="3501" spans="1:13" x14ac:dyDescent="0.2">
      <c r="A3501" s="1">
        <v>44865</v>
      </c>
      <c r="B3501">
        <v>11.8736</v>
      </c>
      <c r="C3501">
        <v>9.8320000000000007</v>
      </c>
      <c r="D3501">
        <v>7.4459999999999997</v>
      </c>
      <c r="E3501">
        <v>4.2270000000000003</v>
      </c>
      <c r="F3501">
        <v>11.337</v>
      </c>
      <c r="G3501" s="2">
        <v>7.5369999999999999</v>
      </c>
      <c r="H3501" s="2">
        <v>5.7169999999999996</v>
      </c>
      <c r="I3501" s="2">
        <v>4.3780000000000001</v>
      </c>
      <c r="J3501" s="2">
        <v>3.2330000000000001</v>
      </c>
      <c r="K3501" s="2">
        <v>6.6529999999999996</v>
      </c>
      <c r="L3501" s="2">
        <v>13.846</v>
      </c>
      <c r="M3501" s="2">
        <v>8.4410000000000007</v>
      </c>
    </row>
    <row r="3502" spans="1:13" x14ac:dyDescent="0.2">
      <c r="A3502" s="1">
        <v>44866</v>
      </c>
      <c r="B3502">
        <v>11.87585</v>
      </c>
      <c r="C3502">
        <v>9.8079999999999998</v>
      </c>
      <c r="D3502">
        <v>7.3959999999999999</v>
      </c>
      <c r="E3502">
        <v>4.1360000000000001</v>
      </c>
      <c r="F3502">
        <v>11.265000000000001</v>
      </c>
      <c r="G3502" s="2">
        <v>7.4850000000000003</v>
      </c>
      <c r="H3502" s="2">
        <v>5.7169999999999996</v>
      </c>
      <c r="I3502" s="2">
        <v>4.3639999999999999</v>
      </c>
      <c r="J3502" s="2">
        <v>3.242</v>
      </c>
      <c r="K3502" s="2">
        <v>6.6529999999999996</v>
      </c>
      <c r="L3502" s="2">
        <v>14.079000000000001</v>
      </c>
      <c r="M3502" s="2">
        <v>8.4410000000000007</v>
      </c>
    </row>
    <row r="3503" spans="1:13" x14ac:dyDescent="0.2">
      <c r="A3503" s="1">
        <v>44867</v>
      </c>
      <c r="B3503">
        <v>11.87585</v>
      </c>
      <c r="C3503">
        <v>9.8079999999999998</v>
      </c>
      <c r="D3503">
        <v>7.4020000000000001</v>
      </c>
      <c r="E3503">
        <v>4.1349999999999998</v>
      </c>
      <c r="F3503">
        <v>11.188000000000001</v>
      </c>
      <c r="G3503" s="2">
        <v>7.4089999999999998</v>
      </c>
      <c r="H3503" s="2">
        <v>5.7169999999999996</v>
      </c>
      <c r="I3503" s="2">
        <v>4.3369999999999997</v>
      </c>
      <c r="J3503" s="2">
        <v>3.25</v>
      </c>
      <c r="K3503" s="2">
        <v>6.6529999999999996</v>
      </c>
      <c r="L3503" s="2">
        <v>14.340999999999999</v>
      </c>
      <c r="M3503" s="2">
        <v>8.24</v>
      </c>
    </row>
    <row r="3504" spans="1:13" x14ac:dyDescent="0.2">
      <c r="A3504" s="1">
        <v>44868</v>
      </c>
      <c r="B3504">
        <v>11.90245</v>
      </c>
      <c r="C3504">
        <v>9.8520000000000003</v>
      </c>
      <c r="D3504">
        <v>7.4870000000000001</v>
      </c>
      <c r="E3504">
        <v>4.1900000000000004</v>
      </c>
      <c r="F3504">
        <v>11.269</v>
      </c>
      <c r="G3504" s="2">
        <v>7.4290000000000003</v>
      </c>
      <c r="H3504" s="2">
        <v>5.7169999999999996</v>
      </c>
      <c r="I3504" s="2">
        <v>4.3639999999999999</v>
      </c>
      <c r="J3504" s="2">
        <v>3.25</v>
      </c>
      <c r="K3504" s="2">
        <v>6.6529999999999996</v>
      </c>
      <c r="L3504" s="2">
        <v>14.422000000000001</v>
      </c>
      <c r="M3504" s="2">
        <v>8.2449999999999992</v>
      </c>
    </row>
    <row r="3505" spans="1:13" x14ac:dyDescent="0.2">
      <c r="A3505" s="1">
        <v>44869</v>
      </c>
      <c r="B3505">
        <v>11.91155</v>
      </c>
      <c r="C3505">
        <v>9.8059999999999992</v>
      </c>
      <c r="D3505">
        <v>7.4690000000000003</v>
      </c>
      <c r="E3505">
        <v>4.1900000000000004</v>
      </c>
      <c r="F3505">
        <v>11.122</v>
      </c>
      <c r="G3505" s="2">
        <v>7.4720000000000004</v>
      </c>
      <c r="H3505" s="2">
        <v>5.7169999999999996</v>
      </c>
      <c r="I3505" s="2">
        <v>4.4000000000000004</v>
      </c>
      <c r="J3505" s="2">
        <v>3.133</v>
      </c>
      <c r="K3505" s="2">
        <v>6.6529999999999996</v>
      </c>
      <c r="L3505" s="2">
        <v>14.387</v>
      </c>
      <c r="M3505" s="2">
        <v>8.1519999999999992</v>
      </c>
    </row>
    <row r="3506" spans="1:13" x14ac:dyDescent="0.2">
      <c r="A3506" s="1">
        <v>44872</v>
      </c>
      <c r="B3506">
        <v>12.0741</v>
      </c>
      <c r="C3506">
        <v>9.8219999999999992</v>
      </c>
      <c r="D3506">
        <v>7.4690000000000003</v>
      </c>
      <c r="E3506">
        <v>4.2469999999999999</v>
      </c>
      <c r="F3506">
        <v>11.016999999999999</v>
      </c>
      <c r="G3506" s="2">
        <v>7.4589999999999996</v>
      </c>
      <c r="H3506" s="2">
        <v>5.7169999999999996</v>
      </c>
      <c r="I3506" s="2">
        <v>4.4740000000000002</v>
      </c>
      <c r="J3506" s="2">
        <v>3.133</v>
      </c>
      <c r="K3506" s="2">
        <v>6.6529999999999996</v>
      </c>
      <c r="L3506" s="2">
        <v>14.387</v>
      </c>
      <c r="M3506" s="2">
        <v>7.9569999999999999</v>
      </c>
    </row>
    <row r="3507" spans="1:13" x14ac:dyDescent="0.2">
      <c r="A3507" s="1">
        <v>44873</v>
      </c>
      <c r="B3507">
        <v>12.217449999999999</v>
      </c>
      <c r="C3507">
        <v>9.7430000000000003</v>
      </c>
      <c r="D3507">
        <v>7.4690000000000003</v>
      </c>
      <c r="E3507">
        <v>4.2350000000000003</v>
      </c>
      <c r="F3507">
        <v>10.97</v>
      </c>
      <c r="G3507" s="2">
        <v>7.4390000000000001</v>
      </c>
      <c r="H3507" s="2">
        <v>5.7169999999999996</v>
      </c>
      <c r="I3507" s="2">
        <v>4.5199999999999996</v>
      </c>
      <c r="J3507" s="2">
        <v>3.1720000000000002</v>
      </c>
      <c r="K3507" s="2">
        <v>6.6529999999999996</v>
      </c>
      <c r="L3507" s="2">
        <v>14.087999999999999</v>
      </c>
      <c r="M3507" s="2">
        <v>7.7510000000000003</v>
      </c>
    </row>
    <row r="3508" spans="1:13" x14ac:dyDescent="0.2">
      <c r="A3508" s="1">
        <v>44874</v>
      </c>
      <c r="B3508">
        <v>12.338200000000001</v>
      </c>
      <c r="C3508">
        <v>9.6229999999999993</v>
      </c>
      <c r="D3508">
        <v>7.3860000000000001</v>
      </c>
      <c r="E3508">
        <v>4.1820000000000004</v>
      </c>
      <c r="F3508">
        <v>10.978999999999999</v>
      </c>
      <c r="G3508" s="2">
        <v>7.3520000000000003</v>
      </c>
      <c r="H3508" s="2">
        <v>5.7169999999999996</v>
      </c>
      <c r="I3508" s="2">
        <v>4.5030000000000001</v>
      </c>
      <c r="J3508" s="2">
        <v>3.0760000000000001</v>
      </c>
      <c r="K3508" s="2">
        <v>6.6529999999999996</v>
      </c>
      <c r="L3508" s="2">
        <v>13.936999999999999</v>
      </c>
      <c r="M3508" s="2">
        <v>7.7279999999999998</v>
      </c>
    </row>
    <row r="3509" spans="1:13" x14ac:dyDescent="0.2">
      <c r="A3509" s="1">
        <v>44875</v>
      </c>
      <c r="B3509">
        <v>13.140650000000001</v>
      </c>
      <c r="C3509">
        <v>9.2349999999999994</v>
      </c>
      <c r="D3509">
        <v>7.3470000000000004</v>
      </c>
      <c r="E3509">
        <v>4.0650000000000004</v>
      </c>
      <c r="F3509">
        <v>10.871</v>
      </c>
      <c r="G3509" s="2">
        <v>7.3239999999999998</v>
      </c>
      <c r="H3509" s="2">
        <v>5.7169999999999996</v>
      </c>
      <c r="I3509" s="2">
        <v>4.5060000000000002</v>
      </c>
      <c r="J3509" s="2">
        <v>3.0649999999999999</v>
      </c>
      <c r="K3509" s="2">
        <v>6.6529999999999996</v>
      </c>
      <c r="L3509" s="2">
        <v>13.518000000000001</v>
      </c>
      <c r="M3509" s="2">
        <v>7.6159999999999997</v>
      </c>
    </row>
    <row r="3510" spans="1:13" x14ac:dyDescent="0.2">
      <c r="A3510" s="1">
        <v>44876</v>
      </c>
      <c r="B3510">
        <v>13.325699999999999</v>
      </c>
      <c r="C3510">
        <v>9.1910000000000007</v>
      </c>
      <c r="D3510">
        <v>7.3049999999999997</v>
      </c>
      <c r="E3510">
        <v>3.9</v>
      </c>
      <c r="F3510">
        <v>10.688000000000001</v>
      </c>
      <c r="G3510" s="2">
        <v>7.0679999999999996</v>
      </c>
      <c r="H3510" s="2">
        <v>5.7169999999999996</v>
      </c>
      <c r="I3510" s="2">
        <v>4.4279999999999999</v>
      </c>
      <c r="J3510" s="2">
        <v>2.9860000000000002</v>
      </c>
      <c r="K3510" s="2">
        <v>6.6529999999999996</v>
      </c>
      <c r="L3510" s="2">
        <v>13.542999999999999</v>
      </c>
      <c r="M3510" s="2">
        <v>7.6159999999999997</v>
      </c>
    </row>
    <row r="3511" spans="1:13" x14ac:dyDescent="0.2">
      <c r="A3511" s="1">
        <v>44879</v>
      </c>
      <c r="B3511">
        <v>12.898099999999999</v>
      </c>
      <c r="C3511">
        <v>9.2059999999999995</v>
      </c>
      <c r="D3511">
        <v>7.2949999999999999</v>
      </c>
      <c r="E3511">
        <v>3.9350000000000001</v>
      </c>
      <c r="F3511">
        <v>10.695</v>
      </c>
      <c r="G3511" s="2">
        <v>7.069</v>
      </c>
      <c r="H3511" s="2">
        <v>5.7169999999999996</v>
      </c>
      <c r="I3511" s="2">
        <v>4.4269999999999996</v>
      </c>
      <c r="J3511" s="2">
        <v>2.9860000000000002</v>
      </c>
      <c r="K3511" s="2">
        <v>6.6529999999999996</v>
      </c>
      <c r="L3511" s="2">
        <v>13.542999999999999</v>
      </c>
      <c r="M3511" s="2">
        <v>7.7329999999999997</v>
      </c>
    </row>
    <row r="3512" spans="1:13" x14ac:dyDescent="0.2">
      <c r="A3512" s="1">
        <v>44880</v>
      </c>
      <c r="B3512">
        <v>12.898099999999999</v>
      </c>
      <c r="C3512">
        <v>9.15</v>
      </c>
      <c r="D3512">
        <v>7.2619999999999996</v>
      </c>
      <c r="E3512">
        <v>3.8450000000000002</v>
      </c>
      <c r="F3512">
        <v>10.728999999999999</v>
      </c>
      <c r="G3512" s="2">
        <v>7.0540000000000003</v>
      </c>
      <c r="H3512" s="2">
        <v>5.7169999999999996</v>
      </c>
      <c r="I3512" s="2">
        <v>4.3769999999999998</v>
      </c>
      <c r="J3512" s="2">
        <v>2.9860000000000002</v>
      </c>
      <c r="K3512" s="2">
        <v>6.6529999999999996</v>
      </c>
      <c r="L3512" s="2">
        <v>13.214</v>
      </c>
      <c r="M3512" s="2">
        <v>7.7750000000000004</v>
      </c>
    </row>
    <row r="3513" spans="1:13" x14ac:dyDescent="0.2">
      <c r="A3513" s="1">
        <v>44881</v>
      </c>
      <c r="B3513">
        <v>13.1629</v>
      </c>
      <c r="C3513">
        <v>9.0879999999999992</v>
      </c>
      <c r="D3513">
        <v>7.2720000000000002</v>
      </c>
      <c r="E3513">
        <v>3.9</v>
      </c>
      <c r="F3513">
        <v>10.836</v>
      </c>
      <c r="G3513" s="2">
        <v>7.0279999999999996</v>
      </c>
      <c r="H3513" s="2">
        <v>5.7169999999999996</v>
      </c>
      <c r="I3513" s="2">
        <v>4.3330000000000002</v>
      </c>
      <c r="J3513" s="2">
        <v>2.9860000000000002</v>
      </c>
      <c r="K3513" s="2">
        <v>5.2119999999999997</v>
      </c>
      <c r="L3513" s="2">
        <v>13.321999999999999</v>
      </c>
      <c r="M3513" s="2">
        <v>7.9740000000000002</v>
      </c>
    </row>
    <row r="3514" spans="1:13" x14ac:dyDescent="0.2">
      <c r="A3514" s="1">
        <v>44882</v>
      </c>
      <c r="B3514">
        <v>13.198</v>
      </c>
      <c r="C3514">
        <v>9.2430000000000003</v>
      </c>
      <c r="D3514">
        <v>7.2889999999999997</v>
      </c>
      <c r="E3514">
        <v>3.8490000000000002</v>
      </c>
      <c r="F3514">
        <v>10.938000000000001</v>
      </c>
      <c r="G3514" s="2">
        <v>7.0369999999999999</v>
      </c>
      <c r="H3514" s="2">
        <v>5.7169999999999996</v>
      </c>
      <c r="I3514" s="2">
        <v>4.3179999999999996</v>
      </c>
      <c r="J3514" s="2">
        <v>2.9860000000000002</v>
      </c>
      <c r="K3514" s="2">
        <v>5.2119999999999997</v>
      </c>
      <c r="L3514" s="2">
        <v>13.345000000000001</v>
      </c>
      <c r="M3514" s="2">
        <v>7.9950000000000001</v>
      </c>
    </row>
    <row r="3515" spans="1:13" x14ac:dyDescent="0.2">
      <c r="A3515" s="1">
        <v>44883</v>
      </c>
      <c r="B3515">
        <v>13.47315</v>
      </c>
      <c r="C3515">
        <v>9.2309999999999999</v>
      </c>
      <c r="D3515">
        <v>7.3079999999999998</v>
      </c>
      <c r="E3515">
        <v>3.7959999999999998</v>
      </c>
      <c r="F3515">
        <v>10.895</v>
      </c>
      <c r="G3515" s="2">
        <v>7.056</v>
      </c>
      <c r="H3515" s="2">
        <v>5.7169999999999996</v>
      </c>
      <c r="I3515" s="2">
        <v>4.3179999999999996</v>
      </c>
      <c r="J3515" s="2">
        <v>2.9860000000000002</v>
      </c>
      <c r="K3515" s="2">
        <v>5.2119999999999997</v>
      </c>
      <c r="L3515" s="2">
        <v>13.483000000000001</v>
      </c>
      <c r="M3515" s="2">
        <v>8.0440000000000005</v>
      </c>
    </row>
    <row r="3516" spans="1:13" x14ac:dyDescent="0.2">
      <c r="A3516" s="1">
        <v>44886</v>
      </c>
      <c r="B3516">
        <v>13.3375</v>
      </c>
      <c r="C3516">
        <v>9.2309999999999999</v>
      </c>
      <c r="D3516">
        <v>7.3230000000000004</v>
      </c>
      <c r="E3516">
        <v>3.7650000000000001</v>
      </c>
      <c r="F3516">
        <v>10.87</v>
      </c>
      <c r="G3516" s="2">
        <v>7.0750000000000002</v>
      </c>
      <c r="H3516" s="2">
        <v>5.7169999999999996</v>
      </c>
      <c r="I3516" s="2">
        <v>4.4080000000000004</v>
      </c>
      <c r="J3516" s="2">
        <v>2.9860000000000002</v>
      </c>
      <c r="K3516" s="2">
        <v>5.2119999999999997</v>
      </c>
      <c r="L3516" s="2">
        <v>13.481999999999999</v>
      </c>
      <c r="M3516" s="2">
        <v>8.0129999999999999</v>
      </c>
    </row>
    <row r="3517" spans="1:13" x14ac:dyDescent="0.2">
      <c r="A3517" s="1">
        <v>44887</v>
      </c>
      <c r="B3517">
        <v>13.46635</v>
      </c>
      <c r="C3517">
        <v>9.141</v>
      </c>
      <c r="D3517">
        <v>7.2850000000000001</v>
      </c>
      <c r="E3517">
        <v>3.78</v>
      </c>
      <c r="F3517">
        <v>10.826000000000001</v>
      </c>
      <c r="G3517" s="2">
        <v>7.0430000000000001</v>
      </c>
      <c r="H3517" s="2">
        <v>5.7169999999999996</v>
      </c>
      <c r="I3517" s="2">
        <v>4.4059999999999997</v>
      </c>
      <c r="J3517" s="2">
        <v>2.9860000000000002</v>
      </c>
      <c r="K3517" s="2">
        <v>5.2119999999999997</v>
      </c>
      <c r="L3517" s="2">
        <v>13.31</v>
      </c>
      <c r="M3517" s="2">
        <v>8.0129999999999999</v>
      </c>
    </row>
    <row r="3518" spans="1:13" x14ac:dyDescent="0.2">
      <c r="A3518" s="1">
        <v>44888</v>
      </c>
      <c r="B3518">
        <v>13.790749999999999</v>
      </c>
      <c r="C3518">
        <v>9.1240000000000006</v>
      </c>
      <c r="D3518">
        <v>7.2910000000000004</v>
      </c>
      <c r="E3518">
        <v>3.7669999999999999</v>
      </c>
      <c r="F3518">
        <v>10.731999999999999</v>
      </c>
      <c r="G3518" s="2">
        <v>6.9740000000000002</v>
      </c>
      <c r="H3518" s="2">
        <v>5.7169999999999996</v>
      </c>
      <c r="I3518" s="2">
        <v>4.3550000000000004</v>
      </c>
      <c r="J3518" s="2">
        <v>2.758</v>
      </c>
      <c r="K3518" s="2">
        <v>5.2119999999999997</v>
      </c>
      <c r="L3518" s="2">
        <v>13.069000000000001</v>
      </c>
      <c r="M3518" s="2">
        <v>7.9050000000000002</v>
      </c>
    </row>
    <row r="3519" spans="1:13" x14ac:dyDescent="0.2">
      <c r="A3519" s="1">
        <v>44889</v>
      </c>
      <c r="B3519">
        <v>13.5297</v>
      </c>
      <c r="C3519">
        <v>9.09</v>
      </c>
      <c r="D3519">
        <v>7.2569999999999997</v>
      </c>
      <c r="E3519">
        <v>3.6150000000000002</v>
      </c>
      <c r="F3519">
        <v>10.66</v>
      </c>
      <c r="G3519" s="2">
        <v>6.9779999999999998</v>
      </c>
      <c r="H3519" s="2">
        <v>5.7169999999999996</v>
      </c>
      <c r="I3519" s="2">
        <v>4.2030000000000003</v>
      </c>
      <c r="J3519" s="2">
        <v>2.758</v>
      </c>
      <c r="K3519" s="2">
        <v>5.2119999999999997</v>
      </c>
      <c r="L3519" s="2">
        <v>13.087</v>
      </c>
      <c r="M3519" s="2">
        <v>7.8920000000000003</v>
      </c>
    </row>
    <row r="3520" spans="1:13" x14ac:dyDescent="0.2">
      <c r="A3520" s="1">
        <v>44890</v>
      </c>
      <c r="B3520">
        <v>13.614000000000001</v>
      </c>
      <c r="C3520">
        <v>9.1140000000000008</v>
      </c>
      <c r="D3520">
        <v>7.3010000000000002</v>
      </c>
      <c r="E3520">
        <v>3.613</v>
      </c>
      <c r="F3520">
        <v>10.756</v>
      </c>
      <c r="G3520" s="2">
        <v>6.96</v>
      </c>
      <c r="H3520" s="2">
        <v>5.7169999999999996</v>
      </c>
      <c r="I3520" s="2">
        <v>4.1509999999999998</v>
      </c>
      <c r="J3520" s="2">
        <v>2.758</v>
      </c>
      <c r="K3520" s="2">
        <v>5.2119999999999997</v>
      </c>
      <c r="L3520" s="2">
        <v>13.167</v>
      </c>
      <c r="M3520" s="2">
        <v>7.8209999999999997</v>
      </c>
    </row>
    <row r="3521" spans="1:13" x14ac:dyDescent="0.2">
      <c r="A3521" s="1">
        <v>44893</v>
      </c>
      <c r="B3521">
        <v>13.44735</v>
      </c>
      <c r="C3521">
        <v>9.1720000000000006</v>
      </c>
      <c r="D3521">
        <v>7.3010000000000002</v>
      </c>
      <c r="E3521">
        <v>3.5950000000000002</v>
      </c>
      <c r="F3521">
        <v>10.787000000000001</v>
      </c>
      <c r="G3521" s="2">
        <v>6.9580000000000002</v>
      </c>
      <c r="H3521" s="2">
        <v>5.7169999999999996</v>
      </c>
      <c r="I3521" s="2">
        <v>4.1509999999999998</v>
      </c>
      <c r="J3521" s="2">
        <v>2.6749999999999998</v>
      </c>
      <c r="K3521" s="2">
        <v>5.4139999999999997</v>
      </c>
      <c r="L3521" s="2">
        <v>13.331</v>
      </c>
      <c r="M3521" s="2">
        <v>7.8010000000000002</v>
      </c>
    </row>
    <row r="3522" spans="1:13" x14ac:dyDescent="0.2">
      <c r="A3522" s="1">
        <v>44894</v>
      </c>
      <c r="B3522">
        <v>12.977550000000001</v>
      </c>
      <c r="C3522">
        <v>9.282</v>
      </c>
      <c r="D3522">
        <v>7.2770000000000001</v>
      </c>
      <c r="E3522">
        <v>3.665</v>
      </c>
      <c r="F3522">
        <v>10.749000000000001</v>
      </c>
      <c r="G3522" s="2">
        <v>6.97</v>
      </c>
      <c r="H3522" s="2">
        <v>5.7169999999999996</v>
      </c>
      <c r="I3522" s="2">
        <v>4.1399999999999997</v>
      </c>
      <c r="J3522" s="2">
        <v>2.6989999999999998</v>
      </c>
      <c r="K3522" s="2">
        <v>5.4080000000000004</v>
      </c>
      <c r="L3522" s="2">
        <v>13.077999999999999</v>
      </c>
      <c r="M3522" s="2">
        <v>7.758</v>
      </c>
    </row>
    <row r="3523" spans="1:13" x14ac:dyDescent="0.2">
      <c r="A3523" s="1">
        <v>44895</v>
      </c>
      <c r="B3523">
        <v>12.739549999999999</v>
      </c>
      <c r="C3523">
        <v>9.2140000000000004</v>
      </c>
      <c r="D3523">
        <v>7.282</v>
      </c>
      <c r="E3523">
        <v>3.68</v>
      </c>
      <c r="F3523">
        <v>10.794</v>
      </c>
      <c r="G3523" s="2">
        <v>6.9390000000000001</v>
      </c>
      <c r="H3523" s="2">
        <v>5.7169999999999996</v>
      </c>
      <c r="I3523" s="2">
        <v>4.141</v>
      </c>
      <c r="J3523" s="2">
        <v>2.7320000000000002</v>
      </c>
      <c r="K3523" s="2">
        <v>5.4320000000000004</v>
      </c>
      <c r="L3523" s="2">
        <v>13.122999999999999</v>
      </c>
      <c r="M3523" s="2">
        <v>7.7380000000000004</v>
      </c>
    </row>
    <row r="3524" spans="1:13" x14ac:dyDescent="0.2">
      <c r="A3524" s="1">
        <v>44896</v>
      </c>
      <c r="B3524">
        <v>12.8146</v>
      </c>
      <c r="C3524">
        <v>8.9870000000000001</v>
      </c>
      <c r="D3524">
        <v>7.2069999999999999</v>
      </c>
      <c r="E3524">
        <v>3.66</v>
      </c>
      <c r="F3524">
        <v>11.512</v>
      </c>
      <c r="G3524" s="2">
        <v>6.8890000000000002</v>
      </c>
      <c r="H3524" s="2">
        <v>5.7169999999999996</v>
      </c>
      <c r="I3524" s="2">
        <v>4.08</v>
      </c>
      <c r="J3524" s="2">
        <v>2.73</v>
      </c>
      <c r="K3524" s="2">
        <v>5.4160000000000004</v>
      </c>
      <c r="L3524" s="2">
        <v>12.743</v>
      </c>
      <c r="M3524" s="2">
        <v>7.69</v>
      </c>
    </row>
    <row r="3525" spans="1:13" x14ac:dyDescent="0.2">
      <c r="A3525" s="1">
        <v>44897</v>
      </c>
      <c r="B3525">
        <v>12.52225</v>
      </c>
      <c r="C3525">
        <v>8.9160000000000004</v>
      </c>
      <c r="D3525">
        <v>7.2279999999999998</v>
      </c>
      <c r="E3525">
        <v>3.5750000000000002</v>
      </c>
      <c r="F3525">
        <v>11.282</v>
      </c>
      <c r="G3525" s="2">
        <v>6.8579999999999997</v>
      </c>
      <c r="H3525" s="2">
        <v>5.7169999999999996</v>
      </c>
      <c r="I3525" s="2">
        <v>4.056</v>
      </c>
      <c r="J3525" s="2">
        <v>2.6840000000000002</v>
      </c>
      <c r="K3525" s="2">
        <v>5.3339999999999996</v>
      </c>
      <c r="L3525" s="2">
        <v>12.294</v>
      </c>
      <c r="M3525" s="2">
        <v>7.6379999999999999</v>
      </c>
    </row>
    <row r="3526" spans="1:13" x14ac:dyDescent="0.2">
      <c r="A3526" s="1">
        <v>44900</v>
      </c>
      <c r="B3526">
        <v>12.797800000000001</v>
      </c>
      <c r="C3526">
        <v>9.0969999999999995</v>
      </c>
      <c r="D3526">
        <v>7.2210000000000001</v>
      </c>
      <c r="E3526">
        <v>3.5390000000000001</v>
      </c>
      <c r="F3526">
        <v>11.089</v>
      </c>
      <c r="G3526" s="2">
        <v>6.9109999999999996</v>
      </c>
      <c r="H3526" s="2">
        <v>5.7169999999999996</v>
      </c>
      <c r="I3526" s="2">
        <v>4.069</v>
      </c>
      <c r="J3526" s="2">
        <v>2.6840000000000002</v>
      </c>
      <c r="K3526" s="2">
        <v>5.26</v>
      </c>
      <c r="L3526" s="2">
        <v>12.444000000000001</v>
      </c>
      <c r="M3526" s="2">
        <v>7.6529999999999996</v>
      </c>
    </row>
    <row r="3527" spans="1:13" x14ac:dyDescent="0.2">
      <c r="A3527" s="1">
        <v>44901</v>
      </c>
      <c r="B3527">
        <v>12.758100000000001</v>
      </c>
      <c r="C3527">
        <v>9.1050000000000004</v>
      </c>
      <c r="D3527">
        <v>7.2510000000000003</v>
      </c>
      <c r="E3527">
        <v>3.5049999999999999</v>
      </c>
      <c r="F3527">
        <v>11.112</v>
      </c>
      <c r="G3527" s="2">
        <v>6.9589999999999996</v>
      </c>
      <c r="H3527" s="2">
        <v>5.7169999999999996</v>
      </c>
      <c r="I3527" s="2">
        <v>4.0759999999999996</v>
      </c>
      <c r="J3527" s="2">
        <v>2.6760000000000002</v>
      </c>
      <c r="K3527" s="2">
        <v>5.24</v>
      </c>
      <c r="L3527" s="2">
        <v>12.552</v>
      </c>
      <c r="M3527" s="2">
        <v>7.6920000000000002</v>
      </c>
    </row>
    <row r="3528" spans="1:13" x14ac:dyDescent="0.2">
      <c r="A3528" s="1">
        <v>44902</v>
      </c>
      <c r="B3528">
        <v>12.856299999999999</v>
      </c>
      <c r="C3528">
        <v>8.9510000000000005</v>
      </c>
      <c r="D3528">
        <v>7.2759999999999998</v>
      </c>
      <c r="E3528">
        <v>3.53</v>
      </c>
      <c r="F3528">
        <v>11.042999999999999</v>
      </c>
      <c r="G3528" s="2">
        <v>7</v>
      </c>
      <c r="H3528" s="2">
        <v>5.7169999999999996</v>
      </c>
      <c r="I3528" s="2">
        <v>4.0890000000000004</v>
      </c>
      <c r="J3528" s="2">
        <v>2.6760000000000002</v>
      </c>
      <c r="K3528" s="2">
        <v>5.3289999999999997</v>
      </c>
      <c r="L3528" s="2">
        <v>12.67</v>
      </c>
      <c r="M3528" s="2">
        <v>7.78</v>
      </c>
    </row>
    <row r="3529" spans="1:13" x14ac:dyDescent="0.2">
      <c r="A3529" s="1">
        <v>44903</v>
      </c>
      <c r="B3529">
        <v>13.0106</v>
      </c>
      <c r="C3529">
        <v>8.9309999999999992</v>
      </c>
      <c r="D3529">
        <v>7.2839999999999998</v>
      </c>
      <c r="E3529">
        <v>3.5339999999999998</v>
      </c>
      <c r="F3529">
        <v>10.946</v>
      </c>
      <c r="G3529" s="2">
        <v>6.9649999999999999</v>
      </c>
      <c r="H3529" s="2">
        <v>5.7169999999999996</v>
      </c>
      <c r="I3529" s="2">
        <v>4.0830000000000002</v>
      </c>
      <c r="J3529" s="2">
        <v>2.645</v>
      </c>
      <c r="K3529" s="2">
        <v>5.3289999999999997</v>
      </c>
      <c r="L3529" s="2">
        <v>12.67</v>
      </c>
      <c r="M3529" s="2">
        <v>7.78</v>
      </c>
    </row>
    <row r="3530" spans="1:13" x14ac:dyDescent="0.2">
      <c r="A3530" s="1">
        <v>44904</v>
      </c>
      <c r="B3530">
        <v>13.057</v>
      </c>
      <c r="C3530">
        <v>8.9390000000000001</v>
      </c>
      <c r="D3530">
        <v>7.3</v>
      </c>
      <c r="E3530">
        <v>3.48</v>
      </c>
      <c r="F3530">
        <v>10.994</v>
      </c>
      <c r="G3530" s="2">
        <v>6.9379999999999997</v>
      </c>
      <c r="H3530" s="2">
        <v>5.7169999999999996</v>
      </c>
      <c r="I3530" s="2">
        <v>4.0940000000000003</v>
      </c>
      <c r="J3530" s="2">
        <v>2.6539999999999999</v>
      </c>
      <c r="K3530" s="2">
        <v>5.3289999999999997</v>
      </c>
      <c r="L3530" s="2">
        <v>12.712</v>
      </c>
      <c r="M3530" s="2">
        <v>7.78</v>
      </c>
    </row>
    <row r="3531" spans="1:13" x14ac:dyDescent="0.2">
      <c r="A3531" s="1">
        <v>44907</v>
      </c>
      <c r="B3531">
        <v>13.208299999999999</v>
      </c>
      <c r="C3531">
        <v>8.9390000000000001</v>
      </c>
      <c r="D3531">
        <v>7.2939999999999996</v>
      </c>
      <c r="E3531">
        <v>3.44</v>
      </c>
      <c r="F3531">
        <v>11.063000000000001</v>
      </c>
      <c r="G3531" s="2">
        <v>6.9489999999999998</v>
      </c>
      <c r="H3531" s="2">
        <v>5.7169999999999996</v>
      </c>
      <c r="I3531" s="2">
        <v>4.1189999999999998</v>
      </c>
      <c r="J3531" s="2">
        <v>2.6539999999999999</v>
      </c>
      <c r="K3531" s="2">
        <v>5.3209999999999997</v>
      </c>
      <c r="L3531" s="2">
        <v>13.162000000000001</v>
      </c>
      <c r="M3531" s="2">
        <v>7.7729999999999997</v>
      </c>
    </row>
    <row r="3532" spans="1:13" x14ac:dyDescent="0.2">
      <c r="A3532" s="1">
        <v>44908</v>
      </c>
      <c r="B3532">
        <v>13.402200000000001</v>
      </c>
      <c r="C3532">
        <v>8.8049999999999997</v>
      </c>
      <c r="D3532">
        <v>7.2690000000000001</v>
      </c>
      <c r="E3532">
        <v>3.464</v>
      </c>
      <c r="F3532">
        <v>10.932</v>
      </c>
      <c r="G3532" s="2">
        <v>6.952</v>
      </c>
      <c r="H3532" s="2">
        <v>5.7169999999999996</v>
      </c>
      <c r="I3532" s="2">
        <v>4.1349999999999998</v>
      </c>
      <c r="J3532" s="2">
        <v>2.694</v>
      </c>
      <c r="K3532" s="2">
        <v>5.2830000000000004</v>
      </c>
      <c r="L3532" s="2">
        <v>13.153</v>
      </c>
      <c r="M3532" s="2">
        <v>7.72</v>
      </c>
    </row>
    <row r="3533" spans="1:13" x14ac:dyDescent="0.2">
      <c r="A3533" s="1">
        <v>44909</v>
      </c>
      <c r="B3533">
        <v>13.4971</v>
      </c>
      <c r="C3533">
        <v>8.7590000000000003</v>
      </c>
      <c r="D3533">
        <v>7.2270000000000003</v>
      </c>
      <c r="E3533">
        <v>3.4</v>
      </c>
      <c r="F3533">
        <v>10.829000000000001</v>
      </c>
      <c r="G3533" s="2">
        <v>6.8869999999999996</v>
      </c>
      <c r="H3533" s="2">
        <v>5.7169999999999996</v>
      </c>
      <c r="I3533" s="2">
        <v>4.0990000000000002</v>
      </c>
      <c r="J3533" s="2">
        <v>2.6389999999999998</v>
      </c>
      <c r="K3533" s="2">
        <v>5.2939999999999996</v>
      </c>
      <c r="L3533" s="2">
        <v>13.128</v>
      </c>
      <c r="M3533" s="2">
        <v>7.79</v>
      </c>
    </row>
    <row r="3534" spans="1:13" x14ac:dyDescent="0.2">
      <c r="A3534" s="1">
        <v>44910</v>
      </c>
      <c r="B3534">
        <v>13.4383</v>
      </c>
      <c r="C3534">
        <v>8.7799999999999994</v>
      </c>
      <c r="D3534">
        <v>7.2679999999999998</v>
      </c>
      <c r="E3534">
        <v>3.3719999999999999</v>
      </c>
      <c r="F3534">
        <v>10.782</v>
      </c>
      <c r="G3534" s="2">
        <v>6.8920000000000003</v>
      </c>
      <c r="H3534" s="2">
        <v>5.7169999999999996</v>
      </c>
      <c r="I3534" s="2">
        <v>4.032</v>
      </c>
      <c r="J3534" s="2">
        <v>2.5990000000000002</v>
      </c>
      <c r="K3534" s="2">
        <v>5.24</v>
      </c>
      <c r="L3534" s="2">
        <v>12.968999999999999</v>
      </c>
      <c r="M3534" s="2">
        <v>7.8310000000000004</v>
      </c>
    </row>
    <row r="3535" spans="1:13" x14ac:dyDescent="0.2">
      <c r="A3535" s="1">
        <v>44911</v>
      </c>
      <c r="B3535">
        <v>13.53825</v>
      </c>
      <c r="C3535">
        <v>8.7460000000000004</v>
      </c>
      <c r="D3535">
        <v>7.2789999999999999</v>
      </c>
      <c r="E3535">
        <v>3.35</v>
      </c>
      <c r="F3535">
        <v>10.782</v>
      </c>
      <c r="G3535" s="2">
        <v>6.89</v>
      </c>
      <c r="H3535" s="2">
        <v>5.7169999999999996</v>
      </c>
      <c r="I3535" s="2">
        <v>4.03</v>
      </c>
      <c r="J3535" s="2">
        <v>2.6309999999999998</v>
      </c>
      <c r="K3535" s="2">
        <v>5.24</v>
      </c>
      <c r="L3535" s="2">
        <v>12.909000000000001</v>
      </c>
      <c r="M3535" s="2">
        <v>7.9080000000000004</v>
      </c>
    </row>
    <row r="3536" spans="1:13" x14ac:dyDescent="0.2">
      <c r="A3536" s="1">
        <v>44914</v>
      </c>
      <c r="B3536">
        <v>13.53495</v>
      </c>
      <c r="C3536">
        <v>8.8040000000000003</v>
      </c>
      <c r="D3536">
        <v>7.2960000000000003</v>
      </c>
      <c r="E3536">
        <v>3.4</v>
      </c>
      <c r="F3536">
        <v>10.864000000000001</v>
      </c>
      <c r="G3536" s="2">
        <v>6.8840000000000003</v>
      </c>
      <c r="H3536" s="2">
        <v>5.7169999999999996</v>
      </c>
      <c r="I3536" s="2">
        <v>4.0279999999999996</v>
      </c>
      <c r="J3536" s="2">
        <v>2.6709999999999998</v>
      </c>
      <c r="K3536" s="2">
        <v>5.2439999999999998</v>
      </c>
      <c r="L3536" s="2">
        <v>13.02</v>
      </c>
      <c r="M3536" s="2">
        <v>8.0749999999999993</v>
      </c>
    </row>
    <row r="3537" spans="1:13" x14ac:dyDescent="0.2">
      <c r="A3537" s="1">
        <v>44915</v>
      </c>
      <c r="B3537">
        <v>13.200950000000001</v>
      </c>
      <c r="C3537">
        <v>8.843</v>
      </c>
      <c r="D3537">
        <v>7.3150000000000004</v>
      </c>
      <c r="E3537">
        <v>3.605</v>
      </c>
      <c r="F3537">
        <v>10.757999999999999</v>
      </c>
      <c r="G3537" s="2">
        <v>6.91</v>
      </c>
      <c r="H3537" s="2">
        <v>5.7169999999999996</v>
      </c>
      <c r="I3537" s="2">
        <v>4.0679999999999996</v>
      </c>
      <c r="J3537" s="2">
        <v>2.6949999999999998</v>
      </c>
      <c r="K3537" s="2">
        <v>5.2990000000000004</v>
      </c>
      <c r="L3537" s="2">
        <v>12.942</v>
      </c>
      <c r="M3537" s="2">
        <v>8.0969999999999995</v>
      </c>
    </row>
    <row r="3538" spans="1:13" x14ac:dyDescent="0.2">
      <c r="A3538" s="1">
        <v>44916</v>
      </c>
      <c r="B3538">
        <v>13.134399999999999</v>
      </c>
      <c r="C3538">
        <v>8.8070000000000004</v>
      </c>
      <c r="D3538">
        <v>7.2869999999999999</v>
      </c>
      <c r="E3538">
        <v>3.56</v>
      </c>
      <c r="F3538">
        <v>10.807</v>
      </c>
      <c r="G3538" s="2">
        <v>6.9329999999999998</v>
      </c>
      <c r="H3538" s="2">
        <v>5.7169999999999996</v>
      </c>
      <c r="I3538" s="2">
        <v>4.0670000000000002</v>
      </c>
      <c r="J3538" s="2">
        <v>2.6949999999999998</v>
      </c>
      <c r="K3538" s="2">
        <v>5.242</v>
      </c>
      <c r="L3538" s="2">
        <v>12.945</v>
      </c>
      <c r="M3538" s="2">
        <v>8.0329999999999995</v>
      </c>
    </row>
    <row r="3539" spans="1:13" x14ac:dyDescent="0.2">
      <c r="A3539" s="1">
        <v>44917</v>
      </c>
      <c r="B3539">
        <v>12.9833</v>
      </c>
      <c r="C3539">
        <v>8.82</v>
      </c>
      <c r="D3539">
        <v>7.3140000000000001</v>
      </c>
      <c r="E3539">
        <v>3.47</v>
      </c>
      <c r="F3539">
        <v>10.747999999999999</v>
      </c>
      <c r="G3539" s="2">
        <v>6.9340000000000002</v>
      </c>
      <c r="H3539" s="2">
        <v>5.7169999999999996</v>
      </c>
      <c r="I3539" s="2">
        <v>4.0650000000000004</v>
      </c>
      <c r="J3539" s="2">
        <v>2.7080000000000002</v>
      </c>
      <c r="K3539" s="2">
        <v>5.2489999999999997</v>
      </c>
      <c r="L3539" s="2">
        <v>12.842000000000001</v>
      </c>
      <c r="M3539" s="2">
        <v>7.9939999999999998</v>
      </c>
    </row>
    <row r="3540" spans="1:13" x14ac:dyDescent="0.2">
      <c r="A3540" s="1">
        <v>44918</v>
      </c>
      <c r="B3540">
        <v>12.853</v>
      </c>
      <c r="C3540">
        <v>8.8670000000000009</v>
      </c>
      <c r="D3540">
        <v>7.3150000000000004</v>
      </c>
      <c r="E3540">
        <v>3.5510000000000002</v>
      </c>
      <c r="F3540">
        <v>10.756</v>
      </c>
      <c r="G3540" s="2">
        <v>6.9260000000000002</v>
      </c>
      <c r="H3540" s="2">
        <v>5.7169999999999996</v>
      </c>
      <c r="I3540" s="2">
        <v>4.0730000000000004</v>
      </c>
      <c r="J3540" s="2">
        <v>2.7080000000000002</v>
      </c>
      <c r="K3540" s="2">
        <v>5.3280000000000003</v>
      </c>
      <c r="L3540" s="2">
        <v>12.821999999999999</v>
      </c>
      <c r="M3540" s="2">
        <v>7.9930000000000003</v>
      </c>
    </row>
    <row r="3541" spans="1:13" x14ac:dyDescent="0.2">
      <c r="A3541" s="1">
        <v>44921</v>
      </c>
      <c r="B3541">
        <v>12.9458</v>
      </c>
      <c r="C3541">
        <v>8.8949999999999996</v>
      </c>
      <c r="D3541">
        <v>7.3250000000000002</v>
      </c>
      <c r="E3541">
        <v>3.6349999999999998</v>
      </c>
      <c r="F3541">
        <v>10.756</v>
      </c>
      <c r="G3541" s="2">
        <v>6.9379999999999997</v>
      </c>
      <c r="H3541" s="2">
        <v>5.7169999999999996</v>
      </c>
      <c r="I3541" s="2">
        <v>4.0730000000000004</v>
      </c>
      <c r="J3541" s="2">
        <v>2.7080000000000002</v>
      </c>
      <c r="K3541" s="2">
        <v>5.3280000000000003</v>
      </c>
      <c r="L3541" s="2">
        <v>12.929</v>
      </c>
      <c r="M3541" s="2">
        <v>7.9790000000000001</v>
      </c>
    </row>
    <row r="3542" spans="1:13" x14ac:dyDescent="0.2">
      <c r="A3542" s="1">
        <v>44922</v>
      </c>
      <c r="B3542">
        <v>12.978300000000001</v>
      </c>
      <c r="C3542">
        <v>8.9600000000000009</v>
      </c>
      <c r="D3542">
        <v>7.3079999999999998</v>
      </c>
      <c r="E3542">
        <v>3.605</v>
      </c>
      <c r="F3542">
        <v>10.756</v>
      </c>
      <c r="G3542" s="2">
        <v>6.93</v>
      </c>
      <c r="H3542" s="2">
        <v>5.7169999999999996</v>
      </c>
      <c r="I3542" s="2">
        <v>4.101</v>
      </c>
      <c r="J3542" s="2">
        <v>2.694</v>
      </c>
      <c r="K3542" s="2">
        <v>5.3010000000000002</v>
      </c>
      <c r="L3542" s="2">
        <v>13.042</v>
      </c>
      <c r="M3542" s="2">
        <v>7.9530000000000003</v>
      </c>
    </row>
    <row r="3543" spans="1:13" x14ac:dyDescent="0.2">
      <c r="A3543" s="1">
        <v>44923</v>
      </c>
      <c r="B3543">
        <v>12.76275</v>
      </c>
      <c r="C3543">
        <v>8.9760000000000009</v>
      </c>
      <c r="D3543">
        <v>7.3140000000000001</v>
      </c>
      <c r="E3543">
        <v>3.67</v>
      </c>
      <c r="F3543">
        <v>10.833</v>
      </c>
      <c r="G3543" s="2">
        <v>6.9249999999999998</v>
      </c>
      <c r="H3543" s="2">
        <v>5.7169999999999996</v>
      </c>
      <c r="I3543" s="2">
        <v>4.1139999999999999</v>
      </c>
      <c r="J3543" s="2">
        <v>2.69</v>
      </c>
      <c r="K3543" s="2">
        <v>5.2789999999999999</v>
      </c>
      <c r="L3543" s="2">
        <v>13.092000000000001</v>
      </c>
      <c r="M3543" s="2">
        <v>7.9720000000000004</v>
      </c>
    </row>
    <row r="3544" spans="1:13" x14ac:dyDescent="0.2">
      <c r="A3544" s="1">
        <v>44924</v>
      </c>
      <c r="B3544">
        <v>12.687799999999999</v>
      </c>
      <c r="C3544">
        <v>8.9979999999999993</v>
      </c>
      <c r="D3544">
        <v>7.3179999999999996</v>
      </c>
      <c r="E3544">
        <v>3.7349999999999999</v>
      </c>
      <c r="F3544">
        <v>10.848000000000001</v>
      </c>
      <c r="G3544" s="2">
        <v>6.923</v>
      </c>
      <c r="H3544" s="2">
        <v>5.7169999999999996</v>
      </c>
      <c r="I3544" s="2">
        <v>4.1120000000000001</v>
      </c>
      <c r="J3544" s="2">
        <v>2.7090000000000001</v>
      </c>
      <c r="K3544" s="2">
        <v>5.2430000000000003</v>
      </c>
      <c r="L3544" s="2">
        <v>13.061999999999999</v>
      </c>
      <c r="M3544" s="2">
        <v>7.9829999999999997</v>
      </c>
    </row>
    <row r="3545" spans="1:13" x14ac:dyDescent="0.2">
      <c r="A3545" s="1">
        <v>44925</v>
      </c>
      <c r="B3545">
        <v>12.687799999999999</v>
      </c>
      <c r="C3545">
        <v>9.0220000000000002</v>
      </c>
      <c r="D3545">
        <v>7.3259999999999996</v>
      </c>
      <c r="E3545">
        <v>3.7349999999999999</v>
      </c>
      <c r="F3545">
        <v>10.788</v>
      </c>
      <c r="G3545" s="2">
        <v>6.94</v>
      </c>
      <c r="H3545" s="2">
        <v>5.7169999999999996</v>
      </c>
      <c r="I3545" s="2">
        <v>4.0640000000000001</v>
      </c>
      <c r="J3545" s="2">
        <v>2.6589999999999998</v>
      </c>
      <c r="K3545" s="2">
        <v>5.2670000000000003</v>
      </c>
      <c r="L3545" s="2">
        <v>13.061999999999999</v>
      </c>
      <c r="M3545" s="2">
        <v>7.9829999999999997</v>
      </c>
    </row>
    <row r="3546" spans="1:13" x14ac:dyDescent="0.2">
      <c r="A3546" s="1">
        <v>44928</v>
      </c>
      <c r="B3546">
        <v>12.912649999999999</v>
      </c>
      <c r="C3546">
        <v>9.01</v>
      </c>
      <c r="D3546">
        <v>7.3259999999999996</v>
      </c>
      <c r="E3546">
        <v>3.7909999999999999</v>
      </c>
      <c r="F3546">
        <v>10.788</v>
      </c>
      <c r="G3546" s="2">
        <v>6.952</v>
      </c>
      <c r="H3546" s="2">
        <v>5.7169999999999996</v>
      </c>
      <c r="I3546" s="2">
        <v>4.0640000000000001</v>
      </c>
      <c r="J3546" s="2">
        <v>2.6589999999999998</v>
      </c>
      <c r="K3546" s="2">
        <v>5.2670000000000003</v>
      </c>
      <c r="L3546" s="2">
        <v>13.319000000000001</v>
      </c>
      <c r="M3546" s="2">
        <v>8.016</v>
      </c>
    </row>
    <row r="3547" spans="1:13" x14ac:dyDescent="0.2">
      <c r="A3547" s="1">
        <v>44929</v>
      </c>
      <c r="B3547">
        <v>13.198449999999999</v>
      </c>
      <c r="C3547">
        <v>8.9450000000000003</v>
      </c>
      <c r="D3547">
        <v>7.3209999999999997</v>
      </c>
      <c r="E3547">
        <v>3.67</v>
      </c>
      <c r="F3547">
        <v>10.692</v>
      </c>
      <c r="G3547" s="2">
        <v>7.0510000000000002</v>
      </c>
      <c r="H3547" s="2">
        <v>5.7169999999999996</v>
      </c>
      <c r="I3547" s="2">
        <v>4.032</v>
      </c>
      <c r="J3547" s="2">
        <v>2.6549999999999998</v>
      </c>
      <c r="K3547" s="2">
        <v>5.2670000000000003</v>
      </c>
      <c r="L3547" s="2">
        <v>13.398999999999999</v>
      </c>
      <c r="M3547" s="2">
        <v>8.0139999999999993</v>
      </c>
    </row>
    <row r="3548" spans="1:13" x14ac:dyDescent="0.2">
      <c r="A3548" s="1">
        <v>44930</v>
      </c>
      <c r="B3548">
        <v>13.228149999999999</v>
      </c>
      <c r="C3548">
        <v>8.8629999999999995</v>
      </c>
      <c r="D3548">
        <v>7.3209999999999997</v>
      </c>
      <c r="E3548">
        <v>3.5750000000000002</v>
      </c>
      <c r="F3548">
        <v>10.632999999999999</v>
      </c>
      <c r="G3548" s="2">
        <v>7.0359999999999996</v>
      </c>
      <c r="H3548" s="2">
        <v>5.7169999999999996</v>
      </c>
      <c r="I3548" s="2">
        <v>4.01</v>
      </c>
      <c r="J3548" s="2">
        <v>2.6379999999999999</v>
      </c>
      <c r="K3548" s="2">
        <v>5.2140000000000004</v>
      </c>
      <c r="L3548" s="2">
        <v>13.439</v>
      </c>
      <c r="M3548" s="2">
        <v>7.9989999999999997</v>
      </c>
    </row>
    <row r="3549" spans="1:13" x14ac:dyDescent="0.2">
      <c r="A3549" s="1">
        <v>44931</v>
      </c>
      <c r="B3549">
        <v>13.10215</v>
      </c>
      <c r="C3549">
        <v>8.7840000000000007</v>
      </c>
      <c r="D3549">
        <v>7.3250000000000002</v>
      </c>
      <c r="E3549">
        <v>3.5750000000000002</v>
      </c>
      <c r="F3549">
        <v>10.664</v>
      </c>
      <c r="G3549" s="2">
        <v>6.9930000000000003</v>
      </c>
      <c r="H3549" s="2">
        <v>5.7169999999999996</v>
      </c>
      <c r="I3549" s="2">
        <v>4.032</v>
      </c>
      <c r="J3549" s="2">
        <v>2.609</v>
      </c>
      <c r="K3549" s="2">
        <v>5.2119999999999997</v>
      </c>
      <c r="L3549" s="2">
        <v>13.49</v>
      </c>
      <c r="M3549" s="2">
        <v>7.9969999999999999</v>
      </c>
    </row>
    <row r="3550" spans="1:13" x14ac:dyDescent="0.2">
      <c r="A3550" s="1">
        <v>44932</v>
      </c>
      <c r="B3550">
        <v>12.8748</v>
      </c>
      <c r="C3550">
        <v>8.5609999999999999</v>
      </c>
      <c r="D3550">
        <v>7.3680000000000003</v>
      </c>
      <c r="E3550">
        <v>3.5750000000000002</v>
      </c>
      <c r="F3550">
        <v>10.592000000000001</v>
      </c>
      <c r="G3550" s="2">
        <v>6.976</v>
      </c>
      <c r="H3550" s="2">
        <v>5.7169999999999996</v>
      </c>
      <c r="I3550" s="2">
        <v>4.0579999999999998</v>
      </c>
      <c r="J3550" s="2">
        <v>2.569</v>
      </c>
      <c r="K3550" s="2">
        <v>5.26</v>
      </c>
      <c r="L3550" s="2">
        <v>13.46</v>
      </c>
      <c r="M3550" s="2">
        <v>7.9260000000000002</v>
      </c>
    </row>
    <row r="3551" spans="1:13" x14ac:dyDescent="0.2">
      <c r="A3551" s="1">
        <v>44935</v>
      </c>
      <c r="B3551">
        <v>12.8453</v>
      </c>
      <c r="C3551">
        <v>8.5060000000000002</v>
      </c>
      <c r="D3551">
        <v>7.3460000000000001</v>
      </c>
      <c r="E3551">
        <v>3.4620000000000002</v>
      </c>
      <c r="F3551">
        <v>10.345000000000001</v>
      </c>
      <c r="G3551" s="2">
        <v>6.9050000000000002</v>
      </c>
      <c r="H3551" s="2">
        <v>5.7169999999999996</v>
      </c>
      <c r="I3551" s="2">
        <v>3.9889999999999999</v>
      </c>
      <c r="J3551" s="2">
        <v>2.4769999999999999</v>
      </c>
      <c r="K3551" s="2">
        <v>5.21</v>
      </c>
      <c r="L3551" s="2">
        <v>13.46</v>
      </c>
      <c r="M3551" s="2">
        <v>7.7439999999999998</v>
      </c>
    </row>
    <row r="3552" spans="1:13" x14ac:dyDescent="0.2">
      <c r="A3552" s="1">
        <v>44936</v>
      </c>
      <c r="B3552">
        <v>12.67695</v>
      </c>
      <c r="C3552">
        <v>8.577</v>
      </c>
      <c r="D3552">
        <v>7.3159999999999998</v>
      </c>
      <c r="E3552">
        <v>3.472</v>
      </c>
      <c r="F3552">
        <v>10.452999999999999</v>
      </c>
      <c r="G3552" s="2">
        <v>6.8410000000000002</v>
      </c>
      <c r="H3552" s="2">
        <v>5.7169999999999996</v>
      </c>
      <c r="I3552" s="2">
        <v>3.972</v>
      </c>
      <c r="J3552" s="2">
        <v>2.4750000000000001</v>
      </c>
      <c r="K3552" s="2">
        <v>5.2350000000000003</v>
      </c>
      <c r="L3552" s="2">
        <v>13.246</v>
      </c>
      <c r="M3552" s="2">
        <v>7.7690000000000001</v>
      </c>
    </row>
    <row r="3553" spans="1:13" x14ac:dyDescent="0.2">
      <c r="A3553" s="1">
        <v>44937</v>
      </c>
      <c r="B3553">
        <v>12.43965</v>
      </c>
      <c r="C3553">
        <v>8.5510000000000002</v>
      </c>
      <c r="D3553">
        <v>7.2939999999999996</v>
      </c>
      <c r="E3553">
        <v>3.395</v>
      </c>
      <c r="F3553">
        <v>10.438000000000001</v>
      </c>
      <c r="G3553" s="2">
        <v>6.8090000000000002</v>
      </c>
      <c r="H3553" s="2">
        <v>5.7169999999999996</v>
      </c>
      <c r="I3553" s="2">
        <v>3.9780000000000002</v>
      </c>
      <c r="J3553" s="2">
        <v>2.4540000000000002</v>
      </c>
      <c r="K3553" s="2">
        <v>5.2249999999999996</v>
      </c>
      <c r="L3553" s="2">
        <v>12.803000000000001</v>
      </c>
      <c r="M3553" s="2">
        <v>7.7750000000000004</v>
      </c>
    </row>
    <row r="3554" spans="1:13" x14ac:dyDescent="0.2">
      <c r="A3554" s="1">
        <v>44938</v>
      </c>
      <c r="B3554">
        <v>12.447950000000001</v>
      </c>
      <c r="C3554">
        <v>8.4830000000000005</v>
      </c>
      <c r="D3554">
        <v>7.29</v>
      </c>
      <c r="E3554">
        <v>3.395</v>
      </c>
      <c r="F3554">
        <v>10.349</v>
      </c>
      <c r="G3554" s="2">
        <v>6.7530000000000001</v>
      </c>
      <c r="H3554" s="2">
        <v>5.7169999999999996</v>
      </c>
      <c r="I3554" s="2">
        <v>3.9910000000000001</v>
      </c>
      <c r="J3554" s="2">
        <v>2.4470000000000001</v>
      </c>
      <c r="K3554" s="2">
        <v>5.165</v>
      </c>
      <c r="L3554" s="2">
        <v>12.295999999999999</v>
      </c>
      <c r="M3554" s="2">
        <v>7.7729999999999997</v>
      </c>
    </row>
    <row r="3555" spans="1:13" x14ac:dyDescent="0.2">
      <c r="A3555" s="1">
        <v>44939</v>
      </c>
      <c r="B3555">
        <v>12.415649999999999</v>
      </c>
      <c r="C3555">
        <v>8.4529999999999994</v>
      </c>
      <c r="D3555">
        <v>7.2919999999999998</v>
      </c>
      <c r="E3555">
        <v>3.2949999999999999</v>
      </c>
      <c r="F3555">
        <v>10.353</v>
      </c>
      <c r="G3555" s="2">
        <v>6.69</v>
      </c>
      <c r="H3555" s="2">
        <v>5.7169999999999996</v>
      </c>
      <c r="I3555" s="2">
        <v>3.9529999999999998</v>
      </c>
      <c r="J3555" s="2">
        <v>2.4009999999999998</v>
      </c>
      <c r="K3555" s="2">
        <v>5.1929999999999996</v>
      </c>
      <c r="L3555" s="2">
        <v>12.135</v>
      </c>
      <c r="M3555" s="2">
        <v>7.9720000000000004</v>
      </c>
    </row>
    <row r="3556" spans="1:13" x14ac:dyDescent="0.2">
      <c r="A3556" s="1">
        <v>44942</v>
      </c>
      <c r="B3556">
        <v>12.67475</v>
      </c>
      <c r="C3556">
        <v>8.4779999999999998</v>
      </c>
      <c r="D3556">
        <v>7.3150000000000004</v>
      </c>
      <c r="E3556">
        <v>3.3719999999999999</v>
      </c>
      <c r="F3556">
        <v>10.446</v>
      </c>
      <c r="G3556" s="2">
        <v>6.7549999999999999</v>
      </c>
      <c r="H3556" s="2">
        <v>5.7169999999999996</v>
      </c>
      <c r="I3556" s="2">
        <v>3.9849999999999999</v>
      </c>
      <c r="J3556" s="2">
        <v>2.4329999999999998</v>
      </c>
      <c r="K3556" s="2">
        <v>5.1929999999999996</v>
      </c>
      <c r="L3556" s="2">
        <v>11.957000000000001</v>
      </c>
      <c r="M3556" s="2">
        <v>8.0299999999999994</v>
      </c>
    </row>
    <row r="3557" spans="1:13" x14ac:dyDescent="0.2">
      <c r="A3557" s="1">
        <v>44943</v>
      </c>
      <c r="B3557">
        <v>12.5908</v>
      </c>
      <c r="C3557">
        <v>8.5730000000000004</v>
      </c>
      <c r="D3557">
        <v>7.3330000000000002</v>
      </c>
      <c r="E3557">
        <v>3.4420000000000002</v>
      </c>
      <c r="F3557">
        <v>10.467000000000001</v>
      </c>
      <c r="G3557" s="2">
        <v>6.7590000000000003</v>
      </c>
      <c r="H3557" s="2">
        <v>5.7169999999999996</v>
      </c>
      <c r="I3557" s="2">
        <v>3.992</v>
      </c>
      <c r="J3557" s="2">
        <v>2.464</v>
      </c>
      <c r="K3557" s="2">
        <v>5.2779999999999996</v>
      </c>
      <c r="L3557" s="2">
        <v>12.368</v>
      </c>
      <c r="M3557" s="2">
        <v>8.0609999999999999</v>
      </c>
    </row>
    <row r="3558" spans="1:13" x14ac:dyDescent="0.2">
      <c r="A3558" s="1">
        <v>44944</v>
      </c>
      <c r="B3558">
        <v>12.66405</v>
      </c>
      <c r="C3558">
        <v>8.5530000000000008</v>
      </c>
      <c r="D3558">
        <v>7.3159999999999998</v>
      </c>
      <c r="E3558">
        <v>3.32</v>
      </c>
      <c r="F3558">
        <v>10.288</v>
      </c>
      <c r="G3558" s="2">
        <v>6.7169999999999996</v>
      </c>
      <c r="H3558" s="2">
        <v>5.7169999999999996</v>
      </c>
      <c r="I3558" s="2">
        <v>3.9569999999999999</v>
      </c>
      <c r="J3558" s="2">
        <v>2.4820000000000002</v>
      </c>
      <c r="K3558" s="2">
        <v>5.343</v>
      </c>
      <c r="L3558" s="2">
        <v>12.475</v>
      </c>
      <c r="M3558" s="2">
        <v>8.0129999999999999</v>
      </c>
    </row>
    <row r="3559" spans="1:13" x14ac:dyDescent="0.2">
      <c r="A3559" s="1">
        <v>44945</v>
      </c>
      <c r="B3559">
        <v>12.777049999999999</v>
      </c>
      <c r="C3559">
        <v>8.5510000000000002</v>
      </c>
      <c r="D3559">
        <v>7.306</v>
      </c>
      <c r="E3559">
        <v>3.2370000000000001</v>
      </c>
      <c r="F3559">
        <v>10.365</v>
      </c>
      <c r="G3559" s="2">
        <v>6.6349999999999998</v>
      </c>
      <c r="H3559" s="2">
        <v>5.7169999999999996</v>
      </c>
      <c r="I3559" s="2">
        <v>3.7370000000000001</v>
      </c>
      <c r="J3559" s="2">
        <v>2.4590000000000001</v>
      </c>
      <c r="K3559" s="2">
        <v>5.3860000000000001</v>
      </c>
      <c r="L3559" s="2">
        <v>12.455</v>
      </c>
      <c r="M3559" s="2">
        <v>8.0329999999999995</v>
      </c>
    </row>
    <row r="3560" spans="1:13" x14ac:dyDescent="0.2">
      <c r="A3560" s="1">
        <v>44946</v>
      </c>
      <c r="B3560">
        <v>13.1168</v>
      </c>
      <c r="C3560">
        <v>8.5850000000000009</v>
      </c>
      <c r="D3560">
        <v>7.35</v>
      </c>
      <c r="E3560">
        <v>3.2719999999999998</v>
      </c>
      <c r="F3560">
        <v>10.397</v>
      </c>
      <c r="G3560" s="2">
        <v>6.6289999999999996</v>
      </c>
      <c r="H3560" s="2">
        <v>5.7169999999999996</v>
      </c>
      <c r="I3560" s="2">
        <v>3.7530000000000001</v>
      </c>
      <c r="J3560" s="2">
        <v>2.4620000000000002</v>
      </c>
      <c r="K3560" s="2">
        <v>5.4059999999999997</v>
      </c>
      <c r="L3560" s="2">
        <v>12.446999999999999</v>
      </c>
      <c r="M3560" s="2">
        <v>8.0250000000000004</v>
      </c>
    </row>
    <row r="3561" spans="1:13" x14ac:dyDescent="0.2">
      <c r="A3561" s="1">
        <v>44949</v>
      </c>
      <c r="B3561">
        <v>13.299200000000001</v>
      </c>
      <c r="C3561">
        <v>8.59</v>
      </c>
      <c r="D3561">
        <v>7.3529999999999998</v>
      </c>
      <c r="E3561">
        <v>3.2719999999999998</v>
      </c>
      <c r="F3561">
        <v>10.412000000000001</v>
      </c>
      <c r="G3561" s="2">
        <v>6.6289999999999996</v>
      </c>
      <c r="H3561" s="2">
        <v>5.7169999999999996</v>
      </c>
      <c r="I3561" s="2">
        <v>3.7530000000000001</v>
      </c>
      <c r="J3561" s="2">
        <v>2.492</v>
      </c>
      <c r="K3561" s="2">
        <v>5.4139999999999997</v>
      </c>
      <c r="L3561" s="2">
        <v>12.590999999999999</v>
      </c>
      <c r="M3561" s="2">
        <v>7.9850000000000003</v>
      </c>
    </row>
    <row r="3562" spans="1:13" x14ac:dyDescent="0.2">
      <c r="A3562" s="1">
        <v>44950</v>
      </c>
      <c r="B3562">
        <v>13.083349999999999</v>
      </c>
      <c r="C3562">
        <v>8.6449999999999996</v>
      </c>
      <c r="D3562">
        <v>7.3449999999999998</v>
      </c>
      <c r="E3562">
        <v>3.2719999999999998</v>
      </c>
      <c r="F3562">
        <v>10.37</v>
      </c>
      <c r="G3562" s="2">
        <v>6.6230000000000002</v>
      </c>
      <c r="H3562" s="2">
        <v>5.7169999999999996</v>
      </c>
      <c r="I3562" s="2">
        <v>3.7530000000000001</v>
      </c>
      <c r="J3562" s="2">
        <v>2.4860000000000002</v>
      </c>
      <c r="K3562" s="2">
        <v>5.4</v>
      </c>
      <c r="L3562" s="2">
        <v>12.218</v>
      </c>
      <c r="M3562" s="2">
        <v>8.08</v>
      </c>
    </row>
    <row r="3563" spans="1:13" x14ac:dyDescent="0.2">
      <c r="A3563" s="1">
        <v>44951</v>
      </c>
      <c r="B3563">
        <v>13.117150000000001</v>
      </c>
      <c r="C3563">
        <v>8.6470000000000002</v>
      </c>
      <c r="D3563">
        <v>7.3479999999999999</v>
      </c>
      <c r="E3563">
        <v>3.22</v>
      </c>
      <c r="F3563">
        <v>10.285</v>
      </c>
      <c r="G3563" s="2">
        <v>6.6630000000000003</v>
      </c>
      <c r="H3563" s="2">
        <v>5.7169999999999996</v>
      </c>
      <c r="I3563" s="2">
        <v>3.742</v>
      </c>
      <c r="J3563" s="2">
        <v>2.4830000000000001</v>
      </c>
      <c r="K3563" s="2">
        <v>5.4029999999999996</v>
      </c>
      <c r="L3563" s="2">
        <v>12.124000000000001</v>
      </c>
      <c r="M3563" s="2">
        <v>8.0670000000000002</v>
      </c>
    </row>
    <row r="3564" spans="1:13" x14ac:dyDescent="0.2">
      <c r="A3564" s="1">
        <v>44952</v>
      </c>
      <c r="B3564">
        <v>13.1213</v>
      </c>
      <c r="C3564">
        <v>8.6999999999999993</v>
      </c>
      <c r="D3564">
        <v>7.3479999999999999</v>
      </c>
      <c r="E3564">
        <v>3.23</v>
      </c>
      <c r="F3564">
        <v>10.254</v>
      </c>
      <c r="G3564" s="2">
        <v>6.68</v>
      </c>
      <c r="H3564" s="2">
        <v>5.7169999999999996</v>
      </c>
      <c r="I3564" s="2">
        <v>3.7759999999999998</v>
      </c>
      <c r="J3564" s="2">
        <v>2.48</v>
      </c>
      <c r="K3564" s="2">
        <v>5.41</v>
      </c>
      <c r="L3564" s="2">
        <v>12.141</v>
      </c>
      <c r="M3564" s="2">
        <v>8.0280000000000005</v>
      </c>
    </row>
    <row r="3565" spans="1:13" x14ac:dyDescent="0.2">
      <c r="A3565" s="1">
        <v>44953</v>
      </c>
      <c r="B3565">
        <v>13.228949999999999</v>
      </c>
      <c r="C3565">
        <v>8.7170000000000005</v>
      </c>
      <c r="D3565">
        <v>7.3879999999999999</v>
      </c>
      <c r="E3565">
        <v>3.2869999999999999</v>
      </c>
      <c r="F3565">
        <v>10.288</v>
      </c>
      <c r="G3565" s="2">
        <v>6.7439999999999998</v>
      </c>
      <c r="H3565" s="2">
        <v>5.7169999999999996</v>
      </c>
      <c r="I3565" s="2">
        <v>3.7879999999999998</v>
      </c>
      <c r="J3565" s="2">
        <v>2.504</v>
      </c>
      <c r="K3565" s="2">
        <v>5.4119999999999999</v>
      </c>
      <c r="L3565" s="2">
        <v>12.185</v>
      </c>
      <c r="M3565" s="2">
        <v>7.9880000000000004</v>
      </c>
    </row>
    <row r="3566" spans="1:13" x14ac:dyDescent="0.2">
      <c r="A3566" s="1">
        <v>44956</v>
      </c>
      <c r="B3566">
        <v>13.2394</v>
      </c>
      <c r="C3566">
        <v>8.7439999999999998</v>
      </c>
      <c r="D3566">
        <v>7.399</v>
      </c>
      <c r="E3566">
        <v>3.2349999999999999</v>
      </c>
      <c r="F3566">
        <v>10.332000000000001</v>
      </c>
      <c r="G3566" s="2">
        <v>6.758</v>
      </c>
      <c r="H3566" s="2">
        <v>5.7169999999999996</v>
      </c>
      <c r="I3566" s="2">
        <v>3.7949999999999999</v>
      </c>
      <c r="J3566" s="2">
        <v>2.5110000000000001</v>
      </c>
      <c r="K3566" s="2">
        <v>5.4409999999999998</v>
      </c>
      <c r="L3566" s="2">
        <v>12.305999999999999</v>
      </c>
      <c r="M3566" s="2">
        <v>8.0630000000000006</v>
      </c>
    </row>
    <row r="3567" spans="1:13" x14ac:dyDescent="0.2">
      <c r="A3567" s="1">
        <v>44957</v>
      </c>
      <c r="B3567">
        <v>13.12045</v>
      </c>
      <c r="C3567">
        <v>8.6969999999999992</v>
      </c>
      <c r="D3567">
        <v>7.351</v>
      </c>
      <c r="E3567">
        <v>3.28</v>
      </c>
      <c r="F3567">
        <v>10.32</v>
      </c>
      <c r="G3567" s="2">
        <v>6.7069999999999999</v>
      </c>
      <c r="H3567" s="2">
        <v>5.7169999999999996</v>
      </c>
      <c r="I3567" s="2">
        <v>3.8170000000000002</v>
      </c>
      <c r="J3567" s="2">
        <v>2.5529999999999999</v>
      </c>
      <c r="K3567" s="2">
        <v>5.4480000000000004</v>
      </c>
      <c r="L3567" s="2">
        <v>12.254</v>
      </c>
      <c r="M3567" s="2">
        <v>8.077</v>
      </c>
    </row>
    <row r="3568" spans="1:13" x14ac:dyDescent="0.2">
      <c r="A3568" s="1">
        <v>44958</v>
      </c>
      <c r="B3568">
        <v>13.0967</v>
      </c>
      <c r="C3568">
        <v>8.6180000000000003</v>
      </c>
      <c r="D3568">
        <v>7.2759999999999998</v>
      </c>
      <c r="E3568">
        <v>3.242</v>
      </c>
      <c r="F3568">
        <v>10.262</v>
      </c>
      <c r="G3568" s="2">
        <v>6.6580000000000004</v>
      </c>
      <c r="H3568" s="2">
        <v>5.7169999999999996</v>
      </c>
      <c r="I3568" s="2">
        <v>3.8170000000000002</v>
      </c>
      <c r="J3568" s="2">
        <v>2.5019999999999998</v>
      </c>
      <c r="K3568" s="2">
        <v>5.5570000000000004</v>
      </c>
      <c r="L3568" s="2">
        <v>12.038</v>
      </c>
      <c r="M3568" s="2">
        <v>8.0399999999999991</v>
      </c>
    </row>
    <row r="3569" spans="1:13" x14ac:dyDescent="0.2">
      <c r="A3569" s="1">
        <v>44959</v>
      </c>
      <c r="B3569">
        <v>13.177049999999999</v>
      </c>
      <c r="C3569">
        <v>8.5220000000000002</v>
      </c>
      <c r="D3569">
        <v>7.2949999999999999</v>
      </c>
      <c r="E3569">
        <v>3.22</v>
      </c>
      <c r="F3569">
        <v>10.157</v>
      </c>
      <c r="G3569" s="2">
        <v>6.5890000000000004</v>
      </c>
      <c r="H3569" s="2">
        <v>5.7169999999999996</v>
      </c>
      <c r="I3569" s="2">
        <v>3.7970000000000002</v>
      </c>
      <c r="J3569" s="2">
        <v>2.4780000000000002</v>
      </c>
      <c r="K3569" s="2">
        <v>5.5030000000000001</v>
      </c>
      <c r="L3569" s="2">
        <v>11.8</v>
      </c>
      <c r="M3569" s="2">
        <v>7.8159999999999998</v>
      </c>
    </row>
    <row r="3570" spans="1:13" x14ac:dyDescent="0.2">
      <c r="A3570" s="1">
        <v>44960</v>
      </c>
      <c r="B3570">
        <v>13.354749999999999</v>
      </c>
      <c r="C3570">
        <v>8.5670000000000002</v>
      </c>
      <c r="D3570">
        <v>7.2779999999999996</v>
      </c>
      <c r="E3570">
        <v>3.1549999999999998</v>
      </c>
      <c r="F3570">
        <v>10.263</v>
      </c>
      <c r="G3570" s="2">
        <v>6.5449999999999999</v>
      </c>
      <c r="H3570" s="2">
        <v>5.7169999999999996</v>
      </c>
      <c r="I3570" s="2">
        <v>3.7890000000000001</v>
      </c>
      <c r="J3570" s="2">
        <v>2.4790000000000001</v>
      </c>
      <c r="K3570" s="2">
        <v>5.508</v>
      </c>
      <c r="L3570" s="2">
        <v>11.798</v>
      </c>
      <c r="M3570" s="2">
        <v>7.8129999999999997</v>
      </c>
    </row>
    <row r="3571" spans="1:13" x14ac:dyDescent="0.2">
      <c r="A3571" s="1">
        <v>44963</v>
      </c>
      <c r="B3571">
        <v>13.274100000000001</v>
      </c>
      <c r="C3571">
        <v>8.5670000000000002</v>
      </c>
      <c r="D3571">
        <v>7.32</v>
      </c>
      <c r="E3571">
        <v>3.2949999999999999</v>
      </c>
      <c r="F3571">
        <v>10.363</v>
      </c>
      <c r="G3571" s="2">
        <v>6.6849999999999996</v>
      </c>
      <c r="H3571" s="2">
        <v>5.7169999999999996</v>
      </c>
      <c r="I3571" s="2">
        <v>3.7890000000000001</v>
      </c>
      <c r="J3571" s="2">
        <v>2.5550000000000002</v>
      </c>
      <c r="K3571" s="2">
        <v>5.508</v>
      </c>
      <c r="L3571" s="2">
        <v>11.839</v>
      </c>
      <c r="M3571" s="2">
        <v>7.9569999999999999</v>
      </c>
    </row>
    <row r="3572" spans="1:13" x14ac:dyDescent="0.2">
      <c r="A3572" s="1">
        <v>44964</v>
      </c>
      <c r="B3572">
        <v>13.442500000000001</v>
      </c>
      <c r="C3572">
        <v>8.6720000000000006</v>
      </c>
      <c r="D3572">
        <v>7.3120000000000003</v>
      </c>
      <c r="E3572">
        <v>3.282</v>
      </c>
      <c r="F3572">
        <v>10.987</v>
      </c>
      <c r="G3572" s="2">
        <v>6.7160000000000002</v>
      </c>
      <c r="H3572" s="2">
        <v>5.7169999999999996</v>
      </c>
      <c r="I3572" s="2">
        <v>3.8490000000000002</v>
      </c>
      <c r="J3572" s="2">
        <v>2.5419999999999998</v>
      </c>
      <c r="K3572" s="2">
        <v>5.508</v>
      </c>
      <c r="L3572" s="2">
        <v>11.765000000000001</v>
      </c>
      <c r="M3572" s="2">
        <v>7.9550000000000001</v>
      </c>
    </row>
    <row r="3573" spans="1:13" x14ac:dyDescent="0.2">
      <c r="A3573" s="1">
        <v>44965</v>
      </c>
      <c r="B3573">
        <v>13.25745</v>
      </c>
      <c r="C3573">
        <v>8.67</v>
      </c>
      <c r="D3573">
        <v>7.3449999999999998</v>
      </c>
      <c r="E3573">
        <v>3.3050000000000002</v>
      </c>
      <c r="F3573">
        <v>10.958</v>
      </c>
      <c r="G3573" s="2">
        <v>6.6509999999999998</v>
      </c>
      <c r="H3573" s="2">
        <v>5.7169999999999996</v>
      </c>
      <c r="I3573" s="2">
        <v>3.819</v>
      </c>
      <c r="J3573" s="2">
        <v>2.524</v>
      </c>
      <c r="K3573" s="2">
        <v>5.508</v>
      </c>
      <c r="L3573" s="2">
        <v>11.785</v>
      </c>
      <c r="M3573" s="2">
        <v>8</v>
      </c>
    </row>
    <row r="3574" spans="1:13" x14ac:dyDescent="0.2">
      <c r="A3574" s="1">
        <v>44966</v>
      </c>
      <c r="B3574">
        <v>13.5791</v>
      </c>
      <c r="C3574">
        <v>8.7989999999999995</v>
      </c>
      <c r="D3574">
        <v>7.343</v>
      </c>
      <c r="E3574">
        <v>3.359</v>
      </c>
      <c r="F3574">
        <v>10.904999999999999</v>
      </c>
      <c r="G3574" s="2">
        <v>6.6189999999999998</v>
      </c>
      <c r="H3574" s="2">
        <v>5.7169999999999996</v>
      </c>
      <c r="I3574" s="2">
        <v>3.8220000000000001</v>
      </c>
      <c r="J3574" s="2">
        <v>2.5139999999999998</v>
      </c>
      <c r="K3574" s="2">
        <v>5.508</v>
      </c>
      <c r="L3574" s="2">
        <v>11.946</v>
      </c>
      <c r="M3574" s="2">
        <v>8.0079999999999991</v>
      </c>
    </row>
    <row r="3575" spans="1:13" x14ac:dyDescent="0.2">
      <c r="A3575" s="1">
        <v>44967</v>
      </c>
      <c r="B3575">
        <v>13.514250000000001</v>
      </c>
      <c r="C3575">
        <v>8.8309999999999995</v>
      </c>
      <c r="D3575">
        <v>7.3639999999999999</v>
      </c>
      <c r="E3575">
        <v>3.355</v>
      </c>
      <c r="F3575">
        <v>10.984999999999999</v>
      </c>
      <c r="G3575" s="2">
        <v>6.6719999999999997</v>
      </c>
      <c r="H3575" s="2">
        <v>5.7169999999999996</v>
      </c>
      <c r="I3575" s="2">
        <v>3.855</v>
      </c>
      <c r="J3575" s="2">
        <v>2.556</v>
      </c>
      <c r="K3575" s="2">
        <v>5.7089999999999996</v>
      </c>
      <c r="L3575" s="2">
        <v>12.25</v>
      </c>
      <c r="M3575" s="2">
        <v>8.01</v>
      </c>
    </row>
    <row r="3576" spans="1:13" x14ac:dyDescent="0.2">
      <c r="A3576" s="1">
        <v>44970</v>
      </c>
      <c r="B3576">
        <v>13.43375</v>
      </c>
      <c r="C3576">
        <v>8.8550000000000004</v>
      </c>
      <c r="D3576">
        <v>7.3650000000000002</v>
      </c>
      <c r="E3576">
        <v>3.4169999999999998</v>
      </c>
      <c r="F3576">
        <v>10.986000000000001</v>
      </c>
      <c r="G3576" s="2">
        <v>6.742</v>
      </c>
      <c r="H3576" s="2">
        <v>5.7169999999999996</v>
      </c>
      <c r="I3576" s="2">
        <v>3.9039999999999999</v>
      </c>
      <c r="J3576" s="2">
        <v>2.5870000000000002</v>
      </c>
      <c r="K3576" s="2">
        <v>5.7869999999999999</v>
      </c>
      <c r="L3576" s="2">
        <v>12.315</v>
      </c>
      <c r="M3576" s="2">
        <v>7.9710000000000001</v>
      </c>
    </row>
    <row r="3577" spans="1:13" x14ac:dyDescent="0.2">
      <c r="A3577" s="1">
        <v>44971</v>
      </c>
      <c r="B3577">
        <v>13.48005</v>
      </c>
      <c r="C3577">
        <v>8.9789999999999992</v>
      </c>
      <c r="D3577">
        <v>7.37</v>
      </c>
      <c r="E3577">
        <v>3.3919999999999999</v>
      </c>
      <c r="F3577">
        <v>10.946999999999999</v>
      </c>
      <c r="G3577" s="2">
        <v>6.7210000000000001</v>
      </c>
      <c r="H3577" s="2">
        <v>5.7169999999999996</v>
      </c>
      <c r="I3577" s="2">
        <v>3.895</v>
      </c>
      <c r="J3577" s="2">
        <v>2.5720000000000001</v>
      </c>
      <c r="K3577" s="2">
        <v>5.7610000000000001</v>
      </c>
      <c r="L3577" s="2">
        <v>12.279</v>
      </c>
      <c r="M3577" s="2">
        <v>7.9989999999999997</v>
      </c>
    </row>
    <row r="3578" spans="1:13" x14ac:dyDescent="0.2">
      <c r="A3578" s="1">
        <v>44972</v>
      </c>
      <c r="B3578">
        <v>13.3704</v>
      </c>
      <c r="C3578">
        <v>8.98</v>
      </c>
      <c r="D3578">
        <v>7.3479999999999999</v>
      </c>
      <c r="E3578">
        <v>3.4870000000000001</v>
      </c>
      <c r="F3578">
        <v>11.097</v>
      </c>
      <c r="G3578" s="2">
        <v>6.7569999999999997</v>
      </c>
      <c r="H3578" s="2">
        <v>5.7169999999999996</v>
      </c>
      <c r="I3578" s="2">
        <v>3.9180000000000001</v>
      </c>
      <c r="J3578" s="2">
        <v>2.62</v>
      </c>
      <c r="K3578" s="2">
        <v>5.7839999999999998</v>
      </c>
      <c r="L3578" s="2">
        <v>12.565</v>
      </c>
      <c r="M3578" s="2">
        <v>8.0250000000000004</v>
      </c>
    </row>
    <row r="3579" spans="1:13" x14ac:dyDescent="0.2">
      <c r="A3579" s="1">
        <v>44973</v>
      </c>
      <c r="B3579">
        <v>13.354100000000001</v>
      </c>
      <c r="C3579">
        <v>9.0419999999999998</v>
      </c>
      <c r="D3579">
        <v>7.3179999999999996</v>
      </c>
      <c r="E3579">
        <v>3.48</v>
      </c>
      <c r="F3579">
        <v>11.092000000000001</v>
      </c>
      <c r="G3579" s="2">
        <v>6.6950000000000003</v>
      </c>
      <c r="H3579" s="2">
        <v>5.7169999999999996</v>
      </c>
      <c r="I3579" s="2">
        <v>3.9039999999999999</v>
      </c>
      <c r="J3579" s="2">
        <v>2.5840000000000001</v>
      </c>
      <c r="K3579" s="2">
        <v>5.7839999999999998</v>
      </c>
      <c r="L3579" s="2">
        <v>12.744999999999999</v>
      </c>
      <c r="M3579" s="2">
        <v>8.0540000000000003</v>
      </c>
    </row>
    <row r="3580" spans="1:13" x14ac:dyDescent="0.2">
      <c r="A3580" s="1">
        <v>44974</v>
      </c>
      <c r="B3580">
        <v>13.246650000000001</v>
      </c>
      <c r="C3580">
        <v>9.0960000000000001</v>
      </c>
      <c r="D3580">
        <v>7.3710000000000004</v>
      </c>
      <c r="E3580">
        <v>3.6190000000000002</v>
      </c>
      <c r="F3580">
        <v>11.163</v>
      </c>
      <c r="G3580" s="2">
        <v>6.7389999999999999</v>
      </c>
      <c r="H3580" s="2">
        <v>5.7169999999999996</v>
      </c>
      <c r="I3580" s="2">
        <v>3.9079999999999999</v>
      </c>
      <c r="J3580" s="2">
        <v>2.6240000000000001</v>
      </c>
      <c r="K3580" s="2">
        <v>5.806</v>
      </c>
      <c r="L3580" s="2">
        <v>13.148</v>
      </c>
      <c r="M3580" s="2">
        <v>8.0389999999999997</v>
      </c>
    </row>
    <row r="3581" spans="1:13" x14ac:dyDescent="0.2">
      <c r="A3581" s="1">
        <v>44977</v>
      </c>
      <c r="B3581">
        <v>13.246650000000001</v>
      </c>
      <c r="C3581">
        <v>9.1489999999999991</v>
      </c>
      <c r="D3581">
        <v>7.3529999999999998</v>
      </c>
      <c r="E3581">
        <v>3.6549999999999998</v>
      </c>
      <c r="F3581">
        <v>11.243</v>
      </c>
      <c r="G3581" s="2">
        <v>6.7229999999999999</v>
      </c>
      <c r="H3581" s="2">
        <v>5.7169999999999996</v>
      </c>
      <c r="I3581" s="2">
        <v>3.9</v>
      </c>
      <c r="J3581" s="2">
        <v>2.5920000000000001</v>
      </c>
      <c r="K3581" s="2">
        <v>5.806</v>
      </c>
      <c r="L3581" s="2">
        <v>13.411</v>
      </c>
      <c r="M3581" s="2">
        <v>7.9630000000000001</v>
      </c>
    </row>
    <row r="3582" spans="1:13" x14ac:dyDescent="0.2">
      <c r="A3582" s="1">
        <v>44978</v>
      </c>
      <c r="B3582">
        <v>13.246650000000001</v>
      </c>
      <c r="C3582">
        <v>9.3949999999999996</v>
      </c>
      <c r="D3582">
        <v>7.3659999999999997</v>
      </c>
      <c r="E3582">
        <v>3.5950000000000002</v>
      </c>
      <c r="F3582">
        <v>11.364000000000001</v>
      </c>
      <c r="G3582" s="2">
        <v>6.7460000000000004</v>
      </c>
      <c r="H3582" s="2">
        <v>5.7169999999999996</v>
      </c>
      <c r="I3582" s="2">
        <v>3.8940000000000001</v>
      </c>
      <c r="J3582" s="2">
        <v>2.57</v>
      </c>
      <c r="K3582" s="2">
        <v>5.85</v>
      </c>
      <c r="L3582" s="2">
        <v>13.472</v>
      </c>
      <c r="M3582" s="2">
        <v>7.9889999999999999</v>
      </c>
    </row>
    <row r="3583" spans="1:13" x14ac:dyDescent="0.2">
      <c r="A3583" s="1">
        <v>44979</v>
      </c>
      <c r="B3583">
        <v>13.31565</v>
      </c>
      <c r="C3583">
        <v>9.3699999999999992</v>
      </c>
      <c r="D3583">
        <v>7.4009999999999998</v>
      </c>
      <c r="E3583">
        <v>3.629</v>
      </c>
      <c r="F3583">
        <v>11.282999999999999</v>
      </c>
      <c r="G3583" s="2">
        <v>6.7709999999999999</v>
      </c>
      <c r="H3583" s="2">
        <v>5.7169999999999996</v>
      </c>
      <c r="I3583" s="2">
        <v>3.9239999999999999</v>
      </c>
      <c r="J3583" s="2">
        <v>2.6030000000000002</v>
      </c>
      <c r="K3583" s="2">
        <v>5.86</v>
      </c>
      <c r="L3583" s="2">
        <v>13.204000000000001</v>
      </c>
      <c r="M3583" s="2">
        <v>7.9580000000000002</v>
      </c>
    </row>
    <row r="3584" spans="1:13" x14ac:dyDescent="0.2">
      <c r="A3584" s="1">
        <v>44980</v>
      </c>
      <c r="B3584">
        <v>13.3362</v>
      </c>
      <c r="C3584">
        <v>9.2850000000000001</v>
      </c>
      <c r="D3584">
        <v>7.3689999999999998</v>
      </c>
      <c r="E3584">
        <v>3.597</v>
      </c>
      <c r="F3584">
        <v>11.196</v>
      </c>
      <c r="G3584" s="2">
        <v>6.7910000000000004</v>
      </c>
      <c r="H3584" s="2">
        <v>5.7169999999999996</v>
      </c>
      <c r="I3584" s="2">
        <v>3.9340000000000002</v>
      </c>
      <c r="J3584" s="2">
        <v>2.585</v>
      </c>
      <c r="K3584" s="2">
        <v>5.86</v>
      </c>
      <c r="L3584" s="2">
        <v>13.064</v>
      </c>
      <c r="M3584" s="2">
        <v>7.9610000000000003</v>
      </c>
    </row>
    <row r="3585" spans="1:13" x14ac:dyDescent="0.2">
      <c r="A3585" s="1">
        <v>44981</v>
      </c>
      <c r="B3585">
        <v>13.51285</v>
      </c>
      <c r="C3585">
        <v>9.2859999999999996</v>
      </c>
      <c r="D3585">
        <v>7.391</v>
      </c>
      <c r="E3585">
        <v>3.52</v>
      </c>
      <c r="F3585">
        <v>11.166</v>
      </c>
      <c r="G3585" s="2">
        <v>6.8029999999999999</v>
      </c>
      <c r="H3585" s="2">
        <v>5.7169999999999996</v>
      </c>
      <c r="I3585" s="2">
        <v>3.9380000000000002</v>
      </c>
      <c r="J3585" s="2">
        <v>2.5750000000000002</v>
      </c>
      <c r="K3585" s="2">
        <v>5.86</v>
      </c>
      <c r="L3585" s="2">
        <v>13.233000000000001</v>
      </c>
      <c r="M3585" s="2">
        <v>8.01</v>
      </c>
    </row>
    <row r="3586" spans="1:13" x14ac:dyDescent="0.2">
      <c r="A3586" s="1">
        <v>44984</v>
      </c>
      <c r="B3586">
        <v>13.33465</v>
      </c>
      <c r="C3586">
        <v>9.2720000000000002</v>
      </c>
      <c r="D3586">
        <v>7.4249999999999998</v>
      </c>
      <c r="E3586">
        <v>3.63</v>
      </c>
      <c r="F3586">
        <v>11.153</v>
      </c>
      <c r="G3586" s="2">
        <v>6.8639999999999999</v>
      </c>
      <c r="H3586" s="2">
        <v>5.7169999999999996</v>
      </c>
      <c r="I3586" s="2">
        <v>3.9609999999999999</v>
      </c>
      <c r="J3586" s="2">
        <v>2.61</v>
      </c>
      <c r="K3586" s="2">
        <v>5.86</v>
      </c>
      <c r="L3586" s="2">
        <v>13.196</v>
      </c>
      <c r="M3586" s="2">
        <v>8.0679999999999996</v>
      </c>
    </row>
    <row r="3587" spans="1:13" x14ac:dyDescent="0.2">
      <c r="A3587" s="1">
        <v>44985</v>
      </c>
      <c r="B3587">
        <v>13.45115</v>
      </c>
      <c r="C3587">
        <v>9.3230000000000004</v>
      </c>
      <c r="D3587">
        <v>7.43</v>
      </c>
      <c r="E3587">
        <v>3.76</v>
      </c>
      <c r="F3587">
        <v>11.167999999999999</v>
      </c>
      <c r="G3587" s="2">
        <v>6.899</v>
      </c>
      <c r="H3587" s="2">
        <v>5.7169999999999996</v>
      </c>
      <c r="I3587" s="2">
        <v>3.9359999999999999</v>
      </c>
      <c r="J3587" s="2">
        <v>2.5990000000000002</v>
      </c>
      <c r="K3587" s="2">
        <v>5.86</v>
      </c>
      <c r="L3587" s="2">
        <v>13.316000000000001</v>
      </c>
      <c r="M3587" s="2">
        <v>8.0890000000000004</v>
      </c>
    </row>
    <row r="3588" spans="1:13" x14ac:dyDescent="0.2">
      <c r="A3588" s="1">
        <v>44986</v>
      </c>
      <c r="B3588">
        <v>13.501099999999999</v>
      </c>
      <c r="C3588">
        <v>9.33</v>
      </c>
      <c r="D3588">
        <v>7.3959999999999999</v>
      </c>
      <c r="E3588">
        <v>3.76</v>
      </c>
      <c r="F3588">
        <v>11.144</v>
      </c>
      <c r="G3588" s="2">
        <v>6.8620000000000001</v>
      </c>
      <c r="H3588" s="2">
        <v>5.7169999999999996</v>
      </c>
      <c r="I3588" s="2">
        <v>3.9369999999999998</v>
      </c>
      <c r="J3588" s="2">
        <v>2.59</v>
      </c>
      <c r="K3588" s="2">
        <v>5.8680000000000003</v>
      </c>
      <c r="L3588" s="2">
        <v>13.26</v>
      </c>
      <c r="M3588" s="2">
        <v>8.0730000000000004</v>
      </c>
    </row>
    <row r="3589" spans="1:13" x14ac:dyDescent="0.2">
      <c r="A3589" s="1">
        <v>44987</v>
      </c>
      <c r="B3589">
        <v>13.7415</v>
      </c>
      <c r="C3589">
        <v>9.3819999999999997</v>
      </c>
      <c r="D3589">
        <v>7.4160000000000004</v>
      </c>
      <c r="E3589">
        <v>3.8340000000000001</v>
      </c>
      <c r="F3589">
        <v>11.183999999999999</v>
      </c>
      <c r="G3589" s="2">
        <v>6.9589999999999996</v>
      </c>
      <c r="H3589" s="2">
        <v>5.7169999999999996</v>
      </c>
      <c r="I3589" s="2">
        <v>4.0030000000000001</v>
      </c>
      <c r="J3589" s="2">
        <v>2.5950000000000002</v>
      </c>
      <c r="K3589" s="2">
        <v>6.02</v>
      </c>
      <c r="L3589" s="2">
        <v>13.254</v>
      </c>
      <c r="M3589" s="2">
        <v>8.1910000000000007</v>
      </c>
    </row>
    <row r="3590" spans="1:13" x14ac:dyDescent="0.2">
      <c r="A3590" s="1">
        <v>44988</v>
      </c>
      <c r="B3590">
        <v>13.671049999999999</v>
      </c>
      <c r="C3590">
        <v>9.3000000000000007</v>
      </c>
      <c r="D3590">
        <v>7.3979999999999997</v>
      </c>
      <c r="E3590">
        <v>3.7719999999999998</v>
      </c>
      <c r="F3590">
        <v>11.132999999999999</v>
      </c>
      <c r="G3590" s="2">
        <v>6.98</v>
      </c>
      <c r="H3590" s="2">
        <v>5.7169999999999996</v>
      </c>
      <c r="I3590" s="2">
        <v>4.0810000000000004</v>
      </c>
      <c r="J3590" s="2">
        <v>2.62</v>
      </c>
      <c r="K3590" s="2">
        <v>5.9829999999999997</v>
      </c>
      <c r="L3590" s="2">
        <v>13.242000000000001</v>
      </c>
      <c r="M3590" s="2">
        <v>8.1820000000000004</v>
      </c>
    </row>
    <row r="3591" spans="1:13" x14ac:dyDescent="0.2">
      <c r="A3591" s="1">
        <v>44991</v>
      </c>
      <c r="B3591">
        <v>13.623049999999999</v>
      </c>
      <c r="C3591">
        <v>9.2959999999999994</v>
      </c>
      <c r="D3591">
        <v>7.4020000000000001</v>
      </c>
      <c r="E3591">
        <v>3.7149999999999999</v>
      </c>
      <c r="F3591">
        <v>11.108000000000001</v>
      </c>
      <c r="G3591" s="2">
        <v>6.9340000000000002</v>
      </c>
      <c r="H3591" s="2">
        <v>5.7169999999999996</v>
      </c>
      <c r="I3591" s="2">
        <v>4.0620000000000003</v>
      </c>
      <c r="J3591" s="2">
        <v>2.62</v>
      </c>
      <c r="K3591" s="2">
        <v>5.91</v>
      </c>
      <c r="L3591" s="2">
        <v>12.452</v>
      </c>
      <c r="M3591" s="2">
        <v>8.1690000000000005</v>
      </c>
    </row>
    <row r="3592" spans="1:13" x14ac:dyDescent="0.2">
      <c r="A3592" s="1">
        <v>44992</v>
      </c>
      <c r="B3592">
        <v>13.564450000000001</v>
      </c>
      <c r="C3592">
        <v>9.3629999999999995</v>
      </c>
      <c r="D3592">
        <v>7.4020000000000001</v>
      </c>
      <c r="E3592">
        <v>3.6520000000000001</v>
      </c>
      <c r="F3592">
        <v>11.218</v>
      </c>
      <c r="G3592" s="2">
        <v>6.98</v>
      </c>
      <c r="H3592" s="2">
        <v>5.7169999999999996</v>
      </c>
      <c r="I3592" s="2">
        <v>4.0460000000000003</v>
      </c>
      <c r="J3592" s="2">
        <v>2.5649999999999999</v>
      </c>
      <c r="K3592" s="2">
        <v>5.8760000000000003</v>
      </c>
      <c r="L3592" s="2">
        <v>12.526</v>
      </c>
      <c r="M3592" s="2">
        <v>8.1449999999999996</v>
      </c>
    </row>
    <row r="3593" spans="1:13" x14ac:dyDescent="0.2">
      <c r="A3593" s="1">
        <v>44993</v>
      </c>
      <c r="B3593">
        <v>13.3916</v>
      </c>
      <c r="C3593">
        <v>9.3539999999999992</v>
      </c>
      <c r="D3593">
        <v>7.4370000000000003</v>
      </c>
      <c r="E3593">
        <v>3.7120000000000002</v>
      </c>
      <c r="F3593">
        <v>11.2</v>
      </c>
      <c r="G3593" s="2">
        <v>7.05</v>
      </c>
      <c r="H3593" s="2">
        <v>5.7169999999999996</v>
      </c>
      <c r="I3593" s="2">
        <v>4.0549999999999997</v>
      </c>
      <c r="J3593" s="2">
        <v>2.581</v>
      </c>
      <c r="K3593" s="2">
        <v>5.8760000000000003</v>
      </c>
      <c r="L3593" s="2">
        <v>12.73</v>
      </c>
      <c r="M3593" s="2">
        <v>8.1280000000000001</v>
      </c>
    </row>
    <row r="3594" spans="1:13" x14ac:dyDescent="0.2">
      <c r="A3594" s="1">
        <v>44994</v>
      </c>
      <c r="B3594">
        <v>13.125349999999999</v>
      </c>
      <c r="C3594">
        <v>9.15</v>
      </c>
      <c r="D3594">
        <v>7.4260000000000002</v>
      </c>
      <c r="E3594">
        <v>3.72</v>
      </c>
      <c r="F3594">
        <v>11.233000000000001</v>
      </c>
      <c r="G3594" s="2">
        <v>7.0110000000000001</v>
      </c>
      <c r="H3594" s="2">
        <v>5.7169999999999996</v>
      </c>
      <c r="I3594" s="2">
        <v>4.0380000000000003</v>
      </c>
      <c r="J3594" s="2">
        <v>2.5510000000000002</v>
      </c>
      <c r="K3594" s="2">
        <v>5.7960000000000003</v>
      </c>
      <c r="L3594" s="2">
        <v>12.606</v>
      </c>
      <c r="M3594" s="2">
        <v>8.1280000000000001</v>
      </c>
    </row>
    <row r="3595" spans="1:13" x14ac:dyDescent="0.2">
      <c r="A3595" s="1">
        <v>44995</v>
      </c>
      <c r="B3595">
        <v>13.2471</v>
      </c>
      <c r="C3595">
        <v>9.0489999999999995</v>
      </c>
      <c r="D3595">
        <v>7.42</v>
      </c>
      <c r="E3595">
        <v>3.5819999999999999</v>
      </c>
      <c r="F3595">
        <v>11.231999999999999</v>
      </c>
      <c r="G3595" s="2">
        <v>6.9550000000000001</v>
      </c>
      <c r="H3595" s="2">
        <v>5.7169999999999996</v>
      </c>
      <c r="I3595" s="2">
        <v>3.9670000000000001</v>
      </c>
      <c r="J3595" s="2">
        <v>2.5249999999999999</v>
      </c>
      <c r="K3595" s="2">
        <v>5.7469999999999999</v>
      </c>
      <c r="L3595" s="2">
        <v>12.388</v>
      </c>
      <c r="M3595" s="2">
        <v>8.1289999999999996</v>
      </c>
    </row>
    <row r="3596" spans="1:13" x14ac:dyDescent="0.2">
      <c r="A3596" s="1">
        <v>44998</v>
      </c>
      <c r="B3596">
        <v>13.065049999999999</v>
      </c>
      <c r="C3596">
        <v>9.1219999999999999</v>
      </c>
      <c r="D3596">
        <v>7.359</v>
      </c>
      <c r="E3596">
        <v>3.4249999999999998</v>
      </c>
      <c r="F3596">
        <v>11.17</v>
      </c>
      <c r="G3596" s="2">
        <v>6.8380000000000001</v>
      </c>
      <c r="H3596" s="2">
        <v>5.7169999999999996</v>
      </c>
      <c r="I3596" s="2">
        <v>3.9169999999999998</v>
      </c>
      <c r="J3596" s="2">
        <v>2.4630000000000001</v>
      </c>
      <c r="K3596" s="2">
        <v>5.7469999999999999</v>
      </c>
      <c r="L3596" s="2">
        <v>12.538</v>
      </c>
      <c r="M3596" s="2">
        <v>7.91</v>
      </c>
    </row>
    <row r="3597" spans="1:13" x14ac:dyDescent="0.2">
      <c r="A3597" s="1">
        <v>44999</v>
      </c>
      <c r="B3597">
        <v>13.2296</v>
      </c>
      <c r="C3597">
        <v>9.1020000000000003</v>
      </c>
      <c r="D3597">
        <v>7.3680000000000003</v>
      </c>
      <c r="E3597">
        <v>3.375</v>
      </c>
      <c r="F3597">
        <v>11.180999999999999</v>
      </c>
      <c r="G3597" s="2">
        <v>6.7290000000000001</v>
      </c>
      <c r="H3597" s="2">
        <v>5.7169999999999996</v>
      </c>
      <c r="I3597" s="2">
        <v>3.8820000000000001</v>
      </c>
      <c r="J3597" s="2">
        <v>2.4569999999999999</v>
      </c>
      <c r="K3597" s="2">
        <v>5.7469999999999999</v>
      </c>
      <c r="L3597" s="2">
        <v>12.619</v>
      </c>
      <c r="M3597" s="2">
        <v>7.8970000000000002</v>
      </c>
    </row>
    <row r="3598" spans="1:13" x14ac:dyDescent="0.2">
      <c r="A3598" s="1">
        <v>45000</v>
      </c>
      <c r="B3598">
        <v>13.145049999999999</v>
      </c>
      <c r="C3598">
        <v>9.0559999999999992</v>
      </c>
      <c r="D3598">
        <v>7.3490000000000002</v>
      </c>
      <c r="E3598">
        <v>3.42</v>
      </c>
      <c r="F3598">
        <v>11.321999999999999</v>
      </c>
      <c r="G3598" s="2">
        <v>6.766</v>
      </c>
      <c r="H3598" s="2">
        <v>5.7169999999999996</v>
      </c>
      <c r="I3598" s="2">
        <v>3.915</v>
      </c>
      <c r="J3598" s="2">
        <v>2.4319999999999999</v>
      </c>
      <c r="K3598" s="2">
        <v>5.4039999999999999</v>
      </c>
      <c r="L3598" s="2">
        <v>12.651999999999999</v>
      </c>
      <c r="M3598" s="2">
        <v>7.7809999999999997</v>
      </c>
    </row>
    <row r="3599" spans="1:13" x14ac:dyDescent="0.2">
      <c r="A3599" s="1">
        <v>45001</v>
      </c>
      <c r="B3599">
        <v>13.257199999999999</v>
      </c>
      <c r="C3599">
        <v>9.1180000000000003</v>
      </c>
      <c r="D3599">
        <v>7.3330000000000002</v>
      </c>
      <c r="E3599">
        <v>3.4</v>
      </c>
      <c r="F3599">
        <v>11.355</v>
      </c>
      <c r="G3599" s="2">
        <v>6.9560000000000004</v>
      </c>
      <c r="H3599" s="2">
        <v>5.7169999999999996</v>
      </c>
      <c r="I3599" s="2">
        <v>3.9369999999999998</v>
      </c>
      <c r="J3599" s="2">
        <v>2.452</v>
      </c>
      <c r="K3599" s="2">
        <v>5.3319999999999999</v>
      </c>
      <c r="L3599" s="2">
        <v>12.625</v>
      </c>
      <c r="M3599" s="2">
        <v>7.7809999999999997</v>
      </c>
    </row>
    <row r="3600" spans="1:13" x14ac:dyDescent="0.2">
      <c r="A3600" s="1">
        <v>45002</v>
      </c>
      <c r="B3600">
        <v>13.186400000000001</v>
      </c>
      <c r="C3600">
        <v>9.0419999999999998</v>
      </c>
      <c r="D3600">
        <v>7.3390000000000004</v>
      </c>
      <c r="E3600">
        <v>3.4049999999999998</v>
      </c>
      <c r="F3600">
        <v>11.236000000000001</v>
      </c>
      <c r="G3600" s="2">
        <v>6.9059999999999997</v>
      </c>
      <c r="H3600" s="2">
        <v>5.7169999999999996</v>
      </c>
      <c r="I3600" s="2">
        <v>3.952</v>
      </c>
      <c r="J3600" s="2">
        <v>2.4700000000000002</v>
      </c>
      <c r="K3600" s="2">
        <v>5.3319999999999999</v>
      </c>
      <c r="L3600" s="2">
        <v>12.510999999999999</v>
      </c>
      <c r="M3600" s="2">
        <v>7.758</v>
      </c>
    </row>
    <row r="3601" spans="1:13" x14ac:dyDescent="0.2">
      <c r="A3601" s="1">
        <v>45005</v>
      </c>
      <c r="B3601">
        <v>13.15985</v>
      </c>
      <c r="C3601">
        <v>9.0419999999999998</v>
      </c>
      <c r="D3601">
        <v>7.3220000000000001</v>
      </c>
      <c r="E3601">
        <v>3.29</v>
      </c>
      <c r="F3601">
        <v>11.159000000000001</v>
      </c>
      <c r="G3601" s="2">
        <v>6.9059999999999997</v>
      </c>
      <c r="H3601" s="2">
        <v>5.7169999999999996</v>
      </c>
      <c r="I3601" s="2">
        <v>3.9390000000000001</v>
      </c>
      <c r="J3601" s="2">
        <v>2.427</v>
      </c>
      <c r="K3601" s="2">
        <v>5.3319999999999999</v>
      </c>
      <c r="L3601" s="2">
        <v>12.510999999999999</v>
      </c>
      <c r="M3601" s="2">
        <v>7.6689999999999996</v>
      </c>
    </row>
    <row r="3602" spans="1:13" x14ac:dyDescent="0.2">
      <c r="A3602" s="1">
        <v>45006</v>
      </c>
      <c r="B3602">
        <v>13.216950000000001</v>
      </c>
      <c r="C3602">
        <v>9.1630000000000003</v>
      </c>
      <c r="D3602">
        <v>7.3369999999999997</v>
      </c>
      <c r="E3602">
        <v>3.3050000000000002</v>
      </c>
      <c r="F3602">
        <v>11.159000000000001</v>
      </c>
      <c r="G3602" s="2">
        <v>6.9</v>
      </c>
      <c r="H3602" s="2">
        <v>5.7169999999999996</v>
      </c>
      <c r="I3602" s="2">
        <v>3.9540000000000002</v>
      </c>
      <c r="J3602" s="2">
        <v>2.407</v>
      </c>
      <c r="K3602" s="2">
        <v>5.23</v>
      </c>
      <c r="L3602" s="2">
        <v>12.459</v>
      </c>
      <c r="M3602" s="2">
        <v>7.6829999999999998</v>
      </c>
    </row>
    <row r="3603" spans="1:13" x14ac:dyDescent="0.2">
      <c r="A3603" s="1">
        <v>45007</v>
      </c>
      <c r="B3603">
        <v>13.048</v>
      </c>
      <c r="C3603">
        <v>8.9830000000000005</v>
      </c>
      <c r="D3603">
        <v>7.3369999999999997</v>
      </c>
      <c r="E3603">
        <v>3.2650000000000001</v>
      </c>
      <c r="F3603">
        <v>11.157</v>
      </c>
      <c r="G3603" s="2">
        <v>6.9</v>
      </c>
      <c r="H3603" s="2">
        <v>5.7169999999999996</v>
      </c>
      <c r="I3603" s="2">
        <v>3.952</v>
      </c>
      <c r="J3603" s="2">
        <v>2.3940000000000001</v>
      </c>
      <c r="K3603" s="2">
        <v>5.1710000000000003</v>
      </c>
      <c r="L3603" s="2">
        <v>12.273999999999999</v>
      </c>
      <c r="M3603" s="2">
        <v>7.6619999999999999</v>
      </c>
    </row>
    <row r="3604" spans="1:13" x14ac:dyDescent="0.2">
      <c r="A3604" s="1">
        <v>45008</v>
      </c>
      <c r="B3604">
        <v>13.171749999999999</v>
      </c>
      <c r="C3604">
        <v>8.9260000000000002</v>
      </c>
      <c r="D3604">
        <v>7.3250000000000002</v>
      </c>
      <c r="E3604">
        <v>3.2719999999999998</v>
      </c>
      <c r="F3604">
        <v>11.127000000000001</v>
      </c>
      <c r="G3604" s="2">
        <v>6.9</v>
      </c>
      <c r="H3604" s="2">
        <v>5.7169999999999996</v>
      </c>
      <c r="I3604" s="2">
        <v>3.9119999999999999</v>
      </c>
      <c r="J3604" s="2">
        <v>2.3340000000000001</v>
      </c>
      <c r="K3604" s="2">
        <v>5.1180000000000003</v>
      </c>
      <c r="L3604" s="2">
        <v>12.145</v>
      </c>
      <c r="M3604" s="2">
        <v>7.6470000000000002</v>
      </c>
    </row>
    <row r="3605" spans="1:13" x14ac:dyDescent="0.2">
      <c r="A3605" s="1">
        <v>45009</v>
      </c>
      <c r="B3605">
        <v>13.13265</v>
      </c>
      <c r="C3605">
        <v>8.8680000000000003</v>
      </c>
      <c r="D3605">
        <v>7.3079999999999998</v>
      </c>
      <c r="E3605">
        <v>3.222</v>
      </c>
      <c r="F3605">
        <v>11.212</v>
      </c>
      <c r="G3605" s="2">
        <v>6.806</v>
      </c>
      <c r="H3605" s="2">
        <v>5.7169999999999996</v>
      </c>
      <c r="I3605" s="2">
        <v>3.9</v>
      </c>
      <c r="J3605" s="2">
        <v>2.31</v>
      </c>
      <c r="K3605" s="2">
        <v>5.0739999999999998</v>
      </c>
      <c r="L3605" s="2">
        <v>12.101000000000001</v>
      </c>
      <c r="M3605" s="2">
        <v>7.6470000000000002</v>
      </c>
    </row>
    <row r="3606" spans="1:13" x14ac:dyDescent="0.2">
      <c r="A3606" s="1">
        <v>45012</v>
      </c>
      <c r="B3606">
        <v>13.026199999999999</v>
      </c>
      <c r="C3606">
        <v>8.9589999999999996</v>
      </c>
      <c r="D3606">
        <v>7.2960000000000003</v>
      </c>
      <c r="E3606">
        <v>3.262</v>
      </c>
      <c r="F3606">
        <v>11.234999999999999</v>
      </c>
      <c r="G3606" s="2">
        <v>6.7779999999999996</v>
      </c>
      <c r="H3606" s="2">
        <v>5.7169999999999996</v>
      </c>
      <c r="I3606" s="2">
        <v>3.8980000000000001</v>
      </c>
      <c r="J3606" s="2">
        <v>2.2810000000000001</v>
      </c>
      <c r="K3606" s="2">
        <v>5.0739999999999998</v>
      </c>
      <c r="L3606" s="2">
        <v>12.010999999999999</v>
      </c>
      <c r="M3606" s="2">
        <v>7.5730000000000004</v>
      </c>
    </row>
    <row r="3607" spans="1:13" x14ac:dyDescent="0.2">
      <c r="A3607" s="1">
        <v>45013</v>
      </c>
      <c r="B3607">
        <v>12.9139</v>
      </c>
      <c r="C3607">
        <v>8.9770000000000003</v>
      </c>
      <c r="D3607">
        <v>7.3109999999999999</v>
      </c>
      <c r="E3607">
        <v>3.2770000000000001</v>
      </c>
      <c r="F3607">
        <v>11.24</v>
      </c>
      <c r="G3607" s="2">
        <v>6.7990000000000004</v>
      </c>
      <c r="H3607" s="2">
        <v>5.7169999999999996</v>
      </c>
      <c r="I3607" s="2">
        <v>3.9060000000000001</v>
      </c>
      <c r="J3607" s="2">
        <v>2.3340000000000001</v>
      </c>
      <c r="K3607" s="2">
        <v>5.1379999999999999</v>
      </c>
      <c r="L3607" s="2">
        <v>12.127000000000001</v>
      </c>
      <c r="M3607" s="2">
        <v>7.5739999999999998</v>
      </c>
    </row>
    <row r="3608" spans="1:13" x14ac:dyDescent="0.2">
      <c r="A3608" s="1">
        <v>45014</v>
      </c>
      <c r="B3608">
        <v>12.948600000000001</v>
      </c>
      <c r="C3608">
        <v>8.9459999999999997</v>
      </c>
      <c r="D3608">
        <v>7.2859999999999996</v>
      </c>
      <c r="E3608">
        <v>3.2679999999999998</v>
      </c>
      <c r="F3608">
        <v>11.198</v>
      </c>
      <c r="G3608" s="2">
        <v>6.8220000000000001</v>
      </c>
      <c r="H3608" s="2">
        <v>5.7169999999999996</v>
      </c>
      <c r="I3608" s="2">
        <v>3.919</v>
      </c>
      <c r="J3608" s="2">
        <v>2.363</v>
      </c>
      <c r="K3608" s="2">
        <v>5.2</v>
      </c>
      <c r="L3608" s="2">
        <v>12.079000000000001</v>
      </c>
      <c r="M3608" s="2">
        <v>7.5609999999999999</v>
      </c>
    </row>
    <row r="3609" spans="1:13" x14ac:dyDescent="0.2">
      <c r="A3609" s="1">
        <v>45015</v>
      </c>
      <c r="B3609">
        <v>12.8104</v>
      </c>
      <c r="C3609">
        <v>8.85</v>
      </c>
      <c r="D3609">
        <v>7.2859999999999996</v>
      </c>
      <c r="E3609">
        <v>3.31</v>
      </c>
      <c r="F3609">
        <v>11.124000000000001</v>
      </c>
      <c r="G3609" s="2">
        <v>6.8159999999999998</v>
      </c>
      <c r="H3609" s="2">
        <v>5.7169999999999996</v>
      </c>
      <c r="I3609" s="2">
        <v>3.9260000000000002</v>
      </c>
      <c r="J3609" s="2">
        <v>2.3769999999999998</v>
      </c>
      <c r="K3609" s="2">
        <v>5.2160000000000002</v>
      </c>
      <c r="L3609" s="2">
        <v>11.991</v>
      </c>
      <c r="M3609" s="2">
        <v>7.5709999999999997</v>
      </c>
    </row>
    <row r="3610" spans="1:13" x14ac:dyDescent="0.2">
      <c r="A3610" s="1">
        <v>45016</v>
      </c>
      <c r="B3610">
        <v>12.81785</v>
      </c>
      <c r="C3610">
        <v>8.8350000000000009</v>
      </c>
      <c r="D3610">
        <v>7.2859999999999996</v>
      </c>
      <c r="E3610">
        <v>3.36</v>
      </c>
      <c r="F3610">
        <v>11.042999999999999</v>
      </c>
      <c r="G3610" s="2">
        <v>6.7930000000000001</v>
      </c>
      <c r="H3610" s="2">
        <v>5.7169999999999996</v>
      </c>
      <c r="I3610" s="2">
        <v>3.911</v>
      </c>
      <c r="J3610" s="2">
        <v>2.4430000000000001</v>
      </c>
      <c r="K3610" s="2">
        <v>5.1760000000000002</v>
      </c>
      <c r="L3610" s="2">
        <v>11.811999999999999</v>
      </c>
      <c r="M3610" s="2">
        <v>7.5679999999999996</v>
      </c>
    </row>
    <row r="3611" spans="1:13" x14ac:dyDescent="0.2">
      <c r="A3611" s="1">
        <v>45019</v>
      </c>
      <c r="B3611">
        <v>12.70115</v>
      </c>
      <c r="C3611">
        <v>8.8770000000000007</v>
      </c>
      <c r="D3611">
        <v>7.2859999999999996</v>
      </c>
      <c r="E3611">
        <v>3.3849999999999998</v>
      </c>
      <c r="F3611">
        <v>11.084</v>
      </c>
      <c r="G3611" s="2">
        <v>6.7789999999999999</v>
      </c>
      <c r="H3611" s="2">
        <v>5.7169999999999996</v>
      </c>
      <c r="I3611" s="2">
        <v>3.9329999999999998</v>
      </c>
      <c r="J3611" s="2">
        <v>2.4649999999999999</v>
      </c>
      <c r="K3611" s="2">
        <v>5.1479999999999997</v>
      </c>
      <c r="L3611" s="2">
        <v>11.726000000000001</v>
      </c>
      <c r="M3611" s="2">
        <v>7.5410000000000004</v>
      </c>
    </row>
    <row r="3612" spans="1:13" x14ac:dyDescent="0.2">
      <c r="A3612" s="1">
        <v>45020</v>
      </c>
      <c r="B3612">
        <v>12.66215</v>
      </c>
      <c r="C3612">
        <v>8.827</v>
      </c>
      <c r="D3612">
        <v>7.2859999999999996</v>
      </c>
      <c r="E3612">
        <v>3.3170000000000002</v>
      </c>
      <c r="F3612">
        <v>11.12</v>
      </c>
      <c r="G3612" s="2">
        <v>6.73</v>
      </c>
      <c r="H3612" s="2">
        <v>5.7169999999999996</v>
      </c>
      <c r="I3612" s="2">
        <v>3.915</v>
      </c>
      <c r="J3612" s="2">
        <v>2.4820000000000002</v>
      </c>
      <c r="K3612" s="2">
        <v>5.1210000000000004</v>
      </c>
      <c r="L3612" s="2">
        <v>11.587</v>
      </c>
      <c r="M3612" s="2">
        <v>7.5010000000000003</v>
      </c>
    </row>
    <row r="3613" spans="1:13" x14ac:dyDescent="0.2">
      <c r="A3613" s="1">
        <v>45021</v>
      </c>
      <c r="B3613">
        <v>12.568149999999999</v>
      </c>
      <c r="C3613">
        <v>8.8219999999999992</v>
      </c>
      <c r="D3613">
        <v>7.2859999999999996</v>
      </c>
      <c r="E3613">
        <v>3.327</v>
      </c>
      <c r="F3613">
        <v>11.099</v>
      </c>
      <c r="G3613" s="2">
        <v>6.6970000000000001</v>
      </c>
      <c r="H3613" s="2">
        <v>5.7169999999999996</v>
      </c>
      <c r="I3613" s="2">
        <v>3.895</v>
      </c>
      <c r="J3613" s="2">
        <v>2.4700000000000002</v>
      </c>
      <c r="K3613" s="2">
        <v>5.2270000000000003</v>
      </c>
      <c r="L3613" s="2">
        <v>11.678000000000001</v>
      </c>
      <c r="M3613" s="2">
        <v>7.46</v>
      </c>
    </row>
    <row r="3614" spans="1:13" x14ac:dyDescent="0.2">
      <c r="A3614" s="1">
        <v>45022</v>
      </c>
      <c r="B3614">
        <v>12.677099999999999</v>
      </c>
      <c r="C3614">
        <v>8.8219999999999992</v>
      </c>
      <c r="D3614">
        <v>7.2859999999999996</v>
      </c>
      <c r="E3614">
        <v>3.282</v>
      </c>
      <c r="F3614">
        <v>11.154999999999999</v>
      </c>
      <c r="G3614" s="2">
        <v>6.6680000000000001</v>
      </c>
      <c r="H3614" s="2">
        <v>5.7169999999999996</v>
      </c>
      <c r="I3614" s="2">
        <v>3.8740000000000001</v>
      </c>
      <c r="J3614" s="2">
        <v>2.4700000000000002</v>
      </c>
      <c r="K3614" s="2">
        <v>5.2309999999999999</v>
      </c>
      <c r="L3614" s="2">
        <v>11.678000000000001</v>
      </c>
      <c r="M3614" s="2">
        <v>7.46</v>
      </c>
    </row>
    <row r="3615" spans="1:13" x14ac:dyDescent="0.2">
      <c r="A3615" s="1">
        <v>45023</v>
      </c>
      <c r="B3615">
        <v>12.677099999999999</v>
      </c>
      <c r="C3615">
        <v>8.8219999999999992</v>
      </c>
      <c r="D3615">
        <v>7.2859999999999996</v>
      </c>
      <c r="E3615">
        <v>3.2919999999999998</v>
      </c>
      <c r="F3615">
        <v>11.154999999999999</v>
      </c>
      <c r="G3615" s="2">
        <v>6.6680000000000001</v>
      </c>
      <c r="H3615" s="2">
        <v>5.7169999999999996</v>
      </c>
      <c r="I3615" s="2">
        <v>3.88</v>
      </c>
      <c r="J3615" s="2">
        <v>2.4700000000000002</v>
      </c>
      <c r="K3615" s="2">
        <v>5.2309999999999999</v>
      </c>
      <c r="L3615" s="2">
        <v>11.678000000000001</v>
      </c>
      <c r="M3615" s="2">
        <v>7.46</v>
      </c>
    </row>
    <row r="3616" spans="1:13" x14ac:dyDescent="0.2">
      <c r="A3616" s="1">
        <v>45026</v>
      </c>
      <c r="B3616">
        <v>12.690099999999999</v>
      </c>
      <c r="C3616">
        <v>8.827</v>
      </c>
      <c r="D3616">
        <v>7.2859999999999996</v>
      </c>
      <c r="E3616">
        <v>3.2229999999999999</v>
      </c>
      <c r="F3616">
        <v>11.154999999999999</v>
      </c>
      <c r="G3616" s="2">
        <v>6.69</v>
      </c>
      <c r="H3616" s="2">
        <v>5.7169999999999996</v>
      </c>
      <c r="I3616" s="2">
        <v>3.8620000000000001</v>
      </c>
      <c r="J3616" s="2">
        <v>2.4700000000000002</v>
      </c>
      <c r="K3616" s="2">
        <v>5.2830000000000004</v>
      </c>
      <c r="L3616" s="2">
        <v>11.901999999999999</v>
      </c>
      <c r="M3616" s="2">
        <v>7.5149999999999997</v>
      </c>
    </row>
    <row r="3617" spans="1:13" x14ac:dyDescent="0.2">
      <c r="A3617" s="1">
        <v>45027</v>
      </c>
      <c r="B3617">
        <v>12.521050000000001</v>
      </c>
      <c r="C3617">
        <v>8.7970000000000006</v>
      </c>
      <c r="D3617">
        <v>7.2859999999999996</v>
      </c>
      <c r="E3617">
        <v>3.242</v>
      </c>
      <c r="F3617">
        <v>11.288</v>
      </c>
      <c r="G3617" s="2">
        <v>6.657</v>
      </c>
      <c r="H3617" s="2">
        <v>5.7169999999999996</v>
      </c>
      <c r="I3617" s="2">
        <v>3.8769999999999998</v>
      </c>
      <c r="J3617" s="2">
        <v>2.4870000000000001</v>
      </c>
      <c r="K3617" s="2">
        <v>5.3849999999999998</v>
      </c>
      <c r="L3617" s="2">
        <v>11.811</v>
      </c>
      <c r="M3617" s="2">
        <v>7.5289999999999999</v>
      </c>
    </row>
    <row r="3618" spans="1:13" x14ac:dyDescent="0.2">
      <c r="A3618" s="1">
        <v>45028</v>
      </c>
      <c r="B3618">
        <v>12.477349999999999</v>
      </c>
      <c r="C3618">
        <v>8.7829999999999995</v>
      </c>
      <c r="D3618">
        <v>7.1879999999999997</v>
      </c>
      <c r="E3618">
        <v>3.2719999999999998</v>
      </c>
      <c r="F3618">
        <v>11.266</v>
      </c>
      <c r="G3618" s="2">
        <v>6.6479999999999997</v>
      </c>
      <c r="H3618" s="2">
        <v>5.7169999999999996</v>
      </c>
      <c r="I3618" s="2">
        <v>3.875</v>
      </c>
      <c r="J3618" s="2">
        <v>2.4860000000000002</v>
      </c>
      <c r="K3618" s="2">
        <v>5.3860000000000001</v>
      </c>
      <c r="L3618" s="2">
        <v>11.68</v>
      </c>
      <c r="M3618" s="2">
        <v>7.4930000000000003</v>
      </c>
    </row>
    <row r="3619" spans="1:13" x14ac:dyDescent="0.2">
      <c r="A3619" s="1">
        <v>45029</v>
      </c>
      <c r="B3619">
        <v>12.274050000000001</v>
      </c>
      <c r="C3619">
        <v>8.8230000000000004</v>
      </c>
      <c r="D3619">
        <v>7.2110000000000003</v>
      </c>
      <c r="E3619">
        <v>3.28</v>
      </c>
      <c r="F3619">
        <v>11.176</v>
      </c>
      <c r="G3619" s="2">
        <v>6.625</v>
      </c>
      <c r="H3619" s="2">
        <v>5.7169999999999996</v>
      </c>
      <c r="I3619" s="2">
        <v>3.8540000000000001</v>
      </c>
      <c r="J3619" s="2">
        <v>2.4860000000000002</v>
      </c>
      <c r="K3619" s="2">
        <v>5.3860000000000001</v>
      </c>
      <c r="L3619" s="2">
        <v>11.548999999999999</v>
      </c>
      <c r="M3619" s="2">
        <v>7.4980000000000002</v>
      </c>
    </row>
    <row r="3620" spans="1:13" x14ac:dyDescent="0.2">
      <c r="A3620" s="1">
        <v>45030</v>
      </c>
      <c r="B3620">
        <v>12.2888</v>
      </c>
      <c r="C3620">
        <v>8.8580000000000005</v>
      </c>
      <c r="D3620">
        <v>7.2110000000000003</v>
      </c>
      <c r="E3620">
        <v>3.29</v>
      </c>
      <c r="F3620">
        <v>11.225</v>
      </c>
      <c r="G3620" s="2">
        <v>6.6539999999999999</v>
      </c>
      <c r="H3620" s="2">
        <v>5.7169999999999996</v>
      </c>
      <c r="I3620" s="2">
        <v>3.8519999999999999</v>
      </c>
      <c r="J3620" s="2">
        <v>2.4860000000000002</v>
      </c>
      <c r="K3620" s="2">
        <v>5.319</v>
      </c>
      <c r="L3620" s="2">
        <v>11.518000000000001</v>
      </c>
      <c r="M3620" s="2">
        <v>7.5170000000000003</v>
      </c>
    </row>
    <row r="3621" spans="1:13" x14ac:dyDescent="0.2">
      <c r="A3621" s="1">
        <v>45033</v>
      </c>
      <c r="B3621">
        <v>12.293200000000001</v>
      </c>
      <c r="C3621">
        <v>8.9290000000000003</v>
      </c>
      <c r="D3621">
        <v>7.2290000000000001</v>
      </c>
      <c r="E3621">
        <v>3.3570000000000002</v>
      </c>
      <c r="F3621">
        <v>11.345000000000001</v>
      </c>
      <c r="G3621" s="2">
        <v>6.6630000000000003</v>
      </c>
      <c r="H3621" s="2">
        <v>5.7169999999999996</v>
      </c>
      <c r="I3621" s="2">
        <v>3.8690000000000002</v>
      </c>
      <c r="J3621" s="2">
        <v>2.5070000000000001</v>
      </c>
      <c r="K3621" s="2">
        <v>5.3929999999999998</v>
      </c>
      <c r="L3621" s="2">
        <v>11.69</v>
      </c>
      <c r="M3621" s="2">
        <v>7.5490000000000004</v>
      </c>
    </row>
    <row r="3622" spans="1:13" x14ac:dyDescent="0.2">
      <c r="A3622" s="1">
        <v>45034</v>
      </c>
      <c r="B3622">
        <v>12.484400000000001</v>
      </c>
      <c r="C3622">
        <v>8.9049999999999994</v>
      </c>
      <c r="D3622">
        <v>7.2030000000000003</v>
      </c>
      <c r="E3622">
        <v>3.3519999999999999</v>
      </c>
      <c r="F3622">
        <v>11.311</v>
      </c>
      <c r="G3622" s="2">
        <v>6.6740000000000004</v>
      </c>
      <c r="H3622" s="2">
        <v>5.7169999999999996</v>
      </c>
      <c r="I3622" s="2">
        <v>3.895</v>
      </c>
      <c r="J3622" s="2">
        <v>2.5379999999999998</v>
      </c>
      <c r="K3622" s="2">
        <v>5.4130000000000003</v>
      </c>
      <c r="L3622" s="2">
        <v>11.579000000000001</v>
      </c>
      <c r="M3622" s="2">
        <v>7.5350000000000001</v>
      </c>
    </row>
    <row r="3623" spans="1:13" x14ac:dyDescent="0.2">
      <c r="A3623" s="1">
        <v>45035</v>
      </c>
      <c r="B3623">
        <v>12.6729</v>
      </c>
      <c r="C3623">
        <v>8.9489999999999998</v>
      </c>
      <c r="D3623">
        <v>7.202</v>
      </c>
      <c r="E3623">
        <v>3.3719999999999999</v>
      </c>
      <c r="F3623">
        <v>11.343</v>
      </c>
      <c r="G3623" s="2">
        <v>6.6740000000000004</v>
      </c>
      <c r="H3623" s="2">
        <v>5.7169999999999996</v>
      </c>
      <c r="I3623" s="2">
        <v>3.8849999999999998</v>
      </c>
      <c r="J3623" s="2">
        <v>2.5539999999999998</v>
      </c>
      <c r="K3623" s="2">
        <v>5.4829999999999997</v>
      </c>
      <c r="L3623" s="2">
        <v>11.612</v>
      </c>
      <c r="M3623" s="2">
        <v>7.5380000000000003</v>
      </c>
    </row>
    <row r="3624" spans="1:13" x14ac:dyDescent="0.2">
      <c r="A3624" s="1">
        <v>45036</v>
      </c>
      <c r="B3624">
        <v>12.605600000000001</v>
      </c>
      <c r="C3624">
        <v>8.9339999999999993</v>
      </c>
      <c r="D3624">
        <v>7.1989999999999998</v>
      </c>
      <c r="E3624">
        <v>3.4020000000000001</v>
      </c>
      <c r="F3624">
        <v>11.288</v>
      </c>
      <c r="G3624" s="2">
        <v>6.6740000000000004</v>
      </c>
      <c r="H3624" s="2">
        <v>5.7169999999999996</v>
      </c>
      <c r="I3624" s="2">
        <v>3.8540000000000001</v>
      </c>
      <c r="J3624" s="2">
        <v>2.544</v>
      </c>
      <c r="K3624" s="2">
        <v>5.4770000000000003</v>
      </c>
      <c r="L3624" s="2">
        <v>11.553000000000001</v>
      </c>
      <c r="M3624" s="2">
        <v>7.4889999999999999</v>
      </c>
    </row>
    <row r="3625" spans="1:13" x14ac:dyDescent="0.2">
      <c r="A3625" s="1">
        <v>45037</v>
      </c>
      <c r="B3625">
        <v>12.605600000000001</v>
      </c>
      <c r="C3625">
        <v>8.9190000000000005</v>
      </c>
      <c r="D3625">
        <v>7.157</v>
      </c>
      <c r="E3625">
        <v>3.3180000000000001</v>
      </c>
      <c r="F3625">
        <v>11.31</v>
      </c>
      <c r="G3625" s="2">
        <v>6.6740000000000004</v>
      </c>
      <c r="H3625" s="2">
        <v>5.7169999999999996</v>
      </c>
      <c r="I3625" s="2">
        <v>3.8540000000000001</v>
      </c>
      <c r="J3625" s="2">
        <v>2.5059999999999998</v>
      </c>
      <c r="K3625" s="2">
        <v>5.4409999999999998</v>
      </c>
      <c r="L3625" s="2">
        <v>11.558</v>
      </c>
      <c r="M3625" s="2">
        <v>7.4909999999999997</v>
      </c>
    </row>
    <row r="3626" spans="1:13" x14ac:dyDescent="0.2">
      <c r="A3626" s="1">
        <v>45040</v>
      </c>
      <c r="B3626">
        <v>12.475</v>
      </c>
      <c r="C3626">
        <v>8.8859999999999992</v>
      </c>
      <c r="D3626">
        <v>7.1020000000000003</v>
      </c>
      <c r="E3626">
        <v>3.3069999999999999</v>
      </c>
      <c r="F3626">
        <v>11.382999999999999</v>
      </c>
      <c r="G3626" s="2">
        <v>6.6740000000000004</v>
      </c>
      <c r="H3626" s="2">
        <v>5.7169999999999996</v>
      </c>
      <c r="I3626" s="2">
        <v>3.8540000000000001</v>
      </c>
      <c r="J3626" s="2">
        <v>2.5089999999999999</v>
      </c>
      <c r="K3626" s="2">
        <v>5.4409999999999998</v>
      </c>
      <c r="L3626" s="2">
        <v>11.461</v>
      </c>
      <c r="M3626" s="2">
        <v>7.4649999999999999</v>
      </c>
    </row>
    <row r="3627" spans="1:13" x14ac:dyDescent="0.2">
      <c r="A3627" s="1">
        <v>45041</v>
      </c>
      <c r="B3627">
        <v>12.393599999999999</v>
      </c>
      <c r="C3627">
        <v>8.8279999999999994</v>
      </c>
      <c r="D3627">
        <v>7.1210000000000004</v>
      </c>
      <c r="E3627">
        <v>3.327</v>
      </c>
      <c r="F3627">
        <v>11.406000000000001</v>
      </c>
      <c r="G3627" s="2">
        <v>6.6740000000000004</v>
      </c>
      <c r="H3627" s="2">
        <v>5.7169999999999996</v>
      </c>
      <c r="I3627" s="2">
        <v>3.7709999999999999</v>
      </c>
      <c r="J3627" s="2">
        <v>2.496</v>
      </c>
      <c r="K3627" s="2">
        <v>5.4429999999999996</v>
      </c>
      <c r="L3627" s="2">
        <v>11.398999999999999</v>
      </c>
      <c r="M3627" s="2">
        <v>7.4630000000000001</v>
      </c>
    </row>
    <row r="3628" spans="1:13" x14ac:dyDescent="0.2">
      <c r="A3628" s="1">
        <v>45042</v>
      </c>
      <c r="B3628">
        <v>12.34225</v>
      </c>
      <c r="C3628">
        <v>8.8170000000000002</v>
      </c>
      <c r="D3628">
        <v>7.1120000000000001</v>
      </c>
      <c r="E3628">
        <v>3.31</v>
      </c>
      <c r="F3628">
        <v>11.391</v>
      </c>
      <c r="G3628" s="2">
        <v>6.524</v>
      </c>
      <c r="H3628" s="2">
        <v>5.7169999999999996</v>
      </c>
      <c r="I3628" s="2">
        <v>3.75</v>
      </c>
      <c r="J3628" s="2">
        <v>2.5099999999999998</v>
      </c>
      <c r="K3628" s="2">
        <v>5.45</v>
      </c>
      <c r="L3628" s="2">
        <v>11.531000000000001</v>
      </c>
      <c r="M3628" s="2">
        <v>7.444</v>
      </c>
    </row>
    <row r="3629" spans="1:13" x14ac:dyDescent="0.2">
      <c r="A3629" s="1">
        <v>45043</v>
      </c>
      <c r="B3629">
        <v>12.2989</v>
      </c>
      <c r="C3629">
        <v>8.8170000000000002</v>
      </c>
      <c r="D3629">
        <v>7.0990000000000002</v>
      </c>
      <c r="E3629">
        <v>3.3450000000000002</v>
      </c>
      <c r="F3629">
        <v>11.391</v>
      </c>
      <c r="G3629" s="2">
        <v>6.54</v>
      </c>
      <c r="H3629" s="2">
        <v>5.7169999999999996</v>
      </c>
      <c r="I3629" s="2">
        <v>3.7450000000000001</v>
      </c>
      <c r="J3629" s="2">
        <v>2.524</v>
      </c>
      <c r="K3629" s="2">
        <v>5.45</v>
      </c>
      <c r="L3629" s="2">
        <v>11.936</v>
      </c>
      <c r="M3629" s="2">
        <v>7.4870000000000001</v>
      </c>
    </row>
    <row r="3630" spans="1:13" x14ac:dyDescent="0.2">
      <c r="A3630" s="1">
        <v>45044</v>
      </c>
      <c r="B3630">
        <v>12.344150000000001</v>
      </c>
      <c r="C3630">
        <v>8.7780000000000005</v>
      </c>
      <c r="D3630">
        <v>7.1139999999999999</v>
      </c>
      <c r="E3630">
        <v>3.367</v>
      </c>
      <c r="F3630">
        <v>11.371</v>
      </c>
      <c r="G3630" s="2">
        <v>6.532</v>
      </c>
      <c r="H3630" s="2">
        <v>5.7169999999999996</v>
      </c>
      <c r="I3630" s="2">
        <v>3.7280000000000002</v>
      </c>
      <c r="J3630" s="2">
        <v>2.5379999999999998</v>
      </c>
      <c r="K3630" s="2">
        <v>5.45</v>
      </c>
      <c r="L3630" s="2">
        <v>11.96</v>
      </c>
      <c r="M3630" s="2">
        <v>7.5</v>
      </c>
    </row>
    <row r="3631" spans="1:13" x14ac:dyDescent="0.2">
      <c r="A3631" s="1">
        <v>45047</v>
      </c>
      <c r="B3631">
        <v>12.344150000000001</v>
      </c>
      <c r="C3631">
        <v>8.7780000000000005</v>
      </c>
      <c r="D3631">
        <v>7.1139999999999999</v>
      </c>
      <c r="E3631">
        <v>3.367</v>
      </c>
      <c r="F3631">
        <v>11.371</v>
      </c>
      <c r="G3631" s="2">
        <v>6.532</v>
      </c>
      <c r="H3631" s="2">
        <v>5.7169999999999996</v>
      </c>
      <c r="I3631" s="2">
        <v>3.7280000000000002</v>
      </c>
      <c r="J3631" s="2">
        <v>2.5379999999999998</v>
      </c>
      <c r="K3631" s="2">
        <v>5.45</v>
      </c>
      <c r="L3631" s="2">
        <v>11.96</v>
      </c>
      <c r="M3631" s="2">
        <v>7.5</v>
      </c>
    </row>
    <row r="3632" spans="1:13" x14ac:dyDescent="0.2">
      <c r="A3632" s="1">
        <v>45048</v>
      </c>
      <c r="B3632">
        <v>12.32565</v>
      </c>
      <c r="C3632">
        <v>8.7789999999999999</v>
      </c>
      <c r="D3632">
        <v>7.1079999999999997</v>
      </c>
      <c r="E3632">
        <v>3.37</v>
      </c>
      <c r="F3632">
        <v>11.4</v>
      </c>
      <c r="G3632" s="2">
        <v>6.5229999999999997</v>
      </c>
      <c r="H3632" s="2">
        <v>5.7169999999999996</v>
      </c>
      <c r="I3632" s="2">
        <v>3.7450000000000001</v>
      </c>
      <c r="J3632" s="2">
        <v>2.5289999999999999</v>
      </c>
      <c r="K3632" s="2">
        <v>5.45</v>
      </c>
      <c r="L3632" s="2">
        <v>12.064</v>
      </c>
      <c r="M3632" s="2">
        <v>7.5209999999999999</v>
      </c>
    </row>
    <row r="3633" spans="1:13" x14ac:dyDescent="0.2">
      <c r="A3633" s="1">
        <v>45049</v>
      </c>
      <c r="B3633">
        <v>12.13015</v>
      </c>
      <c r="C3633">
        <v>8.7530000000000001</v>
      </c>
      <c r="D3633">
        <v>7.0119999999999996</v>
      </c>
      <c r="E3633">
        <v>3.3170000000000002</v>
      </c>
      <c r="F3633">
        <v>11.361000000000001</v>
      </c>
      <c r="G3633" s="2">
        <v>6.4820000000000002</v>
      </c>
      <c r="H3633" s="2">
        <v>5.7169999999999996</v>
      </c>
      <c r="I3633" s="2">
        <v>3.754</v>
      </c>
      <c r="J3633" s="2">
        <v>2.4809999999999999</v>
      </c>
      <c r="K3633" s="2">
        <v>5.4459999999999997</v>
      </c>
      <c r="L3633" s="2">
        <v>12.068</v>
      </c>
      <c r="M3633" s="2">
        <v>7.4939999999999998</v>
      </c>
    </row>
    <row r="3634" spans="1:13" x14ac:dyDescent="0.2">
      <c r="A3634" s="1">
        <v>45050</v>
      </c>
      <c r="B3634">
        <v>12.128450000000001</v>
      </c>
      <c r="C3634">
        <v>8.7449999999999992</v>
      </c>
      <c r="D3634">
        <v>7.0289999999999999</v>
      </c>
      <c r="E3634">
        <v>3.2770000000000001</v>
      </c>
      <c r="F3634">
        <v>11.385</v>
      </c>
      <c r="G3634" s="2">
        <v>6.4320000000000004</v>
      </c>
      <c r="H3634" s="2">
        <v>5.7169999999999996</v>
      </c>
      <c r="I3634" s="2">
        <v>3.754</v>
      </c>
      <c r="J3634" s="2">
        <v>2.4809999999999999</v>
      </c>
      <c r="K3634" s="2">
        <v>5.4130000000000003</v>
      </c>
      <c r="L3634" s="2">
        <v>11.694000000000001</v>
      </c>
      <c r="M3634" s="2">
        <v>7.4939999999999998</v>
      </c>
    </row>
    <row r="3635" spans="1:13" x14ac:dyDescent="0.2">
      <c r="A3635" s="1">
        <v>45051</v>
      </c>
      <c r="B3635">
        <v>12.109</v>
      </c>
      <c r="C3635">
        <v>8.7550000000000008</v>
      </c>
      <c r="D3635">
        <v>7.0289999999999999</v>
      </c>
      <c r="E3635">
        <v>3.2770000000000001</v>
      </c>
      <c r="F3635">
        <v>11.406000000000001</v>
      </c>
      <c r="G3635" s="2">
        <v>6.4450000000000003</v>
      </c>
      <c r="H3635" s="2">
        <v>5.7169999999999996</v>
      </c>
      <c r="I3635" s="2">
        <v>3.7360000000000002</v>
      </c>
      <c r="J3635" s="2">
        <v>2.4809999999999999</v>
      </c>
      <c r="K3635" s="2">
        <v>5.3929999999999998</v>
      </c>
      <c r="L3635" s="2">
        <v>11.619</v>
      </c>
      <c r="M3635" s="2">
        <v>7.4939999999999998</v>
      </c>
    </row>
    <row r="3636" spans="1:13" x14ac:dyDescent="0.2">
      <c r="A3636" s="1">
        <v>45054</v>
      </c>
      <c r="B3636">
        <v>12.281650000000001</v>
      </c>
      <c r="C3636">
        <v>8.8040000000000003</v>
      </c>
      <c r="D3636">
        <v>7.0389999999999997</v>
      </c>
      <c r="E3636">
        <v>3.3130000000000002</v>
      </c>
      <c r="F3636">
        <v>11.458</v>
      </c>
      <c r="G3636" s="2">
        <v>6.4829999999999997</v>
      </c>
      <c r="H3636" s="2">
        <v>5.7169999999999996</v>
      </c>
      <c r="I3636" s="2">
        <v>3.7090000000000001</v>
      </c>
      <c r="J3636" s="2">
        <v>2.4670000000000001</v>
      </c>
      <c r="K3636" s="2">
        <v>5.3929999999999998</v>
      </c>
      <c r="L3636" s="2">
        <v>11.422000000000001</v>
      </c>
      <c r="M3636" s="2">
        <v>7.3819999999999997</v>
      </c>
    </row>
    <row r="3637" spans="1:13" x14ac:dyDescent="0.2">
      <c r="A3637" s="1">
        <v>45055</v>
      </c>
      <c r="B3637">
        <v>12.390650000000001</v>
      </c>
      <c r="C3637">
        <v>8.7799999999999994</v>
      </c>
      <c r="D3637">
        <v>7.0460000000000003</v>
      </c>
      <c r="E3637">
        <v>3.32</v>
      </c>
      <c r="F3637">
        <v>11.625999999999999</v>
      </c>
      <c r="G3637" s="2">
        <v>6.4950000000000001</v>
      </c>
      <c r="H3637" s="2">
        <v>5.7169999999999996</v>
      </c>
      <c r="I3637" s="2">
        <v>3.71</v>
      </c>
      <c r="J3637" s="2">
        <v>2.4929999999999999</v>
      </c>
      <c r="K3637" s="2">
        <v>5.4630000000000001</v>
      </c>
      <c r="L3637" s="2">
        <v>11.412000000000001</v>
      </c>
      <c r="M3637" s="2">
        <v>7.3819999999999997</v>
      </c>
    </row>
    <row r="3638" spans="1:13" x14ac:dyDescent="0.2">
      <c r="A3638" s="1">
        <v>45056</v>
      </c>
      <c r="B3638">
        <v>12.140549999999999</v>
      </c>
      <c r="C3638">
        <v>8.7509999999999994</v>
      </c>
      <c r="D3638">
        <v>7.0350000000000001</v>
      </c>
      <c r="E3638">
        <v>3.335</v>
      </c>
      <c r="F3638">
        <v>11.776</v>
      </c>
      <c r="G3638" s="2">
        <v>6.48</v>
      </c>
      <c r="H3638" s="2">
        <v>5.7169999999999996</v>
      </c>
      <c r="I3638" s="2">
        <v>3.734</v>
      </c>
      <c r="J3638" s="2">
        <v>2.508</v>
      </c>
      <c r="K3638" s="2">
        <v>5.4459999999999997</v>
      </c>
      <c r="L3638" s="2">
        <v>11.523999999999999</v>
      </c>
      <c r="M3638" s="2">
        <v>7.3819999999999997</v>
      </c>
    </row>
    <row r="3639" spans="1:13" x14ac:dyDescent="0.2">
      <c r="A3639" s="1">
        <v>45057</v>
      </c>
      <c r="B3639">
        <v>11.968450000000001</v>
      </c>
      <c r="C3639">
        <v>8.7460000000000004</v>
      </c>
      <c r="D3639">
        <v>7.0229999999999997</v>
      </c>
      <c r="E3639">
        <v>3.2949999999999999</v>
      </c>
      <c r="F3639">
        <v>12.047000000000001</v>
      </c>
      <c r="G3639" s="2">
        <v>6.4</v>
      </c>
      <c r="H3639" s="2">
        <v>5.7169999999999996</v>
      </c>
      <c r="I3639" s="2">
        <v>3.7029999999999998</v>
      </c>
      <c r="J3639" s="2">
        <v>2.5009999999999999</v>
      </c>
      <c r="K3639" s="2">
        <v>5.4180000000000001</v>
      </c>
      <c r="L3639" s="2">
        <v>11.377000000000001</v>
      </c>
      <c r="M3639" s="2">
        <v>7.194</v>
      </c>
    </row>
    <row r="3640" spans="1:13" x14ac:dyDescent="0.2">
      <c r="A3640" s="1">
        <v>45058</v>
      </c>
      <c r="B3640">
        <v>11.7829</v>
      </c>
      <c r="C3640">
        <v>8.7810000000000006</v>
      </c>
      <c r="D3640">
        <v>6.9960000000000004</v>
      </c>
      <c r="E3640">
        <v>3.282</v>
      </c>
      <c r="F3640">
        <v>12.016999999999999</v>
      </c>
      <c r="G3640" s="2">
        <v>6.3970000000000002</v>
      </c>
      <c r="H3640" s="2">
        <v>5.7169999999999996</v>
      </c>
      <c r="I3640" s="2">
        <v>3.661</v>
      </c>
      <c r="J3640" s="2">
        <v>2.5049999999999999</v>
      </c>
      <c r="K3640" s="2">
        <v>5.407</v>
      </c>
      <c r="L3640" s="2">
        <v>11.33</v>
      </c>
      <c r="M3640" s="2">
        <v>7.2</v>
      </c>
    </row>
    <row r="3641" spans="1:13" x14ac:dyDescent="0.2">
      <c r="A3641" s="1">
        <v>45061</v>
      </c>
      <c r="B3641">
        <v>11.608750000000001</v>
      </c>
      <c r="C3641">
        <v>8.75</v>
      </c>
      <c r="D3641">
        <v>6.9829999999999997</v>
      </c>
      <c r="E3641">
        <v>3.3340000000000001</v>
      </c>
      <c r="F3641">
        <v>11.893000000000001</v>
      </c>
      <c r="G3641" s="2">
        <v>6.4340000000000002</v>
      </c>
      <c r="H3641" s="2">
        <v>5.7169999999999996</v>
      </c>
      <c r="I3641" s="2">
        <v>3.661</v>
      </c>
      <c r="J3641" s="2">
        <v>2.5150000000000001</v>
      </c>
      <c r="K3641" s="2">
        <v>5.516</v>
      </c>
      <c r="L3641" s="2">
        <v>11.262</v>
      </c>
      <c r="M3641" s="2">
        <v>7.2190000000000003</v>
      </c>
    </row>
    <row r="3642" spans="1:13" x14ac:dyDescent="0.2">
      <c r="A3642" s="1">
        <v>45062</v>
      </c>
      <c r="B3642">
        <v>11.7737</v>
      </c>
      <c r="C3642">
        <v>8.7579999999999991</v>
      </c>
      <c r="D3642">
        <v>6.9640000000000004</v>
      </c>
      <c r="E3642">
        <v>3.302</v>
      </c>
      <c r="F3642">
        <v>11.923999999999999</v>
      </c>
      <c r="G3642" s="2">
        <v>6.4290000000000003</v>
      </c>
      <c r="H3642" s="2">
        <v>5.7169999999999996</v>
      </c>
      <c r="I3642" s="2">
        <v>3.665</v>
      </c>
      <c r="J3642" s="2">
        <v>2.5190000000000001</v>
      </c>
      <c r="K3642" s="2">
        <v>5.5339999999999998</v>
      </c>
      <c r="L3642" s="2">
        <v>11.119</v>
      </c>
      <c r="M3642" s="2">
        <v>7.2519999999999998</v>
      </c>
    </row>
    <row r="3643" spans="1:13" x14ac:dyDescent="0.2">
      <c r="A3643" s="1">
        <v>45063</v>
      </c>
      <c r="B3643">
        <v>11.7461</v>
      </c>
      <c r="C3643">
        <v>8.7439999999999998</v>
      </c>
      <c r="D3643">
        <v>6.9610000000000003</v>
      </c>
      <c r="E3643">
        <v>3.32</v>
      </c>
      <c r="F3643">
        <v>12.106</v>
      </c>
      <c r="G3643" s="2">
        <v>6.3869999999999996</v>
      </c>
      <c r="H3643" s="2">
        <v>5.7169999999999996</v>
      </c>
      <c r="I3643" s="2">
        <v>3.694</v>
      </c>
      <c r="J3643" s="2">
        <v>2.5449999999999999</v>
      </c>
      <c r="K3643" s="2">
        <v>5.5140000000000002</v>
      </c>
      <c r="L3643" s="2">
        <v>11.175000000000001</v>
      </c>
      <c r="M3643" s="2">
        <v>7.2690000000000001</v>
      </c>
    </row>
    <row r="3644" spans="1:13" x14ac:dyDescent="0.2">
      <c r="A3644" s="1">
        <v>45064</v>
      </c>
      <c r="B3644">
        <v>11.8482</v>
      </c>
      <c r="C3644">
        <v>8.782</v>
      </c>
      <c r="D3644">
        <v>6.984</v>
      </c>
      <c r="E3644">
        <v>3.359</v>
      </c>
      <c r="F3644">
        <v>12.195</v>
      </c>
      <c r="G3644" s="2">
        <v>6.3869999999999996</v>
      </c>
      <c r="H3644" s="2">
        <v>5.7169999999999996</v>
      </c>
      <c r="I3644" s="2">
        <v>3.75</v>
      </c>
      <c r="J3644" s="2">
        <v>2.5289999999999999</v>
      </c>
      <c r="K3644" s="2">
        <v>5.5049999999999999</v>
      </c>
      <c r="L3644" s="2">
        <v>11.189</v>
      </c>
      <c r="M3644" s="2">
        <v>7.3230000000000004</v>
      </c>
    </row>
    <row r="3645" spans="1:13" x14ac:dyDescent="0.2">
      <c r="A3645" s="1">
        <v>45065</v>
      </c>
      <c r="B3645">
        <v>11.8521</v>
      </c>
      <c r="C3645">
        <v>8.8239999999999998</v>
      </c>
      <c r="D3645">
        <v>6.9740000000000002</v>
      </c>
      <c r="E3645">
        <v>3.415</v>
      </c>
      <c r="F3645">
        <v>12.265000000000001</v>
      </c>
      <c r="G3645" s="2">
        <v>6.4379999999999997</v>
      </c>
      <c r="H3645" s="2">
        <v>5.7169999999999996</v>
      </c>
      <c r="I3645" s="2">
        <v>3.7679999999999998</v>
      </c>
      <c r="J3645" s="2">
        <v>2.524</v>
      </c>
      <c r="K3645" s="2">
        <v>5.5049999999999999</v>
      </c>
      <c r="L3645" s="2">
        <v>11.340999999999999</v>
      </c>
      <c r="M3645" s="2">
        <v>7.3609999999999998</v>
      </c>
    </row>
    <row r="3646" spans="1:13" x14ac:dyDescent="0.2">
      <c r="A3646" s="1">
        <v>45068</v>
      </c>
      <c r="B3646">
        <v>11.8413</v>
      </c>
      <c r="C3646">
        <v>8.8840000000000003</v>
      </c>
      <c r="D3646">
        <v>6.9859999999999998</v>
      </c>
      <c r="E3646">
        <v>3.387</v>
      </c>
      <c r="F3646">
        <v>12.35</v>
      </c>
      <c r="G3646" s="2">
        <v>6.43</v>
      </c>
      <c r="H3646" s="2">
        <v>5.7169999999999996</v>
      </c>
      <c r="I3646" s="2">
        <v>3.7589999999999999</v>
      </c>
      <c r="J3646" s="2">
        <v>2.5169999999999999</v>
      </c>
      <c r="K3646" s="2">
        <v>5.5049999999999999</v>
      </c>
      <c r="L3646" s="2">
        <v>11.340999999999999</v>
      </c>
      <c r="M3646" s="2">
        <v>7.4580000000000002</v>
      </c>
    </row>
    <row r="3647" spans="1:13" x14ac:dyDescent="0.2">
      <c r="A3647" s="1">
        <v>45069</v>
      </c>
      <c r="B3647">
        <v>11.73</v>
      </c>
      <c r="C3647">
        <v>8.9269999999999996</v>
      </c>
      <c r="D3647">
        <v>7.016</v>
      </c>
      <c r="E3647">
        <v>3.48</v>
      </c>
      <c r="F3647">
        <v>12.378</v>
      </c>
      <c r="G3647" s="2">
        <v>6.4349999999999996</v>
      </c>
      <c r="H3647" s="2">
        <v>5.7169999999999996</v>
      </c>
      <c r="I3647" s="2">
        <v>3.7949999999999999</v>
      </c>
      <c r="J3647" s="2">
        <v>2.5329999999999999</v>
      </c>
      <c r="K3647" s="2">
        <v>5.4340000000000002</v>
      </c>
      <c r="L3647" s="2">
        <v>11.363</v>
      </c>
      <c r="M3647" s="2">
        <v>7.4320000000000004</v>
      </c>
    </row>
    <row r="3648" spans="1:13" x14ac:dyDescent="0.2">
      <c r="A3648" s="1">
        <v>45070</v>
      </c>
      <c r="B3648">
        <v>11.64935</v>
      </c>
      <c r="C3648">
        <v>8.9459999999999997</v>
      </c>
      <c r="D3648">
        <v>6.984</v>
      </c>
      <c r="E3648">
        <v>3.5070000000000001</v>
      </c>
      <c r="F3648">
        <v>12.266999999999999</v>
      </c>
      <c r="G3648" s="2">
        <v>6.4240000000000004</v>
      </c>
      <c r="H3648" s="2">
        <v>5.7169999999999996</v>
      </c>
      <c r="I3648" s="2">
        <v>3.7850000000000001</v>
      </c>
      <c r="J3648" s="2">
        <v>2.5329999999999999</v>
      </c>
      <c r="K3648" s="2">
        <v>5.4340000000000002</v>
      </c>
      <c r="L3648" s="2">
        <v>11.413</v>
      </c>
      <c r="M3648" s="2">
        <v>7.4320000000000004</v>
      </c>
    </row>
    <row r="3649" spans="1:13" x14ac:dyDescent="0.2">
      <c r="A3649" s="1">
        <v>45071</v>
      </c>
      <c r="B3649">
        <v>11.67455</v>
      </c>
      <c r="C3649">
        <v>8.99</v>
      </c>
      <c r="D3649">
        <v>7.0069999999999997</v>
      </c>
      <c r="E3649">
        <v>3.5950000000000002</v>
      </c>
      <c r="F3649">
        <v>12.365</v>
      </c>
      <c r="G3649" s="2">
        <v>6.431</v>
      </c>
      <c r="H3649" s="2">
        <v>5.7169999999999996</v>
      </c>
      <c r="I3649" s="2">
        <v>3.8109999999999999</v>
      </c>
      <c r="J3649" s="2">
        <v>2.6019999999999999</v>
      </c>
      <c r="K3649" s="2">
        <v>5.4530000000000003</v>
      </c>
      <c r="L3649" s="2">
        <v>11.513</v>
      </c>
      <c r="M3649" s="2">
        <v>7.33</v>
      </c>
    </row>
    <row r="3650" spans="1:13" x14ac:dyDescent="0.2">
      <c r="A3650" s="1">
        <v>45072</v>
      </c>
      <c r="B3650">
        <v>11.546049999999999</v>
      </c>
      <c r="C3650">
        <v>8.9420000000000002</v>
      </c>
      <c r="D3650">
        <v>7.0010000000000003</v>
      </c>
      <c r="E3650">
        <v>3.645</v>
      </c>
      <c r="F3650">
        <v>12.285</v>
      </c>
      <c r="G3650" s="2">
        <v>6.4320000000000004</v>
      </c>
      <c r="H3650" s="2">
        <v>5.7169999999999996</v>
      </c>
      <c r="I3650" s="2">
        <v>3.7930000000000001</v>
      </c>
      <c r="J3650" s="2">
        <v>2.5990000000000002</v>
      </c>
      <c r="K3650" s="2">
        <v>5.4550000000000001</v>
      </c>
      <c r="L3650" s="2">
        <v>11.464</v>
      </c>
      <c r="M3650" s="2">
        <v>7.3010000000000002</v>
      </c>
    </row>
    <row r="3651" spans="1:13" x14ac:dyDescent="0.2">
      <c r="A3651" s="1">
        <v>45075</v>
      </c>
      <c r="B3651">
        <v>11.58745</v>
      </c>
      <c r="C3651">
        <v>8.8949999999999996</v>
      </c>
      <c r="D3651">
        <v>7.0209999999999999</v>
      </c>
      <c r="E3651">
        <v>3.645</v>
      </c>
      <c r="F3651">
        <v>12.292</v>
      </c>
      <c r="G3651" s="2">
        <v>6.3970000000000002</v>
      </c>
      <c r="H3651" s="2">
        <v>5.7169999999999996</v>
      </c>
      <c r="I3651" s="2">
        <v>3.7719999999999998</v>
      </c>
      <c r="J3651" s="2">
        <v>2.581</v>
      </c>
      <c r="K3651" s="2">
        <v>5.4550000000000001</v>
      </c>
      <c r="L3651" s="2">
        <v>11.273</v>
      </c>
      <c r="M3651" s="2">
        <v>7.2309999999999999</v>
      </c>
    </row>
    <row r="3652" spans="1:13" x14ac:dyDescent="0.2">
      <c r="A3652" s="1">
        <v>45076</v>
      </c>
      <c r="B3652">
        <v>11.5908</v>
      </c>
      <c r="C3652">
        <v>8.8320000000000007</v>
      </c>
      <c r="D3652">
        <v>7.0140000000000002</v>
      </c>
      <c r="E3652">
        <v>3.653</v>
      </c>
      <c r="F3652">
        <v>12.436999999999999</v>
      </c>
      <c r="G3652" s="2">
        <v>6.4119999999999999</v>
      </c>
      <c r="H3652" s="2">
        <v>5.7169999999999996</v>
      </c>
      <c r="I3652" s="2">
        <v>3.75</v>
      </c>
      <c r="J3652" s="2">
        <v>2.5790000000000002</v>
      </c>
      <c r="K3652" s="2">
        <v>5.4640000000000004</v>
      </c>
      <c r="L3652" s="2">
        <v>11.178000000000001</v>
      </c>
      <c r="M3652" s="2">
        <v>7.1760000000000002</v>
      </c>
    </row>
    <row r="3653" spans="1:13" x14ac:dyDescent="0.2">
      <c r="A3653" s="1">
        <v>45077</v>
      </c>
      <c r="B3653">
        <v>11.566649999999999</v>
      </c>
      <c r="C3653">
        <v>8.7959999999999994</v>
      </c>
      <c r="D3653">
        <v>6.9880000000000004</v>
      </c>
      <c r="E3653">
        <v>3.52</v>
      </c>
      <c r="F3653">
        <v>12.425000000000001</v>
      </c>
      <c r="G3653" s="2">
        <v>6.37</v>
      </c>
      <c r="H3653" s="2">
        <v>5.7169999999999996</v>
      </c>
      <c r="I3653" s="2">
        <v>3.7250000000000001</v>
      </c>
      <c r="J3653" s="2">
        <v>2.5</v>
      </c>
      <c r="K3653" s="2">
        <v>5.4459999999999997</v>
      </c>
      <c r="L3653" s="2">
        <v>11.212999999999999</v>
      </c>
      <c r="M3653" s="2">
        <v>7.2539999999999996</v>
      </c>
    </row>
    <row r="3654" spans="1:13" x14ac:dyDescent="0.2">
      <c r="A3654" s="1">
        <v>45078</v>
      </c>
      <c r="B3654">
        <v>11.5161</v>
      </c>
      <c r="C3654">
        <v>8.7970000000000006</v>
      </c>
      <c r="D3654">
        <v>6.9809999999999999</v>
      </c>
      <c r="E3654">
        <v>3.55</v>
      </c>
      <c r="F3654">
        <v>12.371</v>
      </c>
      <c r="G3654" s="2">
        <v>6.37</v>
      </c>
      <c r="H3654" s="2">
        <v>5.7169999999999996</v>
      </c>
      <c r="I3654" s="2">
        <v>3.7210000000000001</v>
      </c>
      <c r="J3654" s="2">
        <v>2.504</v>
      </c>
      <c r="K3654" s="2">
        <v>5.4009999999999998</v>
      </c>
      <c r="L3654" s="2">
        <v>11.342000000000001</v>
      </c>
      <c r="M3654" s="2">
        <v>7.2050000000000001</v>
      </c>
    </row>
    <row r="3655" spans="1:13" x14ac:dyDescent="0.2">
      <c r="A3655" s="1">
        <v>45079</v>
      </c>
      <c r="B3655">
        <v>11.36415</v>
      </c>
      <c r="C3655">
        <v>8.8559999999999999</v>
      </c>
      <c r="D3655">
        <v>6.9859999999999998</v>
      </c>
      <c r="E3655">
        <v>3.492</v>
      </c>
      <c r="F3655">
        <v>12.34</v>
      </c>
      <c r="G3655" s="2">
        <v>6.37</v>
      </c>
      <c r="H3655" s="2">
        <v>5.7169999999999996</v>
      </c>
      <c r="I3655" s="2">
        <v>3.7160000000000002</v>
      </c>
      <c r="J3655" s="2">
        <v>2.5139999999999998</v>
      </c>
      <c r="K3655" s="2">
        <v>5.38</v>
      </c>
      <c r="L3655" s="2">
        <v>11.304</v>
      </c>
      <c r="M3655" s="2">
        <v>7.2640000000000002</v>
      </c>
    </row>
    <row r="3656" spans="1:13" x14ac:dyDescent="0.2">
      <c r="A3656" s="1">
        <v>45082</v>
      </c>
      <c r="B3656">
        <v>11.201750000000001</v>
      </c>
      <c r="C3656">
        <v>8.8390000000000004</v>
      </c>
      <c r="D3656">
        <v>6.9960000000000004</v>
      </c>
      <c r="E3656">
        <v>3.55</v>
      </c>
      <c r="F3656">
        <v>12.211</v>
      </c>
      <c r="G3656" s="2">
        <v>6.3890000000000002</v>
      </c>
      <c r="H3656" s="2">
        <v>5.7169999999999996</v>
      </c>
      <c r="I3656" s="2">
        <v>3.7160000000000002</v>
      </c>
      <c r="J3656" s="2">
        <v>2.5139999999999998</v>
      </c>
      <c r="K3656" s="2">
        <v>5.3550000000000004</v>
      </c>
      <c r="L3656" s="2">
        <v>11.289</v>
      </c>
      <c r="M3656" s="2">
        <v>7.3040000000000003</v>
      </c>
    </row>
    <row r="3657" spans="1:13" x14ac:dyDescent="0.2">
      <c r="A3657" s="1">
        <v>45083</v>
      </c>
      <c r="B3657">
        <v>11.1004</v>
      </c>
      <c r="C3657">
        <v>8.8469999999999995</v>
      </c>
      <c r="D3657">
        <v>6.9779999999999998</v>
      </c>
      <c r="E3657">
        <v>3.55</v>
      </c>
      <c r="F3657">
        <v>12.086</v>
      </c>
      <c r="G3657" s="2">
        <v>6.3550000000000004</v>
      </c>
      <c r="H3657" s="2">
        <v>5.7169999999999996</v>
      </c>
      <c r="I3657" s="2">
        <v>3.7080000000000002</v>
      </c>
      <c r="J3657" s="2">
        <v>2.5169999999999999</v>
      </c>
      <c r="K3657" s="2">
        <v>5.3390000000000004</v>
      </c>
      <c r="L3657" s="2">
        <v>11.164</v>
      </c>
      <c r="M3657" s="2">
        <v>7.3049999999999997</v>
      </c>
    </row>
    <row r="3658" spans="1:13" x14ac:dyDescent="0.2">
      <c r="A3658" s="1">
        <v>45084</v>
      </c>
      <c r="B3658">
        <v>11.232250000000001</v>
      </c>
      <c r="C3658">
        <v>8.8859999999999992</v>
      </c>
      <c r="D3658">
        <v>6.9809999999999999</v>
      </c>
      <c r="E3658">
        <v>3.5219999999999998</v>
      </c>
      <c r="F3658">
        <v>11.993</v>
      </c>
      <c r="G3658" s="2">
        <v>6.3369999999999997</v>
      </c>
      <c r="H3658" s="2">
        <v>5.7169999999999996</v>
      </c>
      <c r="I3658" s="2">
        <v>3.706</v>
      </c>
      <c r="J3658" s="2">
        <v>2.5249999999999999</v>
      </c>
      <c r="K3658" s="2">
        <v>5.3280000000000003</v>
      </c>
      <c r="L3658" s="2">
        <v>11.01</v>
      </c>
      <c r="M3658" s="2">
        <v>7.3330000000000002</v>
      </c>
    </row>
    <row r="3659" spans="1:13" x14ac:dyDescent="0.2">
      <c r="A3659" s="1">
        <v>45085</v>
      </c>
      <c r="B3659">
        <v>11.232250000000001</v>
      </c>
      <c r="C3659">
        <v>8.8360000000000003</v>
      </c>
      <c r="D3659">
        <v>7.0129999999999999</v>
      </c>
      <c r="E3659">
        <v>3.6320000000000001</v>
      </c>
      <c r="F3659">
        <v>11.914</v>
      </c>
      <c r="G3659" s="2">
        <v>6.3620000000000001</v>
      </c>
      <c r="H3659" s="2">
        <v>5.7169999999999996</v>
      </c>
      <c r="I3659" s="2">
        <v>3.7389999999999999</v>
      </c>
      <c r="J3659" s="2">
        <v>2.552</v>
      </c>
      <c r="K3659" s="2">
        <v>5.3250000000000002</v>
      </c>
      <c r="L3659" s="2">
        <v>10.759</v>
      </c>
      <c r="M3659" s="2">
        <v>7.282</v>
      </c>
    </row>
    <row r="3660" spans="1:13" x14ac:dyDescent="0.2">
      <c r="A3660" s="1">
        <v>45086</v>
      </c>
      <c r="B3660">
        <v>11.179449999999999</v>
      </c>
      <c r="C3660">
        <v>8.8710000000000004</v>
      </c>
      <c r="D3660">
        <v>7.0359999999999996</v>
      </c>
      <c r="E3660">
        <v>3.617</v>
      </c>
      <c r="F3660">
        <v>11.925000000000001</v>
      </c>
      <c r="G3660" s="2">
        <v>6.34</v>
      </c>
      <c r="H3660" s="2">
        <v>5.7169999999999996</v>
      </c>
      <c r="I3660" s="2">
        <v>3.7450000000000001</v>
      </c>
      <c r="J3660" s="2">
        <v>2.5760000000000001</v>
      </c>
      <c r="K3660" s="2">
        <v>5.2880000000000003</v>
      </c>
      <c r="L3660" s="2">
        <v>10.694000000000001</v>
      </c>
      <c r="M3660" s="2">
        <v>7.2809999999999997</v>
      </c>
    </row>
    <row r="3661" spans="1:13" x14ac:dyDescent="0.2">
      <c r="A3661" s="1">
        <v>45089</v>
      </c>
      <c r="B3661">
        <v>11.27585</v>
      </c>
      <c r="C3661">
        <v>8.8520000000000003</v>
      </c>
      <c r="D3661">
        <v>7.0179999999999998</v>
      </c>
      <c r="E3661">
        <v>3.5739999999999998</v>
      </c>
      <c r="F3661">
        <v>11.859</v>
      </c>
      <c r="G3661" s="2">
        <v>6.3209999999999997</v>
      </c>
      <c r="H3661" s="2">
        <v>5.7169999999999996</v>
      </c>
      <c r="I3661" s="2">
        <v>3.7440000000000002</v>
      </c>
      <c r="J3661" s="2">
        <v>2.58</v>
      </c>
      <c r="K3661" s="2">
        <v>5.2640000000000002</v>
      </c>
      <c r="L3661" s="2">
        <v>10.694000000000001</v>
      </c>
      <c r="M3661" s="2">
        <v>7.1829999999999998</v>
      </c>
    </row>
    <row r="3662" spans="1:13" x14ac:dyDescent="0.2">
      <c r="A3662" s="1">
        <v>45090</v>
      </c>
      <c r="B3662">
        <v>11.4536</v>
      </c>
      <c r="C3662">
        <v>8.8580000000000005</v>
      </c>
      <c r="D3662">
        <v>7.0049999999999999</v>
      </c>
      <c r="E3662">
        <v>3.58</v>
      </c>
      <c r="F3662">
        <v>11.824</v>
      </c>
      <c r="G3662" s="2">
        <v>6.2839999999999998</v>
      </c>
      <c r="H3662" s="2">
        <v>5.7169999999999996</v>
      </c>
      <c r="I3662" s="2">
        <v>3.7309999999999999</v>
      </c>
      <c r="J3662" s="2">
        <v>2.5760000000000001</v>
      </c>
      <c r="K3662" s="2">
        <v>5.1909999999999998</v>
      </c>
      <c r="L3662" s="2">
        <v>10.679</v>
      </c>
      <c r="M3662" s="2">
        <v>7.181</v>
      </c>
    </row>
    <row r="3663" spans="1:13" x14ac:dyDescent="0.2">
      <c r="A3663" s="1">
        <v>45091</v>
      </c>
      <c r="B3663">
        <v>11.1309</v>
      </c>
      <c r="C3663">
        <v>8.8350000000000009</v>
      </c>
      <c r="D3663">
        <v>7.0129999999999999</v>
      </c>
      <c r="E3663">
        <v>3.625</v>
      </c>
      <c r="F3663">
        <v>11.782999999999999</v>
      </c>
      <c r="G3663" s="2">
        <v>6.2569999999999997</v>
      </c>
      <c r="H3663" s="2">
        <v>5.7169999999999996</v>
      </c>
      <c r="I3663" s="2">
        <v>3.7429999999999999</v>
      </c>
      <c r="J3663" s="2">
        <v>2.5830000000000002</v>
      </c>
      <c r="K3663" s="2">
        <v>5.1950000000000003</v>
      </c>
      <c r="L3663" s="2">
        <v>10.706</v>
      </c>
      <c r="M3663" s="2">
        <v>7.1580000000000004</v>
      </c>
    </row>
    <row r="3664" spans="1:13" x14ac:dyDescent="0.2">
      <c r="A3664" s="1">
        <v>45092</v>
      </c>
      <c r="B3664">
        <v>11.213649999999999</v>
      </c>
      <c r="C3664">
        <v>8.782</v>
      </c>
      <c r="D3664">
        <v>7.0309999999999997</v>
      </c>
      <c r="E3664">
        <v>3.6850000000000001</v>
      </c>
      <c r="F3664">
        <v>11.835000000000001</v>
      </c>
      <c r="G3664" s="2">
        <v>6.2949999999999999</v>
      </c>
      <c r="H3664" s="2">
        <v>5.7169999999999996</v>
      </c>
      <c r="I3664" s="2">
        <v>3.7570000000000001</v>
      </c>
      <c r="J3664" s="2">
        <v>2.625</v>
      </c>
      <c r="K3664" s="2">
        <v>5.1920000000000002</v>
      </c>
      <c r="L3664" s="2">
        <v>10.679</v>
      </c>
      <c r="M3664" s="2">
        <v>7.1109999999999998</v>
      </c>
    </row>
    <row r="3665" spans="1:13" x14ac:dyDescent="0.2">
      <c r="A3665" s="1">
        <v>45093</v>
      </c>
      <c r="B3665">
        <v>11.1797</v>
      </c>
      <c r="C3665">
        <v>8.7829999999999995</v>
      </c>
      <c r="D3665">
        <v>7.0389999999999997</v>
      </c>
      <c r="E3665">
        <v>3.6579999999999999</v>
      </c>
      <c r="F3665">
        <v>11.835000000000001</v>
      </c>
      <c r="G3665" s="2">
        <v>6.298</v>
      </c>
      <c r="H3665" s="2">
        <v>5.7169999999999996</v>
      </c>
      <c r="I3665" s="2">
        <v>3.754</v>
      </c>
      <c r="J3665" s="2">
        <v>2.6160000000000001</v>
      </c>
      <c r="K3665" s="2">
        <v>5.1879999999999997</v>
      </c>
      <c r="L3665" s="2">
        <v>10.798</v>
      </c>
      <c r="M3665" s="2">
        <v>7.109</v>
      </c>
    </row>
    <row r="3666" spans="1:13" x14ac:dyDescent="0.2">
      <c r="A3666" s="1">
        <v>45096</v>
      </c>
      <c r="B3666">
        <v>11.146050000000001</v>
      </c>
      <c r="C3666">
        <v>8.782</v>
      </c>
      <c r="D3666">
        <v>7.0519999999999996</v>
      </c>
      <c r="E3666">
        <v>3.6349999999999998</v>
      </c>
      <c r="F3666">
        <v>11.856999999999999</v>
      </c>
      <c r="G3666" s="2">
        <v>6.3289999999999997</v>
      </c>
      <c r="H3666" s="2">
        <v>5.7169999999999996</v>
      </c>
      <c r="I3666" s="2">
        <v>3.7749999999999999</v>
      </c>
      <c r="J3666" s="2">
        <v>2.6190000000000002</v>
      </c>
      <c r="K3666" s="2">
        <v>5.202</v>
      </c>
      <c r="L3666" s="2">
        <v>10.798</v>
      </c>
      <c r="M3666" s="2">
        <v>7.0069999999999997</v>
      </c>
    </row>
    <row r="3667" spans="1:13" x14ac:dyDescent="0.2">
      <c r="A3667" s="1">
        <v>45097</v>
      </c>
      <c r="B3667">
        <v>11.2089</v>
      </c>
      <c r="C3667">
        <v>8.7569999999999997</v>
      </c>
      <c r="D3667">
        <v>7.0650000000000004</v>
      </c>
      <c r="E3667">
        <v>3.645</v>
      </c>
      <c r="F3667">
        <v>11.932</v>
      </c>
      <c r="G3667" s="2">
        <v>6.3380000000000001</v>
      </c>
      <c r="H3667" s="2">
        <v>5.7169999999999996</v>
      </c>
      <c r="I3667" s="2">
        <v>3.79</v>
      </c>
      <c r="J3667" s="2">
        <v>2.6190000000000002</v>
      </c>
      <c r="K3667" s="2">
        <v>5.1849999999999996</v>
      </c>
      <c r="L3667" s="2">
        <v>10.798</v>
      </c>
      <c r="M3667" s="2">
        <v>6.9580000000000002</v>
      </c>
    </row>
    <row r="3668" spans="1:13" x14ac:dyDescent="0.2">
      <c r="A3668" s="1">
        <v>45098</v>
      </c>
      <c r="B3668">
        <v>11.017049999999999</v>
      </c>
      <c r="C3668">
        <v>8.7309999999999999</v>
      </c>
      <c r="D3668">
        <v>7.0640000000000001</v>
      </c>
      <c r="E3668">
        <v>3.6219999999999999</v>
      </c>
      <c r="F3668">
        <v>11.888999999999999</v>
      </c>
      <c r="G3668" s="2">
        <v>6.3109999999999999</v>
      </c>
      <c r="H3668" s="2">
        <v>5.7169999999999996</v>
      </c>
      <c r="I3668" s="2">
        <v>3.7989999999999999</v>
      </c>
      <c r="J3668" s="2">
        <v>2.6080000000000001</v>
      </c>
      <c r="K3668" s="2">
        <v>5.1849999999999996</v>
      </c>
      <c r="L3668" s="2">
        <v>10.585000000000001</v>
      </c>
      <c r="M3668" s="2">
        <v>6.9459999999999997</v>
      </c>
    </row>
    <row r="3669" spans="1:13" x14ac:dyDescent="0.2">
      <c r="A3669" s="1">
        <v>45099</v>
      </c>
      <c r="B3669">
        <v>11.0654</v>
      </c>
      <c r="C3669">
        <v>8.6869999999999994</v>
      </c>
      <c r="D3669">
        <v>7.0839999999999996</v>
      </c>
      <c r="E3669">
        <v>3.653</v>
      </c>
      <c r="F3669">
        <v>11.893000000000001</v>
      </c>
      <c r="G3669" s="2">
        <v>6.2889999999999997</v>
      </c>
      <c r="H3669" s="2">
        <v>5.7169999999999996</v>
      </c>
      <c r="I3669" s="2">
        <v>3.82</v>
      </c>
      <c r="J3669" s="2">
        <v>2.5979999999999999</v>
      </c>
      <c r="K3669" s="2">
        <v>5.1890000000000001</v>
      </c>
      <c r="L3669" s="2">
        <v>10.641999999999999</v>
      </c>
      <c r="M3669" s="2">
        <v>6.98</v>
      </c>
    </row>
    <row r="3670" spans="1:13" x14ac:dyDescent="0.2">
      <c r="A3670" s="1">
        <v>45100</v>
      </c>
      <c r="B3670">
        <v>10.9663</v>
      </c>
      <c r="C3670">
        <v>8.6059999999999999</v>
      </c>
      <c r="D3670">
        <v>7.0730000000000004</v>
      </c>
      <c r="E3670">
        <v>3.67</v>
      </c>
      <c r="F3670">
        <v>11.887</v>
      </c>
      <c r="G3670" s="2">
        <v>6.3</v>
      </c>
      <c r="H3670" s="2">
        <v>5.7169999999999996</v>
      </c>
      <c r="I3670" s="2">
        <v>3.8450000000000002</v>
      </c>
      <c r="J3670" s="2">
        <v>2.6</v>
      </c>
      <c r="K3670" s="2">
        <v>5.1970000000000001</v>
      </c>
      <c r="L3670" s="2">
        <v>10.62</v>
      </c>
      <c r="M3670" s="2">
        <v>6.9779999999999998</v>
      </c>
    </row>
    <row r="3671" spans="1:13" x14ac:dyDescent="0.2">
      <c r="A3671" s="1">
        <v>45103</v>
      </c>
      <c r="B3671">
        <v>10.86725</v>
      </c>
      <c r="C3671">
        <v>8.5519999999999996</v>
      </c>
      <c r="D3671">
        <v>7.0650000000000004</v>
      </c>
      <c r="E3671">
        <v>3.6070000000000002</v>
      </c>
      <c r="F3671">
        <v>11.804</v>
      </c>
      <c r="G3671" s="2">
        <v>6.2949999999999999</v>
      </c>
      <c r="H3671" s="2">
        <v>5.7169999999999996</v>
      </c>
      <c r="I3671" s="2">
        <v>3.839</v>
      </c>
      <c r="J3671" s="2">
        <v>2.5710000000000002</v>
      </c>
      <c r="K3671" s="2">
        <v>5.1970000000000001</v>
      </c>
      <c r="L3671" s="2">
        <v>10.522</v>
      </c>
      <c r="M3671" s="2">
        <v>6.9770000000000003</v>
      </c>
    </row>
    <row r="3672" spans="1:13" x14ac:dyDescent="0.2">
      <c r="A3672" s="1">
        <v>45104</v>
      </c>
      <c r="B3672">
        <v>10.8781</v>
      </c>
      <c r="C3672">
        <v>8.58</v>
      </c>
      <c r="D3672">
        <v>7.0620000000000003</v>
      </c>
      <c r="E3672">
        <v>3.6019999999999999</v>
      </c>
      <c r="F3672">
        <v>11.744</v>
      </c>
      <c r="G3672" s="2">
        <v>6.2610000000000001</v>
      </c>
      <c r="H3672" s="2">
        <v>5.7169999999999996</v>
      </c>
      <c r="I3672" s="2">
        <v>3.8239999999999998</v>
      </c>
      <c r="J3672" s="2">
        <v>2.5720000000000001</v>
      </c>
      <c r="K3672" s="2">
        <v>5.1840000000000002</v>
      </c>
      <c r="L3672" s="2">
        <v>10.55</v>
      </c>
      <c r="M3672" s="2">
        <v>6.9720000000000004</v>
      </c>
    </row>
    <row r="3673" spans="1:13" x14ac:dyDescent="0.2">
      <c r="A3673" s="1">
        <v>45105</v>
      </c>
      <c r="B3673">
        <v>10.9161</v>
      </c>
      <c r="C3673">
        <v>8.5869999999999997</v>
      </c>
      <c r="D3673">
        <v>7.0620000000000003</v>
      </c>
      <c r="E3673">
        <v>3.61</v>
      </c>
      <c r="F3673">
        <v>11.725</v>
      </c>
      <c r="G3673" s="2">
        <v>6.2610000000000001</v>
      </c>
      <c r="H3673" s="2">
        <v>5.7169999999999996</v>
      </c>
      <c r="I3673" s="2">
        <v>3.8290000000000002</v>
      </c>
      <c r="J3673" s="2">
        <v>2.5830000000000002</v>
      </c>
      <c r="K3673" s="2">
        <v>5.18</v>
      </c>
      <c r="L3673" s="2">
        <v>10.342000000000001</v>
      </c>
      <c r="M3673" s="2">
        <v>6.931</v>
      </c>
    </row>
    <row r="3674" spans="1:13" x14ac:dyDescent="0.2">
      <c r="A3674" s="1">
        <v>45106</v>
      </c>
      <c r="B3674">
        <v>10.8607</v>
      </c>
      <c r="C3674">
        <v>8.6890000000000001</v>
      </c>
      <c r="D3674">
        <v>7.0620000000000003</v>
      </c>
      <c r="E3674">
        <v>3.6339999999999999</v>
      </c>
      <c r="F3674">
        <v>11.765000000000001</v>
      </c>
      <c r="G3674" s="2">
        <v>6.2610000000000001</v>
      </c>
      <c r="H3674" s="2">
        <v>5.7169999999999996</v>
      </c>
      <c r="I3674" s="2">
        <v>3.8290000000000002</v>
      </c>
      <c r="J3674" s="2">
        <v>2.585</v>
      </c>
      <c r="K3674" s="2">
        <v>5.2169999999999996</v>
      </c>
      <c r="L3674" s="2">
        <v>10.366</v>
      </c>
      <c r="M3674" s="2">
        <v>6.931</v>
      </c>
    </row>
    <row r="3675" spans="1:13" x14ac:dyDescent="0.2">
      <c r="A3675" s="1">
        <v>45107</v>
      </c>
      <c r="B3675">
        <v>10.631</v>
      </c>
      <c r="C3675">
        <v>8.67</v>
      </c>
      <c r="D3675">
        <v>7.1130000000000004</v>
      </c>
      <c r="E3675">
        <v>3.661</v>
      </c>
      <c r="F3675">
        <v>11.747</v>
      </c>
      <c r="G3675" s="2">
        <v>6.2610000000000001</v>
      </c>
      <c r="H3675" s="2">
        <v>5.7169999999999996</v>
      </c>
      <c r="I3675" s="2">
        <v>3.8679999999999999</v>
      </c>
      <c r="J3675" s="2">
        <v>2.57</v>
      </c>
      <c r="K3675" s="2">
        <v>5.2830000000000004</v>
      </c>
      <c r="L3675" s="2">
        <v>10.29</v>
      </c>
      <c r="M3675" s="2">
        <v>6.9119999999999999</v>
      </c>
    </row>
    <row r="3676" spans="1:13" x14ac:dyDescent="0.2">
      <c r="A3676" s="1">
        <v>45110</v>
      </c>
      <c r="B3676">
        <v>10.51825</v>
      </c>
      <c r="C3676">
        <v>8.6809999999999992</v>
      </c>
      <c r="D3676">
        <v>7.1189999999999998</v>
      </c>
      <c r="E3676">
        <v>3.59</v>
      </c>
      <c r="F3676">
        <v>11.744999999999999</v>
      </c>
      <c r="G3676" s="2">
        <v>6.2370000000000001</v>
      </c>
      <c r="H3676" s="2">
        <v>5.7169999999999996</v>
      </c>
      <c r="I3676" s="2">
        <v>3.8839999999999999</v>
      </c>
      <c r="J3676" s="2">
        <v>2.5630000000000002</v>
      </c>
      <c r="K3676" s="2">
        <v>5.2830000000000004</v>
      </c>
      <c r="L3676" s="2">
        <v>10.29</v>
      </c>
      <c r="M3676" s="2">
        <v>6.7789999999999999</v>
      </c>
    </row>
    <row r="3677" spans="1:13" x14ac:dyDescent="0.2">
      <c r="A3677" s="1">
        <v>45111</v>
      </c>
      <c r="B3677">
        <v>10.665850000000001</v>
      </c>
      <c r="C3677">
        <v>8.7080000000000002</v>
      </c>
      <c r="D3677">
        <v>7.12</v>
      </c>
      <c r="E3677">
        <v>3.63</v>
      </c>
      <c r="F3677">
        <v>11.788</v>
      </c>
      <c r="G3677" s="2">
        <v>6.2089999999999996</v>
      </c>
      <c r="H3677" s="2">
        <v>5.7169999999999996</v>
      </c>
      <c r="I3677" s="2">
        <v>3.91</v>
      </c>
      <c r="J3677" s="2">
        <v>2.5449999999999999</v>
      </c>
      <c r="K3677" s="2">
        <v>5.2919999999999998</v>
      </c>
      <c r="L3677" s="2">
        <v>10.29</v>
      </c>
      <c r="M3677" s="2">
        <v>6.7789999999999999</v>
      </c>
    </row>
    <row r="3678" spans="1:13" x14ac:dyDescent="0.2">
      <c r="A3678" s="1">
        <v>45112</v>
      </c>
      <c r="B3678">
        <v>10.816850000000001</v>
      </c>
      <c r="C3678">
        <v>8.766</v>
      </c>
      <c r="D3678">
        <v>7.1139999999999999</v>
      </c>
      <c r="E3678">
        <v>3.6349999999999998</v>
      </c>
      <c r="F3678">
        <v>11.782</v>
      </c>
      <c r="G3678" s="2">
        <v>6.1769999999999996</v>
      </c>
      <c r="H3678" s="2">
        <v>5.7169999999999996</v>
      </c>
      <c r="I3678" s="2">
        <v>3.9119999999999999</v>
      </c>
      <c r="J3678" s="2">
        <v>2.544</v>
      </c>
      <c r="K3678" s="2">
        <v>5.3250000000000002</v>
      </c>
      <c r="L3678" s="2">
        <v>10.247</v>
      </c>
      <c r="M3678" s="2">
        <v>6.6970000000000001</v>
      </c>
    </row>
    <row r="3679" spans="1:13" x14ac:dyDescent="0.2">
      <c r="A3679" s="1">
        <v>45113</v>
      </c>
      <c r="B3679">
        <v>10.830249999999999</v>
      </c>
      <c r="C3679">
        <v>8.8770000000000007</v>
      </c>
      <c r="D3679">
        <v>7.1459999999999999</v>
      </c>
      <c r="E3679">
        <v>3.7149999999999999</v>
      </c>
      <c r="F3679">
        <v>11.984999999999999</v>
      </c>
      <c r="G3679" s="2">
        <v>6.2030000000000003</v>
      </c>
      <c r="H3679" s="2">
        <v>5.7169999999999996</v>
      </c>
      <c r="I3679" s="2">
        <v>3.9020000000000001</v>
      </c>
      <c r="J3679" s="2">
        <v>2.5550000000000002</v>
      </c>
      <c r="K3679" s="2">
        <v>5.3419999999999996</v>
      </c>
      <c r="L3679" s="2">
        <v>10.374000000000001</v>
      </c>
      <c r="M3679" s="2">
        <v>6.8239999999999998</v>
      </c>
    </row>
    <row r="3680" spans="1:13" x14ac:dyDescent="0.2">
      <c r="A3680" s="1">
        <v>45114</v>
      </c>
      <c r="B3680">
        <v>10.65565</v>
      </c>
      <c r="C3680">
        <v>8.9290000000000003</v>
      </c>
      <c r="D3680">
        <v>7.16</v>
      </c>
      <c r="E3680">
        <v>3.758</v>
      </c>
      <c r="F3680">
        <v>12.073</v>
      </c>
      <c r="G3680" s="2">
        <v>6.2430000000000003</v>
      </c>
      <c r="H3680" s="2">
        <v>5.7169999999999996</v>
      </c>
      <c r="I3680" s="2">
        <v>3.9279999999999999</v>
      </c>
      <c r="J3680" s="2">
        <v>2.5720000000000001</v>
      </c>
      <c r="K3680" s="2">
        <v>5.3419999999999996</v>
      </c>
      <c r="L3680" s="2">
        <v>10.342000000000001</v>
      </c>
      <c r="M3680" s="2">
        <v>6.8090000000000002</v>
      </c>
    </row>
    <row r="3681" spans="1:13" x14ac:dyDescent="0.2">
      <c r="A3681" s="1">
        <v>45117</v>
      </c>
      <c r="B3681">
        <v>10.68965</v>
      </c>
      <c r="C3681">
        <v>8.9499999999999993</v>
      </c>
      <c r="D3681">
        <v>7.1580000000000004</v>
      </c>
      <c r="E3681">
        <v>3.867</v>
      </c>
      <c r="F3681">
        <v>12.096</v>
      </c>
      <c r="G3681" s="2">
        <v>6.26</v>
      </c>
      <c r="H3681" s="2">
        <v>5.7169999999999996</v>
      </c>
      <c r="I3681" s="2">
        <v>3.919</v>
      </c>
      <c r="J3681" s="2">
        <v>2.5760000000000001</v>
      </c>
      <c r="K3681" s="2">
        <v>5.3719999999999999</v>
      </c>
      <c r="L3681" s="2">
        <v>10.295</v>
      </c>
      <c r="M3681" s="2">
        <v>6.8230000000000004</v>
      </c>
    </row>
    <row r="3682" spans="1:13" x14ac:dyDescent="0.2">
      <c r="A3682" s="1">
        <v>45118</v>
      </c>
      <c r="B3682">
        <v>10.63015</v>
      </c>
      <c r="C3682">
        <v>8.94</v>
      </c>
      <c r="D3682">
        <v>7.0940000000000003</v>
      </c>
      <c r="E3682">
        <v>3.76</v>
      </c>
      <c r="F3682">
        <v>12.003</v>
      </c>
      <c r="G3682" s="2">
        <v>6.22</v>
      </c>
      <c r="H3682" s="2">
        <v>5.7169999999999996</v>
      </c>
      <c r="I3682" s="2">
        <v>3.907</v>
      </c>
      <c r="J3682" s="2">
        <v>2.5779999999999998</v>
      </c>
      <c r="K3682" s="2">
        <v>5.3339999999999996</v>
      </c>
      <c r="L3682" s="2">
        <v>10.050000000000001</v>
      </c>
      <c r="M3682" s="2">
        <v>6.8479999999999999</v>
      </c>
    </row>
    <row r="3683" spans="1:13" x14ac:dyDescent="0.2">
      <c r="A3683" s="1">
        <v>45119</v>
      </c>
      <c r="B3683">
        <v>10.657</v>
      </c>
      <c r="C3683">
        <v>8.7799999999999994</v>
      </c>
      <c r="D3683">
        <v>7.1159999999999997</v>
      </c>
      <c r="E3683">
        <v>3.7570000000000001</v>
      </c>
      <c r="F3683">
        <v>11.802</v>
      </c>
      <c r="G3683" s="2">
        <v>6.194</v>
      </c>
      <c r="H3683" s="2">
        <v>5.7169999999999996</v>
      </c>
      <c r="I3683" s="2">
        <v>3.8849999999999998</v>
      </c>
      <c r="J3683" s="2">
        <v>2.581</v>
      </c>
      <c r="K3683" s="2">
        <v>5.31</v>
      </c>
      <c r="L3683" s="2">
        <v>9.98</v>
      </c>
      <c r="M3683" s="2">
        <v>6.7990000000000004</v>
      </c>
    </row>
    <row r="3684" spans="1:13" x14ac:dyDescent="0.2">
      <c r="A3684" s="1">
        <v>45120</v>
      </c>
      <c r="B3684">
        <v>10.68055</v>
      </c>
      <c r="C3684">
        <v>8.7080000000000002</v>
      </c>
      <c r="D3684">
        <v>7.0720000000000001</v>
      </c>
      <c r="E3684">
        <v>3.66</v>
      </c>
      <c r="F3684">
        <v>11.653</v>
      </c>
      <c r="G3684" s="2">
        <v>6.18</v>
      </c>
      <c r="H3684" s="2">
        <v>5.7169999999999996</v>
      </c>
      <c r="I3684" s="2">
        <v>3.847</v>
      </c>
      <c r="J3684" s="2">
        <v>2.581</v>
      </c>
      <c r="K3684" s="2">
        <v>5.298</v>
      </c>
      <c r="L3684" s="2">
        <v>9.9730000000000008</v>
      </c>
      <c r="M3684" s="2">
        <v>6.782</v>
      </c>
    </row>
    <row r="3685" spans="1:13" x14ac:dyDescent="0.2">
      <c r="A3685" s="1">
        <v>45121</v>
      </c>
      <c r="B3685">
        <v>10.811349999999999</v>
      </c>
      <c r="C3685">
        <v>8.7430000000000003</v>
      </c>
      <c r="D3685">
        <v>7.0919999999999996</v>
      </c>
      <c r="E3685">
        <v>3.69</v>
      </c>
      <c r="F3685">
        <v>11.766</v>
      </c>
      <c r="G3685" s="2">
        <v>6.1790000000000003</v>
      </c>
      <c r="H3685" s="2">
        <v>5.7169999999999996</v>
      </c>
      <c r="I3685" s="2">
        <v>3.8279999999999998</v>
      </c>
      <c r="J3685" s="2">
        <v>2.5739999999999998</v>
      </c>
      <c r="K3685" s="2">
        <v>5.2949999999999999</v>
      </c>
      <c r="L3685" s="2">
        <v>10.17</v>
      </c>
      <c r="M3685" s="2">
        <v>6.7450000000000001</v>
      </c>
    </row>
    <row r="3686" spans="1:13" x14ac:dyDescent="0.2">
      <c r="A3686" s="1">
        <v>45124</v>
      </c>
      <c r="B3686">
        <v>10.748100000000001</v>
      </c>
      <c r="C3686">
        <v>8.6980000000000004</v>
      </c>
      <c r="D3686">
        <v>7.0759999999999996</v>
      </c>
      <c r="E3686">
        <v>3.66</v>
      </c>
      <c r="F3686">
        <v>11.736000000000001</v>
      </c>
      <c r="G3686" s="2">
        <v>6.2039999999999997</v>
      </c>
      <c r="H3686" s="2">
        <v>5.7169999999999996</v>
      </c>
      <c r="I3686" s="2">
        <v>3.823</v>
      </c>
      <c r="J3686" s="2">
        <v>2.5680000000000001</v>
      </c>
      <c r="K3686" s="2">
        <v>5.3040000000000003</v>
      </c>
      <c r="L3686" s="2">
        <v>10.118</v>
      </c>
      <c r="M3686" s="2">
        <v>6.7990000000000004</v>
      </c>
    </row>
    <row r="3687" spans="1:13" x14ac:dyDescent="0.2">
      <c r="A3687" s="1">
        <v>45125</v>
      </c>
      <c r="B3687">
        <v>10.7249</v>
      </c>
      <c r="C3687">
        <v>8.7110000000000003</v>
      </c>
      <c r="D3687">
        <v>7.0529999999999999</v>
      </c>
      <c r="E3687">
        <v>3.645</v>
      </c>
      <c r="F3687">
        <v>11.624000000000001</v>
      </c>
      <c r="G3687" s="2">
        <v>6.2080000000000002</v>
      </c>
      <c r="H3687" s="2">
        <v>5.7169999999999996</v>
      </c>
      <c r="I3687" s="2">
        <v>3.82</v>
      </c>
      <c r="J3687" s="2">
        <v>2.5529999999999999</v>
      </c>
      <c r="K3687" s="2">
        <v>5.282</v>
      </c>
      <c r="L3687" s="2">
        <v>10.119999999999999</v>
      </c>
      <c r="M3687" s="2">
        <v>6.8049999999999997</v>
      </c>
    </row>
    <row r="3688" spans="1:13" x14ac:dyDescent="0.2">
      <c r="A3688" s="1">
        <v>45126</v>
      </c>
      <c r="B3688">
        <v>10.808149999999999</v>
      </c>
      <c r="C3688">
        <v>8.7609999999999992</v>
      </c>
      <c r="D3688">
        <v>7.069</v>
      </c>
      <c r="E3688">
        <v>3.5750000000000002</v>
      </c>
      <c r="F3688">
        <v>11.615</v>
      </c>
      <c r="G3688" s="2">
        <v>6.2080000000000002</v>
      </c>
      <c r="H3688" s="2">
        <v>5.7169999999999996</v>
      </c>
      <c r="I3688" s="2">
        <v>3.82</v>
      </c>
      <c r="J3688" s="2">
        <v>2.5649999999999999</v>
      </c>
      <c r="K3688" s="2">
        <v>5.3</v>
      </c>
      <c r="L3688" s="2">
        <v>10.135</v>
      </c>
      <c r="M3688" s="2">
        <v>6.7919999999999998</v>
      </c>
    </row>
    <row r="3689" spans="1:13" x14ac:dyDescent="0.2">
      <c r="A3689" s="1">
        <v>45127</v>
      </c>
      <c r="B3689">
        <v>10.90635</v>
      </c>
      <c r="C3689">
        <v>8.8140000000000001</v>
      </c>
      <c r="D3689">
        <v>7.0830000000000002</v>
      </c>
      <c r="E3689">
        <v>3.61</v>
      </c>
      <c r="F3689">
        <v>11.659000000000001</v>
      </c>
      <c r="G3689" s="2">
        <v>6.2149999999999999</v>
      </c>
      <c r="H3689" s="2">
        <v>5.7169999999999996</v>
      </c>
      <c r="I3689" s="2">
        <v>3.8210000000000002</v>
      </c>
      <c r="J3689" s="2">
        <v>2.581</v>
      </c>
      <c r="K3689" s="2">
        <v>5.3289999999999997</v>
      </c>
      <c r="L3689" s="2">
        <v>10.135</v>
      </c>
      <c r="M3689" s="2">
        <v>6.8120000000000003</v>
      </c>
    </row>
    <row r="3690" spans="1:13" x14ac:dyDescent="0.2">
      <c r="A3690" s="1">
        <v>45128</v>
      </c>
      <c r="B3690">
        <v>10.908099999999999</v>
      </c>
      <c r="C3690">
        <v>8.7929999999999993</v>
      </c>
      <c r="D3690">
        <v>7.0970000000000004</v>
      </c>
      <c r="E3690">
        <v>3.6349999999999998</v>
      </c>
      <c r="F3690">
        <v>11.62</v>
      </c>
      <c r="G3690" s="2">
        <v>6.2450000000000001</v>
      </c>
      <c r="H3690" s="2">
        <v>5.7169999999999996</v>
      </c>
      <c r="I3690" s="2">
        <v>3.843</v>
      </c>
      <c r="J3690" s="2">
        <v>2.5990000000000002</v>
      </c>
      <c r="K3690" s="2">
        <v>5.3579999999999997</v>
      </c>
      <c r="L3690" s="2">
        <v>10.154999999999999</v>
      </c>
      <c r="M3690" s="2">
        <v>6.8559999999999999</v>
      </c>
    </row>
    <row r="3691" spans="1:13" x14ac:dyDescent="0.2">
      <c r="A3691" s="1">
        <v>45131</v>
      </c>
      <c r="B3691">
        <v>10.820499999999999</v>
      </c>
      <c r="C3691">
        <v>8.8219999999999992</v>
      </c>
      <c r="D3691">
        <v>7.0720000000000001</v>
      </c>
      <c r="E3691">
        <v>3.6459999999999999</v>
      </c>
      <c r="F3691">
        <v>11.557</v>
      </c>
      <c r="G3691" s="2">
        <v>6.24</v>
      </c>
      <c r="H3691" s="2">
        <v>5.7169999999999996</v>
      </c>
      <c r="I3691" s="2">
        <v>3.8279999999999998</v>
      </c>
      <c r="J3691" s="2">
        <v>2.597</v>
      </c>
      <c r="K3691" s="2">
        <v>5.3890000000000002</v>
      </c>
      <c r="L3691" s="2">
        <v>10.491</v>
      </c>
      <c r="M3691" s="2">
        <v>6.8520000000000003</v>
      </c>
    </row>
    <row r="3692" spans="1:13" x14ac:dyDescent="0.2">
      <c r="A3692" s="1">
        <v>45132</v>
      </c>
      <c r="B3692">
        <v>10.789300000000001</v>
      </c>
      <c r="C3692">
        <v>8.8480000000000008</v>
      </c>
      <c r="D3692">
        <v>7.101</v>
      </c>
      <c r="E3692">
        <v>3.68</v>
      </c>
      <c r="F3692">
        <v>11.574999999999999</v>
      </c>
      <c r="G3692" s="2">
        <v>6.2380000000000004</v>
      </c>
      <c r="H3692" s="2">
        <v>5.7169999999999996</v>
      </c>
      <c r="I3692" s="2">
        <v>3.823</v>
      </c>
      <c r="J3692" s="2">
        <v>2.605</v>
      </c>
      <c r="K3692" s="2">
        <v>5.4020000000000001</v>
      </c>
      <c r="L3692" s="2">
        <v>10.491</v>
      </c>
      <c r="M3692" s="2">
        <v>6.8029999999999999</v>
      </c>
    </row>
    <row r="3693" spans="1:13" x14ac:dyDescent="0.2">
      <c r="A3693" s="1">
        <v>45133</v>
      </c>
      <c r="B3693">
        <v>10.84605</v>
      </c>
      <c r="C3693">
        <v>8.8209999999999997</v>
      </c>
      <c r="D3693">
        <v>7.0949999999999998</v>
      </c>
      <c r="E3693">
        <v>3.6549999999999998</v>
      </c>
      <c r="F3693">
        <v>11.548999999999999</v>
      </c>
      <c r="G3693" s="2">
        <v>6.266</v>
      </c>
      <c r="H3693" s="2">
        <v>5.7169999999999996</v>
      </c>
      <c r="I3693" s="2">
        <v>3.8290000000000002</v>
      </c>
      <c r="J3693" s="2">
        <v>2.593</v>
      </c>
      <c r="K3693" s="2">
        <v>5.4080000000000004</v>
      </c>
      <c r="L3693" s="2">
        <v>10.427</v>
      </c>
      <c r="M3693" s="2">
        <v>6.7809999999999997</v>
      </c>
    </row>
    <row r="3694" spans="1:13" x14ac:dyDescent="0.2">
      <c r="A3694" s="1">
        <v>45134</v>
      </c>
      <c r="B3694">
        <v>10.932499999999999</v>
      </c>
      <c r="C3694">
        <v>8.8859999999999992</v>
      </c>
      <c r="D3694">
        <v>7.1189999999999998</v>
      </c>
      <c r="E3694">
        <v>3.637</v>
      </c>
      <c r="F3694">
        <v>11.525</v>
      </c>
      <c r="G3694" s="2">
        <v>6.2430000000000003</v>
      </c>
      <c r="H3694" s="2">
        <v>5.7169999999999996</v>
      </c>
      <c r="I3694" s="2">
        <v>3.8149999999999999</v>
      </c>
      <c r="J3694" s="2">
        <v>2.5859999999999999</v>
      </c>
      <c r="K3694" s="2">
        <v>5.4249999999999998</v>
      </c>
      <c r="L3694" s="2">
        <v>10.494999999999999</v>
      </c>
      <c r="M3694" s="2">
        <v>6.8029999999999999</v>
      </c>
    </row>
    <row r="3695" spans="1:13" x14ac:dyDescent="0.2">
      <c r="A3695" s="1">
        <v>45135</v>
      </c>
      <c r="B3695">
        <v>10.924250000000001</v>
      </c>
      <c r="C3695">
        <v>8.8640000000000008</v>
      </c>
      <c r="D3695">
        <v>7.1619999999999999</v>
      </c>
      <c r="E3695">
        <v>3.7309999999999999</v>
      </c>
      <c r="F3695">
        <v>11.494999999999999</v>
      </c>
      <c r="G3695" s="2">
        <v>6.2869999999999999</v>
      </c>
      <c r="H3695" s="2">
        <v>5.7169999999999996</v>
      </c>
      <c r="I3695" s="2">
        <v>3.8450000000000002</v>
      </c>
      <c r="J3695" s="2">
        <v>2.5859999999999999</v>
      </c>
      <c r="K3695" s="2">
        <v>5.4320000000000004</v>
      </c>
      <c r="L3695" s="2">
        <v>10.42</v>
      </c>
      <c r="M3695" s="2">
        <v>6.8029999999999999</v>
      </c>
    </row>
    <row r="3696" spans="1:13" x14ac:dyDescent="0.2">
      <c r="A3696" s="1">
        <v>45138</v>
      </c>
      <c r="B3696">
        <v>10.8124</v>
      </c>
      <c r="C3696">
        <v>8.8130000000000006</v>
      </c>
      <c r="D3696">
        <v>7.1760000000000002</v>
      </c>
      <c r="E3696">
        <v>3.7650000000000001</v>
      </c>
      <c r="F3696">
        <v>11.510999999999999</v>
      </c>
      <c r="G3696" s="2">
        <v>6.25</v>
      </c>
      <c r="H3696" s="2">
        <v>5.7169999999999996</v>
      </c>
      <c r="I3696" s="2">
        <v>3.847</v>
      </c>
      <c r="J3696" s="2">
        <v>2.6070000000000002</v>
      </c>
      <c r="K3696" s="2">
        <v>5.4029999999999996</v>
      </c>
      <c r="L3696" s="2">
        <v>10.223000000000001</v>
      </c>
      <c r="M3696" s="2">
        <v>6.7450000000000001</v>
      </c>
    </row>
    <row r="3697" spans="1:13" x14ac:dyDescent="0.2">
      <c r="A3697" s="1">
        <v>45139</v>
      </c>
      <c r="B3697">
        <v>10.80775</v>
      </c>
      <c r="C3697">
        <v>8.8550000000000004</v>
      </c>
      <c r="D3697">
        <v>7.1539999999999999</v>
      </c>
      <c r="E3697">
        <v>3.7330000000000001</v>
      </c>
      <c r="F3697">
        <v>11.585000000000001</v>
      </c>
      <c r="G3697" s="2">
        <v>6.2489999999999997</v>
      </c>
      <c r="H3697" s="2">
        <v>5.7169999999999996</v>
      </c>
      <c r="I3697" s="2">
        <v>3.8460000000000001</v>
      </c>
      <c r="J3697" s="2">
        <v>2.6070000000000002</v>
      </c>
      <c r="K3697" s="2">
        <v>5.4290000000000003</v>
      </c>
      <c r="L3697" s="2">
        <v>10.289</v>
      </c>
      <c r="M3697" s="2">
        <v>6.7789999999999999</v>
      </c>
    </row>
    <row r="3698" spans="1:13" x14ac:dyDescent="0.2">
      <c r="A3698" s="1">
        <v>45140</v>
      </c>
      <c r="B3698">
        <v>10.69135</v>
      </c>
      <c r="C3698">
        <v>8.9060000000000006</v>
      </c>
      <c r="D3698">
        <v>7.1550000000000002</v>
      </c>
      <c r="E3698">
        <v>3.78</v>
      </c>
      <c r="F3698">
        <v>11.667999999999999</v>
      </c>
      <c r="G3698" s="2">
        <v>6.2569999999999997</v>
      </c>
      <c r="H3698" s="2">
        <v>5.7169999999999996</v>
      </c>
      <c r="I3698" s="2">
        <v>3.8490000000000002</v>
      </c>
      <c r="J3698" s="2">
        <v>2.609</v>
      </c>
      <c r="K3698" s="2">
        <v>5.48</v>
      </c>
      <c r="L3698" s="2">
        <v>10.513</v>
      </c>
      <c r="M3698" s="2">
        <v>6.8179999999999996</v>
      </c>
    </row>
    <row r="3699" spans="1:13" x14ac:dyDescent="0.2">
      <c r="A3699" s="1">
        <v>45141</v>
      </c>
      <c r="B3699">
        <v>10.86725</v>
      </c>
      <c r="C3699">
        <v>8.9920000000000009</v>
      </c>
      <c r="D3699">
        <v>7.194</v>
      </c>
      <c r="E3699">
        <v>3.86</v>
      </c>
      <c r="F3699">
        <v>11.75</v>
      </c>
      <c r="G3699" s="2">
        <v>6.3</v>
      </c>
      <c r="H3699" s="2">
        <v>5.7169999999999996</v>
      </c>
      <c r="I3699" s="2">
        <v>3.8769999999999998</v>
      </c>
      <c r="J3699" s="2">
        <v>2.6230000000000002</v>
      </c>
      <c r="K3699" s="2">
        <v>5.5229999999999997</v>
      </c>
      <c r="L3699" s="2">
        <v>10.66</v>
      </c>
      <c r="M3699" s="2">
        <v>6.9690000000000003</v>
      </c>
    </row>
    <row r="3700" spans="1:13" x14ac:dyDescent="0.2">
      <c r="A3700" s="1">
        <v>45142</v>
      </c>
      <c r="B3700">
        <v>10.8003</v>
      </c>
      <c r="C3700">
        <v>9.0069999999999997</v>
      </c>
      <c r="D3700">
        <v>7.1950000000000003</v>
      </c>
      <c r="E3700">
        <v>3.8740000000000001</v>
      </c>
      <c r="F3700">
        <v>11.608000000000001</v>
      </c>
      <c r="G3700" s="2">
        <v>6.3460000000000001</v>
      </c>
      <c r="H3700" s="2">
        <v>5.7169999999999996</v>
      </c>
      <c r="I3700" s="2">
        <v>3.8820000000000001</v>
      </c>
      <c r="J3700" s="2">
        <v>2.6339999999999999</v>
      </c>
      <c r="K3700" s="2">
        <v>5.5069999999999997</v>
      </c>
      <c r="L3700" s="2">
        <v>10.53</v>
      </c>
      <c r="M3700" s="2">
        <v>6.923</v>
      </c>
    </row>
    <row r="3701" spans="1:13" x14ac:dyDescent="0.2">
      <c r="A3701" s="1">
        <v>45145</v>
      </c>
      <c r="B3701">
        <v>10.8484</v>
      </c>
      <c r="C3701">
        <v>9.0960000000000001</v>
      </c>
      <c r="D3701">
        <v>7.1970000000000001</v>
      </c>
      <c r="E3701">
        <v>3.8180000000000001</v>
      </c>
      <c r="F3701">
        <v>11.63</v>
      </c>
      <c r="G3701" s="2">
        <v>6.359</v>
      </c>
      <c r="H3701" s="2">
        <v>5.7169999999999996</v>
      </c>
      <c r="I3701" s="2">
        <v>3.8650000000000002</v>
      </c>
      <c r="J3701" s="2">
        <v>2.6179999999999999</v>
      </c>
      <c r="K3701" s="2">
        <v>5.52</v>
      </c>
      <c r="L3701" s="2">
        <v>10.53</v>
      </c>
      <c r="M3701" s="2">
        <v>6.9249999999999998</v>
      </c>
    </row>
    <row r="3702" spans="1:13" x14ac:dyDescent="0.2">
      <c r="A3702" s="1">
        <v>45146</v>
      </c>
      <c r="B3702">
        <v>10.725300000000001</v>
      </c>
      <c r="C3702">
        <v>9.0869999999999997</v>
      </c>
      <c r="D3702">
        <v>7.1669999999999998</v>
      </c>
      <c r="E3702">
        <v>3.7370000000000001</v>
      </c>
      <c r="F3702">
        <v>11.627000000000001</v>
      </c>
      <c r="G3702" s="2">
        <v>6.343</v>
      </c>
      <c r="H3702" s="2">
        <v>5.7169999999999996</v>
      </c>
      <c r="I3702" s="2">
        <v>3.8679999999999999</v>
      </c>
      <c r="J3702" s="2">
        <v>2.6080000000000001</v>
      </c>
      <c r="K3702" s="2">
        <v>5.532</v>
      </c>
      <c r="L3702" s="2">
        <v>10.367000000000001</v>
      </c>
      <c r="M3702" s="2">
        <v>6.8559999999999999</v>
      </c>
    </row>
    <row r="3703" spans="1:13" x14ac:dyDescent="0.2">
      <c r="A3703" s="1">
        <v>45147</v>
      </c>
      <c r="B3703">
        <v>10.837249999999999</v>
      </c>
      <c r="C3703">
        <v>8.9939999999999998</v>
      </c>
      <c r="D3703">
        <v>7.1779999999999999</v>
      </c>
      <c r="E3703">
        <v>3.7759999999999998</v>
      </c>
      <c r="F3703">
        <v>11.627000000000001</v>
      </c>
      <c r="G3703" s="2">
        <v>6.3310000000000004</v>
      </c>
      <c r="H3703" s="2">
        <v>5.7169999999999996</v>
      </c>
      <c r="I3703" s="2">
        <v>3.8580000000000001</v>
      </c>
      <c r="J3703" s="2">
        <v>2.6190000000000002</v>
      </c>
      <c r="K3703" s="2">
        <v>5.5430000000000001</v>
      </c>
      <c r="L3703" s="2">
        <v>10.379</v>
      </c>
      <c r="M3703" s="2">
        <v>6.8120000000000003</v>
      </c>
    </row>
    <row r="3704" spans="1:13" x14ac:dyDescent="0.2">
      <c r="A3704" s="1">
        <v>45148</v>
      </c>
      <c r="B3704">
        <v>10.8751</v>
      </c>
      <c r="C3704">
        <v>9.0069999999999997</v>
      </c>
      <c r="D3704">
        <v>7.1529999999999996</v>
      </c>
      <c r="E3704">
        <v>3.78</v>
      </c>
      <c r="F3704">
        <v>11.534000000000001</v>
      </c>
      <c r="G3704" s="2">
        <v>6.33</v>
      </c>
      <c r="H3704" s="2">
        <v>5.7169999999999996</v>
      </c>
      <c r="I3704" s="2">
        <v>3.8439999999999999</v>
      </c>
      <c r="J3704" s="2">
        <v>2.6139999999999999</v>
      </c>
      <c r="K3704" s="2">
        <v>5.5350000000000001</v>
      </c>
      <c r="L3704" s="2">
        <v>10.374000000000001</v>
      </c>
      <c r="M3704" s="2">
        <v>6.7240000000000002</v>
      </c>
    </row>
    <row r="3705" spans="1:13" x14ac:dyDescent="0.2">
      <c r="A3705" s="1">
        <v>45149</v>
      </c>
      <c r="B3705">
        <v>10.911350000000001</v>
      </c>
      <c r="C3705">
        <v>9.0570000000000004</v>
      </c>
      <c r="D3705">
        <v>7.1980000000000004</v>
      </c>
      <c r="E3705">
        <v>3.82</v>
      </c>
      <c r="F3705">
        <v>11.622</v>
      </c>
      <c r="G3705" s="2">
        <v>6.3339999999999996</v>
      </c>
      <c r="H3705" s="2">
        <v>5.7169999999999996</v>
      </c>
      <c r="I3705" s="2">
        <v>3.8460000000000001</v>
      </c>
      <c r="J3705" s="2">
        <v>2.61</v>
      </c>
      <c r="K3705" s="2">
        <v>5.5469999999999997</v>
      </c>
      <c r="L3705" s="2">
        <v>10.462999999999999</v>
      </c>
      <c r="M3705" s="2">
        <v>6.6980000000000004</v>
      </c>
    </row>
    <row r="3706" spans="1:13" x14ac:dyDescent="0.2">
      <c r="A3706" s="1">
        <v>45152</v>
      </c>
      <c r="B3706">
        <v>11.050050000000001</v>
      </c>
      <c r="C3706">
        <v>9.1430000000000007</v>
      </c>
      <c r="D3706">
        <v>7.2089999999999996</v>
      </c>
      <c r="E3706">
        <v>3.9</v>
      </c>
      <c r="F3706">
        <v>11.79</v>
      </c>
      <c r="G3706" s="2">
        <v>6.3860000000000001</v>
      </c>
      <c r="H3706" s="2">
        <v>5.7169999999999996</v>
      </c>
      <c r="I3706" s="2">
        <v>3.8650000000000002</v>
      </c>
      <c r="J3706" s="2">
        <v>2.61</v>
      </c>
      <c r="K3706" s="2">
        <v>5.5970000000000004</v>
      </c>
      <c r="L3706" s="2">
        <v>10.557</v>
      </c>
      <c r="M3706" s="2">
        <v>6.7569999999999997</v>
      </c>
    </row>
    <row r="3707" spans="1:13" x14ac:dyDescent="0.2">
      <c r="A3707" s="1">
        <v>45153</v>
      </c>
      <c r="B3707">
        <v>11.107799999999999</v>
      </c>
      <c r="C3707">
        <v>9.1370000000000005</v>
      </c>
      <c r="D3707">
        <v>7.2089999999999996</v>
      </c>
      <c r="E3707">
        <v>3.9</v>
      </c>
      <c r="F3707">
        <v>11.852</v>
      </c>
      <c r="G3707" s="2">
        <v>6.4189999999999996</v>
      </c>
      <c r="H3707" s="2">
        <v>5.7169999999999996</v>
      </c>
      <c r="I3707" s="2">
        <v>3.8809999999999998</v>
      </c>
      <c r="J3707" s="2">
        <v>2.6339999999999999</v>
      </c>
      <c r="K3707" s="2">
        <v>5.5970000000000004</v>
      </c>
      <c r="L3707" s="2">
        <v>10.603</v>
      </c>
      <c r="M3707" s="2">
        <v>6.7960000000000003</v>
      </c>
    </row>
    <row r="3708" spans="1:13" x14ac:dyDescent="0.2">
      <c r="A3708" s="1">
        <v>45154</v>
      </c>
      <c r="B3708">
        <v>11.13095</v>
      </c>
      <c r="C3708">
        <v>9.173</v>
      </c>
      <c r="D3708">
        <v>7.2089999999999996</v>
      </c>
      <c r="E3708">
        <v>3.8610000000000002</v>
      </c>
      <c r="F3708">
        <v>11.753</v>
      </c>
      <c r="G3708" s="2">
        <v>6.4359999999999999</v>
      </c>
      <c r="H3708" s="2">
        <v>5.7169999999999996</v>
      </c>
      <c r="I3708" s="2">
        <v>3.8769999999999998</v>
      </c>
      <c r="J3708" s="2">
        <v>2.6560000000000001</v>
      </c>
      <c r="K3708" s="2">
        <v>5.6130000000000004</v>
      </c>
      <c r="L3708" s="2">
        <v>10.787000000000001</v>
      </c>
      <c r="M3708" s="2">
        <v>6.8220000000000001</v>
      </c>
    </row>
    <row r="3709" spans="1:13" x14ac:dyDescent="0.2">
      <c r="A3709" s="1">
        <v>45155</v>
      </c>
      <c r="B3709">
        <v>11.225350000000001</v>
      </c>
      <c r="C3709">
        <v>9.2880000000000003</v>
      </c>
      <c r="D3709">
        <v>7.2489999999999997</v>
      </c>
      <c r="E3709">
        <v>3.9630000000000001</v>
      </c>
      <c r="F3709">
        <v>11.849</v>
      </c>
      <c r="G3709" s="2">
        <v>6.4359999999999999</v>
      </c>
      <c r="H3709" s="2">
        <v>5.7169999999999996</v>
      </c>
      <c r="I3709" s="2">
        <v>3.8919999999999999</v>
      </c>
      <c r="J3709" s="2">
        <v>2.677</v>
      </c>
      <c r="K3709" s="2">
        <v>5.7450000000000001</v>
      </c>
      <c r="L3709" s="2">
        <v>11.019</v>
      </c>
      <c r="M3709" s="2">
        <v>6.9450000000000003</v>
      </c>
    </row>
    <row r="3710" spans="1:13" x14ac:dyDescent="0.2">
      <c r="A3710" s="1">
        <v>45156</v>
      </c>
      <c r="B3710">
        <v>11.2338</v>
      </c>
      <c r="C3710">
        <v>9.3339999999999996</v>
      </c>
      <c r="D3710">
        <v>7.2149999999999999</v>
      </c>
      <c r="E3710">
        <v>3.9049999999999998</v>
      </c>
      <c r="F3710">
        <v>11.93</v>
      </c>
      <c r="G3710" s="2">
        <v>6.51</v>
      </c>
      <c r="H3710" s="2">
        <v>5.7169999999999996</v>
      </c>
      <c r="I3710" s="2">
        <v>3.8780000000000001</v>
      </c>
      <c r="J3710" s="2">
        <v>2.7229999999999999</v>
      </c>
      <c r="K3710" s="2">
        <v>5.7450000000000001</v>
      </c>
      <c r="L3710" s="2">
        <v>10.933</v>
      </c>
      <c r="M3710" s="2">
        <v>6.9950000000000001</v>
      </c>
    </row>
    <row r="3711" spans="1:13" x14ac:dyDescent="0.2">
      <c r="A3711" s="1">
        <v>45159</v>
      </c>
      <c r="B3711">
        <v>11.3407</v>
      </c>
      <c r="C3711">
        <v>9.4459999999999997</v>
      </c>
      <c r="D3711">
        <v>7.2210000000000001</v>
      </c>
      <c r="E3711">
        <v>3.9670000000000001</v>
      </c>
      <c r="F3711">
        <v>12.000999999999999</v>
      </c>
      <c r="G3711" s="2">
        <v>6.6180000000000003</v>
      </c>
      <c r="H3711" s="2">
        <v>5.7169999999999996</v>
      </c>
      <c r="I3711" s="2">
        <v>3.879</v>
      </c>
      <c r="J3711" s="2">
        <v>2.7490000000000001</v>
      </c>
      <c r="K3711" s="2">
        <v>5.8019999999999996</v>
      </c>
      <c r="L3711" s="2">
        <v>10.933</v>
      </c>
      <c r="M3711" s="2">
        <v>7.2</v>
      </c>
    </row>
    <row r="3712" spans="1:13" x14ac:dyDescent="0.2">
      <c r="A3712" s="1">
        <v>45160</v>
      </c>
      <c r="B3712">
        <v>11.25455</v>
      </c>
      <c r="C3712">
        <v>9.4329999999999998</v>
      </c>
      <c r="D3712">
        <v>7.22</v>
      </c>
      <c r="E3712">
        <v>3.984</v>
      </c>
      <c r="F3712">
        <v>11.926</v>
      </c>
      <c r="G3712" s="2">
        <v>6.6660000000000004</v>
      </c>
      <c r="H3712" s="2">
        <v>5.7169999999999996</v>
      </c>
      <c r="I3712" s="2">
        <v>3.8690000000000002</v>
      </c>
      <c r="J3712" s="2">
        <v>2.76</v>
      </c>
      <c r="K3712" s="2">
        <v>5.8159999999999998</v>
      </c>
      <c r="L3712" s="2">
        <v>11.028</v>
      </c>
      <c r="M3712" s="2">
        <v>7.1870000000000003</v>
      </c>
    </row>
    <row r="3713" spans="1:13" x14ac:dyDescent="0.2">
      <c r="A3713" s="1">
        <v>45161</v>
      </c>
      <c r="B3713">
        <v>11.0985</v>
      </c>
      <c r="C3713">
        <v>9.2309999999999999</v>
      </c>
      <c r="D3713">
        <v>7.1929999999999996</v>
      </c>
      <c r="E3713">
        <v>3.92</v>
      </c>
      <c r="F3713">
        <v>11.739000000000001</v>
      </c>
      <c r="G3713" s="2">
        <v>6.6059999999999999</v>
      </c>
      <c r="H3713" s="2">
        <v>5.7169999999999996</v>
      </c>
      <c r="I3713" s="2">
        <v>3.8639999999999999</v>
      </c>
      <c r="J3713" s="2">
        <v>2.7949999999999999</v>
      </c>
      <c r="K3713" s="2">
        <v>5.85</v>
      </c>
      <c r="L3713" s="2">
        <v>10.811</v>
      </c>
      <c r="M3713" s="2">
        <v>7.1959999999999997</v>
      </c>
    </row>
    <row r="3714" spans="1:13" x14ac:dyDescent="0.2">
      <c r="A3714" s="1">
        <v>45162</v>
      </c>
      <c r="B3714">
        <v>11.06775</v>
      </c>
      <c r="C3714">
        <v>9.2560000000000002</v>
      </c>
      <c r="D3714">
        <v>7.1950000000000003</v>
      </c>
      <c r="E3714">
        <v>3.8769999999999998</v>
      </c>
      <c r="F3714">
        <v>11.645</v>
      </c>
      <c r="G3714" s="2">
        <v>6.5279999999999996</v>
      </c>
      <c r="H3714" s="2">
        <v>5.7169999999999996</v>
      </c>
      <c r="I3714" s="2">
        <v>3.8559999999999999</v>
      </c>
      <c r="J3714" s="2">
        <v>2.79</v>
      </c>
      <c r="K3714" s="2">
        <v>5.8239999999999998</v>
      </c>
      <c r="L3714" s="2">
        <v>10.734</v>
      </c>
      <c r="M3714" s="2">
        <v>7.0170000000000003</v>
      </c>
    </row>
    <row r="3715" spans="1:13" x14ac:dyDescent="0.2">
      <c r="A3715" s="1">
        <v>45163</v>
      </c>
      <c r="B3715">
        <v>11.09</v>
      </c>
      <c r="C3715">
        <v>9.2449999999999992</v>
      </c>
      <c r="D3715">
        <v>7.2039999999999997</v>
      </c>
      <c r="E3715">
        <v>3.9329999999999998</v>
      </c>
      <c r="F3715">
        <v>11.664999999999999</v>
      </c>
      <c r="G3715" s="2">
        <v>6.5220000000000002</v>
      </c>
      <c r="H3715" s="2">
        <v>5.7169999999999996</v>
      </c>
      <c r="I3715" s="2">
        <v>3.867</v>
      </c>
      <c r="J3715" s="2">
        <v>2.7869999999999999</v>
      </c>
      <c r="K3715" s="2">
        <v>5.7889999999999997</v>
      </c>
      <c r="L3715" s="2">
        <v>10.738</v>
      </c>
      <c r="M3715" s="2">
        <v>7</v>
      </c>
    </row>
    <row r="3716" spans="1:13" x14ac:dyDescent="0.2">
      <c r="A3716" s="1">
        <v>45166</v>
      </c>
      <c r="B3716">
        <v>11.02965</v>
      </c>
      <c r="C3716">
        <v>9.2469999999999999</v>
      </c>
      <c r="D3716">
        <v>7.18</v>
      </c>
      <c r="E3716">
        <v>3.8719999999999999</v>
      </c>
      <c r="F3716">
        <v>11.612</v>
      </c>
      <c r="G3716" s="2">
        <v>6.46</v>
      </c>
      <c r="H3716" s="2">
        <v>5.7169999999999996</v>
      </c>
      <c r="I3716" s="2">
        <v>3.8660000000000001</v>
      </c>
      <c r="J3716" s="2">
        <v>2.7919999999999998</v>
      </c>
      <c r="K3716" s="2">
        <v>5.7910000000000004</v>
      </c>
      <c r="L3716" s="2">
        <v>10.667</v>
      </c>
      <c r="M3716" s="2">
        <v>6.9619999999999997</v>
      </c>
    </row>
    <row r="3717" spans="1:13" x14ac:dyDescent="0.2">
      <c r="A3717" s="1">
        <v>45167</v>
      </c>
      <c r="B3717">
        <v>10.9147</v>
      </c>
      <c r="C3717">
        <v>9.2219999999999995</v>
      </c>
      <c r="D3717">
        <v>7.18</v>
      </c>
      <c r="E3717">
        <v>3.8450000000000002</v>
      </c>
      <c r="F3717">
        <v>11.624000000000001</v>
      </c>
      <c r="G3717" s="2">
        <v>6.3810000000000002</v>
      </c>
      <c r="H3717" s="2">
        <v>5.7169999999999996</v>
      </c>
      <c r="I3717" s="2">
        <v>3.8519999999999999</v>
      </c>
      <c r="J3717" s="2">
        <v>2.774</v>
      </c>
      <c r="K3717" s="2">
        <v>5.7990000000000004</v>
      </c>
      <c r="L3717" s="2">
        <v>10.625</v>
      </c>
      <c r="M3717" s="2">
        <v>6.9379999999999997</v>
      </c>
    </row>
    <row r="3718" spans="1:13" x14ac:dyDescent="0.2">
      <c r="A3718" s="1">
        <v>45168</v>
      </c>
      <c r="B3718">
        <v>11.03055</v>
      </c>
      <c r="C3718">
        <v>9.2940000000000005</v>
      </c>
      <c r="D3718">
        <v>7.1840000000000002</v>
      </c>
      <c r="E3718">
        <v>3.8570000000000002</v>
      </c>
      <c r="F3718">
        <v>11.657</v>
      </c>
      <c r="G3718" s="2">
        <v>6.3739999999999997</v>
      </c>
      <c r="H3718" s="2">
        <v>5.7169999999999996</v>
      </c>
      <c r="I3718" s="2">
        <v>3.851</v>
      </c>
      <c r="J3718" s="2">
        <v>2.7730000000000001</v>
      </c>
      <c r="K3718" s="2">
        <v>5.8250000000000002</v>
      </c>
      <c r="L3718" s="2">
        <v>10.664999999999999</v>
      </c>
      <c r="M3718" s="2">
        <v>6.9379999999999997</v>
      </c>
    </row>
    <row r="3719" spans="1:13" x14ac:dyDescent="0.2">
      <c r="A3719" s="1">
        <v>45169</v>
      </c>
      <c r="B3719">
        <v>11.16685</v>
      </c>
      <c r="C3719">
        <v>9.2780000000000005</v>
      </c>
      <c r="D3719">
        <v>7.1669999999999998</v>
      </c>
      <c r="E3719">
        <v>3.8250000000000002</v>
      </c>
      <c r="F3719">
        <v>11.714</v>
      </c>
      <c r="G3719" s="2">
        <v>6.3789999999999996</v>
      </c>
      <c r="H3719" s="2">
        <v>5.7169999999999996</v>
      </c>
      <c r="I3719" s="2">
        <v>3.851</v>
      </c>
      <c r="J3719" s="2">
        <v>2.766</v>
      </c>
      <c r="K3719" s="2">
        <v>5.7990000000000004</v>
      </c>
      <c r="L3719" s="2">
        <v>10.683</v>
      </c>
      <c r="M3719" s="2">
        <v>6.7850000000000001</v>
      </c>
    </row>
    <row r="3720" spans="1:13" x14ac:dyDescent="0.2">
      <c r="A3720" s="1">
        <v>45170</v>
      </c>
      <c r="B3720">
        <v>11.09285</v>
      </c>
      <c r="C3720">
        <v>9.3309999999999995</v>
      </c>
      <c r="D3720">
        <v>7.1740000000000004</v>
      </c>
      <c r="E3720">
        <v>3.78</v>
      </c>
      <c r="F3720">
        <v>11.734</v>
      </c>
      <c r="G3720" s="2">
        <v>6.3879999999999999</v>
      </c>
      <c r="H3720" s="2">
        <v>5.7169999999999996</v>
      </c>
      <c r="I3720" s="2">
        <v>3.8410000000000002</v>
      </c>
      <c r="J3720" s="2">
        <v>2.7770000000000001</v>
      </c>
      <c r="K3720" s="2">
        <v>5.8090000000000002</v>
      </c>
      <c r="L3720" s="2">
        <v>10.773999999999999</v>
      </c>
      <c r="M3720" s="2">
        <v>6.8310000000000004</v>
      </c>
    </row>
    <row r="3721" spans="1:13" x14ac:dyDescent="0.2">
      <c r="A3721" s="1">
        <v>45173</v>
      </c>
      <c r="B3721">
        <v>11.150499999999999</v>
      </c>
      <c r="C3721">
        <v>9.3369999999999997</v>
      </c>
      <c r="D3721">
        <v>7.2050000000000001</v>
      </c>
      <c r="E3721">
        <v>3.855</v>
      </c>
      <c r="F3721">
        <v>11.814</v>
      </c>
      <c r="G3721" s="2">
        <v>6.38</v>
      </c>
      <c r="H3721" s="2">
        <v>5.7169999999999996</v>
      </c>
      <c r="I3721" s="2">
        <v>3.8479999999999999</v>
      </c>
      <c r="J3721" s="2">
        <v>2.7959999999999998</v>
      </c>
      <c r="K3721" s="2">
        <v>5.8090000000000002</v>
      </c>
      <c r="L3721" s="2">
        <v>10.819000000000001</v>
      </c>
      <c r="M3721" s="2">
        <v>6.8739999999999997</v>
      </c>
    </row>
    <row r="3722" spans="1:13" x14ac:dyDescent="0.2">
      <c r="A3722" s="1">
        <v>45174</v>
      </c>
      <c r="B3722">
        <v>11.276949999999999</v>
      </c>
      <c r="C3722">
        <v>9.4269999999999996</v>
      </c>
      <c r="D3722">
        <v>7.2030000000000003</v>
      </c>
      <c r="E3722">
        <v>3.887</v>
      </c>
      <c r="F3722">
        <v>11.933</v>
      </c>
      <c r="G3722" s="2">
        <v>6.44</v>
      </c>
      <c r="H3722" s="2">
        <v>5.7169999999999996</v>
      </c>
      <c r="I3722" s="2">
        <v>3.8580000000000001</v>
      </c>
      <c r="J3722" s="2">
        <v>2.827</v>
      </c>
      <c r="K3722" s="2">
        <v>5.7939999999999996</v>
      </c>
      <c r="L3722" s="2">
        <v>10.94</v>
      </c>
      <c r="M3722" s="2">
        <v>6.91</v>
      </c>
    </row>
    <row r="3723" spans="1:13" x14ac:dyDescent="0.2">
      <c r="A3723" s="1">
        <v>45175</v>
      </c>
      <c r="B3723">
        <v>11.368499999999999</v>
      </c>
      <c r="C3723">
        <v>9.4909999999999997</v>
      </c>
      <c r="D3723">
        <v>7.2160000000000002</v>
      </c>
      <c r="E3723">
        <v>3.9049999999999998</v>
      </c>
      <c r="F3723">
        <v>11.964</v>
      </c>
      <c r="G3723" s="2">
        <v>6.5369999999999999</v>
      </c>
      <c r="H3723" s="2">
        <v>5.7169999999999996</v>
      </c>
      <c r="I3723" s="2">
        <v>3.8660000000000001</v>
      </c>
      <c r="J3723" s="2">
        <v>2.8660000000000001</v>
      </c>
      <c r="K3723" s="2">
        <v>5.8730000000000002</v>
      </c>
      <c r="L3723" s="2">
        <v>11.064</v>
      </c>
      <c r="M3723" s="2">
        <v>6.91</v>
      </c>
    </row>
    <row r="3724" spans="1:13" x14ac:dyDescent="0.2">
      <c r="A3724" s="1">
        <v>45176</v>
      </c>
      <c r="B3724">
        <v>11.368499999999999</v>
      </c>
      <c r="C3724">
        <v>9.4920000000000009</v>
      </c>
      <c r="D3724">
        <v>7.173</v>
      </c>
      <c r="E3724">
        <v>3.9649999999999999</v>
      </c>
      <c r="F3724">
        <v>11.919</v>
      </c>
      <c r="G3724" s="2">
        <v>6.5869999999999997</v>
      </c>
      <c r="H3724" s="2">
        <v>5.7169999999999996</v>
      </c>
      <c r="I3724" s="2">
        <v>3.8690000000000002</v>
      </c>
      <c r="J3724" s="2">
        <v>2.8959999999999999</v>
      </c>
      <c r="K3724" s="2">
        <v>5.8890000000000002</v>
      </c>
      <c r="L3724" s="2">
        <v>10.95</v>
      </c>
      <c r="M3724" s="2">
        <v>7.016</v>
      </c>
    </row>
    <row r="3725" spans="1:13" x14ac:dyDescent="0.2">
      <c r="A3725" s="1">
        <v>45177</v>
      </c>
      <c r="B3725">
        <v>11.29105</v>
      </c>
      <c r="C3725">
        <v>9.5250000000000004</v>
      </c>
      <c r="D3725">
        <v>7.1970000000000001</v>
      </c>
      <c r="E3725">
        <v>3.8860000000000001</v>
      </c>
      <c r="F3725">
        <v>11.928000000000001</v>
      </c>
      <c r="G3725" s="2">
        <v>6.5510000000000002</v>
      </c>
      <c r="H3725" s="2">
        <v>5.7169999999999996</v>
      </c>
      <c r="I3725" s="2">
        <v>3.8660000000000001</v>
      </c>
      <c r="J3725" s="2">
        <v>2.8849999999999998</v>
      </c>
      <c r="K3725" s="2">
        <v>5.851</v>
      </c>
      <c r="L3725" s="2">
        <v>10.95</v>
      </c>
      <c r="M3725" s="2">
        <v>6.9980000000000002</v>
      </c>
    </row>
    <row r="3726" spans="1:13" x14ac:dyDescent="0.2">
      <c r="A3726" s="1">
        <v>45180</v>
      </c>
      <c r="B3726">
        <v>11.2898</v>
      </c>
      <c r="C3726">
        <v>9.7530000000000001</v>
      </c>
      <c r="D3726">
        <v>7.2389999999999999</v>
      </c>
      <c r="E3726">
        <v>3.9550000000000001</v>
      </c>
      <c r="F3726">
        <v>11.967000000000001</v>
      </c>
      <c r="G3726" s="2">
        <v>6.6029999999999998</v>
      </c>
      <c r="H3726" s="2">
        <v>5.7169999999999996</v>
      </c>
      <c r="I3726" s="2">
        <v>3.8820000000000001</v>
      </c>
      <c r="J3726" s="2">
        <v>2.931</v>
      </c>
      <c r="K3726" s="2">
        <v>5.8639999999999999</v>
      </c>
      <c r="L3726" s="2">
        <v>11.041</v>
      </c>
      <c r="M3726" s="2">
        <v>6.9169999999999998</v>
      </c>
    </row>
    <row r="3727" spans="1:13" x14ac:dyDescent="0.2">
      <c r="A3727" s="1">
        <v>45181</v>
      </c>
      <c r="B3727">
        <v>11.2456</v>
      </c>
      <c r="C3727">
        <v>9.7330000000000005</v>
      </c>
      <c r="D3727">
        <v>7.2309999999999999</v>
      </c>
      <c r="E3727">
        <v>3.97</v>
      </c>
      <c r="F3727">
        <v>11.987</v>
      </c>
      <c r="G3727" s="2">
        <v>6.6449999999999996</v>
      </c>
      <c r="H3727" s="2">
        <v>5.7169999999999996</v>
      </c>
      <c r="I3727" s="2">
        <v>3.891</v>
      </c>
      <c r="J3727" s="2">
        <v>2.956</v>
      </c>
      <c r="K3727" s="2">
        <v>5.8780000000000001</v>
      </c>
      <c r="L3727" s="2">
        <v>11.037000000000001</v>
      </c>
      <c r="M3727" s="2">
        <v>6.8739999999999997</v>
      </c>
    </row>
    <row r="3728" spans="1:13" x14ac:dyDescent="0.2">
      <c r="A3728" s="1">
        <v>45182</v>
      </c>
      <c r="B3728">
        <v>11.1975</v>
      </c>
      <c r="C3728">
        <v>9.5969999999999995</v>
      </c>
      <c r="D3728">
        <v>7.1950000000000003</v>
      </c>
      <c r="E3728">
        <v>3.9470000000000001</v>
      </c>
      <c r="F3728">
        <v>11.994999999999999</v>
      </c>
      <c r="G3728" s="2">
        <v>6.6539999999999999</v>
      </c>
      <c r="H3728" s="2">
        <v>5.7169999999999996</v>
      </c>
      <c r="I3728" s="2">
        <v>3.9079999999999999</v>
      </c>
      <c r="J3728" s="2">
        <v>3.0179999999999998</v>
      </c>
      <c r="K3728" s="2">
        <v>5.8789999999999996</v>
      </c>
      <c r="L3728" s="2">
        <v>10.944000000000001</v>
      </c>
      <c r="M3728" s="2">
        <v>6.8719999999999999</v>
      </c>
    </row>
    <row r="3729" spans="1:13" x14ac:dyDescent="0.2">
      <c r="A3729" s="1">
        <v>45183</v>
      </c>
      <c r="B3729">
        <v>11.2014</v>
      </c>
      <c r="C3729">
        <v>9.6039999999999992</v>
      </c>
      <c r="D3729">
        <v>7.1310000000000002</v>
      </c>
      <c r="E3729">
        <v>3.9169999999999998</v>
      </c>
      <c r="F3729">
        <v>12.03</v>
      </c>
      <c r="G3729" s="2">
        <v>6.6420000000000003</v>
      </c>
      <c r="H3729" s="2">
        <v>5.7169999999999996</v>
      </c>
      <c r="I3729" s="2">
        <v>3.8980000000000001</v>
      </c>
      <c r="J3729" s="2">
        <v>2.9929999999999999</v>
      </c>
      <c r="K3729" s="2">
        <v>5.867</v>
      </c>
      <c r="L3729" s="2">
        <v>10.946999999999999</v>
      </c>
      <c r="M3729" s="2">
        <v>6.8620000000000001</v>
      </c>
    </row>
    <row r="3730" spans="1:13" x14ac:dyDescent="0.2">
      <c r="A3730" s="1">
        <v>45184</v>
      </c>
      <c r="B3730">
        <v>11.30735</v>
      </c>
      <c r="C3730">
        <v>9.5860000000000003</v>
      </c>
      <c r="D3730">
        <v>7.194</v>
      </c>
      <c r="E3730">
        <v>3.927</v>
      </c>
      <c r="F3730">
        <v>12.052</v>
      </c>
      <c r="G3730" s="2">
        <v>6.6890000000000001</v>
      </c>
      <c r="H3730" s="2">
        <v>5.7169999999999996</v>
      </c>
      <c r="I3730" s="2">
        <v>3.907</v>
      </c>
      <c r="J3730" s="2">
        <v>2.9820000000000002</v>
      </c>
      <c r="K3730" s="2">
        <v>5.9</v>
      </c>
      <c r="L3730" s="2">
        <v>10.965999999999999</v>
      </c>
      <c r="M3730" s="2">
        <v>6.8559999999999999</v>
      </c>
    </row>
    <row r="3731" spans="1:13" x14ac:dyDescent="0.2">
      <c r="A3731" s="1">
        <v>45187</v>
      </c>
      <c r="B3731">
        <v>11.295400000000001</v>
      </c>
      <c r="C3731">
        <v>9.6140000000000008</v>
      </c>
      <c r="D3731">
        <v>7.1890000000000001</v>
      </c>
      <c r="E3731">
        <v>3.9750000000000001</v>
      </c>
      <c r="F3731">
        <v>12.085000000000001</v>
      </c>
      <c r="G3731" s="2">
        <v>6.7240000000000002</v>
      </c>
      <c r="H3731" s="2">
        <v>5.7169999999999996</v>
      </c>
      <c r="I3731" s="2">
        <v>3.9180000000000001</v>
      </c>
      <c r="J3731" s="2">
        <v>3.0139999999999998</v>
      </c>
      <c r="K3731" s="2">
        <v>5.9</v>
      </c>
      <c r="L3731" s="2">
        <v>10.972</v>
      </c>
      <c r="M3731" s="2">
        <v>6.867</v>
      </c>
    </row>
    <row r="3732" spans="1:13" x14ac:dyDescent="0.2">
      <c r="A3732" s="1">
        <v>45188</v>
      </c>
      <c r="B3732">
        <v>11.3672</v>
      </c>
      <c r="C3732">
        <v>9.702</v>
      </c>
      <c r="D3732">
        <v>7.1890000000000001</v>
      </c>
      <c r="E3732">
        <v>3.952</v>
      </c>
      <c r="F3732">
        <v>12.077</v>
      </c>
      <c r="G3732" s="2">
        <v>6.766</v>
      </c>
      <c r="H3732" s="2">
        <v>5.7169999999999996</v>
      </c>
      <c r="I3732" s="2">
        <v>3.92</v>
      </c>
      <c r="J3732" s="2">
        <v>3.012</v>
      </c>
      <c r="K3732" s="2">
        <v>5.9</v>
      </c>
      <c r="L3732" s="2">
        <v>11.111000000000001</v>
      </c>
      <c r="M3732" s="2">
        <v>6.8680000000000003</v>
      </c>
    </row>
    <row r="3733" spans="1:13" x14ac:dyDescent="0.2">
      <c r="A3733" s="1">
        <v>45189</v>
      </c>
      <c r="B3733">
        <v>11.306150000000001</v>
      </c>
      <c r="C3733">
        <v>9.6999999999999993</v>
      </c>
      <c r="D3733">
        <v>7.1890000000000001</v>
      </c>
      <c r="E3733">
        <v>3.952</v>
      </c>
      <c r="F3733">
        <v>12.06</v>
      </c>
      <c r="G3733" s="2">
        <v>6.7519999999999998</v>
      </c>
      <c r="H3733" s="2">
        <v>5.7169999999999996</v>
      </c>
      <c r="I3733" s="2">
        <v>3.9409999999999998</v>
      </c>
      <c r="J3733" s="2">
        <v>3.153</v>
      </c>
      <c r="K3733" s="2">
        <v>5.9130000000000003</v>
      </c>
      <c r="L3733" s="2">
        <v>11.167999999999999</v>
      </c>
      <c r="M3733" s="2">
        <v>6.9660000000000002</v>
      </c>
    </row>
    <row r="3734" spans="1:13" x14ac:dyDescent="0.2">
      <c r="A3734" s="1">
        <v>45190</v>
      </c>
      <c r="B3734">
        <v>11.453950000000001</v>
      </c>
      <c r="C3734">
        <v>9.7590000000000003</v>
      </c>
      <c r="D3734">
        <v>7.1669999999999998</v>
      </c>
      <c r="E3734">
        <v>4.03</v>
      </c>
      <c r="F3734">
        <v>12.157999999999999</v>
      </c>
      <c r="G3734" s="2">
        <v>6.7919999999999998</v>
      </c>
      <c r="H3734" s="2">
        <v>5.7169999999999996</v>
      </c>
      <c r="I3734" s="2">
        <v>3.9780000000000002</v>
      </c>
      <c r="J3734" s="2">
        <v>3.153</v>
      </c>
      <c r="K3734" s="2">
        <v>5.9779999999999998</v>
      </c>
      <c r="L3734" s="2">
        <v>11.378</v>
      </c>
      <c r="M3734" s="2">
        <v>7.0250000000000004</v>
      </c>
    </row>
    <row r="3735" spans="1:13" x14ac:dyDescent="0.2">
      <c r="A3735" s="1">
        <v>45191</v>
      </c>
      <c r="B3735">
        <v>11.4346</v>
      </c>
      <c r="C3735">
        <v>9.76</v>
      </c>
      <c r="D3735">
        <v>7.1479999999999997</v>
      </c>
      <c r="E3735">
        <v>3.9950000000000001</v>
      </c>
      <c r="F3735">
        <v>12.249000000000001</v>
      </c>
      <c r="G3735" s="2">
        <v>6.7629999999999999</v>
      </c>
      <c r="H3735" s="2">
        <v>5.7169999999999996</v>
      </c>
      <c r="I3735" s="2">
        <v>3.9870000000000001</v>
      </c>
      <c r="J3735" s="2">
        <v>3.153</v>
      </c>
      <c r="K3735" s="2">
        <v>6.0069999999999997</v>
      </c>
      <c r="L3735" s="2">
        <v>11.5</v>
      </c>
      <c r="M3735" s="2">
        <v>7.0060000000000002</v>
      </c>
    </row>
    <row r="3736" spans="1:13" x14ac:dyDescent="0.2">
      <c r="A3736" s="1">
        <v>45194</v>
      </c>
      <c r="B3736">
        <v>11.55245</v>
      </c>
      <c r="C3736">
        <v>9.8759999999999994</v>
      </c>
      <c r="D3736">
        <v>7.15</v>
      </c>
      <c r="E3736">
        <v>4.0149999999999997</v>
      </c>
      <c r="F3736">
        <v>12.249000000000001</v>
      </c>
      <c r="G3736" s="2">
        <v>6.77</v>
      </c>
      <c r="H3736" s="2">
        <v>5.7169999999999996</v>
      </c>
      <c r="I3736" s="2">
        <v>3.984</v>
      </c>
      <c r="J3736" s="2">
        <v>3.153</v>
      </c>
      <c r="K3736" s="2">
        <v>6.0069999999999997</v>
      </c>
      <c r="L3736" s="2">
        <v>11.702</v>
      </c>
      <c r="M3736" s="2">
        <v>7.1260000000000003</v>
      </c>
    </row>
    <row r="3737" spans="1:13" x14ac:dyDescent="0.2">
      <c r="A3737" s="1">
        <v>45195</v>
      </c>
      <c r="B3737">
        <v>11.85505</v>
      </c>
      <c r="C3737">
        <v>9.9489999999999998</v>
      </c>
      <c r="D3737">
        <v>7.1470000000000002</v>
      </c>
      <c r="E3737">
        <v>4.0549999999999997</v>
      </c>
      <c r="F3737">
        <v>12.404</v>
      </c>
      <c r="G3737" s="2">
        <v>6.8650000000000002</v>
      </c>
      <c r="H3737" s="2">
        <v>5.7169999999999996</v>
      </c>
      <c r="I3737" s="2">
        <v>3.9950000000000001</v>
      </c>
      <c r="J3737" s="2">
        <v>3.153</v>
      </c>
      <c r="K3737" s="2">
        <v>6.0069999999999997</v>
      </c>
      <c r="L3737" s="2">
        <v>12.031000000000001</v>
      </c>
      <c r="M3737" s="2">
        <v>7.3179999999999996</v>
      </c>
    </row>
    <row r="3738" spans="1:13" x14ac:dyDescent="0.2">
      <c r="A3738" s="1">
        <v>45196</v>
      </c>
      <c r="B3738">
        <v>11.881600000000001</v>
      </c>
      <c r="C3738">
        <v>10.083</v>
      </c>
      <c r="D3738">
        <v>7.1769999999999996</v>
      </c>
      <c r="E3738">
        <v>4.0119999999999996</v>
      </c>
      <c r="F3738">
        <v>12.427</v>
      </c>
      <c r="G3738" s="2">
        <v>6.875</v>
      </c>
      <c r="H3738" s="2">
        <v>5.7169999999999996</v>
      </c>
      <c r="I3738" s="2">
        <v>3.988</v>
      </c>
      <c r="J3738" s="2">
        <v>3.153</v>
      </c>
      <c r="K3738" s="2">
        <v>6.0069999999999997</v>
      </c>
      <c r="L3738" s="2">
        <v>12.297000000000001</v>
      </c>
      <c r="M3738" s="2">
        <v>7.48</v>
      </c>
    </row>
    <row r="3739" spans="1:13" x14ac:dyDescent="0.2">
      <c r="A3739" s="1">
        <v>45197</v>
      </c>
      <c r="B3739">
        <v>11.7279</v>
      </c>
      <c r="C3739">
        <v>9.9429999999999996</v>
      </c>
      <c r="D3739">
        <v>7.2389999999999999</v>
      </c>
      <c r="E3739">
        <v>4.0119999999999996</v>
      </c>
      <c r="F3739">
        <v>12.593</v>
      </c>
      <c r="G3739" s="2">
        <v>6.875</v>
      </c>
      <c r="H3739" s="2">
        <v>5.7169999999999996</v>
      </c>
      <c r="I3739" s="2">
        <v>3.988</v>
      </c>
      <c r="J3739" s="2">
        <v>3.153</v>
      </c>
      <c r="K3739" s="2">
        <v>6.234</v>
      </c>
      <c r="L3739" s="2">
        <v>12.180999999999999</v>
      </c>
      <c r="M3739" s="2">
        <v>7.5590000000000002</v>
      </c>
    </row>
    <row r="3740" spans="1:13" x14ac:dyDescent="0.2">
      <c r="A3740" s="1">
        <v>45198</v>
      </c>
      <c r="B3740">
        <v>11.65265</v>
      </c>
      <c r="C3740">
        <v>9.8670000000000009</v>
      </c>
      <c r="D3740">
        <v>7.2130000000000001</v>
      </c>
      <c r="E3740">
        <v>4.0119999999999996</v>
      </c>
      <c r="F3740">
        <v>12.367000000000001</v>
      </c>
      <c r="G3740" s="2">
        <v>6.9139999999999997</v>
      </c>
      <c r="H3740" s="2">
        <v>5.7169999999999996</v>
      </c>
      <c r="I3740" s="2">
        <v>3.9860000000000002</v>
      </c>
      <c r="J3740" s="2">
        <v>3.153</v>
      </c>
      <c r="K3740" s="2">
        <v>6.3659999999999997</v>
      </c>
      <c r="L3740" s="2">
        <v>11.834</v>
      </c>
      <c r="M3740" s="2">
        <v>7.4729999999999999</v>
      </c>
    </row>
    <row r="3741" spans="1:13" x14ac:dyDescent="0.2">
      <c r="A3741" s="1">
        <v>45201</v>
      </c>
      <c r="B3741">
        <v>11.828049999999999</v>
      </c>
      <c r="C3741">
        <v>9.9250000000000007</v>
      </c>
      <c r="D3741">
        <v>7.2130000000000001</v>
      </c>
      <c r="E3741">
        <v>4.0119999999999996</v>
      </c>
      <c r="F3741">
        <v>12.427</v>
      </c>
      <c r="G3741" s="2">
        <v>6.9859999999999998</v>
      </c>
      <c r="H3741" s="2">
        <v>5.7169999999999996</v>
      </c>
      <c r="I3741" s="2">
        <v>3.996</v>
      </c>
      <c r="J3741" s="2">
        <v>3.153</v>
      </c>
      <c r="K3741" s="2">
        <v>6.3789999999999996</v>
      </c>
      <c r="L3741" s="2">
        <v>11.942</v>
      </c>
      <c r="M3741" s="2">
        <v>7.3579999999999997</v>
      </c>
    </row>
    <row r="3742" spans="1:13" x14ac:dyDescent="0.2">
      <c r="A3742" s="1">
        <v>45202</v>
      </c>
      <c r="B3742">
        <v>12.08445</v>
      </c>
      <c r="C3742">
        <v>9.9700000000000006</v>
      </c>
      <c r="D3742">
        <v>7.2370000000000001</v>
      </c>
      <c r="E3742">
        <v>4.0119999999999996</v>
      </c>
      <c r="F3742">
        <v>12.494999999999999</v>
      </c>
      <c r="G3742" s="2">
        <v>7.0220000000000002</v>
      </c>
      <c r="H3742" s="2">
        <v>5.7169999999999996</v>
      </c>
      <c r="I3742" s="2">
        <v>4.024</v>
      </c>
      <c r="J3742" s="2">
        <v>3.153</v>
      </c>
      <c r="K3742" s="2">
        <v>6.3609999999999998</v>
      </c>
      <c r="L3742" s="2">
        <v>12.257</v>
      </c>
      <c r="M3742" s="2">
        <v>7.4779999999999998</v>
      </c>
    </row>
    <row r="3743" spans="1:13" x14ac:dyDescent="0.2">
      <c r="A3743" s="1">
        <v>45203</v>
      </c>
      <c r="B3743">
        <v>11.967599999999999</v>
      </c>
      <c r="C3743">
        <v>9.8450000000000006</v>
      </c>
      <c r="D3743">
        <v>7.2370000000000001</v>
      </c>
      <c r="E3743">
        <v>4.3849999999999998</v>
      </c>
      <c r="F3743">
        <v>12.58</v>
      </c>
      <c r="G3743" s="2">
        <v>7.1059999999999999</v>
      </c>
      <c r="H3743" s="2">
        <v>5.7169999999999996</v>
      </c>
      <c r="I3743" s="2">
        <v>4.093</v>
      </c>
      <c r="J3743" s="2">
        <v>3.2349999999999999</v>
      </c>
      <c r="K3743" s="2">
        <v>6.3609999999999998</v>
      </c>
      <c r="L3743" s="2">
        <v>12.058</v>
      </c>
      <c r="M3743" s="2">
        <v>7.5030000000000001</v>
      </c>
    </row>
    <row r="3744" spans="1:13" x14ac:dyDescent="0.2">
      <c r="A3744" s="1">
        <v>45204</v>
      </c>
      <c r="B3744">
        <v>12.003450000000001</v>
      </c>
      <c r="C3744">
        <v>9.8729999999999993</v>
      </c>
      <c r="D3744">
        <v>7.2169999999999996</v>
      </c>
      <c r="E3744">
        <v>4.335</v>
      </c>
      <c r="F3744">
        <v>12.49</v>
      </c>
      <c r="G3744" s="2">
        <v>7.04</v>
      </c>
      <c r="H3744" s="2">
        <v>5.7169999999999996</v>
      </c>
      <c r="I3744" s="2">
        <v>4.117</v>
      </c>
      <c r="J3744" s="2">
        <v>3.3370000000000002</v>
      </c>
      <c r="K3744" s="2">
        <v>6.3609999999999998</v>
      </c>
      <c r="L3744" s="2">
        <v>12.185</v>
      </c>
      <c r="M3744" s="2">
        <v>7.5789999999999997</v>
      </c>
    </row>
    <row r="3745" spans="1:13" x14ac:dyDescent="0.2">
      <c r="A3745" s="1">
        <v>45205</v>
      </c>
      <c r="B3745">
        <v>11.953250000000001</v>
      </c>
      <c r="C3745">
        <v>9.8650000000000002</v>
      </c>
      <c r="D3745">
        <v>7.34</v>
      </c>
      <c r="E3745">
        <v>4.2439999999999998</v>
      </c>
      <c r="F3745">
        <v>12.381</v>
      </c>
      <c r="G3745" s="2">
        <v>7.0119999999999996</v>
      </c>
      <c r="H3745" s="2">
        <v>5.7169999999999996</v>
      </c>
      <c r="I3745" s="2">
        <v>4.1029999999999998</v>
      </c>
      <c r="J3745" s="2">
        <v>3.3439999999999999</v>
      </c>
      <c r="K3745" s="2">
        <v>6.5579999999999998</v>
      </c>
      <c r="L3745" s="2">
        <v>12.352</v>
      </c>
      <c r="M3745" s="2">
        <v>7.5940000000000003</v>
      </c>
    </row>
    <row r="3746" spans="1:13" x14ac:dyDescent="0.2">
      <c r="A3746" s="1">
        <v>45208</v>
      </c>
      <c r="B3746">
        <v>11.767049999999999</v>
      </c>
      <c r="C3746">
        <v>9.7759999999999998</v>
      </c>
      <c r="D3746">
        <v>7.3810000000000002</v>
      </c>
      <c r="E3746">
        <v>4.2439999999999998</v>
      </c>
      <c r="F3746">
        <v>12.393000000000001</v>
      </c>
      <c r="G3746" s="2">
        <v>7.0209999999999999</v>
      </c>
      <c r="H3746" s="2">
        <v>5.7169999999999996</v>
      </c>
      <c r="I3746" s="2">
        <v>4.0860000000000003</v>
      </c>
      <c r="J3746" s="2">
        <v>3.3620000000000001</v>
      </c>
      <c r="K3746" s="2">
        <v>6.5579999999999998</v>
      </c>
      <c r="L3746" s="2">
        <v>12.358000000000001</v>
      </c>
      <c r="M3746" s="2">
        <v>7.593</v>
      </c>
    </row>
    <row r="3747" spans="1:13" x14ac:dyDescent="0.2">
      <c r="A3747" s="1">
        <v>45209</v>
      </c>
      <c r="B3747">
        <v>11.669499999999999</v>
      </c>
      <c r="C3747">
        <v>9.7089999999999996</v>
      </c>
      <c r="D3747">
        <v>7.3520000000000003</v>
      </c>
      <c r="E3747">
        <v>4.2249999999999996</v>
      </c>
      <c r="F3747">
        <v>12.294</v>
      </c>
      <c r="G3747" s="2">
        <v>6.9530000000000003</v>
      </c>
      <c r="H3747" s="2">
        <v>5.7169999999999996</v>
      </c>
      <c r="I3747" s="2">
        <v>4.085</v>
      </c>
      <c r="J3747" s="2">
        <v>3.3410000000000002</v>
      </c>
      <c r="K3747" s="2">
        <v>6.5579999999999998</v>
      </c>
      <c r="L3747" s="2">
        <v>12.141999999999999</v>
      </c>
      <c r="M3747" s="2">
        <v>7.556</v>
      </c>
    </row>
    <row r="3748" spans="1:13" x14ac:dyDescent="0.2">
      <c r="A3748" s="1">
        <v>45210</v>
      </c>
      <c r="B3748">
        <v>11.6937</v>
      </c>
      <c r="C3748">
        <v>9.6959999999999997</v>
      </c>
      <c r="D3748">
        <v>7.3040000000000003</v>
      </c>
      <c r="E3748">
        <v>4.1369999999999996</v>
      </c>
      <c r="F3748">
        <v>12.234</v>
      </c>
      <c r="G3748" s="2">
        <v>6.7919999999999998</v>
      </c>
      <c r="H3748" s="2">
        <v>5.7169999999999996</v>
      </c>
      <c r="I3748" s="2">
        <v>4.0529999999999999</v>
      </c>
      <c r="J3748" s="2">
        <v>3.3039999999999998</v>
      </c>
      <c r="K3748" s="2">
        <v>6.4210000000000003</v>
      </c>
      <c r="L3748" s="2">
        <v>11.734</v>
      </c>
      <c r="M3748" s="2">
        <v>7.54</v>
      </c>
    </row>
    <row r="3749" spans="1:13" x14ac:dyDescent="0.2">
      <c r="A3749" s="1">
        <v>45211</v>
      </c>
      <c r="B3749">
        <v>11.6937</v>
      </c>
      <c r="C3749">
        <v>9.8040000000000003</v>
      </c>
      <c r="D3749">
        <v>7.3040000000000003</v>
      </c>
      <c r="E3749">
        <v>4.0919999999999996</v>
      </c>
      <c r="F3749">
        <v>12.23</v>
      </c>
      <c r="G3749" s="2">
        <v>6.7850000000000001</v>
      </c>
      <c r="H3749" s="2">
        <v>5.7169999999999996</v>
      </c>
      <c r="I3749" s="2">
        <v>4.0460000000000003</v>
      </c>
      <c r="J3749" s="2">
        <v>3.2679999999999998</v>
      </c>
      <c r="K3749" s="2">
        <v>6.4279999999999999</v>
      </c>
      <c r="L3749" s="2">
        <v>11.722</v>
      </c>
      <c r="M3749" s="2">
        <v>7.6479999999999997</v>
      </c>
    </row>
    <row r="3750" spans="1:13" x14ac:dyDescent="0.2">
      <c r="A3750" s="1">
        <v>45212</v>
      </c>
      <c r="B3750">
        <v>11.82755</v>
      </c>
      <c r="C3750">
        <v>9.7680000000000007</v>
      </c>
      <c r="D3750">
        <v>7.32</v>
      </c>
      <c r="E3750">
        <v>4.165</v>
      </c>
      <c r="F3750">
        <v>12.302</v>
      </c>
      <c r="G3750" s="2">
        <v>6.7850000000000001</v>
      </c>
      <c r="H3750" s="2">
        <v>5.7169999999999996</v>
      </c>
      <c r="I3750" s="2">
        <v>4.0510000000000002</v>
      </c>
      <c r="J3750" s="2">
        <v>3.2679999999999998</v>
      </c>
      <c r="K3750" s="2">
        <v>6.3769999999999998</v>
      </c>
      <c r="L3750" s="2">
        <v>11.711</v>
      </c>
      <c r="M3750" s="2">
        <v>7.6689999999999996</v>
      </c>
    </row>
    <row r="3751" spans="1:13" x14ac:dyDescent="0.2">
      <c r="A3751" s="1">
        <v>45215</v>
      </c>
      <c r="B3751">
        <v>11.70645</v>
      </c>
      <c r="C3751">
        <v>9.8160000000000007</v>
      </c>
      <c r="D3751">
        <v>7.3339999999999996</v>
      </c>
      <c r="E3751">
        <v>4.1970000000000001</v>
      </c>
      <c r="F3751">
        <v>12.352</v>
      </c>
      <c r="G3751" s="2">
        <v>6.7729999999999997</v>
      </c>
      <c r="H3751" s="2">
        <v>5.7169999999999996</v>
      </c>
      <c r="I3751" s="2">
        <v>4.0579999999999998</v>
      </c>
      <c r="J3751" s="2">
        <v>3.3010000000000002</v>
      </c>
      <c r="K3751" s="2">
        <v>6.4169999999999998</v>
      </c>
      <c r="L3751" s="2">
        <v>11.711</v>
      </c>
      <c r="M3751" s="2">
        <v>7.7569999999999997</v>
      </c>
    </row>
    <row r="3752" spans="1:13" x14ac:dyDescent="0.2">
      <c r="A3752" s="1">
        <v>45216</v>
      </c>
      <c r="B3752">
        <v>11.858000000000001</v>
      </c>
      <c r="C3752">
        <v>9.8800000000000008</v>
      </c>
      <c r="D3752">
        <v>7.33</v>
      </c>
      <c r="E3752">
        <v>4.2249999999999996</v>
      </c>
      <c r="F3752">
        <v>12.36</v>
      </c>
      <c r="G3752" s="2">
        <v>6.7690000000000001</v>
      </c>
      <c r="H3752" s="2">
        <v>5.7169999999999996</v>
      </c>
      <c r="I3752" s="2">
        <v>4.0709999999999997</v>
      </c>
      <c r="J3752" s="2">
        <v>3.3079999999999998</v>
      </c>
      <c r="K3752" s="2">
        <v>6.44</v>
      </c>
      <c r="L3752" s="2">
        <v>11.84</v>
      </c>
      <c r="M3752" s="2">
        <v>7.7309999999999999</v>
      </c>
    </row>
    <row r="3753" spans="1:13" x14ac:dyDescent="0.2">
      <c r="A3753" s="1">
        <v>45217</v>
      </c>
      <c r="B3753">
        <v>11.832800000000001</v>
      </c>
      <c r="C3753">
        <v>9.9920000000000009</v>
      </c>
      <c r="D3753">
        <v>7.3540000000000001</v>
      </c>
      <c r="E3753">
        <v>4.2850000000000001</v>
      </c>
      <c r="F3753">
        <v>12.45</v>
      </c>
      <c r="G3753" s="2">
        <v>6.8840000000000003</v>
      </c>
      <c r="H3753" s="2">
        <v>5.7169999999999996</v>
      </c>
      <c r="I3753" s="2">
        <v>4.0890000000000004</v>
      </c>
      <c r="J3753" s="2">
        <v>3.3370000000000002</v>
      </c>
      <c r="K3753" s="2">
        <v>6.444</v>
      </c>
      <c r="L3753" s="2">
        <v>11.887</v>
      </c>
      <c r="M3753" s="2">
        <v>7.7460000000000004</v>
      </c>
    </row>
    <row r="3754" spans="1:13" x14ac:dyDescent="0.2">
      <c r="A3754" s="1">
        <v>45218</v>
      </c>
      <c r="B3754">
        <v>12.018000000000001</v>
      </c>
      <c r="C3754">
        <v>9.9920000000000009</v>
      </c>
      <c r="D3754">
        <v>7.3680000000000003</v>
      </c>
      <c r="E3754">
        <v>4.3600000000000003</v>
      </c>
      <c r="F3754">
        <v>12.441000000000001</v>
      </c>
      <c r="G3754" s="2">
        <v>6.8810000000000002</v>
      </c>
      <c r="H3754" s="2">
        <v>5.7169999999999996</v>
      </c>
      <c r="I3754" s="2">
        <v>4.125</v>
      </c>
      <c r="J3754" s="2">
        <v>3.367</v>
      </c>
      <c r="K3754" s="2">
        <v>6.444</v>
      </c>
      <c r="L3754" s="2">
        <v>11.897</v>
      </c>
      <c r="M3754" s="2">
        <v>7.782</v>
      </c>
    </row>
    <row r="3755" spans="1:13" x14ac:dyDescent="0.2">
      <c r="A3755" s="1">
        <v>45219</v>
      </c>
      <c r="B3755">
        <v>11.933350000000001</v>
      </c>
      <c r="C3755">
        <v>9.9450000000000003</v>
      </c>
      <c r="D3755">
        <v>7.3609999999999998</v>
      </c>
      <c r="E3755">
        <v>4.3170000000000002</v>
      </c>
      <c r="F3755">
        <v>12.371</v>
      </c>
      <c r="G3755" s="2">
        <v>7.1020000000000003</v>
      </c>
      <c r="H3755" s="2">
        <v>5.7169999999999996</v>
      </c>
      <c r="I3755" s="2">
        <v>4.133</v>
      </c>
      <c r="J3755" s="2">
        <v>3.355</v>
      </c>
      <c r="K3755" s="2">
        <v>6.5739999999999998</v>
      </c>
      <c r="L3755" s="2">
        <v>11.891999999999999</v>
      </c>
      <c r="M3755" s="2">
        <v>7.774</v>
      </c>
    </row>
    <row r="3756" spans="1:13" x14ac:dyDescent="0.2">
      <c r="A3756" s="1">
        <v>45222</v>
      </c>
      <c r="B3756">
        <v>11.873900000000001</v>
      </c>
      <c r="C3756">
        <v>9.98</v>
      </c>
      <c r="D3756">
        <v>7.3849999999999998</v>
      </c>
      <c r="E3756">
        <v>4.375</v>
      </c>
      <c r="F3756">
        <v>12.404</v>
      </c>
      <c r="G3756" s="2">
        <v>7.1020000000000003</v>
      </c>
      <c r="H3756" s="2">
        <v>5.7169999999999996</v>
      </c>
      <c r="I3756" s="2">
        <v>4.1749999999999998</v>
      </c>
      <c r="J3756" s="2">
        <v>3.355</v>
      </c>
      <c r="K3756" s="2">
        <v>6.5739999999999998</v>
      </c>
      <c r="L3756" s="2">
        <v>11.978999999999999</v>
      </c>
      <c r="M3756" s="2">
        <v>7.7640000000000002</v>
      </c>
    </row>
    <row r="3757" spans="1:13" x14ac:dyDescent="0.2">
      <c r="A3757" s="1">
        <v>45223</v>
      </c>
      <c r="B3757">
        <v>11.7165</v>
      </c>
      <c r="C3757">
        <v>10.039</v>
      </c>
      <c r="D3757">
        <v>7.3849999999999998</v>
      </c>
      <c r="E3757">
        <v>4.26</v>
      </c>
      <c r="F3757">
        <v>12.269</v>
      </c>
      <c r="G3757" s="2">
        <v>7.26</v>
      </c>
      <c r="H3757" s="2">
        <v>5.7169999999999996</v>
      </c>
      <c r="I3757" s="2">
        <v>4.1429999999999998</v>
      </c>
      <c r="J3757" s="2">
        <v>3.31</v>
      </c>
      <c r="K3757" s="2">
        <v>6.8890000000000002</v>
      </c>
      <c r="L3757" s="2">
        <v>12.032</v>
      </c>
      <c r="M3757" s="2">
        <v>7.7329999999999997</v>
      </c>
    </row>
    <row r="3758" spans="1:13" x14ac:dyDescent="0.2">
      <c r="A3758" s="1">
        <v>45224</v>
      </c>
      <c r="B3758">
        <v>11.75705</v>
      </c>
      <c r="C3758">
        <v>10.237</v>
      </c>
      <c r="D3758">
        <v>7.34</v>
      </c>
      <c r="E3758">
        <v>4.2869999999999999</v>
      </c>
      <c r="F3758">
        <v>12.238</v>
      </c>
      <c r="G3758" s="2">
        <v>7.2450000000000001</v>
      </c>
      <c r="H3758" s="2">
        <v>5.7169999999999996</v>
      </c>
      <c r="I3758" s="2">
        <v>4.1479999999999997</v>
      </c>
      <c r="J3758" s="2">
        <v>3.3079999999999998</v>
      </c>
      <c r="K3758" s="2">
        <v>6.8479999999999999</v>
      </c>
      <c r="L3758" s="2">
        <v>12.113</v>
      </c>
      <c r="M3758" s="2">
        <v>7.7320000000000002</v>
      </c>
    </row>
    <row r="3759" spans="1:13" x14ac:dyDescent="0.2">
      <c r="A3759" s="1">
        <v>45225</v>
      </c>
      <c r="B3759">
        <v>11.46715</v>
      </c>
      <c r="C3759">
        <v>10.111000000000001</v>
      </c>
      <c r="D3759">
        <v>7.3710000000000004</v>
      </c>
      <c r="E3759">
        <v>4.4000000000000004</v>
      </c>
      <c r="F3759">
        <v>12.256</v>
      </c>
      <c r="G3759" s="2">
        <v>7.1959999999999997</v>
      </c>
      <c r="H3759" s="2">
        <v>5.7169999999999996</v>
      </c>
      <c r="I3759" s="2">
        <v>4.1550000000000002</v>
      </c>
      <c r="J3759" s="2">
        <v>3.32</v>
      </c>
      <c r="K3759" s="2">
        <v>6.8140000000000001</v>
      </c>
      <c r="L3759" s="2">
        <v>12.006</v>
      </c>
      <c r="M3759" s="2">
        <v>7.7160000000000002</v>
      </c>
    </row>
    <row r="3760" spans="1:13" x14ac:dyDescent="0.2">
      <c r="A3760" s="1">
        <v>45226</v>
      </c>
      <c r="B3760">
        <v>11.712949999999999</v>
      </c>
      <c r="C3760">
        <v>10.11</v>
      </c>
      <c r="D3760">
        <v>7.3529999999999998</v>
      </c>
      <c r="E3760">
        <v>4.29</v>
      </c>
      <c r="F3760">
        <v>12.21</v>
      </c>
      <c r="G3760" s="2">
        <v>7.2320000000000002</v>
      </c>
      <c r="H3760" s="2">
        <v>5.7169999999999996</v>
      </c>
      <c r="I3760" s="2">
        <v>4.1440000000000001</v>
      </c>
      <c r="J3760" s="2">
        <v>3.2919999999999998</v>
      </c>
      <c r="K3760" s="2">
        <v>6.8140000000000001</v>
      </c>
      <c r="L3760" s="2">
        <v>11.987</v>
      </c>
      <c r="M3760" s="2">
        <v>7.7060000000000004</v>
      </c>
    </row>
    <row r="3761" spans="1:13" x14ac:dyDescent="0.2">
      <c r="A3761" s="1">
        <v>45229</v>
      </c>
      <c r="B3761">
        <v>11.8741</v>
      </c>
      <c r="C3761">
        <v>10.205</v>
      </c>
      <c r="D3761">
        <v>7.3529999999999998</v>
      </c>
      <c r="E3761">
        <v>4.3049999999999997</v>
      </c>
      <c r="F3761">
        <v>12.260999999999999</v>
      </c>
      <c r="G3761" s="2">
        <v>7.1230000000000002</v>
      </c>
      <c r="H3761" s="2">
        <v>5.7169999999999996</v>
      </c>
      <c r="I3761" s="2">
        <v>4.1189999999999998</v>
      </c>
      <c r="J3761" s="2">
        <v>3.2559999999999998</v>
      </c>
      <c r="K3761" s="2">
        <v>6.8140000000000001</v>
      </c>
      <c r="L3761" s="2">
        <v>11.949</v>
      </c>
      <c r="M3761" s="2">
        <v>7.6909999999999998</v>
      </c>
    </row>
    <row r="3762" spans="1:13" x14ac:dyDescent="0.2">
      <c r="A3762" s="1">
        <v>45230</v>
      </c>
      <c r="B3762">
        <v>11.867599999999999</v>
      </c>
      <c r="C3762">
        <v>10.183</v>
      </c>
      <c r="D3762">
        <v>7.351</v>
      </c>
      <c r="E3762">
        <v>4.335</v>
      </c>
      <c r="F3762">
        <v>12.244</v>
      </c>
      <c r="G3762" s="2">
        <v>7.1070000000000002</v>
      </c>
      <c r="H3762" s="2">
        <v>5.7169999999999996</v>
      </c>
      <c r="I3762" s="2">
        <v>4.0910000000000002</v>
      </c>
      <c r="J3762" s="2">
        <v>3.2240000000000002</v>
      </c>
      <c r="K3762" s="2">
        <v>6.8140000000000001</v>
      </c>
      <c r="L3762" s="2">
        <v>11.808999999999999</v>
      </c>
      <c r="M3762" s="2">
        <v>7.6859999999999999</v>
      </c>
    </row>
    <row r="3763" spans="1:13" x14ac:dyDescent="0.2">
      <c r="A3763" s="1">
        <v>45231</v>
      </c>
      <c r="B3763">
        <v>11.65325</v>
      </c>
      <c r="C3763">
        <v>10.066000000000001</v>
      </c>
      <c r="D3763">
        <v>7.3570000000000002</v>
      </c>
      <c r="E3763">
        <v>4.2850000000000001</v>
      </c>
      <c r="F3763">
        <v>12.13</v>
      </c>
      <c r="G3763" s="2">
        <v>7.0759999999999996</v>
      </c>
      <c r="H3763" s="2">
        <v>5.7169999999999996</v>
      </c>
      <c r="I3763" s="2">
        <v>4.0819999999999999</v>
      </c>
      <c r="J3763" s="2">
        <v>3.2519999999999998</v>
      </c>
      <c r="K3763" s="2">
        <v>6.8140000000000001</v>
      </c>
      <c r="L3763" s="2">
        <v>11.712999999999999</v>
      </c>
      <c r="M3763" s="2">
        <v>7.6859999999999999</v>
      </c>
    </row>
    <row r="3764" spans="1:13" x14ac:dyDescent="0.2">
      <c r="A3764" s="1">
        <v>45232</v>
      </c>
      <c r="B3764">
        <v>11.65325</v>
      </c>
      <c r="C3764">
        <v>10.066000000000001</v>
      </c>
      <c r="D3764">
        <v>7.3310000000000004</v>
      </c>
      <c r="E3764">
        <v>4.16</v>
      </c>
      <c r="F3764">
        <v>11.941000000000001</v>
      </c>
      <c r="G3764" s="2">
        <v>7.0730000000000004</v>
      </c>
      <c r="H3764" s="2">
        <v>5.7169999999999996</v>
      </c>
      <c r="I3764" s="2">
        <v>4.0190000000000001</v>
      </c>
      <c r="J3764" s="2">
        <v>3.2229999999999999</v>
      </c>
      <c r="K3764" s="2">
        <v>6.8140000000000001</v>
      </c>
      <c r="L3764" s="2">
        <v>11.308999999999999</v>
      </c>
      <c r="M3764" s="2">
        <v>7.3869999999999996</v>
      </c>
    </row>
    <row r="3765" spans="1:13" x14ac:dyDescent="0.2">
      <c r="A3765" s="1">
        <v>45233</v>
      </c>
      <c r="B3765">
        <v>11.45435</v>
      </c>
      <c r="C3765">
        <v>9.7560000000000002</v>
      </c>
      <c r="D3765">
        <v>7.3179999999999996</v>
      </c>
      <c r="E3765">
        <v>4.0999999999999996</v>
      </c>
      <c r="F3765">
        <v>11.853</v>
      </c>
      <c r="G3765" s="2">
        <v>6.859</v>
      </c>
      <c r="H3765" s="2">
        <v>5.7169999999999996</v>
      </c>
      <c r="I3765" s="2">
        <v>3.9980000000000002</v>
      </c>
      <c r="J3765" s="2">
        <v>3.1970000000000001</v>
      </c>
      <c r="K3765" s="2">
        <v>6.8140000000000001</v>
      </c>
      <c r="L3765" s="2">
        <v>11.164</v>
      </c>
      <c r="M3765" s="2">
        <v>7.327</v>
      </c>
    </row>
    <row r="3766" spans="1:13" x14ac:dyDescent="0.2">
      <c r="A3766" s="1">
        <v>45236</v>
      </c>
      <c r="B3766">
        <v>11.58065</v>
      </c>
      <c r="C3766">
        <v>9.8049999999999997</v>
      </c>
      <c r="D3766">
        <v>7.298</v>
      </c>
      <c r="E3766">
        <v>4.0570000000000004</v>
      </c>
      <c r="F3766">
        <v>11.956</v>
      </c>
      <c r="G3766" s="2">
        <v>6.8490000000000002</v>
      </c>
      <c r="H3766" s="2">
        <v>5.7169999999999996</v>
      </c>
      <c r="I3766" s="2">
        <v>3.9209999999999998</v>
      </c>
      <c r="J3766" s="2">
        <v>3.1579999999999999</v>
      </c>
      <c r="K3766" s="2">
        <v>6.8140000000000001</v>
      </c>
      <c r="L3766" s="2">
        <v>11.164</v>
      </c>
      <c r="M3766" s="2">
        <v>7.3010000000000002</v>
      </c>
    </row>
    <row r="3767" spans="1:13" x14ac:dyDescent="0.2">
      <c r="A3767" s="1">
        <v>45237</v>
      </c>
      <c r="B3767">
        <v>11.427899999999999</v>
      </c>
      <c r="C3767">
        <v>9.7110000000000003</v>
      </c>
      <c r="D3767">
        <v>7.2789999999999999</v>
      </c>
      <c r="E3767">
        <v>4.056</v>
      </c>
      <c r="F3767">
        <v>11.955</v>
      </c>
      <c r="G3767" s="2">
        <v>6.6849999999999996</v>
      </c>
      <c r="H3767" s="2">
        <v>5.7169999999999996</v>
      </c>
      <c r="I3767" s="2">
        <v>3.891</v>
      </c>
      <c r="J3767" s="2">
        <v>3.1419999999999999</v>
      </c>
      <c r="K3767" s="2">
        <v>6.3620000000000001</v>
      </c>
      <c r="L3767" s="2">
        <v>11.087</v>
      </c>
      <c r="M3767" s="2">
        <v>7.27</v>
      </c>
    </row>
    <row r="3768" spans="1:13" x14ac:dyDescent="0.2">
      <c r="A3768" s="1">
        <v>45238</v>
      </c>
      <c r="B3768">
        <v>11.34315</v>
      </c>
      <c r="C3768">
        <v>9.6530000000000005</v>
      </c>
      <c r="D3768">
        <v>7.27</v>
      </c>
      <c r="E3768">
        <v>4.03</v>
      </c>
      <c r="F3768">
        <v>11.871</v>
      </c>
      <c r="G3768" s="2">
        <v>6.798</v>
      </c>
      <c r="H3768" s="2">
        <v>5.7169999999999996</v>
      </c>
      <c r="I3768" s="2">
        <v>3.8879999999999999</v>
      </c>
      <c r="J3768" s="2">
        <v>3.1</v>
      </c>
      <c r="K3768" s="2">
        <v>6.3380000000000001</v>
      </c>
      <c r="L3768" s="2">
        <v>10.973000000000001</v>
      </c>
      <c r="M3768" s="2">
        <v>7.2229999999999999</v>
      </c>
    </row>
    <row r="3769" spans="1:13" x14ac:dyDescent="0.2">
      <c r="A3769" s="1">
        <v>45239</v>
      </c>
      <c r="B3769">
        <v>11.4367</v>
      </c>
      <c r="C3769">
        <v>9.6709999999999994</v>
      </c>
      <c r="D3769">
        <v>7.2569999999999997</v>
      </c>
      <c r="E3769">
        <v>3.9350000000000001</v>
      </c>
      <c r="F3769">
        <v>11.891</v>
      </c>
      <c r="G3769" s="2">
        <v>6.7729999999999997</v>
      </c>
      <c r="H3769" s="2">
        <v>5.7169999999999996</v>
      </c>
      <c r="I3769" s="2">
        <v>3.8730000000000002</v>
      </c>
      <c r="J3769" s="2">
        <v>3.0529999999999999</v>
      </c>
      <c r="K3769" s="2">
        <v>6.3520000000000003</v>
      </c>
      <c r="L3769" s="2">
        <v>11.034000000000001</v>
      </c>
      <c r="M3769" s="2">
        <v>7.181</v>
      </c>
    </row>
    <row r="3770" spans="1:13" x14ac:dyDescent="0.2">
      <c r="A3770" s="1">
        <v>45240</v>
      </c>
      <c r="B3770">
        <v>11.318350000000001</v>
      </c>
      <c r="C3770">
        <v>9.6359999999999992</v>
      </c>
      <c r="D3770">
        <v>7.2969999999999997</v>
      </c>
      <c r="E3770">
        <v>3.96</v>
      </c>
      <c r="F3770">
        <v>11.962</v>
      </c>
      <c r="G3770" s="2">
        <v>6.8520000000000003</v>
      </c>
      <c r="H3770" s="2">
        <v>5.7169999999999996</v>
      </c>
      <c r="I3770" s="2">
        <v>3.9060000000000001</v>
      </c>
      <c r="J3770" s="2">
        <v>3.0790000000000002</v>
      </c>
      <c r="K3770" s="2">
        <v>6.2560000000000002</v>
      </c>
      <c r="L3770" s="2">
        <v>11.159000000000001</v>
      </c>
      <c r="M3770" s="2">
        <v>7.1870000000000003</v>
      </c>
    </row>
    <row r="3771" spans="1:13" x14ac:dyDescent="0.2">
      <c r="A3771" s="1">
        <v>45243</v>
      </c>
      <c r="B3771">
        <v>11.3239</v>
      </c>
      <c r="C3771">
        <v>9.6839999999999993</v>
      </c>
      <c r="D3771">
        <v>7.282</v>
      </c>
      <c r="E3771">
        <v>4.0069999999999997</v>
      </c>
      <c r="F3771">
        <v>12.012</v>
      </c>
      <c r="G3771" s="2">
        <v>6.8520000000000003</v>
      </c>
      <c r="H3771" s="2">
        <v>5.7169999999999996</v>
      </c>
      <c r="I3771" s="2">
        <v>3.9060000000000001</v>
      </c>
      <c r="J3771" s="2">
        <v>3.15</v>
      </c>
      <c r="K3771" s="2">
        <v>6.2450000000000001</v>
      </c>
      <c r="L3771" s="2">
        <v>11.159000000000001</v>
      </c>
      <c r="M3771" s="2">
        <v>7.2089999999999996</v>
      </c>
    </row>
    <row r="3772" spans="1:13" x14ac:dyDescent="0.2">
      <c r="A3772" s="1">
        <v>45244</v>
      </c>
      <c r="B3772">
        <v>11.15945</v>
      </c>
      <c r="C3772">
        <v>9.4879999999999995</v>
      </c>
      <c r="D3772">
        <v>7.282</v>
      </c>
      <c r="E3772">
        <v>3.98</v>
      </c>
      <c r="F3772">
        <v>11.811</v>
      </c>
      <c r="G3772" s="2">
        <v>6.95</v>
      </c>
      <c r="H3772" s="2">
        <v>5.7169999999999996</v>
      </c>
      <c r="I3772" s="2">
        <v>3.9</v>
      </c>
      <c r="J3772" s="2">
        <v>3.1349999999999998</v>
      </c>
      <c r="K3772" s="2">
        <v>6.2220000000000004</v>
      </c>
      <c r="L3772" s="2">
        <v>10.833</v>
      </c>
      <c r="M3772" s="2">
        <v>7.2089999999999996</v>
      </c>
    </row>
    <row r="3773" spans="1:13" x14ac:dyDescent="0.2">
      <c r="A3773" s="1">
        <v>45245</v>
      </c>
      <c r="B3773">
        <v>11.15945</v>
      </c>
      <c r="C3773">
        <v>9.48</v>
      </c>
      <c r="D3773">
        <v>7.2190000000000003</v>
      </c>
      <c r="E3773">
        <v>3.8170000000000002</v>
      </c>
      <c r="F3773">
        <v>11.781000000000001</v>
      </c>
      <c r="G3773" s="2">
        <v>6.952</v>
      </c>
      <c r="H3773" s="2">
        <v>5.7169999999999996</v>
      </c>
      <c r="I3773" s="2">
        <v>3.8690000000000002</v>
      </c>
      <c r="J3773" s="2">
        <v>3.0270000000000001</v>
      </c>
      <c r="K3773" s="2">
        <v>6.2220000000000004</v>
      </c>
      <c r="L3773" s="2">
        <v>10.752000000000001</v>
      </c>
      <c r="M3773" s="2">
        <v>7.1289999999999996</v>
      </c>
    </row>
    <row r="3774" spans="1:13" x14ac:dyDescent="0.2">
      <c r="A3774" s="1">
        <v>45246</v>
      </c>
      <c r="B3774">
        <v>11.064299999999999</v>
      </c>
      <c r="C3774">
        <v>9.3960000000000008</v>
      </c>
      <c r="D3774">
        <v>7.2190000000000003</v>
      </c>
      <c r="E3774">
        <v>3.79</v>
      </c>
      <c r="F3774">
        <v>11.625999999999999</v>
      </c>
      <c r="G3774" s="2">
        <v>6.952</v>
      </c>
      <c r="H3774" s="2">
        <v>5.7169999999999996</v>
      </c>
      <c r="I3774" s="2">
        <v>3.875</v>
      </c>
      <c r="J3774" s="2">
        <v>3.0070000000000001</v>
      </c>
      <c r="K3774" s="2">
        <v>5.96</v>
      </c>
      <c r="L3774" s="2">
        <v>10.747999999999999</v>
      </c>
      <c r="M3774" s="2">
        <v>7.1130000000000004</v>
      </c>
    </row>
    <row r="3775" spans="1:13" x14ac:dyDescent="0.2">
      <c r="A3775" s="1">
        <v>45247</v>
      </c>
      <c r="B3775">
        <v>11.048400000000001</v>
      </c>
      <c r="C3775">
        <v>9.4499999999999993</v>
      </c>
      <c r="D3775">
        <v>7.21</v>
      </c>
      <c r="E3775">
        <v>3.8050000000000002</v>
      </c>
      <c r="F3775">
        <v>11.625</v>
      </c>
      <c r="G3775" s="2">
        <v>6.952</v>
      </c>
      <c r="H3775" s="2">
        <v>5.7169999999999996</v>
      </c>
      <c r="I3775" s="2">
        <v>3.8610000000000002</v>
      </c>
      <c r="J3775" s="2">
        <v>2.98</v>
      </c>
      <c r="K3775" s="2">
        <v>5.9649999999999999</v>
      </c>
      <c r="L3775" s="2">
        <v>10.832000000000001</v>
      </c>
      <c r="M3775" s="2">
        <v>7.1189999999999998</v>
      </c>
    </row>
    <row r="3776" spans="1:13" x14ac:dyDescent="0.2">
      <c r="A3776" s="1">
        <v>45250</v>
      </c>
      <c r="B3776">
        <v>11.075799999999999</v>
      </c>
      <c r="C3776">
        <v>9.4499999999999993</v>
      </c>
      <c r="D3776">
        <v>7.2430000000000003</v>
      </c>
      <c r="E3776">
        <v>3.7450000000000001</v>
      </c>
      <c r="F3776">
        <v>11.589</v>
      </c>
      <c r="G3776" s="2">
        <v>6.6609999999999996</v>
      </c>
      <c r="H3776" s="2">
        <v>5.7169999999999996</v>
      </c>
      <c r="I3776" s="2">
        <v>3.867</v>
      </c>
      <c r="J3776" s="2">
        <v>3.0009999999999999</v>
      </c>
      <c r="K3776" s="2">
        <v>5.9370000000000003</v>
      </c>
      <c r="L3776" s="2">
        <v>10.787000000000001</v>
      </c>
      <c r="M3776" s="2">
        <v>7.1040000000000001</v>
      </c>
    </row>
    <row r="3777" spans="1:13" x14ac:dyDescent="0.2">
      <c r="A3777" s="1">
        <v>45251</v>
      </c>
      <c r="B3777">
        <v>11.1653</v>
      </c>
      <c r="C3777">
        <v>9.5139999999999993</v>
      </c>
      <c r="D3777">
        <v>7.2430000000000003</v>
      </c>
      <c r="E3777">
        <v>3.71</v>
      </c>
      <c r="F3777">
        <v>11.454000000000001</v>
      </c>
      <c r="G3777" s="2">
        <v>6.6559999999999997</v>
      </c>
      <c r="H3777" s="2">
        <v>5.7169999999999996</v>
      </c>
      <c r="I3777" s="2">
        <v>3.8690000000000002</v>
      </c>
      <c r="J3777" s="2">
        <v>2.9830000000000001</v>
      </c>
      <c r="K3777" s="2">
        <v>5.8970000000000002</v>
      </c>
      <c r="L3777" s="2">
        <v>10.701000000000001</v>
      </c>
      <c r="M3777" s="2">
        <v>7.08</v>
      </c>
    </row>
    <row r="3778" spans="1:13" x14ac:dyDescent="0.2">
      <c r="A3778" s="1">
        <v>45252</v>
      </c>
      <c r="B3778">
        <v>11.085000000000001</v>
      </c>
      <c r="C3778">
        <v>9.5619999999999994</v>
      </c>
      <c r="D3778">
        <v>7.258</v>
      </c>
      <c r="E3778">
        <v>3.76</v>
      </c>
      <c r="F3778">
        <v>11.63</v>
      </c>
      <c r="G3778" s="2">
        <v>6.6609999999999996</v>
      </c>
      <c r="H3778" s="2">
        <v>5.7169999999999996</v>
      </c>
      <c r="I3778" s="2">
        <v>3.8719999999999999</v>
      </c>
      <c r="J3778" s="2">
        <v>3.0070000000000001</v>
      </c>
      <c r="K3778" s="2">
        <v>5.8739999999999997</v>
      </c>
      <c r="L3778" s="2">
        <v>10.739000000000001</v>
      </c>
      <c r="M3778" s="2">
        <v>7.0910000000000002</v>
      </c>
    </row>
    <row r="3779" spans="1:13" x14ac:dyDescent="0.2">
      <c r="A3779" s="1">
        <v>45253</v>
      </c>
      <c r="B3779">
        <v>11.120150000000001</v>
      </c>
      <c r="C3779">
        <v>9.5630000000000006</v>
      </c>
      <c r="D3779">
        <v>7.2539999999999996</v>
      </c>
      <c r="E3779">
        <v>3.71</v>
      </c>
      <c r="F3779">
        <v>11.648999999999999</v>
      </c>
      <c r="G3779" s="2">
        <v>6.6509999999999998</v>
      </c>
      <c r="H3779" s="2">
        <v>5.7169999999999996</v>
      </c>
      <c r="I3779" s="2">
        <v>3.863</v>
      </c>
      <c r="J3779" s="2">
        <v>3.0209999999999999</v>
      </c>
      <c r="K3779" s="2">
        <v>5.8739999999999997</v>
      </c>
      <c r="L3779" s="2">
        <v>10.785</v>
      </c>
      <c r="M3779" s="2">
        <v>7.1020000000000003</v>
      </c>
    </row>
    <row r="3780" spans="1:13" x14ac:dyDescent="0.2">
      <c r="A3780" s="1">
        <v>45254</v>
      </c>
      <c r="B3780">
        <v>11.1152</v>
      </c>
      <c r="C3780">
        <v>9.6430000000000007</v>
      </c>
      <c r="D3780">
        <v>7.2720000000000002</v>
      </c>
      <c r="E3780">
        <v>3.7749999999999999</v>
      </c>
      <c r="F3780">
        <v>11.76</v>
      </c>
      <c r="G3780" s="2">
        <v>6.66</v>
      </c>
      <c r="H3780" s="2">
        <v>5.7169999999999996</v>
      </c>
      <c r="I3780" s="2">
        <v>3.87</v>
      </c>
      <c r="J3780" s="2">
        <v>3.052</v>
      </c>
      <c r="K3780" s="2">
        <v>5.88</v>
      </c>
      <c r="L3780" s="2">
        <v>10.87</v>
      </c>
      <c r="M3780" s="2">
        <v>7.1790000000000003</v>
      </c>
    </row>
    <row r="3781" spans="1:13" x14ac:dyDescent="0.2">
      <c r="A3781" s="1">
        <v>45257</v>
      </c>
      <c r="B3781">
        <v>10.9733</v>
      </c>
      <c r="C3781">
        <v>9.5500000000000007</v>
      </c>
      <c r="D3781">
        <v>7.2720000000000002</v>
      </c>
      <c r="E3781">
        <v>3.762</v>
      </c>
      <c r="F3781">
        <v>11.738</v>
      </c>
      <c r="G3781" s="2">
        <v>6.7350000000000003</v>
      </c>
      <c r="H3781" s="2">
        <v>5.7169999999999996</v>
      </c>
      <c r="I3781" s="2">
        <v>3.8719999999999999</v>
      </c>
      <c r="J3781" s="2">
        <v>3.1030000000000002</v>
      </c>
      <c r="K3781" s="2">
        <v>5.88</v>
      </c>
      <c r="L3781" s="2">
        <v>10.843999999999999</v>
      </c>
      <c r="M3781" s="2">
        <v>7.2270000000000003</v>
      </c>
    </row>
    <row r="3782" spans="1:13" x14ac:dyDescent="0.2">
      <c r="A3782" s="1">
        <v>45258</v>
      </c>
      <c r="B3782">
        <v>10.94585</v>
      </c>
      <c r="C3782">
        <v>9.3949999999999996</v>
      </c>
      <c r="D3782">
        <v>7.266</v>
      </c>
      <c r="E3782">
        <v>3.7349999999999999</v>
      </c>
      <c r="F3782">
        <v>11.599</v>
      </c>
      <c r="G3782" s="2">
        <v>6.7030000000000003</v>
      </c>
      <c r="H3782" s="2">
        <v>5.7169999999999996</v>
      </c>
      <c r="I3782" s="2">
        <v>3.8650000000000002</v>
      </c>
      <c r="J3782" s="2">
        <v>3.0910000000000002</v>
      </c>
      <c r="K3782" s="2">
        <v>5.8440000000000003</v>
      </c>
      <c r="L3782" s="2">
        <v>10.775</v>
      </c>
      <c r="M3782" s="2">
        <v>7.2690000000000001</v>
      </c>
    </row>
    <row r="3783" spans="1:13" x14ac:dyDescent="0.2">
      <c r="A3783" s="1">
        <v>45259</v>
      </c>
      <c r="B3783">
        <v>10.88265</v>
      </c>
      <c r="C3783">
        <v>9.2550000000000008</v>
      </c>
      <c r="D3783">
        <v>7.2519999999999998</v>
      </c>
      <c r="E3783">
        <v>3.64</v>
      </c>
      <c r="F3783">
        <v>11.505000000000001</v>
      </c>
      <c r="G3783" s="2">
        <v>6.6150000000000002</v>
      </c>
      <c r="H3783" s="2">
        <v>5.7169999999999996</v>
      </c>
      <c r="I3783" s="2">
        <v>3.8460000000000001</v>
      </c>
      <c r="J3783" s="2">
        <v>2.97</v>
      </c>
      <c r="K3783" s="2">
        <v>5.8570000000000002</v>
      </c>
      <c r="L3783" s="2">
        <v>10.734</v>
      </c>
      <c r="M3783" s="2">
        <v>7.2279999999999998</v>
      </c>
    </row>
    <row r="3784" spans="1:13" x14ac:dyDescent="0.2">
      <c r="A3784" s="1">
        <v>45260</v>
      </c>
      <c r="B3784">
        <v>10.902749999999999</v>
      </c>
      <c r="C3784">
        <v>9.3849999999999998</v>
      </c>
      <c r="D3784">
        <v>7.28</v>
      </c>
      <c r="E3784">
        <v>3.6970000000000001</v>
      </c>
      <c r="F3784">
        <v>11.569000000000001</v>
      </c>
      <c r="G3784" s="2">
        <v>6.6289999999999996</v>
      </c>
      <c r="H3784" s="2">
        <v>5.7169999999999996</v>
      </c>
      <c r="I3784" s="2">
        <v>3.8330000000000002</v>
      </c>
      <c r="J3784" s="2">
        <v>2.968</v>
      </c>
      <c r="K3784" s="2">
        <v>5.8540000000000001</v>
      </c>
      <c r="L3784" s="2">
        <v>10.856999999999999</v>
      </c>
      <c r="M3784" s="2">
        <v>7.2220000000000004</v>
      </c>
    </row>
    <row r="3785" spans="1:13" x14ac:dyDescent="0.2">
      <c r="A3785" s="1">
        <v>45261</v>
      </c>
      <c r="B3785">
        <v>10.8888</v>
      </c>
      <c r="C3785">
        <v>9.2669999999999995</v>
      </c>
      <c r="D3785">
        <v>7.2859999999999996</v>
      </c>
      <c r="E3785">
        <v>3.7</v>
      </c>
      <c r="F3785">
        <v>11.569000000000001</v>
      </c>
      <c r="G3785" s="2">
        <v>6.6189999999999998</v>
      </c>
      <c r="H3785" s="2">
        <v>5.7169999999999996</v>
      </c>
      <c r="I3785" s="2">
        <v>3.835</v>
      </c>
      <c r="J3785" s="2">
        <v>2.9689999999999999</v>
      </c>
      <c r="K3785" s="2">
        <v>5.7539999999999996</v>
      </c>
      <c r="L3785" s="2">
        <v>10.773999999999999</v>
      </c>
      <c r="M3785" s="2">
        <v>7.125</v>
      </c>
    </row>
    <row r="3786" spans="1:13" x14ac:dyDescent="0.2">
      <c r="A3786" s="1">
        <v>45264</v>
      </c>
      <c r="B3786">
        <v>10.97545</v>
      </c>
      <c r="C3786">
        <v>9.3840000000000003</v>
      </c>
      <c r="D3786">
        <v>7.2709999999999999</v>
      </c>
      <c r="E3786">
        <v>3.625</v>
      </c>
      <c r="F3786">
        <v>11.539</v>
      </c>
      <c r="G3786" s="2">
        <v>6.5860000000000003</v>
      </c>
      <c r="H3786" s="2">
        <v>5.7169999999999996</v>
      </c>
      <c r="I3786" s="2">
        <v>3.8149999999999999</v>
      </c>
      <c r="J3786" s="2">
        <v>2.9569999999999999</v>
      </c>
      <c r="K3786" s="2">
        <v>5.7770000000000001</v>
      </c>
      <c r="L3786" s="2">
        <v>10.829000000000001</v>
      </c>
      <c r="M3786" s="2">
        <v>7.1189999999999998</v>
      </c>
    </row>
    <row r="3787" spans="1:13" x14ac:dyDescent="0.2">
      <c r="A3787" s="1">
        <v>45265</v>
      </c>
      <c r="B3787">
        <v>10.9739</v>
      </c>
      <c r="C3787">
        <v>9.282</v>
      </c>
      <c r="D3787">
        <v>7.2649999999999997</v>
      </c>
      <c r="E3787">
        <v>3.5750000000000002</v>
      </c>
      <c r="F3787">
        <v>11.6</v>
      </c>
      <c r="G3787" s="2">
        <v>6.5910000000000002</v>
      </c>
      <c r="H3787" s="2">
        <v>5.7169999999999996</v>
      </c>
      <c r="I3787" s="2">
        <v>3.7919999999999998</v>
      </c>
      <c r="J3787" s="2">
        <v>2.9569999999999999</v>
      </c>
      <c r="K3787" s="2">
        <v>5.7690000000000001</v>
      </c>
      <c r="L3787" s="2">
        <v>10.8</v>
      </c>
      <c r="M3787" s="2">
        <v>7.0759999999999996</v>
      </c>
    </row>
    <row r="3788" spans="1:13" x14ac:dyDescent="0.2">
      <c r="A3788" s="1">
        <v>45266</v>
      </c>
      <c r="B3788">
        <v>10.893800000000001</v>
      </c>
      <c r="C3788">
        <v>9.2100000000000009</v>
      </c>
      <c r="D3788">
        <v>7.25</v>
      </c>
      <c r="E3788">
        <v>3.54</v>
      </c>
      <c r="F3788">
        <v>11.574999999999999</v>
      </c>
      <c r="G3788" s="2">
        <v>6.5910000000000002</v>
      </c>
      <c r="H3788" s="2">
        <v>5.7169999999999996</v>
      </c>
      <c r="I3788" s="2">
        <v>3.75</v>
      </c>
      <c r="J3788" s="2">
        <v>2.8849999999999998</v>
      </c>
      <c r="K3788" s="2">
        <v>5.6749999999999998</v>
      </c>
      <c r="L3788" s="2">
        <v>10.772</v>
      </c>
      <c r="M3788" s="2">
        <v>7.0149999999999997</v>
      </c>
    </row>
    <row r="3789" spans="1:13" x14ac:dyDescent="0.2">
      <c r="A3789" s="1">
        <v>45267</v>
      </c>
      <c r="B3789">
        <v>10.908899999999999</v>
      </c>
      <c r="C3789">
        <v>9.1890000000000001</v>
      </c>
      <c r="D3789">
        <v>7.2380000000000004</v>
      </c>
      <c r="E3789">
        <v>3.5750000000000002</v>
      </c>
      <c r="F3789">
        <v>11.577</v>
      </c>
      <c r="G3789" s="2">
        <v>6.593</v>
      </c>
      <c r="H3789" s="2">
        <v>5.7169999999999996</v>
      </c>
      <c r="I3789" s="2">
        <v>3.7519999999999998</v>
      </c>
      <c r="J3789" s="2">
        <v>2.8620000000000001</v>
      </c>
      <c r="K3789" s="2">
        <v>5.7270000000000003</v>
      </c>
      <c r="L3789" s="2">
        <v>10.766</v>
      </c>
      <c r="M3789" s="2">
        <v>6.9409999999999998</v>
      </c>
    </row>
    <row r="3790" spans="1:13" x14ac:dyDescent="0.2">
      <c r="A3790" s="1">
        <v>45268</v>
      </c>
      <c r="B3790">
        <v>10.936349999999999</v>
      </c>
      <c r="C3790">
        <v>9.3000000000000007</v>
      </c>
      <c r="D3790">
        <v>7.2679999999999998</v>
      </c>
      <c r="E3790">
        <v>3.5339999999999998</v>
      </c>
      <c r="F3790">
        <v>11.627000000000001</v>
      </c>
      <c r="G3790" s="2">
        <v>6.6050000000000004</v>
      </c>
      <c r="H3790" s="2">
        <v>5.7169999999999996</v>
      </c>
      <c r="I3790" s="2">
        <v>3.75</v>
      </c>
      <c r="J3790" s="2">
        <v>2.8639999999999999</v>
      </c>
      <c r="K3790" s="2">
        <v>5.7270000000000003</v>
      </c>
      <c r="L3790" s="2">
        <v>10.766</v>
      </c>
      <c r="M3790" s="2">
        <v>6.9409999999999998</v>
      </c>
    </row>
    <row r="3791" spans="1:13" x14ac:dyDescent="0.2">
      <c r="A3791" s="1">
        <v>45271</v>
      </c>
      <c r="B3791">
        <v>10.99085</v>
      </c>
      <c r="C3791">
        <v>9.3970000000000002</v>
      </c>
      <c r="D3791">
        <v>7.2809999999999997</v>
      </c>
      <c r="E3791">
        <v>3.56</v>
      </c>
      <c r="F3791">
        <v>11.728999999999999</v>
      </c>
      <c r="G3791" s="2">
        <v>6.657</v>
      </c>
      <c r="H3791" s="2">
        <v>5.7169999999999996</v>
      </c>
      <c r="I3791" s="2">
        <v>3.7629999999999999</v>
      </c>
      <c r="J3791" s="2">
        <v>2.8639999999999999</v>
      </c>
      <c r="K3791" s="2">
        <v>5.7270000000000003</v>
      </c>
      <c r="L3791" s="2">
        <v>10.901999999999999</v>
      </c>
      <c r="M3791" s="2">
        <v>7.0609999999999999</v>
      </c>
    </row>
    <row r="3792" spans="1:13" x14ac:dyDescent="0.2">
      <c r="A3792" s="1">
        <v>45272</v>
      </c>
      <c r="B3792">
        <v>10.910299999999999</v>
      </c>
      <c r="C3792">
        <v>9.3970000000000002</v>
      </c>
      <c r="D3792">
        <v>7.274</v>
      </c>
      <c r="E3792">
        <v>3.53</v>
      </c>
      <c r="F3792">
        <v>11.679</v>
      </c>
      <c r="G3792" s="2">
        <v>6.69</v>
      </c>
      <c r="H3792" s="2">
        <v>5.7169999999999996</v>
      </c>
      <c r="I3792" s="2">
        <v>3.7869999999999999</v>
      </c>
      <c r="J3792" s="2">
        <v>2.8410000000000002</v>
      </c>
      <c r="K3792" s="2">
        <v>5.702</v>
      </c>
      <c r="L3792" s="2">
        <v>10.922000000000001</v>
      </c>
      <c r="M3792" s="2">
        <v>7.0780000000000003</v>
      </c>
    </row>
    <row r="3793" spans="1:13" x14ac:dyDescent="0.2">
      <c r="A3793" s="1">
        <v>45273</v>
      </c>
      <c r="B3793">
        <v>10.649150000000001</v>
      </c>
      <c r="C3793">
        <v>9.1869999999999994</v>
      </c>
      <c r="D3793">
        <v>7.266</v>
      </c>
      <c r="E3793">
        <v>3.5259999999999998</v>
      </c>
      <c r="F3793">
        <v>11.68</v>
      </c>
      <c r="G3793" s="2">
        <v>6.7569999999999997</v>
      </c>
      <c r="H3793" s="2">
        <v>5.7169999999999996</v>
      </c>
      <c r="I3793" s="2">
        <v>3.839</v>
      </c>
      <c r="J3793" s="2">
        <v>2.83</v>
      </c>
      <c r="K3793" s="2">
        <v>5.6870000000000003</v>
      </c>
      <c r="L3793" s="2">
        <v>10.784000000000001</v>
      </c>
      <c r="M3793" s="2">
        <v>7.077</v>
      </c>
    </row>
    <row r="3794" spans="1:13" x14ac:dyDescent="0.2">
      <c r="A3794" s="1">
        <v>45274</v>
      </c>
      <c r="B3794">
        <v>10.6951</v>
      </c>
      <c r="C3794">
        <v>9.0519999999999996</v>
      </c>
      <c r="D3794">
        <v>7.1980000000000004</v>
      </c>
      <c r="E3794">
        <v>3.3010000000000002</v>
      </c>
      <c r="F3794">
        <v>11.441000000000001</v>
      </c>
      <c r="G3794" s="2">
        <v>6.6340000000000003</v>
      </c>
      <c r="H3794" s="2">
        <v>5.7169999999999996</v>
      </c>
      <c r="I3794" s="2">
        <v>3.7469999999999999</v>
      </c>
      <c r="J3794" s="2">
        <v>2.75</v>
      </c>
      <c r="K3794" s="2">
        <v>5.6870000000000003</v>
      </c>
      <c r="L3794" s="2">
        <v>10.426</v>
      </c>
      <c r="M3794" s="2">
        <v>6.7629999999999999</v>
      </c>
    </row>
    <row r="3795" spans="1:13" x14ac:dyDescent="0.2">
      <c r="A3795" s="1">
        <v>45275</v>
      </c>
      <c r="B3795">
        <v>10.665800000000001</v>
      </c>
      <c r="C3795">
        <v>9.0429999999999993</v>
      </c>
      <c r="D3795">
        <v>7.1669999999999998</v>
      </c>
      <c r="E3795">
        <v>3.3479999999999999</v>
      </c>
      <c r="F3795">
        <v>11.441000000000001</v>
      </c>
      <c r="G3795" s="2">
        <v>6.569</v>
      </c>
      <c r="H3795" s="2">
        <v>5.7169999999999996</v>
      </c>
      <c r="I3795" s="2">
        <v>3.7570000000000001</v>
      </c>
      <c r="J3795" s="2">
        <v>2.7690000000000001</v>
      </c>
      <c r="K3795" s="2">
        <v>5.5</v>
      </c>
      <c r="L3795" s="2">
        <v>10.41</v>
      </c>
      <c r="M3795" s="2">
        <v>6.78</v>
      </c>
    </row>
    <row r="3796" spans="1:13" x14ac:dyDescent="0.2">
      <c r="A3796" s="1">
        <v>45278</v>
      </c>
      <c r="B3796">
        <v>10.6105</v>
      </c>
      <c r="C3796">
        <v>9.1470000000000002</v>
      </c>
      <c r="D3796">
        <v>7.1669999999999998</v>
      </c>
      <c r="E3796">
        <v>3.3380000000000001</v>
      </c>
      <c r="F3796">
        <v>11.279</v>
      </c>
      <c r="G3796" s="2">
        <v>6.516</v>
      </c>
      <c r="H3796" s="2">
        <v>5.7169999999999996</v>
      </c>
      <c r="I3796" s="2">
        <v>3.7629999999999999</v>
      </c>
      <c r="J3796" s="2">
        <v>2.7919999999999998</v>
      </c>
      <c r="K3796" s="2">
        <v>5.5</v>
      </c>
      <c r="L3796" s="2">
        <v>10.327</v>
      </c>
      <c r="M3796" s="2">
        <v>6.8109999999999999</v>
      </c>
    </row>
    <row r="3797" spans="1:13" x14ac:dyDescent="0.2">
      <c r="A3797" s="1">
        <v>45279</v>
      </c>
      <c r="B3797">
        <v>10.543150000000001</v>
      </c>
      <c r="C3797">
        <v>9.11</v>
      </c>
      <c r="D3797">
        <v>7.1689999999999996</v>
      </c>
      <c r="E3797">
        <v>3.3050000000000002</v>
      </c>
      <c r="F3797">
        <v>11.34</v>
      </c>
      <c r="G3797" s="2">
        <v>6.5030000000000001</v>
      </c>
      <c r="H3797" s="2">
        <v>5.7169999999999996</v>
      </c>
      <c r="I3797" s="2">
        <v>3.762</v>
      </c>
      <c r="J3797" s="2">
        <v>2.7919999999999998</v>
      </c>
      <c r="K3797" s="2">
        <v>5.4669999999999996</v>
      </c>
      <c r="L3797" s="2">
        <v>10.201000000000001</v>
      </c>
      <c r="M3797" s="2">
        <v>6.8179999999999996</v>
      </c>
    </row>
    <row r="3798" spans="1:13" x14ac:dyDescent="0.2">
      <c r="A3798" s="1">
        <v>45280</v>
      </c>
      <c r="B3798">
        <v>10.4793</v>
      </c>
      <c r="C3798">
        <v>9.0459999999999994</v>
      </c>
      <c r="D3798">
        <v>7.1680000000000001</v>
      </c>
      <c r="E3798">
        <v>3.2770000000000001</v>
      </c>
      <c r="F3798">
        <v>11.302</v>
      </c>
      <c r="G3798" s="2">
        <v>6.5010000000000003</v>
      </c>
      <c r="H3798" s="2">
        <v>5.7169999999999996</v>
      </c>
      <c r="I3798" s="2">
        <v>3.7519999999999998</v>
      </c>
      <c r="J3798" s="2">
        <v>2.7759999999999998</v>
      </c>
      <c r="K3798" s="2">
        <v>5.4420000000000002</v>
      </c>
      <c r="L3798" s="2">
        <v>10.115</v>
      </c>
      <c r="M3798" s="2">
        <v>6.8079999999999998</v>
      </c>
    </row>
    <row r="3799" spans="1:13" x14ac:dyDescent="0.2">
      <c r="A3799" s="1">
        <v>45281</v>
      </c>
      <c r="B3799">
        <v>10.42815</v>
      </c>
      <c r="C3799">
        <v>9.0779999999999994</v>
      </c>
      <c r="D3799">
        <v>7.1630000000000003</v>
      </c>
      <c r="E3799">
        <v>3.2919999999999998</v>
      </c>
      <c r="F3799">
        <v>11.382999999999999</v>
      </c>
      <c r="G3799" s="2">
        <v>6.4930000000000003</v>
      </c>
      <c r="H3799" s="2">
        <v>5.7169999999999996</v>
      </c>
      <c r="I3799" s="2">
        <v>3.7490000000000001</v>
      </c>
      <c r="J3799" s="2">
        <v>2.77</v>
      </c>
      <c r="K3799" s="2">
        <v>5.4420000000000002</v>
      </c>
      <c r="L3799" s="2">
        <v>10.07</v>
      </c>
      <c r="M3799" s="2">
        <v>6.8159999999999998</v>
      </c>
    </row>
    <row r="3800" spans="1:13" x14ac:dyDescent="0.2">
      <c r="A3800" s="1">
        <v>45282</v>
      </c>
      <c r="B3800">
        <v>10.3896</v>
      </c>
      <c r="C3800">
        <v>9.08</v>
      </c>
      <c r="D3800">
        <v>7.1929999999999996</v>
      </c>
      <c r="E3800">
        <v>3.2909999999999999</v>
      </c>
      <c r="F3800">
        <v>11.349</v>
      </c>
      <c r="G3800" s="2">
        <v>6.4960000000000004</v>
      </c>
      <c r="H3800" s="2">
        <v>5.7169999999999996</v>
      </c>
      <c r="I3800" s="2">
        <v>3.7559999999999998</v>
      </c>
      <c r="J3800" s="2">
        <v>2.7440000000000002</v>
      </c>
      <c r="K3800" s="2">
        <v>5.4960000000000004</v>
      </c>
      <c r="L3800" s="2">
        <v>10.066000000000001</v>
      </c>
      <c r="M3800" s="2">
        <v>6.8120000000000003</v>
      </c>
    </row>
    <row r="3801" spans="1:13" x14ac:dyDescent="0.2">
      <c r="A3801" s="1">
        <v>45285</v>
      </c>
      <c r="B3801">
        <v>10.3896</v>
      </c>
      <c r="C3801">
        <v>9.08</v>
      </c>
      <c r="D3801">
        <v>7.1929999999999996</v>
      </c>
      <c r="E3801">
        <v>3.2909999999999999</v>
      </c>
      <c r="F3801">
        <v>11.349</v>
      </c>
      <c r="G3801" s="2">
        <v>6.4960000000000004</v>
      </c>
      <c r="H3801" s="2">
        <v>5.7169999999999996</v>
      </c>
      <c r="I3801" s="2">
        <v>3.7559999999999998</v>
      </c>
      <c r="J3801" s="2">
        <v>2.7440000000000002</v>
      </c>
      <c r="K3801" s="2">
        <v>5.4960000000000004</v>
      </c>
      <c r="L3801" s="2">
        <v>10.066000000000001</v>
      </c>
      <c r="M3801" s="2">
        <v>6.8120000000000003</v>
      </c>
    </row>
    <row r="3802" spans="1:13" x14ac:dyDescent="0.2">
      <c r="A3802" s="1">
        <v>45286</v>
      </c>
      <c r="B3802">
        <v>10.326700000000001</v>
      </c>
      <c r="C3802">
        <v>9.08</v>
      </c>
      <c r="D3802">
        <v>7.1859999999999999</v>
      </c>
      <c r="E3802">
        <v>3.266</v>
      </c>
      <c r="F3802">
        <v>11.349</v>
      </c>
      <c r="G3802" s="2">
        <v>6.4960000000000004</v>
      </c>
      <c r="H3802" s="2">
        <v>5.7169999999999996</v>
      </c>
      <c r="I3802" s="2">
        <v>3.7519999999999998</v>
      </c>
      <c r="J3802" s="2">
        <v>2.7090000000000001</v>
      </c>
      <c r="K3802" s="2">
        <v>5.4930000000000003</v>
      </c>
      <c r="L3802" s="2">
        <v>10.047000000000001</v>
      </c>
      <c r="M3802" s="2">
        <v>6.8029999999999999</v>
      </c>
    </row>
    <row r="3803" spans="1:13" x14ac:dyDescent="0.2">
      <c r="A3803" s="1">
        <v>45287</v>
      </c>
      <c r="B3803">
        <v>10.2912</v>
      </c>
      <c r="C3803">
        <v>9.0020000000000007</v>
      </c>
      <c r="D3803">
        <v>7.2039999999999997</v>
      </c>
      <c r="E3803">
        <v>3.2549999999999999</v>
      </c>
      <c r="F3803">
        <v>11.335000000000001</v>
      </c>
      <c r="G3803" s="2">
        <v>6.4950000000000001</v>
      </c>
      <c r="H3803" s="2">
        <v>5.7169999999999996</v>
      </c>
      <c r="I3803" s="2">
        <v>3.7450000000000001</v>
      </c>
      <c r="J3803" s="2">
        <v>2.7149999999999999</v>
      </c>
      <c r="K3803" s="2">
        <v>5.4779999999999998</v>
      </c>
      <c r="L3803" s="2">
        <v>10</v>
      </c>
      <c r="M3803" s="2">
        <v>6.7759999999999998</v>
      </c>
    </row>
    <row r="3804" spans="1:13" x14ac:dyDescent="0.2">
      <c r="A3804" s="1">
        <v>45288</v>
      </c>
      <c r="B3804">
        <v>10.36515</v>
      </c>
      <c r="C3804">
        <v>9.0009999999999994</v>
      </c>
      <c r="D3804">
        <v>7.21</v>
      </c>
      <c r="E3804">
        <v>3.1749999999999998</v>
      </c>
      <c r="F3804">
        <v>11.323</v>
      </c>
      <c r="G3804" s="2">
        <v>6.4850000000000003</v>
      </c>
      <c r="H3804" s="2">
        <v>5.7169999999999996</v>
      </c>
      <c r="I3804" s="2">
        <v>3.7389999999999999</v>
      </c>
      <c r="J3804" s="2">
        <v>2.698</v>
      </c>
      <c r="K3804" s="2">
        <v>5.4889999999999999</v>
      </c>
      <c r="L3804" s="2">
        <v>10.003</v>
      </c>
      <c r="M3804" s="2">
        <v>6.7320000000000002</v>
      </c>
    </row>
    <row r="3805" spans="1:13" x14ac:dyDescent="0.2">
      <c r="A3805" s="1">
        <v>45289</v>
      </c>
      <c r="B3805">
        <v>10.36515</v>
      </c>
      <c r="C3805">
        <v>8.9380000000000006</v>
      </c>
      <c r="D3805">
        <v>7.1849999999999996</v>
      </c>
      <c r="E3805">
        <v>3.1749999999999998</v>
      </c>
      <c r="F3805">
        <v>11.372999999999999</v>
      </c>
      <c r="G3805" s="2">
        <v>6.48</v>
      </c>
      <c r="H3805" s="2">
        <v>5.7169999999999996</v>
      </c>
      <c r="I3805" s="2">
        <v>3.7440000000000002</v>
      </c>
      <c r="J3805" s="2">
        <v>2.698</v>
      </c>
      <c r="K3805" s="2">
        <v>5.5039999999999996</v>
      </c>
      <c r="L3805" s="2">
        <v>10.003</v>
      </c>
      <c r="M3805" s="2">
        <v>6.6950000000000003</v>
      </c>
    </row>
    <row r="3806" spans="1:13" x14ac:dyDescent="0.2">
      <c r="A3806" s="1">
        <v>45292</v>
      </c>
      <c r="B3806">
        <v>10.36515</v>
      </c>
      <c r="C3806">
        <v>8.9380000000000006</v>
      </c>
      <c r="D3806">
        <v>7.1970000000000001</v>
      </c>
      <c r="E3806">
        <v>3.1749999999999998</v>
      </c>
      <c r="F3806">
        <v>11.372999999999999</v>
      </c>
      <c r="G3806" s="2">
        <v>6.48</v>
      </c>
      <c r="H3806" s="2">
        <v>5.7169999999999996</v>
      </c>
      <c r="I3806" s="2">
        <v>3.7440000000000002</v>
      </c>
      <c r="J3806" s="2">
        <v>2.698</v>
      </c>
      <c r="K3806" s="2">
        <v>5.5039999999999996</v>
      </c>
      <c r="L3806" s="2">
        <v>10.003</v>
      </c>
      <c r="M3806" s="2">
        <v>6.6950000000000003</v>
      </c>
    </row>
    <row r="3807" spans="1:13" x14ac:dyDescent="0.2">
      <c r="A3807" s="1">
        <v>45293</v>
      </c>
      <c r="B3807">
        <v>10.428649999999999</v>
      </c>
      <c r="C3807">
        <v>9.0530000000000008</v>
      </c>
      <c r="D3807">
        <v>7.21</v>
      </c>
      <c r="E3807">
        <v>3.3050000000000002</v>
      </c>
      <c r="F3807">
        <v>11.45</v>
      </c>
      <c r="G3807" s="2">
        <v>6.5149999999999997</v>
      </c>
      <c r="H3807" s="2">
        <v>5.7169999999999996</v>
      </c>
      <c r="I3807" s="2">
        <v>3.75</v>
      </c>
      <c r="J3807" s="2">
        <v>2.72</v>
      </c>
      <c r="K3807" s="2">
        <v>5.4969999999999999</v>
      </c>
      <c r="L3807" s="2">
        <v>10.103999999999999</v>
      </c>
      <c r="M3807" s="2">
        <v>6.7450000000000001</v>
      </c>
    </row>
    <row r="3808" spans="1:13" x14ac:dyDescent="0.2">
      <c r="A3808" s="1">
        <v>45294</v>
      </c>
      <c r="B3808">
        <v>10.449450000000001</v>
      </c>
      <c r="C3808">
        <v>9.0719999999999992</v>
      </c>
      <c r="D3808">
        <v>7.2149999999999999</v>
      </c>
      <c r="E3808">
        <v>3.335</v>
      </c>
      <c r="F3808">
        <v>11.516</v>
      </c>
      <c r="G3808" s="2">
        <v>6.6609999999999996</v>
      </c>
      <c r="H3808" s="2">
        <v>5.7169999999999996</v>
      </c>
      <c r="I3808" s="2">
        <v>3.8079999999999998</v>
      </c>
      <c r="J3808" s="2">
        <v>2.7309999999999999</v>
      </c>
      <c r="K3808" s="2">
        <v>5.5140000000000002</v>
      </c>
      <c r="L3808" s="2">
        <v>10.182</v>
      </c>
      <c r="M3808" s="2">
        <v>6.7729999999999997</v>
      </c>
    </row>
    <row r="3809" spans="1:13" x14ac:dyDescent="0.2">
      <c r="A3809" s="1">
        <v>45295</v>
      </c>
      <c r="B3809">
        <v>10.54435</v>
      </c>
      <c r="C3809">
        <v>9.17</v>
      </c>
      <c r="D3809">
        <v>7.2169999999999996</v>
      </c>
      <c r="E3809">
        <v>3.2850000000000001</v>
      </c>
      <c r="F3809">
        <v>11.537000000000001</v>
      </c>
      <c r="G3809" s="2">
        <v>6.6619999999999999</v>
      </c>
      <c r="H3809" s="2">
        <v>5.7169999999999996</v>
      </c>
      <c r="I3809" s="2">
        <v>3.847</v>
      </c>
      <c r="J3809" s="2">
        <v>2.7360000000000002</v>
      </c>
      <c r="K3809" s="2">
        <v>5.5069999999999997</v>
      </c>
      <c r="L3809" s="2">
        <v>10.196999999999999</v>
      </c>
      <c r="M3809" s="2">
        <v>6.7930000000000001</v>
      </c>
    </row>
    <row r="3810" spans="1:13" x14ac:dyDescent="0.2">
      <c r="A3810" s="1">
        <v>45296</v>
      </c>
      <c r="B3810">
        <v>10.585750000000001</v>
      </c>
      <c r="C3810">
        <v>9.1440000000000001</v>
      </c>
      <c r="D3810">
        <v>7.226</v>
      </c>
      <c r="E3810">
        <v>3.3370000000000002</v>
      </c>
      <c r="F3810">
        <v>11.476000000000001</v>
      </c>
      <c r="G3810" s="2">
        <v>6.7069999999999999</v>
      </c>
      <c r="H3810" s="2">
        <v>5.7169999999999996</v>
      </c>
      <c r="I3810" s="2">
        <v>3.8809999999999998</v>
      </c>
      <c r="J3810" s="2">
        <v>2.77</v>
      </c>
      <c r="K3810" s="2">
        <v>5.673</v>
      </c>
      <c r="L3810" s="2">
        <v>10.180999999999999</v>
      </c>
      <c r="M3810" s="2">
        <v>6.859</v>
      </c>
    </row>
    <row r="3811" spans="1:13" x14ac:dyDescent="0.2">
      <c r="A3811" s="1">
        <v>45299</v>
      </c>
      <c r="B3811">
        <v>10.6424</v>
      </c>
      <c r="C3811">
        <v>9.0839999999999996</v>
      </c>
      <c r="D3811">
        <v>7.2240000000000002</v>
      </c>
      <c r="E3811">
        <v>3.355</v>
      </c>
      <c r="F3811">
        <v>11.46</v>
      </c>
      <c r="G3811" s="2">
        <v>6.7069999999999999</v>
      </c>
      <c r="H3811" s="2">
        <v>5.7169999999999996</v>
      </c>
      <c r="I3811" s="2">
        <v>3.86</v>
      </c>
      <c r="J3811" s="2">
        <v>2.7650000000000001</v>
      </c>
      <c r="K3811" s="2">
        <v>5.6029999999999998</v>
      </c>
      <c r="L3811" s="2">
        <v>10.180999999999999</v>
      </c>
      <c r="M3811" s="2">
        <v>6.8449999999999998</v>
      </c>
    </row>
    <row r="3812" spans="1:13" x14ac:dyDescent="0.2">
      <c r="A3812" s="1">
        <v>45300</v>
      </c>
      <c r="B3812">
        <v>10.66785</v>
      </c>
      <c r="C3812">
        <v>9.1379999999999999</v>
      </c>
      <c r="D3812">
        <v>7.2240000000000002</v>
      </c>
      <c r="E3812">
        <v>3.3149999999999999</v>
      </c>
      <c r="F3812">
        <v>11.321</v>
      </c>
      <c r="G3812" s="2">
        <v>6.7229999999999999</v>
      </c>
      <c r="H3812" s="2">
        <v>5.7169999999999996</v>
      </c>
      <c r="I3812" s="2">
        <v>3.8450000000000002</v>
      </c>
      <c r="J3812" s="2">
        <v>2.7440000000000002</v>
      </c>
      <c r="K3812" s="2">
        <v>5.6139999999999999</v>
      </c>
      <c r="L3812" s="2">
        <v>10.082000000000001</v>
      </c>
      <c r="M3812" s="2">
        <v>6.8090000000000002</v>
      </c>
    </row>
    <row r="3813" spans="1:13" x14ac:dyDescent="0.2">
      <c r="A3813" s="1">
        <v>45301</v>
      </c>
      <c r="B3813">
        <v>10.604200000000001</v>
      </c>
      <c r="C3813">
        <v>9.1229999999999993</v>
      </c>
      <c r="D3813">
        <v>7.1870000000000003</v>
      </c>
      <c r="E3813">
        <v>3.347</v>
      </c>
      <c r="F3813">
        <v>11.361000000000001</v>
      </c>
      <c r="G3813" s="2">
        <v>6.7220000000000004</v>
      </c>
      <c r="H3813" s="2">
        <v>5.7169999999999996</v>
      </c>
      <c r="I3813" s="2">
        <v>3.8149999999999999</v>
      </c>
      <c r="J3813" s="2">
        <v>2.7090000000000001</v>
      </c>
      <c r="K3813" s="2">
        <v>5.6180000000000003</v>
      </c>
      <c r="L3813" s="2">
        <v>9.8970000000000002</v>
      </c>
      <c r="M3813" s="2">
        <v>6.8090000000000002</v>
      </c>
    </row>
    <row r="3814" spans="1:13" x14ac:dyDescent="0.2">
      <c r="A3814" s="1">
        <v>45302</v>
      </c>
      <c r="B3814">
        <v>10.553649999999999</v>
      </c>
      <c r="C3814">
        <v>9.0909999999999993</v>
      </c>
      <c r="D3814">
        <v>7.1639999999999997</v>
      </c>
      <c r="E3814">
        <v>3.3170000000000002</v>
      </c>
      <c r="F3814">
        <v>11.337</v>
      </c>
      <c r="G3814" s="2">
        <v>6.7030000000000003</v>
      </c>
      <c r="H3814" s="2">
        <v>5.7169999999999996</v>
      </c>
      <c r="I3814" s="2">
        <v>3.8220000000000001</v>
      </c>
      <c r="J3814" s="2">
        <v>2.7229999999999999</v>
      </c>
      <c r="K3814" s="2">
        <v>5.6150000000000002</v>
      </c>
      <c r="L3814" s="2">
        <v>9.7680000000000007</v>
      </c>
      <c r="M3814" s="2">
        <v>6.7149999999999999</v>
      </c>
    </row>
    <row r="3815" spans="1:13" x14ac:dyDescent="0.2">
      <c r="A3815" s="1">
        <v>45303</v>
      </c>
      <c r="B3815">
        <v>10.5223</v>
      </c>
      <c r="C3815">
        <v>8.9619999999999997</v>
      </c>
      <c r="D3815">
        <v>7.1740000000000004</v>
      </c>
      <c r="E3815">
        <v>3.3050000000000002</v>
      </c>
      <c r="F3815">
        <v>11.329000000000001</v>
      </c>
      <c r="G3815" s="2">
        <v>6.6639999999999997</v>
      </c>
      <c r="H3815" s="2">
        <v>5.7169999999999996</v>
      </c>
      <c r="I3815" s="2">
        <v>3.8250000000000002</v>
      </c>
      <c r="J3815" s="2">
        <v>2.7229999999999999</v>
      </c>
      <c r="K3815" s="2">
        <v>5.593</v>
      </c>
      <c r="L3815" s="2">
        <v>9.7059999999999995</v>
      </c>
      <c r="M3815" s="2">
        <v>6.5259999999999998</v>
      </c>
    </row>
    <row r="3816" spans="1:13" x14ac:dyDescent="0.2">
      <c r="A3816" s="1">
        <v>45306</v>
      </c>
      <c r="B3816">
        <v>10.53125</v>
      </c>
      <c r="C3816">
        <v>9.0069999999999997</v>
      </c>
      <c r="D3816">
        <v>7.1459999999999999</v>
      </c>
      <c r="E3816">
        <v>3.2949999999999999</v>
      </c>
      <c r="F3816">
        <v>11.367000000000001</v>
      </c>
      <c r="G3816" s="2">
        <v>6.6719999999999997</v>
      </c>
      <c r="H3816" s="2">
        <v>5.7169999999999996</v>
      </c>
      <c r="I3816" s="2">
        <v>3.8119999999999998</v>
      </c>
      <c r="J3816" s="2">
        <v>2.7210000000000001</v>
      </c>
      <c r="K3816" s="2">
        <v>5.5880000000000001</v>
      </c>
      <c r="L3816" s="2">
        <v>9.6170000000000009</v>
      </c>
      <c r="M3816" s="2">
        <v>6.5679999999999996</v>
      </c>
    </row>
    <row r="3817" spans="1:13" x14ac:dyDescent="0.2">
      <c r="A3817" s="1">
        <v>45307</v>
      </c>
      <c r="B3817">
        <v>10.70815</v>
      </c>
      <c r="C3817">
        <v>9.093</v>
      </c>
      <c r="D3817">
        <v>7.1449999999999996</v>
      </c>
      <c r="E3817">
        <v>3.3149999999999999</v>
      </c>
      <c r="F3817">
        <v>11.472</v>
      </c>
      <c r="G3817" s="2">
        <v>6.6689999999999996</v>
      </c>
      <c r="H3817" s="2">
        <v>5.7169999999999996</v>
      </c>
      <c r="I3817" s="2">
        <v>3.827</v>
      </c>
      <c r="J3817" s="2">
        <v>2.7290000000000001</v>
      </c>
      <c r="K3817" s="2">
        <v>5.5940000000000003</v>
      </c>
      <c r="L3817" s="2">
        <v>9.6720000000000006</v>
      </c>
      <c r="M3817" s="2">
        <v>6.6059999999999999</v>
      </c>
    </row>
    <row r="3818" spans="1:13" x14ac:dyDescent="0.2">
      <c r="A3818" s="1">
        <v>45308</v>
      </c>
      <c r="B3818">
        <v>10.793799999999999</v>
      </c>
      <c r="C3818">
        <v>9.1999999999999993</v>
      </c>
      <c r="D3818">
        <v>7.1619999999999999</v>
      </c>
      <c r="E3818">
        <v>3.36</v>
      </c>
      <c r="F3818">
        <v>11.497</v>
      </c>
      <c r="G3818" s="2">
        <v>6.7050000000000001</v>
      </c>
      <c r="H3818" s="2">
        <v>5.7169999999999996</v>
      </c>
      <c r="I3818" s="2">
        <v>3.863</v>
      </c>
      <c r="J3818" s="2">
        <v>2.7389999999999999</v>
      </c>
      <c r="K3818" s="2">
        <v>5.63</v>
      </c>
      <c r="L3818" s="2">
        <v>9.7420000000000009</v>
      </c>
      <c r="M3818" s="2">
        <v>6.67</v>
      </c>
    </row>
    <row r="3819" spans="1:13" x14ac:dyDescent="0.2">
      <c r="A3819" s="1">
        <v>45309</v>
      </c>
      <c r="B3819">
        <v>10.83085</v>
      </c>
      <c r="C3819">
        <v>9.2420000000000009</v>
      </c>
      <c r="D3819">
        <v>7.1689999999999996</v>
      </c>
      <c r="E3819">
        <v>3.3719999999999999</v>
      </c>
      <c r="F3819">
        <v>11.444000000000001</v>
      </c>
      <c r="G3819" s="2">
        <v>6.7080000000000002</v>
      </c>
      <c r="H3819" s="2">
        <v>5.7169999999999996</v>
      </c>
      <c r="I3819" s="2">
        <v>3.8540000000000001</v>
      </c>
      <c r="J3819" s="2">
        <v>2.7679999999999998</v>
      </c>
      <c r="K3819" s="2">
        <v>5.6459999999999999</v>
      </c>
      <c r="L3819" s="2">
        <v>9.7970000000000006</v>
      </c>
      <c r="M3819" s="2">
        <v>6.6870000000000003</v>
      </c>
    </row>
    <row r="3820" spans="1:13" x14ac:dyDescent="0.2">
      <c r="A3820" s="1">
        <v>45310</v>
      </c>
      <c r="B3820">
        <v>10.774649999999999</v>
      </c>
      <c r="C3820">
        <v>9.2789999999999999</v>
      </c>
      <c r="D3820">
        <v>7.181</v>
      </c>
      <c r="E3820">
        <v>3.415</v>
      </c>
      <c r="F3820">
        <v>11.426</v>
      </c>
      <c r="G3820" s="2">
        <v>6.6210000000000004</v>
      </c>
      <c r="H3820" s="2">
        <v>5.7169999999999996</v>
      </c>
      <c r="I3820" s="2">
        <v>3.8460000000000001</v>
      </c>
      <c r="J3820" s="2">
        <v>2.766</v>
      </c>
      <c r="K3820" s="2">
        <v>5.6580000000000004</v>
      </c>
      <c r="L3820" s="2">
        <v>9.8490000000000002</v>
      </c>
      <c r="M3820" s="2">
        <v>6.6870000000000003</v>
      </c>
    </row>
    <row r="3821" spans="1:13" x14ac:dyDescent="0.2">
      <c r="A3821" s="1">
        <v>45313</v>
      </c>
      <c r="B3821">
        <v>10.847200000000001</v>
      </c>
      <c r="C3821">
        <v>9.2479999999999993</v>
      </c>
      <c r="D3821">
        <v>7.181</v>
      </c>
      <c r="E3821">
        <v>3.375</v>
      </c>
      <c r="F3821">
        <v>11.378</v>
      </c>
      <c r="G3821" s="2">
        <v>6.601</v>
      </c>
      <c r="H3821" s="2">
        <v>5.7169999999999996</v>
      </c>
      <c r="I3821" s="2">
        <v>3.8290000000000002</v>
      </c>
      <c r="J3821" s="2">
        <v>2.7480000000000002</v>
      </c>
      <c r="K3821" s="2">
        <v>5.665</v>
      </c>
      <c r="L3821" s="2">
        <v>9.7569999999999997</v>
      </c>
      <c r="M3821" s="2">
        <v>6.6529999999999996</v>
      </c>
    </row>
    <row r="3822" spans="1:13" x14ac:dyDescent="0.2">
      <c r="A3822" s="1">
        <v>45314</v>
      </c>
      <c r="B3822">
        <v>10.8104</v>
      </c>
      <c r="C3822">
        <v>9.26</v>
      </c>
      <c r="D3822">
        <v>7.181</v>
      </c>
      <c r="E3822">
        <v>3.375</v>
      </c>
      <c r="F3822">
        <v>11.391999999999999</v>
      </c>
      <c r="G3822" s="2">
        <v>6.6</v>
      </c>
      <c r="H3822" s="2">
        <v>5.7169999999999996</v>
      </c>
      <c r="I3822" s="2">
        <v>3.8250000000000002</v>
      </c>
      <c r="J3822" s="2">
        <v>2.7389999999999999</v>
      </c>
      <c r="K3822" s="2">
        <v>5.6609999999999996</v>
      </c>
      <c r="L3822" s="2">
        <v>9.8049999999999997</v>
      </c>
      <c r="M3822" s="2">
        <v>6.6520000000000001</v>
      </c>
    </row>
    <row r="3823" spans="1:13" x14ac:dyDescent="0.2">
      <c r="A3823" s="1">
        <v>45315</v>
      </c>
      <c r="B3823">
        <v>10.765700000000001</v>
      </c>
      <c r="C3823">
        <v>9.2750000000000004</v>
      </c>
      <c r="D3823">
        <v>7.1740000000000004</v>
      </c>
      <c r="E3823">
        <v>3.3969999999999998</v>
      </c>
      <c r="F3823">
        <v>11.378</v>
      </c>
      <c r="G3823" s="2">
        <v>6.625</v>
      </c>
      <c r="H3823" s="2">
        <v>5.7169999999999996</v>
      </c>
      <c r="I3823" s="2">
        <v>3.8279999999999998</v>
      </c>
      <c r="J3823" s="2">
        <v>2.714</v>
      </c>
      <c r="K3823" s="2">
        <v>5.6539999999999999</v>
      </c>
      <c r="L3823" s="2">
        <v>9.7409999999999997</v>
      </c>
      <c r="M3823" s="2">
        <v>6.6550000000000002</v>
      </c>
    </row>
    <row r="3824" spans="1:13" x14ac:dyDescent="0.2">
      <c r="A3824" s="1">
        <v>45316</v>
      </c>
      <c r="B3824">
        <v>10.712949999999999</v>
      </c>
      <c r="C3824">
        <v>9.2629999999999999</v>
      </c>
      <c r="D3824">
        <v>7.1740000000000004</v>
      </c>
      <c r="E3824">
        <v>3.415</v>
      </c>
      <c r="F3824">
        <v>11.395</v>
      </c>
      <c r="G3824" s="2">
        <v>6.6619999999999999</v>
      </c>
      <c r="H3824" s="2">
        <v>5.7169999999999996</v>
      </c>
      <c r="I3824" s="2">
        <v>3.8279999999999998</v>
      </c>
      <c r="J3824" s="2">
        <v>2.7240000000000002</v>
      </c>
      <c r="K3824" s="2">
        <v>5.633</v>
      </c>
      <c r="L3824" s="2">
        <v>9.7469999999999999</v>
      </c>
      <c r="M3824" s="2">
        <v>6.6669999999999998</v>
      </c>
    </row>
    <row r="3825" spans="1:13" x14ac:dyDescent="0.2">
      <c r="A3825" s="1">
        <v>45317</v>
      </c>
      <c r="B3825">
        <v>10.678850000000001</v>
      </c>
      <c r="C3825">
        <v>9.2970000000000006</v>
      </c>
      <c r="D3825">
        <v>7.1740000000000004</v>
      </c>
      <c r="E3825">
        <v>3.387</v>
      </c>
      <c r="F3825">
        <v>11.414999999999999</v>
      </c>
      <c r="G3825" s="2">
        <v>6.6440000000000001</v>
      </c>
      <c r="H3825" s="2">
        <v>5.7169999999999996</v>
      </c>
      <c r="I3825" s="2">
        <v>3.8220000000000001</v>
      </c>
      <c r="J3825" s="2">
        <v>2.6869999999999998</v>
      </c>
      <c r="K3825" s="2">
        <v>5.6319999999999997</v>
      </c>
      <c r="L3825" s="2">
        <v>9.7620000000000005</v>
      </c>
      <c r="M3825" s="2">
        <v>6.681</v>
      </c>
    </row>
    <row r="3826" spans="1:13" x14ac:dyDescent="0.2">
      <c r="A3826" s="1">
        <v>45320</v>
      </c>
      <c r="B3826">
        <v>10.7159</v>
      </c>
      <c r="C3826">
        <v>9.2949999999999999</v>
      </c>
      <c r="D3826">
        <v>7.173</v>
      </c>
      <c r="E3826">
        <v>3.4409999999999998</v>
      </c>
      <c r="F3826">
        <v>11.414</v>
      </c>
      <c r="G3826" s="2">
        <v>6.6379999999999999</v>
      </c>
      <c r="H3826" s="2">
        <v>5.7169999999999996</v>
      </c>
      <c r="I3826" s="2">
        <v>3.8140000000000001</v>
      </c>
      <c r="J3826" s="2">
        <v>2.6739999999999999</v>
      </c>
      <c r="K3826" s="2">
        <v>5.62</v>
      </c>
      <c r="L3826" s="2">
        <v>9.7449999999999992</v>
      </c>
      <c r="M3826" s="2">
        <v>6.681</v>
      </c>
    </row>
    <row r="3827" spans="1:13" x14ac:dyDescent="0.2">
      <c r="A3827" s="1">
        <v>45321</v>
      </c>
      <c r="B3827">
        <v>10.76435</v>
      </c>
      <c r="C3827">
        <v>9.298</v>
      </c>
      <c r="D3827">
        <v>7.1619999999999999</v>
      </c>
      <c r="E3827">
        <v>3.3610000000000002</v>
      </c>
      <c r="F3827">
        <v>11.436</v>
      </c>
      <c r="G3827" s="2">
        <v>6.6029999999999998</v>
      </c>
      <c r="H3827" s="2">
        <v>5.7169999999999996</v>
      </c>
      <c r="I3827" s="2">
        <v>3.7930000000000001</v>
      </c>
      <c r="J3827" s="2">
        <v>2.6520000000000001</v>
      </c>
      <c r="K3827" s="2">
        <v>5.61</v>
      </c>
      <c r="L3827" s="2">
        <v>9.7230000000000008</v>
      </c>
      <c r="M3827" s="2">
        <v>6.67</v>
      </c>
    </row>
    <row r="3828" spans="1:13" x14ac:dyDescent="0.2">
      <c r="A3828" s="1">
        <v>45322</v>
      </c>
      <c r="B3828">
        <v>10.630649999999999</v>
      </c>
      <c r="C3828">
        <v>9.1440000000000001</v>
      </c>
      <c r="D3828">
        <v>7.1479999999999997</v>
      </c>
      <c r="E3828">
        <v>3.3450000000000002</v>
      </c>
      <c r="F3828">
        <v>11.411</v>
      </c>
      <c r="G3828" s="2">
        <v>6.58</v>
      </c>
      <c r="H3828" s="2">
        <v>5.7169999999999996</v>
      </c>
      <c r="I3828" s="2">
        <v>3.8</v>
      </c>
      <c r="J3828" s="2">
        <v>2.6640000000000001</v>
      </c>
      <c r="K3828" s="2">
        <v>5.5629999999999997</v>
      </c>
      <c r="L3828" s="2">
        <v>9.6120000000000001</v>
      </c>
      <c r="M3828" s="2">
        <v>6.6280000000000001</v>
      </c>
    </row>
    <row r="3829" spans="1:13" x14ac:dyDescent="0.2">
      <c r="A3829" s="1">
        <v>45323</v>
      </c>
      <c r="B3829">
        <v>10.604699999999999</v>
      </c>
      <c r="C3829">
        <v>9.07</v>
      </c>
      <c r="D3829">
        <v>7.0590000000000002</v>
      </c>
      <c r="E3829">
        <v>3.3450000000000002</v>
      </c>
      <c r="F3829">
        <v>11.359</v>
      </c>
      <c r="G3829" s="2">
        <v>6.5430000000000001</v>
      </c>
      <c r="H3829" s="2">
        <v>5.7169999999999996</v>
      </c>
      <c r="I3829" s="2">
        <v>3.8</v>
      </c>
      <c r="J3829" s="2">
        <v>2.6589999999999998</v>
      </c>
      <c r="K3829" s="2">
        <v>5.5060000000000002</v>
      </c>
      <c r="L3829" s="2">
        <v>9.6850000000000005</v>
      </c>
      <c r="M3829" s="2">
        <v>6.6150000000000002</v>
      </c>
    </row>
    <row r="3830" spans="1:13" x14ac:dyDescent="0.2">
      <c r="A3830" s="1">
        <v>45324</v>
      </c>
      <c r="B3830">
        <v>10.694900000000001</v>
      </c>
      <c r="C3830">
        <v>9.2759999999999998</v>
      </c>
      <c r="D3830">
        <v>7.048</v>
      </c>
      <c r="E3830">
        <v>3.29</v>
      </c>
      <c r="F3830">
        <v>11.413</v>
      </c>
      <c r="G3830" s="2">
        <v>6.5220000000000002</v>
      </c>
      <c r="H3830" s="2">
        <v>5.7169999999999996</v>
      </c>
      <c r="I3830" s="2">
        <v>3.786</v>
      </c>
      <c r="J3830" s="2">
        <v>2.6619999999999999</v>
      </c>
      <c r="K3830" s="2">
        <v>5.5</v>
      </c>
      <c r="L3830" s="2">
        <v>9.968</v>
      </c>
      <c r="M3830" s="2">
        <v>6.6310000000000002</v>
      </c>
    </row>
    <row r="3831" spans="1:13" x14ac:dyDescent="0.2">
      <c r="A3831" s="1">
        <v>45327</v>
      </c>
      <c r="B3831">
        <v>10.72195</v>
      </c>
      <c r="C3831">
        <v>9.2759999999999998</v>
      </c>
      <c r="D3831">
        <v>7.048</v>
      </c>
      <c r="E3831">
        <v>3.3820000000000001</v>
      </c>
      <c r="F3831">
        <v>11.505000000000001</v>
      </c>
      <c r="G3831" s="2">
        <v>6.6059999999999999</v>
      </c>
      <c r="H3831" s="2">
        <v>5.7169999999999996</v>
      </c>
      <c r="I3831" s="2">
        <v>3.8279999999999998</v>
      </c>
      <c r="J3831" s="2">
        <v>2.681</v>
      </c>
      <c r="K3831" s="2">
        <v>5.5259999999999998</v>
      </c>
      <c r="L3831" s="2">
        <v>10.121</v>
      </c>
      <c r="M3831" s="2">
        <v>6.6310000000000002</v>
      </c>
    </row>
    <row r="3832" spans="1:13" x14ac:dyDescent="0.2">
      <c r="A3832" s="1">
        <v>45328</v>
      </c>
      <c r="B3832">
        <v>10.687099999999999</v>
      </c>
      <c r="C3832">
        <v>9.3109999999999999</v>
      </c>
      <c r="D3832">
        <v>7.0860000000000003</v>
      </c>
      <c r="E3832">
        <v>3.3839999999999999</v>
      </c>
      <c r="F3832">
        <v>11.468</v>
      </c>
      <c r="G3832" s="2">
        <v>6.6159999999999997</v>
      </c>
      <c r="H3832" s="2">
        <v>5.7169999999999996</v>
      </c>
      <c r="I3832" s="2">
        <v>3.82</v>
      </c>
      <c r="J3832" s="2">
        <v>2.669</v>
      </c>
      <c r="K3832" s="2">
        <v>5.5209999999999999</v>
      </c>
      <c r="L3832" s="2">
        <v>9.92</v>
      </c>
      <c r="M3832" s="2">
        <v>6.7759999999999998</v>
      </c>
    </row>
    <row r="3833" spans="1:13" x14ac:dyDescent="0.2">
      <c r="A3833" s="1">
        <v>45329</v>
      </c>
      <c r="B3833">
        <v>10.67595</v>
      </c>
      <c r="C3833">
        <v>9.2799999999999994</v>
      </c>
      <c r="D3833">
        <v>7.0730000000000004</v>
      </c>
      <c r="E3833">
        <v>3.3820000000000001</v>
      </c>
      <c r="F3833">
        <v>11.491</v>
      </c>
      <c r="G3833" s="2">
        <v>6.617</v>
      </c>
      <c r="H3833" s="2">
        <v>5.7169999999999996</v>
      </c>
      <c r="I3833" s="2">
        <v>3.8159999999999998</v>
      </c>
      <c r="J3833" s="2">
        <v>2.6640000000000001</v>
      </c>
      <c r="K3833" s="2">
        <v>5.5110000000000001</v>
      </c>
      <c r="L3833" s="2">
        <v>9.8930000000000007</v>
      </c>
      <c r="M3833" s="2">
        <v>6.7389999999999999</v>
      </c>
    </row>
    <row r="3834" spans="1:13" x14ac:dyDescent="0.2">
      <c r="A3834" s="1">
        <v>45330</v>
      </c>
      <c r="B3834">
        <v>10.79325</v>
      </c>
      <c r="C3834">
        <v>9.2479999999999993</v>
      </c>
      <c r="D3834">
        <v>7.0810000000000004</v>
      </c>
      <c r="E3834">
        <v>3.4049999999999998</v>
      </c>
      <c r="F3834">
        <v>11.545</v>
      </c>
      <c r="G3834" s="2">
        <v>6.617</v>
      </c>
      <c r="H3834" s="2">
        <v>5.7169999999999996</v>
      </c>
      <c r="I3834" s="2">
        <v>3.8140000000000001</v>
      </c>
      <c r="J3834" s="2">
        <v>2.5640000000000001</v>
      </c>
      <c r="K3834" s="2">
        <v>5.524</v>
      </c>
      <c r="L3834" s="2">
        <v>9.89</v>
      </c>
      <c r="M3834" s="2">
        <v>6.734</v>
      </c>
    </row>
    <row r="3835" spans="1:13" x14ac:dyDescent="0.2">
      <c r="A3835" s="1">
        <v>45331</v>
      </c>
      <c r="B3835">
        <v>10.8161</v>
      </c>
      <c r="C3835">
        <v>9.1890000000000001</v>
      </c>
      <c r="D3835">
        <v>7.117</v>
      </c>
      <c r="E3835">
        <v>3.4049999999999998</v>
      </c>
      <c r="F3835">
        <v>11.574999999999999</v>
      </c>
      <c r="G3835" s="2">
        <v>6.617</v>
      </c>
      <c r="H3835" s="2">
        <v>5.7169999999999996</v>
      </c>
      <c r="I3835" s="2">
        <v>3.82</v>
      </c>
      <c r="J3835" s="2">
        <v>2.5830000000000002</v>
      </c>
      <c r="K3835" s="2">
        <v>5.5380000000000003</v>
      </c>
      <c r="L3835" s="2">
        <v>9.8670000000000009</v>
      </c>
      <c r="M3835" s="2">
        <v>6.7249999999999996</v>
      </c>
    </row>
    <row r="3836" spans="1:13" x14ac:dyDescent="0.2">
      <c r="A3836" s="1">
        <v>45334</v>
      </c>
      <c r="B3836">
        <v>10.8161</v>
      </c>
      <c r="C3836">
        <v>9.18</v>
      </c>
      <c r="D3836">
        <v>7.117</v>
      </c>
      <c r="E3836">
        <v>3.4049999999999998</v>
      </c>
      <c r="F3836">
        <v>11.675000000000001</v>
      </c>
      <c r="G3836" s="2">
        <v>6.6449999999999996</v>
      </c>
      <c r="H3836" s="2">
        <v>5.7169999999999996</v>
      </c>
      <c r="I3836" s="2">
        <v>3.82</v>
      </c>
      <c r="J3836" s="2">
        <v>2.5830000000000002</v>
      </c>
      <c r="K3836" s="2">
        <v>5.5529999999999999</v>
      </c>
      <c r="L3836" s="2">
        <v>9.8249999999999993</v>
      </c>
      <c r="M3836" s="2">
        <v>6.7240000000000002</v>
      </c>
    </row>
    <row r="3837" spans="1:13" x14ac:dyDescent="0.2">
      <c r="A3837" s="1">
        <v>45335</v>
      </c>
      <c r="B3837">
        <v>10.8161</v>
      </c>
      <c r="C3837">
        <v>9.3219999999999992</v>
      </c>
      <c r="D3837">
        <v>7.101</v>
      </c>
      <c r="E3837">
        <v>3.4449999999999998</v>
      </c>
      <c r="F3837">
        <v>11.726000000000001</v>
      </c>
      <c r="G3837" s="2">
        <v>6.6420000000000003</v>
      </c>
      <c r="H3837" s="2">
        <v>5.7169999999999996</v>
      </c>
      <c r="I3837" s="2">
        <v>3.827</v>
      </c>
      <c r="J3837" s="2">
        <v>2.56</v>
      </c>
      <c r="K3837" s="2">
        <v>5.601</v>
      </c>
      <c r="L3837" s="2">
        <v>9.9090000000000007</v>
      </c>
      <c r="M3837" s="2">
        <v>6.7679999999999998</v>
      </c>
    </row>
    <row r="3838" spans="1:13" x14ac:dyDescent="0.2">
      <c r="A3838" s="1">
        <v>45336</v>
      </c>
      <c r="B3838">
        <v>10.8764</v>
      </c>
      <c r="C3838">
        <v>9.2590000000000003</v>
      </c>
      <c r="D3838">
        <v>7.1269999999999998</v>
      </c>
      <c r="E3838">
        <v>3.4950000000000001</v>
      </c>
      <c r="F3838">
        <v>11.743</v>
      </c>
      <c r="G3838" s="2">
        <v>6.6420000000000003</v>
      </c>
      <c r="H3838" s="2">
        <v>5.7169999999999996</v>
      </c>
      <c r="I3838" s="2">
        <v>3.8519999999999999</v>
      </c>
      <c r="J3838" s="2">
        <v>2.5840000000000001</v>
      </c>
      <c r="K3838" s="2">
        <v>5.5890000000000004</v>
      </c>
      <c r="L3838" s="2">
        <v>9.8960000000000008</v>
      </c>
      <c r="M3838" s="2">
        <v>6.7640000000000002</v>
      </c>
    </row>
    <row r="3839" spans="1:13" x14ac:dyDescent="0.2">
      <c r="A3839" s="1">
        <v>45337</v>
      </c>
      <c r="B3839">
        <v>10.86645</v>
      </c>
      <c r="C3839">
        <v>9.2390000000000008</v>
      </c>
      <c r="D3839">
        <v>7.0810000000000004</v>
      </c>
      <c r="E3839">
        <v>3.48</v>
      </c>
      <c r="F3839">
        <v>11.651999999999999</v>
      </c>
      <c r="G3839" s="2">
        <v>6.6280000000000001</v>
      </c>
      <c r="H3839" s="2">
        <v>5.7169999999999996</v>
      </c>
      <c r="I3839" s="2">
        <v>3.839</v>
      </c>
      <c r="J3839" s="2">
        <v>2.5739999999999998</v>
      </c>
      <c r="K3839" s="2">
        <v>5.569</v>
      </c>
      <c r="L3839" s="2">
        <v>9.827</v>
      </c>
      <c r="M3839" s="2">
        <v>6.7619999999999996</v>
      </c>
    </row>
    <row r="3840" spans="1:13" x14ac:dyDescent="0.2">
      <c r="A3840" s="1">
        <v>45338</v>
      </c>
      <c r="B3840">
        <v>10.849550000000001</v>
      </c>
      <c r="C3840">
        <v>9.2929999999999993</v>
      </c>
      <c r="D3840">
        <v>7.0919999999999996</v>
      </c>
      <c r="E3840">
        <v>3.48</v>
      </c>
      <c r="F3840">
        <v>11.666</v>
      </c>
      <c r="G3840" s="2">
        <v>6.6219999999999999</v>
      </c>
      <c r="H3840" s="2">
        <v>5.7169999999999996</v>
      </c>
      <c r="I3840" s="2">
        <v>3.8519999999999999</v>
      </c>
      <c r="J3840" s="2">
        <v>2.5750000000000002</v>
      </c>
      <c r="K3840" s="2">
        <v>5.5759999999999996</v>
      </c>
      <c r="L3840" s="2">
        <v>9.8510000000000009</v>
      </c>
      <c r="M3840" s="2">
        <v>6.7220000000000004</v>
      </c>
    </row>
    <row r="3841" spans="1:13" x14ac:dyDescent="0.2">
      <c r="A3841" s="1">
        <v>45341</v>
      </c>
      <c r="B3841">
        <v>10.826499999999999</v>
      </c>
      <c r="C3841">
        <v>9.3030000000000008</v>
      </c>
      <c r="D3841">
        <v>7.0919999999999996</v>
      </c>
      <c r="E3841">
        <v>3.4670000000000001</v>
      </c>
      <c r="F3841">
        <v>11.711</v>
      </c>
      <c r="G3841" s="2">
        <v>6.6219999999999999</v>
      </c>
      <c r="H3841" s="2">
        <v>5.7169999999999996</v>
      </c>
      <c r="I3841" s="2">
        <v>3.855</v>
      </c>
      <c r="J3841" s="2">
        <v>2.5710000000000002</v>
      </c>
      <c r="K3841" s="2">
        <v>5.5910000000000002</v>
      </c>
      <c r="L3841" s="2">
        <v>9.8949999999999996</v>
      </c>
      <c r="M3841" s="2">
        <v>6.7140000000000004</v>
      </c>
    </row>
    <row r="3842" spans="1:13" x14ac:dyDescent="0.2">
      <c r="A3842" s="1">
        <v>45342</v>
      </c>
      <c r="B3842">
        <v>10.7882</v>
      </c>
      <c r="C3842">
        <v>9.2889999999999997</v>
      </c>
      <c r="D3842">
        <v>7.0890000000000004</v>
      </c>
      <c r="E3842">
        <v>3.492</v>
      </c>
      <c r="F3842">
        <v>11.669</v>
      </c>
      <c r="G3842" s="2">
        <v>6.6210000000000004</v>
      </c>
      <c r="H3842" s="2">
        <v>5.7169999999999996</v>
      </c>
      <c r="I3842" s="2">
        <v>3.867</v>
      </c>
      <c r="J3842" s="2">
        <v>2.5710000000000002</v>
      </c>
      <c r="K3842" s="2">
        <v>5.5960000000000001</v>
      </c>
      <c r="L3842" s="2">
        <v>9.8800000000000008</v>
      </c>
      <c r="M3842" s="2">
        <v>6.7110000000000003</v>
      </c>
    </row>
    <row r="3843" spans="1:13" x14ac:dyDescent="0.2">
      <c r="A3843" s="1">
        <v>45343</v>
      </c>
      <c r="B3843">
        <v>10.790100000000001</v>
      </c>
      <c r="C3843">
        <v>9.2449999999999992</v>
      </c>
      <c r="D3843">
        <v>7.0449999999999999</v>
      </c>
      <c r="E3843">
        <v>3.4750000000000001</v>
      </c>
      <c r="F3843">
        <v>11.561</v>
      </c>
      <c r="G3843" s="2">
        <v>6.5910000000000002</v>
      </c>
      <c r="H3843" s="2">
        <v>5.7169999999999996</v>
      </c>
      <c r="I3843" s="2">
        <v>3.8769999999999998</v>
      </c>
      <c r="J3843" s="2">
        <v>2.5459999999999998</v>
      </c>
      <c r="K3843" s="2">
        <v>5.5830000000000002</v>
      </c>
      <c r="L3843" s="2">
        <v>9.9209999999999994</v>
      </c>
      <c r="M3843" s="2">
        <v>6.7309999999999999</v>
      </c>
    </row>
    <row r="3844" spans="1:13" x14ac:dyDescent="0.2">
      <c r="A3844" s="1">
        <v>45344</v>
      </c>
      <c r="B3844">
        <v>10.90555</v>
      </c>
      <c r="C3844">
        <v>9.2210000000000001</v>
      </c>
      <c r="D3844">
        <v>7.0739999999999998</v>
      </c>
      <c r="E3844">
        <v>3.43</v>
      </c>
      <c r="F3844">
        <v>11.599</v>
      </c>
      <c r="G3844" s="2">
        <v>6.5679999999999996</v>
      </c>
      <c r="H3844" s="2">
        <v>5.7169999999999996</v>
      </c>
      <c r="I3844" s="2">
        <v>3.8849999999999998</v>
      </c>
      <c r="J3844" s="2">
        <v>2.5680000000000001</v>
      </c>
      <c r="K3844" s="2">
        <v>5.5910000000000002</v>
      </c>
      <c r="L3844" s="2">
        <v>9.9930000000000003</v>
      </c>
      <c r="M3844" s="2">
        <v>6.758</v>
      </c>
    </row>
    <row r="3845" spans="1:13" x14ac:dyDescent="0.2">
      <c r="A3845" s="1">
        <v>45345</v>
      </c>
      <c r="B3845">
        <v>10.88875</v>
      </c>
      <c r="C3845">
        <v>9.19</v>
      </c>
      <c r="D3845">
        <v>7.077</v>
      </c>
      <c r="E3845">
        <v>3.48</v>
      </c>
      <c r="F3845">
        <v>11.718</v>
      </c>
      <c r="G3845" s="2">
        <v>6.57</v>
      </c>
      <c r="H3845" s="2">
        <v>5.7169999999999996</v>
      </c>
      <c r="I3845" s="2">
        <v>3.8969999999999998</v>
      </c>
      <c r="J3845" s="2">
        <v>2.5649999999999999</v>
      </c>
      <c r="K3845" s="2">
        <v>5.6130000000000004</v>
      </c>
      <c r="L3845" s="2">
        <v>10.004</v>
      </c>
      <c r="M3845" s="2">
        <v>6.7649999999999997</v>
      </c>
    </row>
    <row r="3846" spans="1:13" x14ac:dyDescent="0.2">
      <c r="A3846" s="1">
        <v>45348</v>
      </c>
      <c r="B3846">
        <v>10.956799999999999</v>
      </c>
      <c r="C3846">
        <v>9.2219999999999995</v>
      </c>
      <c r="D3846">
        <v>7.0609999999999999</v>
      </c>
      <c r="E3846">
        <v>3.4009999999999998</v>
      </c>
      <c r="F3846">
        <v>11.816000000000001</v>
      </c>
      <c r="G3846" s="2">
        <v>6.5759999999999996</v>
      </c>
      <c r="H3846" s="2">
        <v>5.7169999999999996</v>
      </c>
      <c r="I3846" s="2">
        <v>3.8849999999999998</v>
      </c>
      <c r="J3846" s="2">
        <v>2.5649999999999999</v>
      </c>
      <c r="K3846" s="2">
        <v>5.6849999999999996</v>
      </c>
      <c r="L3846" s="2">
        <v>10.035</v>
      </c>
      <c r="M3846" s="2">
        <v>6.915</v>
      </c>
    </row>
    <row r="3847" spans="1:13" x14ac:dyDescent="0.2">
      <c r="A3847" s="1">
        <v>45349</v>
      </c>
      <c r="B3847">
        <v>10.888</v>
      </c>
      <c r="C3847">
        <v>9.2590000000000003</v>
      </c>
      <c r="D3847">
        <v>7.069</v>
      </c>
      <c r="E3847">
        <v>3.43</v>
      </c>
      <c r="F3847">
        <v>11.756</v>
      </c>
      <c r="G3847" s="2">
        <v>6.5830000000000002</v>
      </c>
      <c r="H3847" s="2">
        <v>5.7169999999999996</v>
      </c>
      <c r="I3847" s="2">
        <v>3.8780000000000001</v>
      </c>
      <c r="J3847" s="2">
        <v>2.5529999999999999</v>
      </c>
      <c r="K3847" s="2">
        <v>5.7990000000000004</v>
      </c>
      <c r="L3847" s="2">
        <v>10.138999999999999</v>
      </c>
      <c r="M3847" s="2">
        <v>6.8819999999999997</v>
      </c>
    </row>
    <row r="3848" spans="1:13" x14ac:dyDescent="0.2">
      <c r="A3848" s="1">
        <v>45350</v>
      </c>
      <c r="B3848">
        <v>10.9033</v>
      </c>
      <c r="C3848">
        <v>9.2080000000000002</v>
      </c>
      <c r="D3848">
        <v>7.0640000000000001</v>
      </c>
      <c r="E3848">
        <v>3.452</v>
      </c>
      <c r="F3848">
        <v>11.708</v>
      </c>
      <c r="G3848" s="2">
        <v>6.6</v>
      </c>
      <c r="H3848" s="2">
        <v>5.7169999999999996</v>
      </c>
      <c r="I3848" s="2">
        <v>3.887</v>
      </c>
      <c r="J3848" s="2">
        <v>2.5609999999999999</v>
      </c>
      <c r="K3848" s="2">
        <v>5.8049999999999997</v>
      </c>
      <c r="L3848" s="2">
        <v>10.108000000000001</v>
      </c>
      <c r="M3848" s="2">
        <v>6.8559999999999999</v>
      </c>
    </row>
    <row r="3849" spans="1:13" x14ac:dyDescent="0.2">
      <c r="A3849" s="1">
        <v>45351</v>
      </c>
      <c r="B3849">
        <v>10.854950000000001</v>
      </c>
      <c r="C3849">
        <v>9.1549999999999994</v>
      </c>
      <c r="D3849">
        <v>7.08</v>
      </c>
      <c r="E3849">
        <v>3.48</v>
      </c>
      <c r="F3849">
        <v>11.669</v>
      </c>
      <c r="G3849" s="2">
        <v>6.6050000000000004</v>
      </c>
      <c r="H3849" s="2">
        <v>5.7169999999999996</v>
      </c>
      <c r="I3849" s="2">
        <v>3.879</v>
      </c>
      <c r="J3849" s="2">
        <v>2.57</v>
      </c>
      <c r="K3849" s="2">
        <v>5.8230000000000004</v>
      </c>
      <c r="L3849" s="2">
        <v>10.022</v>
      </c>
      <c r="M3849" s="2">
        <v>6.87</v>
      </c>
    </row>
    <row r="3850" spans="1:13" x14ac:dyDescent="0.2">
      <c r="A3850" s="1">
        <v>45352</v>
      </c>
      <c r="B3850">
        <v>10.80655</v>
      </c>
      <c r="C3850">
        <v>9.1639999999999997</v>
      </c>
      <c r="D3850">
        <v>7.0609999999999999</v>
      </c>
      <c r="E3850">
        <v>3.48</v>
      </c>
      <c r="F3850">
        <v>11.635</v>
      </c>
      <c r="G3850" s="2">
        <v>6.6269999999999998</v>
      </c>
      <c r="H3850" s="2">
        <v>5.7169999999999996</v>
      </c>
      <c r="I3850" s="2">
        <v>3.8610000000000002</v>
      </c>
      <c r="J3850" s="2">
        <v>2.5720000000000001</v>
      </c>
      <c r="K3850" s="2">
        <v>5.8259999999999996</v>
      </c>
      <c r="L3850" s="2">
        <v>10.000999999999999</v>
      </c>
      <c r="M3850" s="2">
        <v>6.8650000000000002</v>
      </c>
    </row>
    <row r="3851" spans="1:13" x14ac:dyDescent="0.2">
      <c r="A3851" s="1">
        <v>45355</v>
      </c>
      <c r="B3851">
        <v>10.76845</v>
      </c>
      <c r="C3851">
        <v>9.2129999999999992</v>
      </c>
      <c r="D3851">
        <v>7.056</v>
      </c>
      <c r="E3851">
        <v>3.4350000000000001</v>
      </c>
      <c r="F3851">
        <v>11.686</v>
      </c>
      <c r="G3851" s="2">
        <v>6.6390000000000002</v>
      </c>
      <c r="H3851" s="2">
        <v>5.7169999999999996</v>
      </c>
      <c r="I3851" s="2">
        <v>3.8530000000000002</v>
      </c>
      <c r="J3851" s="2">
        <v>2.5569999999999999</v>
      </c>
      <c r="K3851" s="2">
        <v>5.827</v>
      </c>
      <c r="L3851" s="2">
        <v>10.041</v>
      </c>
      <c r="M3851" s="2">
        <v>6.8879999999999999</v>
      </c>
    </row>
    <row r="3852" spans="1:13" x14ac:dyDescent="0.2">
      <c r="A3852" s="1">
        <v>45356</v>
      </c>
      <c r="B3852">
        <v>10.760300000000001</v>
      </c>
      <c r="C3852">
        <v>9.1859999999999999</v>
      </c>
      <c r="D3852">
        <v>7.0590000000000002</v>
      </c>
      <c r="E3852">
        <v>3.415</v>
      </c>
      <c r="F3852">
        <v>11.670999999999999</v>
      </c>
      <c r="G3852" s="2">
        <v>6.6509999999999998</v>
      </c>
      <c r="H3852" s="2">
        <v>5.7169999999999996</v>
      </c>
      <c r="I3852" s="2">
        <v>3.851</v>
      </c>
      <c r="J3852" s="2">
        <v>2.5590000000000002</v>
      </c>
      <c r="K3852" s="2">
        <v>5.8090000000000002</v>
      </c>
      <c r="L3852" s="2">
        <v>10.032999999999999</v>
      </c>
      <c r="M3852" s="2">
        <v>6.9089999999999998</v>
      </c>
    </row>
    <row r="3853" spans="1:13" x14ac:dyDescent="0.2">
      <c r="A3853" s="1">
        <v>45357</v>
      </c>
      <c r="B3853">
        <v>10.7545</v>
      </c>
      <c r="C3853">
        <v>9.1440000000000001</v>
      </c>
      <c r="D3853">
        <v>7.05</v>
      </c>
      <c r="E3853">
        <v>3.3769999999999998</v>
      </c>
      <c r="F3853">
        <v>11.672000000000001</v>
      </c>
      <c r="G3853" s="2">
        <v>6.641</v>
      </c>
      <c r="H3853" s="2">
        <v>5.7169999999999996</v>
      </c>
      <c r="I3853" s="2">
        <v>3.8530000000000002</v>
      </c>
      <c r="J3853" s="2">
        <v>2.548</v>
      </c>
      <c r="K3853" s="2">
        <v>5.7969999999999997</v>
      </c>
      <c r="L3853" s="2">
        <v>10.01</v>
      </c>
      <c r="M3853" s="2">
        <v>6.9359999999999999</v>
      </c>
    </row>
    <row r="3854" spans="1:13" x14ac:dyDescent="0.2">
      <c r="A3854" s="1">
        <v>45358</v>
      </c>
      <c r="B3854">
        <v>10.7683</v>
      </c>
      <c r="C3854">
        <v>9.157</v>
      </c>
      <c r="D3854">
        <v>7.05</v>
      </c>
      <c r="E3854">
        <v>3.3969999999999998</v>
      </c>
      <c r="F3854">
        <v>11.667999999999999</v>
      </c>
      <c r="G3854" s="2">
        <v>6.6349999999999998</v>
      </c>
      <c r="H3854" s="2">
        <v>5.7169999999999996</v>
      </c>
      <c r="I3854" s="2">
        <v>3.8450000000000002</v>
      </c>
      <c r="J3854" s="2">
        <v>2.5459999999999998</v>
      </c>
      <c r="K3854" s="2">
        <v>5.8090000000000002</v>
      </c>
      <c r="L3854" s="2">
        <v>9.98</v>
      </c>
      <c r="M3854" s="2">
        <v>6.9420000000000002</v>
      </c>
    </row>
    <row r="3855" spans="1:13" x14ac:dyDescent="0.2">
      <c r="A3855" s="1">
        <v>45359</v>
      </c>
      <c r="B3855">
        <v>10.8689</v>
      </c>
      <c r="C3855">
        <v>9.1720000000000006</v>
      </c>
      <c r="D3855">
        <v>7.05</v>
      </c>
      <c r="E3855">
        <v>3.3210000000000002</v>
      </c>
      <c r="F3855">
        <v>11.72</v>
      </c>
      <c r="G3855" s="2">
        <v>6.625</v>
      </c>
      <c r="H3855" s="2">
        <v>5.7169999999999996</v>
      </c>
      <c r="I3855" s="2">
        <v>3.8330000000000002</v>
      </c>
      <c r="J3855" s="2">
        <v>2.5289999999999999</v>
      </c>
      <c r="K3855" s="2">
        <v>5.7910000000000004</v>
      </c>
      <c r="L3855" s="2">
        <v>9.9849999999999994</v>
      </c>
      <c r="M3855" s="2">
        <v>6.9729999999999999</v>
      </c>
    </row>
    <row r="3856" spans="1:13" x14ac:dyDescent="0.2">
      <c r="A3856" s="1">
        <v>45362</v>
      </c>
      <c r="B3856">
        <v>10.81235</v>
      </c>
      <c r="C3856">
        <v>9.1980000000000004</v>
      </c>
      <c r="D3856">
        <v>7.0140000000000002</v>
      </c>
      <c r="E3856">
        <v>3.347</v>
      </c>
      <c r="F3856">
        <v>11.744999999999999</v>
      </c>
      <c r="G3856" s="2">
        <v>6.625</v>
      </c>
      <c r="H3856" s="2">
        <v>5.7169999999999996</v>
      </c>
      <c r="I3856" s="2">
        <v>3.8210000000000002</v>
      </c>
      <c r="J3856" s="2">
        <v>2.504</v>
      </c>
      <c r="K3856" s="2">
        <v>5.7759999999999998</v>
      </c>
      <c r="L3856" s="2">
        <v>10.032999999999999</v>
      </c>
      <c r="M3856" s="2">
        <v>7.0309999999999997</v>
      </c>
    </row>
    <row r="3857" spans="1:13" x14ac:dyDescent="0.2">
      <c r="A3857" s="1">
        <v>45363</v>
      </c>
      <c r="B3857">
        <v>10.789350000000001</v>
      </c>
      <c r="C3857">
        <v>9.1950000000000003</v>
      </c>
      <c r="D3857">
        <v>7.0149999999999997</v>
      </c>
      <c r="E3857">
        <v>3.3330000000000002</v>
      </c>
      <c r="F3857">
        <v>11.797000000000001</v>
      </c>
      <c r="G3857" s="2">
        <v>6.625</v>
      </c>
      <c r="H3857" s="2">
        <v>5.7169999999999996</v>
      </c>
      <c r="I3857" s="2">
        <v>3.8330000000000002</v>
      </c>
      <c r="J3857" s="2">
        <v>2.5049999999999999</v>
      </c>
      <c r="K3857" s="2">
        <v>5.7939999999999996</v>
      </c>
      <c r="L3857" s="2">
        <v>10.099</v>
      </c>
      <c r="M3857" s="2">
        <v>7.056</v>
      </c>
    </row>
    <row r="3858" spans="1:13" x14ac:dyDescent="0.2">
      <c r="A3858" s="1">
        <v>45364</v>
      </c>
      <c r="B3858">
        <v>10.831149999999999</v>
      </c>
      <c r="C3858">
        <v>9.1869999999999994</v>
      </c>
      <c r="D3858">
        <v>7.0309999999999997</v>
      </c>
      <c r="E3858">
        <v>3.327</v>
      </c>
      <c r="F3858">
        <v>11.837</v>
      </c>
      <c r="G3858" s="2">
        <v>6.633</v>
      </c>
      <c r="H3858" s="2">
        <v>5.7169999999999996</v>
      </c>
      <c r="I3858" s="2">
        <v>3.8530000000000002</v>
      </c>
      <c r="J3858" s="2">
        <v>2.512</v>
      </c>
      <c r="K3858" s="2">
        <v>5.8230000000000004</v>
      </c>
      <c r="L3858" s="2">
        <v>10.103</v>
      </c>
      <c r="M3858" s="2">
        <v>7.0019999999999998</v>
      </c>
    </row>
    <row r="3859" spans="1:13" x14ac:dyDescent="0.2">
      <c r="A3859" s="1">
        <v>45365</v>
      </c>
      <c r="B3859">
        <v>10.9391</v>
      </c>
      <c r="C3859">
        <v>9.2650000000000006</v>
      </c>
      <c r="D3859">
        <v>7.0389999999999997</v>
      </c>
      <c r="E3859">
        <v>3.327</v>
      </c>
      <c r="F3859">
        <v>11.933999999999999</v>
      </c>
      <c r="G3859" s="2">
        <v>6.6429999999999998</v>
      </c>
      <c r="H3859" s="2">
        <v>5.7169999999999996</v>
      </c>
      <c r="I3859" s="2">
        <v>3.867</v>
      </c>
      <c r="J3859" s="2">
        <v>2.528</v>
      </c>
      <c r="K3859" s="2">
        <v>5.8259999999999996</v>
      </c>
      <c r="L3859" s="2">
        <v>10.201000000000001</v>
      </c>
      <c r="M3859" s="2">
        <v>7.03</v>
      </c>
    </row>
    <row r="3860" spans="1:13" x14ac:dyDescent="0.2">
      <c r="A3860" s="1">
        <v>45366</v>
      </c>
      <c r="B3860">
        <v>11.0496</v>
      </c>
      <c r="C3860">
        <v>9.3309999999999995</v>
      </c>
      <c r="D3860">
        <v>7.0640000000000001</v>
      </c>
      <c r="E3860">
        <v>3.407</v>
      </c>
      <c r="F3860">
        <v>12.018000000000001</v>
      </c>
      <c r="G3860" s="2">
        <v>6.649</v>
      </c>
      <c r="H3860" s="2">
        <v>5.7169999999999996</v>
      </c>
      <c r="I3860" s="2">
        <v>3.8820000000000001</v>
      </c>
      <c r="J3860" s="2">
        <v>2.5459999999999998</v>
      </c>
      <c r="K3860" s="2">
        <v>5.8390000000000004</v>
      </c>
      <c r="L3860" s="2">
        <v>10.194000000000001</v>
      </c>
      <c r="M3860" s="2">
        <v>6.992</v>
      </c>
    </row>
    <row r="3861" spans="1:13" x14ac:dyDescent="0.2">
      <c r="A3861" s="1">
        <v>45369</v>
      </c>
      <c r="B3861">
        <v>11.090299999999999</v>
      </c>
      <c r="C3861">
        <v>9.3309999999999995</v>
      </c>
      <c r="D3861">
        <v>7.0869999999999997</v>
      </c>
      <c r="E3861">
        <v>3.4319999999999999</v>
      </c>
      <c r="F3861">
        <v>12.125</v>
      </c>
      <c r="G3861" s="2">
        <v>6.6529999999999996</v>
      </c>
      <c r="H3861" s="2">
        <v>5.7169999999999996</v>
      </c>
      <c r="I3861" s="2">
        <v>3.8820000000000001</v>
      </c>
      <c r="J3861" s="2">
        <v>2.5409999999999999</v>
      </c>
      <c r="K3861" s="2">
        <v>5.8639999999999999</v>
      </c>
      <c r="L3861" s="2">
        <v>10.25</v>
      </c>
      <c r="M3861" s="2">
        <v>7.0010000000000003</v>
      </c>
    </row>
    <row r="3862" spans="1:13" x14ac:dyDescent="0.2">
      <c r="A3862" s="1">
        <v>45370</v>
      </c>
      <c r="B3862">
        <v>11.048299999999999</v>
      </c>
      <c r="C3862">
        <v>9.3209999999999997</v>
      </c>
      <c r="D3862">
        <v>7.0990000000000002</v>
      </c>
      <c r="E3862">
        <v>3.4660000000000002</v>
      </c>
      <c r="F3862">
        <v>12.089</v>
      </c>
      <c r="G3862" s="2">
        <v>6.6529999999999996</v>
      </c>
      <c r="H3862" s="2">
        <v>5.7169999999999996</v>
      </c>
      <c r="I3862" s="2">
        <v>3.8889999999999998</v>
      </c>
      <c r="J3862" s="2">
        <v>2.5609999999999999</v>
      </c>
      <c r="K3862" s="2">
        <v>5.86</v>
      </c>
      <c r="L3862" s="2">
        <v>10.146000000000001</v>
      </c>
      <c r="M3862" s="2">
        <v>7</v>
      </c>
    </row>
    <row r="3863" spans="1:13" x14ac:dyDescent="0.2">
      <c r="A3863" s="1">
        <v>45371</v>
      </c>
      <c r="B3863">
        <v>10.902950000000001</v>
      </c>
      <c r="C3863">
        <v>9.266</v>
      </c>
      <c r="D3863">
        <v>7.0949999999999998</v>
      </c>
      <c r="E3863">
        <v>3.4489999999999998</v>
      </c>
      <c r="F3863">
        <v>12.021000000000001</v>
      </c>
      <c r="G3863" s="2">
        <v>6.6539999999999999</v>
      </c>
      <c r="H3863" s="2">
        <v>5.7169999999999996</v>
      </c>
      <c r="I3863" s="2">
        <v>3.8860000000000001</v>
      </c>
      <c r="J3863" s="2">
        <v>2.5569999999999999</v>
      </c>
      <c r="K3863" s="2">
        <v>5.89</v>
      </c>
      <c r="L3863" s="2">
        <v>10.161</v>
      </c>
      <c r="M3863" s="2">
        <v>7.0229999999999997</v>
      </c>
    </row>
    <row r="3864" spans="1:13" x14ac:dyDescent="0.2">
      <c r="A3864" s="1">
        <v>45372</v>
      </c>
      <c r="B3864">
        <v>11.027200000000001</v>
      </c>
      <c r="C3864">
        <v>9.2189999999999994</v>
      </c>
      <c r="D3864">
        <v>7.048</v>
      </c>
      <c r="E3864">
        <v>3.41</v>
      </c>
      <c r="F3864">
        <v>12.021000000000001</v>
      </c>
      <c r="G3864" s="2">
        <v>6.6239999999999997</v>
      </c>
      <c r="H3864" s="2">
        <v>5.7169999999999996</v>
      </c>
      <c r="I3864" s="2">
        <v>3.863</v>
      </c>
      <c r="J3864" s="2">
        <v>2.552</v>
      </c>
      <c r="K3864" s="2">
        <v>5.9020000000000001</v>
      </c>
      <c r="L3864" s="2">
        <v>10.127000000000001</v>
      </c>
      <c r="M3864" s="2">
        <v>7.0259999999999998</v>
      </c>
    </row>
    <row r="3865" spans="1:13" x14ac:dyDescent="0.2">
      <c r="A3865" s="1">
        <v>45373</v>
      </c>
      <c r="B3865">
        <v>11.025650000000001</v>
      </c>
      <c r="C3865">
        <v>9.2469999999999999</v>
      </c>
      <c r="D3865">
        <v>7.0949999999999998</v>
      </c>
      <c r="E3865">
        <v>3.3639999999999999</v>
      </c>
      <c r="F3865">
        <v>12.054</v>
      </c>
      <c r="G3865" s="2">
        <v>6.6559999999999997</v>
      </c>
      <c r="H3865" s="2">
        <v>5.7169999999999996</v>
      </c>
      <c r="I3865" s="2">
        <v>3.855</v>
      </c>
      <c r="J3865" s="2">
        <v>2.5630000000000002</v>
      </c>
      <c r="K3865" s="2">
        <v>5.8869999999999996</v>
      </c>
      <c r="L3865" s="2">
        <v>10.138999999999999</v>
      </c>
      <c r="M3865" s="2">
        <v>6.9669999999999996</v>
      </c>
    </row>
    <row r="3866" spans="1:13" x14ac:dyDescent="0.2">
      <c r="A3866" s="1">
        <v>45376</v>
      </c>
      <c r="B3866">
        <v>10.9986</v>
      </c>
      <c r="C3866">
        <v>9.3309999999999995</v>
      </c>
      <c r="D3866">
        <v>7.0949999999999998</v>
      </c>
      <c r="E3866">
        <v>3.371</v>
      </c>
      <c r="F3866">
        <v>12.102</v>
      </c>
      <c r="G3866" s="2">
        <v>6.6669999999999998</v>
      </c>
      <c r="H3866" s="2">
        <v>5.7169999999999996</v>
      </c>
      <c r="I3866" s="2">
        <v>3.85</v>
      </c>
      <c r="J3866" s="2">
        <v>2.5659999999999998</v>
      </c>
      <c r="K3866" s="2">
        <v>5.8869999999999996</v>
      </c>
      <c r="L3866" s="2">
        <v>10.138999999999999</v>
      </c>
      <c r="M3866" s="2">
        <v>7.008</v>
      </c>
    </row>
    <row r="3867" spans="1:13" x14ac:dyDescent="0.2">
      <c r="A3867" s="1">
        <v>45377</v>
      </c>
      <c r="B3867">
        <v>11.020799999999999</v>
      </c>
      <c r="C3867">
        <v>9.3149999999999995</v>
      </c>
      <c r="D3867">
        <v>7.09</v>
      </c>
      <c r="E3867">
        <v>3.4049999999999998</v>
      </c>
      <c r="F3867">
        <v>12.22</v>
      </c>
      <c r="G3867" s="2">
        <v>6.6929999999999996</v>
      </c>
      <c r="H3867" s="2">
        <v>5.7169999999999996</v>
      </c>
      <c r="I3867" s="2">
        <v>3.8570000000000002</v>
      </c>
      <c r="J3867" s="2">
        <v>2.5649999999999999</v>
      </c>
      <c r="K3867" s="2">
        <v>5.9</v>
      </c>
      <c r="L3867" s="2">
        <v>10.186999999999999</v>
      </c>
      <c r="M3867" s="2">
        <v>7.3319999999999999</v>
      </c>
    </row>
    <row r="3868" spans="1:13" x14ac:dyDescent="0.2">
      <c r="A3868" s="1">
        <v>45378</v>
      </c>
      <c r="B3868">
        <v>11.05575</v>
      </c>
      <c r="C3868">
        <v>9.2669999999999995</v>
      </c>
      <c r="D3868">
        <v>7.0709999999999997</v>
      </c>
      <c r="E3868">
        <v>3.3759999999999999</v>
      </c>
      <c r="F3868">
        <v>12.231</v>
      </c>
      <c r="G3868" s="2">
        <v>6.7329999999999997</v>
      </c>
      <c r="H3868" s="2">
        <v>5.7169999999999996</v>
      </c>
      <c r="I3868" s="2">
        <v>3.8610000000000002</v>
      </c>
      <c r="J3868" s="2">
        <v>2.552</v>
      </c>
      <c r="K3868" s="2">
        <v>5.91</v>
      </c>
      <c r="L3868" s="2">
        <v>10.205</v>
      </c>
      <c r="M3868" s="2">
        <v>7.3689999999999998</v>
      </c>
    </row>
    <row r="3869" spans="1:13" x14ac:dyDescent="0.2">
      <c r="A3869" s="1">
        <v>45379</v>
      </c>
      <c r="B3869">
        <v>11.093999999999999</v>
      </c>
      <c r="C3869">
        <v>9.2669999999999995</v>
      </c>
      <c r="D3869">
        <v>7.0529999999999999</v>
      </c>
      <c r="E3869">
        <v>3.3809999999999998</v>
      </c>
      <c r="F3869">
        <v>12.28</v>
      </c>
      <c r="G3869" s="2">
        <v>6.6929999999999996</v>
      </c>
      <c r="H3869" s="2">
        <v>5.7169999999999996</v>
      </c>
      <c r="I3869" s="2">
        <v>3.8610000000000002</v>
      </c>
      <c r="J3869" s="2">
        <v>2.5390000000000001</v>
      </c>
      <c r="K3869" s="2">
        <v>5.8940000000000001</v>
      </c>
      <c r="L3869" s="2">
        <v>10.205</v>
      </c>
      <c r="M3869" s="2">
        <v>7.3689999999999998</v>
      </c>
    </row>
    <row r="3870" spans="1:13" x14ac:dyDescent="0.2">
      <c r="A3870" s="1">
        <v>45380</v>
      </c>
      <c r="B3870">
        <v>11.093999999999999</v>
      </c>
      <c r="C3870">
        <v>9.2669999999999995</v>
      </c>
      <c r="D3870">
        <v>7.0529999999999999</v>
      </c>
      <c r="E3870">
        <v>3.403</v>
      </c>
      <c r="F3870">
        <v>12.28</v>
      </c>
      <c r="G3870" s="2">
        <v>6.6929999999999996</v>
      </c>
      <c r="H3870" s="2">
        <v>5.7169999999999996</v>
      </c>
      <c r="I3870" s="2">
        <v>3.8650000000000002</v>
      </c>
      <c r="J3870" s="2">
        <v>2.52</v>
      </c>
      <c r="K3870" s="2">
        <v>5.8940000000000001</v>
      </c>
      <c r="L3870" s="2">
        <v>10.205</v>
      </c>
      <c r="M3870" s="2">
        <v>7.3689999999999998</v>
      </c>
    </row>
    <row r="3871" spans="1:13" x14ac:dyDescent="0.2">
      <c r="A3871" s="1">
        <v>45383</v>
      </c>
      <c r="B3871">
        <v>11.182399999999999</v>
      </c>
      <c r="C3871">
        <v>9.3789999999999996</v>
      </c>
      <c r="D3871">
        <v>7.0529999999999999</v>
      </c>
      <c r="E3871">
        <v>3.3820000000000001</v>
      </c>
      <c r="F3871">
        <v>12.28</v>
      </c>
      <c r="G3871" s="2">
        <v>6.6929999999999996</v>
      </c>
      <c r="H3871" s="2">
        <v>5.7169999999999996</v>
      </c>
      <c r="I3871" s="2">
        <v>3.8610000000000002</v>
      </c>
      <c r="J3871" s="2">
        <v>2.5129999999999999</v>
      </c>
      <c r="K3871" s="2">
        <v>5.9320000000000004</v>
      </c>
      <c r="L3871" s="2">
        <v>10.426</v>
      </c>
      <c r="M3871" s="2">
        <v>7.5679999999999996</v>
      </c>
    </row>
    <row r="3872" spans="1:13" x14ac:dyDescent="0.2">
      <c r="A3872" s="1">
        <v>45384</v>
      </c>
      <c r="B3872">
        <v>11.242699999999999</v>
      </c>
      <c r="C3872">
        <v>9.4649999999999999</v>
      </c>
      <c r="D3872">
        <v>7.1159999999999997</v>
      </c>
      <c r="E3872">
        <v>3.4249999999999998</v>
      </c>
      <c r="F3872">
        <v>12.244999999999999</v>
      </c>
      <c r="G3872" s="2">
        <v>6.6840000000000002</v>
      </c>
      <c r="H3872" s="2">
        <v>6.3380000000000001</v>
      </c>
      <c r="I3872" s="2">
        <v>3.879</v>
      </c>
      <c r="J3872" s="2">
        <v>2.5289999999999999</v>
      </c>
      <c r="K3872" s="2">
        <v>5.9530000000000003</v>
      </c>
      <c r="L3872" s="2">
        <v>10.519</v>
      </c>
      <c r="M3872" s="2">
        <v>7.5179999999999998</v>
      </c>
    </row>
    <row r="3873" spans="1:13" x14ac:dyDescent="0.2">
      <c r="A3873" s="1">
        <v>45385</v>
      </c>
      <c r="B3873">
        <v>11.277150000000001</v>
      </c>
      <c r="C3873">
        <v>9.4629999999999992</v>
      </c>
      <c r="D3873">
        <v>7.1020000000000003</v>
      </c>
      <c r="E3873">
        <v>3.452</v>
      </c>
      <c r="F3873">
        <v>12.143000000000001</v>
      </c>
      <c r="G3873" s="2">
        <v>6.6890000000000001</v>
      </c>
      <c r="H3873" s="2">
        <v>6.3540000000000001</v>
      </c>
      <c r="I3873" s="2">
        <v>3.887</v>
      </c>
      <c r="J3873" s="2">
        <v>2.5640000000000001</v>
      </c>
      <c r="K3873" s="2">
        <v>5.9930000000000003</v>
      </c>
      <c r="L3873" s="2">
        <v>10.474</v>
      </c>
      <c r="M3873" s="2">
        <v>7.5069999999999997</v>
      </c>
    </row>
    <row r="3874" spans="1:13" x14ac:dyDescent="0.2">
      <c r="A3874" s="1">
        <v>45386</v>
      </c>
      <c r="B3874">
        <v>11.31785</v>
      </c>
      <c r="C3874">
        <v>9.468</v>
      </c>
      <c r="D3874">
        <v>7.093</v>
      </c>
      <c r="E3874">
        <v>3.4569999999999999</v>
      </c>
      <c r="F3874">
        <v>12.038</v>
      </c>
      <c r="G3874" s="2">
        <v>6.673</v>
      </c>
      <c r="H3874" s="2">
        <v>6.4210000000000003</v>
      </c>
      <c r="I3874" s="2">
        <v>3.883</v>
      </c>
      <c r="J3874" s="2">
        <v>2.5739999999999998</v>
      </c>
      <c r="K3874" s="2">
        <v>5.984</v>
      </c>
      <c r="L3874" s="2">
        <v>10.413</v>
      </c>
      <c r="M3874" s="2">
        <v>7.1760000000000002</v>
      </c>
    </row>
    <row r="3875" spans="1:13" x14ac:dyDescent="0.2">
      <c r="A3875" s="1">
        <v>45387</v>
      </c>
      <c r="B3875">
        <v>11.3606</v>
      </c>
      <c r="C3875">
        <v>9.548</v>
      </c>
      <c r="D3875">
        <v>7.12</v>
      </c>
      <c r="E3875">
        <v>3.4359999999999999</v>
      </c>
      <c r="F3875">
        <v>12.103999999999999</v>
      </c>
      <c r="G3875" s="2">
        <v>6.6539999999999999</v>
      </c>
      <c r="H3875" s="2">
        <v>6.4290000000000003</v>
      </c>
      <c r="I3875" s="2">
        <v>3.875</v>
      </c>
      <c r="J3875" s="2">
        <v>2.5859999999999999</v>
      </c>
      <c r="K3875" s="2">
        <v>5.9660000000000002</v>
      </c>
      <c r="L3875" s="2">
        <v>10.349</v>
      </c>
      <c r="M3875" s="2">
        <v>7.1909999999999998</v>
      </c>
    </row>
    <row r="3876" spans="1:13" x14ac:dyDescent="0.2">
      <c r="A3876" s="1">
        <v>45390</v>
      </c>
      <c r="B3876">
        <v>11.351050000000001</v>
      </c>
      <c r="C3876">
        <v>9.6229999999999993</v>
      </c>
      <c r="D3876">
        <v>7.1520000000000001</v>
      </c>
      <c r="E3876">
        <v>3.488</v>
      </c>
      <c r="F3876">
        <v>12.17</v>
      </c>
      <c r="G3876" s="2">
        <v>6.6539999999999999</v>
      </c>
      <c r="H3876" s="2">
        <v>6.4290000000000003</v>
      </c>
      <c r="I3876" s="2">
        <v>3.899</v>
      </c>
      <c r="J3876" s="2">
        <v>2.5859999999999999</v>
      </c>
      <c r="K3876" s="2">
        <v>6.056</v>
      </c>
      <c r="L3876" s="2">
        <v>10.664999999999999</v>
      </c>
      <c r="M3876" s="2">
        <v>7.2640000000000002</v>
      </c>
    </row>
    <row r="3877" spans="1:13" x14ac:dyDescent="0.2">
      <c r="A3877" s="1">
        <v>45391</v>
      </c>
      <c r="B3877">
        <v>11.2475</v>
      </c>
      <c r="C3877">
        <v>9.5920000000000005</v>
      </c>
      <c r="D3877">
        <v>7.1520000000000001</v>
      </c>
      <c r="E3877">
        <v>3.5</v>
      </c>
      <c r="F3877">
        <v>12.090999999999999</v>
      </c>
      <c r="G3877" s="2">
        <v>6.6539999999999999</v>
      </c>
      <c r="H3877" s="2">
        <v>6.4290000000000003</v>
      </c>
      <c r="I3877" s="2">
        <v>3.8969999999999998</v>
      </c>
      <c r="J3877" s="2">
        <v>2.6110000000000002</v>
      </c>
      <c r="K3877" s="2">
        <v>6.0659999999999998</v>
      </c>
      <c r="L3877" s="2">
        <v>10.673</v>
      </c>
      <c r="M3877" s="2">
        <v>7.2770000000000001</v>
      </c>
    </row>
    <row r="3878" spans="1:13" x14ac:dyDescent="0.2">
      <c r="A3878" s="1">
        <v>45392</v>
      </c>
      <c r="B3878">
        <v>11.4435</v>
      </c>
      <c r="C3878">
        <v>9.8190000000000008</v>
      </c>
      <c r="D3878">
        <v>7.1120000000000001</v>
      </c>
      <c r="E3878">
        <v>3.5</v>
      </c>
      <c r="F3878">
        <v>12.175000000000001</v>
      </c>
      <c r="G3878" s="2">
        <v>6.6539999999999999</v>
      </c>
      <c r="H3878" s="2">
        <v>6.4290000000000003</v>
      </c>
      <c r="I3878" s="2">
        <v>3.8969999999999998</v>
      </c>
      <c r="J3878" s="2">
        <v>2.633</v>
      </c>
      <c r="K3878" s="2">
        <v>6.1379999999999999</v>
      </c>
      <c r="L3878" s="2">
        <v>11.023</v>
      </c>
      <c r="M3878" s="2">
        <v>7.3949999999999996</v>
      </c>
    </row>
    <row r="3879" spans="1:13" x14ac:dyDescent="0.2">
      <c r="A3879" s="1">
        <v>45393</v>
      </c>
      <c r="B3879">
        <v>11.50855</v>
      </c>
      <c r="C3879">
        <v>9.8179999999999996</v>
      </c>
      <c r="D3879">
        <v>7.1120000000000001</v>
      </c>
      <c r="E3879">
        <v>3.585</v>
      </c>
      <c r="F3879">
        <v>12.242000000000001</v>
      </c>
      <c r="G3879" s="2">
        <v>6.6539999999999999</v>
      </c>
      <c r="H3879" s="2">
        <v>6.7480000000000002</v>
      </c>
      <c r="I3879" s="2">
        <v>3.8969999999999998</v>
      </c>
      <c r="J3879" s="2">
        <v>2.746</v>
      </c>
      <c r="K3879" s="2">
        <v>6.1950000000000003</v>
      </c>
      <c r="L3879" s="2">
        <v>11.002000000000001</v>
      </c>
      <c r="M3879" s="2">
        <v>7.4870000000000001</v>
      </c>
    </row>
    <row r="3880" spans="1:13" x14ac:dyDescent="0.2">
      <c r="A3880" s="1">
        <v>45394</v>
      </c>
      <c r="B3880">
        <v>11.488200000000001</v>
      </c>
      <c r="C3880">
        <v>9.8040000000000003</v>
      </c>
      <c r="D3880">
        <v>7.1760000000000002</v>
      </c>
      <c r="E3880">
        <v>3.544</v>
      </c>
      <c r="F3880">
        <v>12.342000000000001</v>
      </c>
      <c r="G3880" s="2">
        <v>6.6539999999999999</v>
      </c>
      <c r="H3880" s="2">
        <v>6.7370000000000001</v>
      </c>
      <c r="I3880" s="2">
        <v>3.9169999999999998</v>
      </c>
      <c r="J3880" s="2">
        <v>2.746</v>
      </c>
      <c r="K3880" s="2">
        <v>6.1840000000000002</v>
      </c>
      <c r="L3880" s="2">
        <v>10.907999999999999</v>
      </c>
      <c r="M3880" s="2">
        <v>7.4790000000000001</v>
      </c>
    </row>
    <row r="3881" spans="1:13" x14ac:dyDescent="0.2">
      <c r="A3881" s="1">
        <v>45397</v>
      </c>
      <c r="B3881">
        <v>11.72705</v>
      </c>
      <c r="C3881">
        <v>9.9540000000000006</v>
      </c>
      <c r="D3881">
        <v>7.1769999999999996</v>
      </c>
      <c r="E3881">
        <v>3.556</v>
      </c>
      <c r="F3881">
        <v>12.436</v>
      </c>
      <c r="G3881" s="2">
        <v>6.6539999999999999</v>
      </c>
      <c r="H3881" s="2">
        <v>6.7370000000000001</v>
      </c>
      <c r="I3881" s="2">
        <v>3.9220000000000002</v>
      </c>
      <c r="J3881" s="2">
        <v>2.746</v>
      </c>
      <c r="K3881" s="2">
        <v>6.226</v>
      </c>
      <c r="L3881" s="2">
        <v>11.132</v>
      </c>
      <c r="M3881" s="2">
        <v>7.4649999999999999</v>
      </c>
    </row>
    <row r="3882" spans="1:13" x14ac:dyDescent="0.2">
      <c r="A3882" s="1">
        <v>45398</v>
      </c>
      <c r="B3882">
        <v>12.0007</v>
      </c>
      <c r="C3882">
        <v>10.058999999999999</v>
      </c>
      <c r="D3882">
        <v>7.1890000000000001</v>
      </c>
      <c r="E3882">
        <v>3.6120000000000001</v>
      </c>
      <c r="F3882">
        <v>12.513999999999999</v>
      </c>
      <c r="G3882" s="2">
        <v>6.9180000000000001</v>
      </c>
      <c r="H3882" s="2">
        <v>6.7370000000000001</v>
      </c>
      <c r="I3882" s="2">
        <v>3.948</v>
      </c>
      <c r="J3882" s="2">
        <v>2.746</v>
      </c>
      <c r="K3882" s="2">
        <v>6.2560000000000002</v>
      </c>
      <c r="L3882" s="2">
        <v>11.372</v>
      </c>
      <c r="M3882" s="2">
        <v>7.4669999999999996</v>
      </c>
    </row>
    <row r="3883" spans="1:13" x14ac:dyDescent="0.2">
      <c r="A3883" s="1">
        <v>45399</v>
      </c>
      <c r="B3883">
        <v>11.68085</v>
      </c>
      <c r="C3883">
        <v>9.9440000000000008</v>
      </c>
      <c r="D3883">
        <v>7.1890000000000001</v>
      </c>
      <c r="E3883">
        <v>3.6269999999999998</v>
      </c>
      <c r="F3883">
        <v>12.363</v>
      </c>
      <c r="G3883" s="2">
        <v>6.9710000000000001</v>
      </c>
      <c r="H3883" s="2">
        <v>6.8819999999999997</v>
      </c>
      <c r="I3883" s="2">
        <v>3.976</v>
      </c>
      <c r="J3883" s="2">
        <v>2.7839999999999998</v>
      </c>
      <c r="K3883" s="2">
        <v>6.37</v>
      </c>
      <c r="L3883" s="2">
        <v>11.093</v>
      </c>
      <c r="M3883" s="2">
        <v>7.5860000000000003</v>
      </c>
    </row>
    <row r="3884" spans="1:13" x14ac:dyDescent="0.2">
      <c r="A3884" s="1">
        <v>45400</v>
      </c>
      <c r="B3884">
        <v>11.587149999999999</v>
      </c>
      <c r="C3884">
        <v>9.9459999999999997</v>
      </c>
      <c r="D3884">
        <v>7.1859999999999999</v>
      </c>
      <c r="E3884">
        <v>3.5670000000000002</v>
      </c>
      <c r="F3884">
        <v>12.301</v>
      </c>
      <c r="G3884" s="2">
        <v>6.9420000000000002</v>
      </c>
      <c r="H3884" s="2">
        <v>6.9329999999999998</v>
      </c>
      <c r="I3884" s="2">
        <v>3.9689999999999999</v>
      </c>
      <c r="J3884" s="2">
        <v>2.73</v>
      </c>
      <c r="K3884" s="2">
        <v>6.37</v>
      </c>
      <c r="L3884" s="2">
        <v>11.019</v>
      </c>
      <c r="M3884" s="2">
        <v>7.6059999999999999</v>
      </c>
    </row>
    <row r="3885" spans="1:13" x14ac:dyDescent="0.2">
      <c r="A3885" s="1">
        <v>45401</v>
      </c>
      <c r="B3885">
        <v>11.4986</v>
      </c>
      <c r="C3885">
        <v>9.8390000000000004</v>
      </c>
      <c r="D3885">
        <v>7.2279999999999998</v>
      </c>
      <c r="E3885">
        <v>3.5870000000000002</v>
      </c>
      <c r="F3885">
        <v>12.368</v>
      </c>
      <c r="G3885" s="2">
        <v>7.04</v>
      </c>
      <c r="H3885" s="2">
        <v>6.9329999999999998</v>
      </c>
      <c r="I3885" s="2">
        <v>3.9710000000000001</v>
      </c>
      <c r="J3885" s="2">
        <v>2.7160000000000002</v>
      </c>
      <c r="K3885" s="2">
        <v>6.3449999999999998</v>
      </c>
      <c r="L3885" s="2">
        <v>10.875</v>
      </c>
      <c r="M3885" s="2">
        <v>7.5529999999999999</v>
      </c>
    </row>
    <row r="3886" spans="1:13" x14ac:dyDescent="0.2">
      <c r="A3886" s="1">
        <v>45404</v>
      </c>
      <c r="B3886">
        <v>11.5806</v>
      </c>
      <c r="C3886">
        <v>9.8879999999999999</v>
      </c>
      <c r="D3886">
        <v>7.1909999999999998</v>
      </c>
      <c r="E3886">
        <v>3.6480000000000001</v>
      </c>
      <c r="F3886">
        <v>12.355</v>
      </c>
      <c r="G3886" s="2">
        <v>7.0590000000000002</v>
      </c>
      <c r="H3886" s="2">
        <v>6.9329999999999998</v>
      </c>
      <c r="I3886" s="2">
        <v>3.9740000000000002</v>
      </c>
      <c r="J3886" s="2">
        <v>2.7309999999999999</v>
      </c>
      <c r="K3886" s="2">
        <v>6.2690000000000001</v>
      </c>
      <c r="L3886" s="2">
        <v>10.750999999999999</v>
      </c>
      <c r="M3886" s="2">
        <v>7.4820000000000002</v>
      </c>
    </row>
    <row r="3887" spans="1:13" x14ac:dyDescent="0.2">
      <c r="A3887" s="1">
        <v>45405</v>
      </c>
      <c r="B3887">
        <v>11.54725</v>
      </c>
      <c r="C3887">
        <v>9.8829999999999991</v>
      </c>
      <c r="D3887">
        <v>7.165</v>
      </c>
      <c r="E3887">
        <v>3.6309999999999998</v>
      </c>
      <c r="F3887">
        <v>12.307</v>
      </c>
      <c r="G3887" s="2">
        <v>7.0570000000000004</v>
      </c>
      <c r="H3887" s="2">
        <v>6.9329999999999998</v>
      </c>
      <c r="I3887" s="2">
        <v>3.9809999999999999</v>
      </c>
      <c r="J3887" s="2">
        <v>2.7269999999999999</v>
      </c>
      <c r="K3887" s="2">
        <v>6.2249999999999996</v>
      </c>
      <c r="L3887" s="2">
        <v>10.704000000000001</v>
      </c>
      <c r="M3887" s="2">
        <v>7.3360000000000003</v>
      </c>
    </row>
    <row r="3888" spans="1:13" x14ac:dyDescent="0.2">
      <c r="A3888" s="1">
        <v>45406</v>
      </c>
      <c r="B3888">
        <v>11.6424</v>
      </c>
      <c r="C3888">
        <v>9.9350000000000005</v>
      </c>
      <c r="D3888">
        <v>7.1849999999999996</v>
      </c>
      <c r="E3888">
        <v>3.6509999999999998</v>
      </c>
      <c r="F3888">
        <v>12.358000000000001</v>
      </c>
      <c r="G3888" s="2">
        <v>7.0620000000000003</v>
      </c>
      <c r="H3888" s="2">
        <v>6.9329999999999998</v>
      </c>
      <c r="I3888" s="2">
        <v>3.9940000000000002</v>
      </c>
      <c r="J3888" s="2">
        <v>2.7349999999999999</v>
      </c>
      <c r="K3888" s="2">
        <v>6.2210000000000001</v>
      </c>
      <c r="L3888" s="2">
        <v>10.78</v>
      </c>
      <c r="M3888" s="2">
        <v>7.3490000000000002</v>
      </c>
    </row>
    <row r="3889" spans="1:13" x14ac:dyDescent="0.2">
      <c r="A3889" s="1">
        <v>45407</v>
      </c>
      <c r="B3889">
        <v>11.72405</v>
      </c>
      <c r="C3889">
        <v>9.9649999999999999</v>
      </c>
      <c r="D3889">
        <v>7.2039999999999997</v>
      </c>
      <c r="E3889">
        <v>3.7050000000000001</v>
      </c>
      <c r="F3889">
        <v>12.428000000000001</v>
      </c>
      <c r="G3889" s="2">
        <v>7.0979999999999999</v>
      </c>
      <c r="H3889" s="2">
        <v>6.9329999999999998</v>
      </c>
      <c r="I3889" s="2">
        <v>4.01</v>
      </c>
      <c r="J3889" s="2">
        <v>2.7429999999999999</v>
      </c>
      <c r="K3889" s="2">
        <v>6.2249999999999996</v>
      </c>
      <c r="L3889" s="2">
        <v>10.885</v>
      </c>
      <c r="M3889" s="2">
        <v>7.383</v>
      </c>
    </row>
    <row r="3890" spans="1:13" x14ac:dyDescent="0.2">
      <c r="A3890" s="1">
        <v>45408</v>
      </c>
      <c r="B3890">
        <v>11.66915</v>
      </c>
      <c r="C3890">
        <v>9.9930000000000003</v>
      </c>
      <c r="D3890">
        <v>7.19</v>
      </c>
      <c r="E3890">
        <v>3.6970000000000001</v>
      </c>
      <c r="F3890">
        <v>12.257999999999999</v>
      </c>
      <c r="G3890" s="2">
        <v>7.181</v>
      </c>
      <c r="H3890" s="2">
        <v>6.9329999999999998</v>
      </c>
      <c r="I3890" s="2">
        <v>4.016</v>
      </c>
      <c r="J3890" s="2">
        <v>2.7669999999999999</v>
      </c>
      <c r="K3890" s="2">
        <v>6.1820000000000004</v>
      </c>
      <c r="L3890" s="2">
        <v>10.89</v>
      </c>
      <c r="M3890" s="2">
        <v>7.3959999999999999</v>
      </c>
    </row>
    <row r="3891" spans="1:13" x14ac:dyDescent="0.2">
      <c r="A3891" s="1">
        <v>45411</v>
      </c>
      <c r="B3891">
        <v>11.6533</v>
      </c>
      <c r="C3891">
        <v>9.9559999999999995</v>
      </c>
      <c r="D3891">
        <v>7.1970000000000001</v>
      </c>
      <c r="E3891">
        <v>3.7040000000000002</v>
      </c>
      <c r="F3891">
        <v>12.156000000000001</v>
      </c>
      <c r="G3891" s="2">
        <v>7.2240000000000002</v>
      </c>
      <c r="H3891" s="2">
        <v>6.9329999999999998</v>
      </c>
      <c r="I3891" s="2">
        <v>4</v>
      </c>
      <c r="J3891" s="2">
        <v>2.7719999999999998</v>
      </c>
      <c r="K3891" s="2">
        <v>6.1609999999999996</v>
      </c>
      <c r="L3891" s="2">
        <v>10.625</v>
      </c>
      <c r="M3891" s="2">
        <v>7.3550000000000004</v>
      </c>
    </row>
    <row r="3892" spans="1:13" x14ac:dyDescent="0.2">
      <c r="A3892" s="1">
        <v>45412</v>
      </c>
      <c r="B3892">
        <v>11.852</v>
      </c>
      <c r="C3892">
        <v>9.9629999999999992</v>
      </c>
      <c r="D3892">
        <v>7.19</v>
      </c>
      <c r="E3892">
        <v>3.6509999999999998</v>
      </c>
      <c r="F3892">
        <v>12.157</v>
      </c>
      <c r="G3892" s="2">
        <v>7.2469999999999999</v>
      </c>
      <c r="H3892" s="2">
        <v>6.9329999999999998</v>
      </c>
      <c r="I3892" s="2">
        <v>3.992</v>
      </c>
      <c r="J3892" s="2">
        <v>2.778</v>
      </c>
      <c r="K3892" s="2">
        <v>6.1630000000000003</v>
      </c>
      <c r="L3892" s="2">
        <v>10.637</v>
      </c>
      <c r="M3892" s="2">
        <v>7.3029999999999999</v>
      </c>
    </row>
    <row r="3893" spans="1:13" x14ac:dyDescent="0.2">
      <c r="A3893" s="1">
        <v>45413</v>
      </c>
      <c r="B3893">
        <v>11.852</v>
      </c>
      <c r="C3893">
        <v>9.9570000000000007</v>
      </c>
      <c r="D3893">
        <v>7.19</v>
      </c>
      <c r="E3893">
        <v>3.6509999999999998</v>
      </c>
      <c r="F3893">
        <v>12.157</v>
      </c>
      <c r="G3893" s="2">
        <v>7.2469999999999999</v>
      </c>
      <c r="H3893" s="2">
        <v>6.9329999999999998</v>
      </c>
      <c r="I3893" s="2">
        <v>3.992</v>
      </c>
      <c r="J3893" s="2">
        <v>2.778</v>
      </c>
      <c r="K3893" s="2">
        <v>6.1630000000000003</v>
      </c>
      <c r="L3893" s="2">
        <v>10.637</v>
      </c>
      <c r="M3893" s="2">
        <v>7.3029999999999999</v>
      </c>
    </row>
    <row r="3894" spans="1:13" x14ac:dyDescent="0.2">
      <c r="A3894" s="1">
        <v>45414</v>
      </c>
      <c r="B3894">
        <v>11.643750000000001</v>
      </c>
      <c r="C3894">
        <v>9.7650000000000006</v>
      </c>
      <c r="D3894">
        <v>7.1619999999999999</v>
      </c>
      <c r="E3894">
        <v>3.641</v>
      </c>
      <c r="F3894">
        <v>12.087999999999999</v>
      </c>
      <c r="G3894" s="2">
        <v>7.1840000000000002</v>
      </c>
      <c r="H3894" s="2">
        <v>6.9329999999999998</v>
      </c>
      <c r="I3894" s="2">
        <v>3.9780000000000002</v>
      </c>
      <c r="J3894" s="2">
        <v>2.774</v>
      </c>
      <c r="K3894" s="2">
        <v>6.149</v>
      </c>
      <c r="L3894" s="2">
        <v>10.672000000000001</v>
      </c>
      <c r="M3894" s="2">
        <v>7.2430000000000003</v>
      </c>
    </row>
    <row r="3895" spans="1:13" x14ac:dyDescent="0.2">
      <c r="A3895" s="1">
        <v>45415</v>
      </c>
      <c r="B3895">
        <v>11.48015</v>
      </c>
      <c r="C3895">
        <v>9.5760000000000005</v>
      </c>
      <c r="D3895">
        <v>7.1529999999999996</v>
      </c>
      <c r="E3895">
        <v>3.62</v>
      </c>
      <c r="F3895">
        <v>12.099</v>
      </c>
      <c r="G3895" s="2">
        <v>7.1710000000000003</v>
      </c>
      <c r="H3895" s="2">
        <v>6.9329999999999998</v>
      </c>
      <c r="I3895" s="2">
        <v>3.9510000000000001</v>
      </c>
      <c r="J3895" s="2">
        <v>2.7770000000000001</v>
      </c>
      <c r="K3895" s="2">
        <v>6.0970000000000004</v>
      </c>
      <c r="L3895" s="2">
        <v>10.646000000000001</v>
      </c>
      <c r="M3895" s="2">
        <v>7.1360000000000001</v>
      </c>
    </row>
    <row r="3896" spans="1:13" x14ac:dyDescent="0.2">
      <c r="A3896" s="1">
        <v>45418</v>
      </c>
      <c r="B3896">
        <v>11.56485</v>
      </c>
      <c r="C3896">
        <v>9.5790000000000006</v>
      </c>
      <c r="D3896">
        <v>7.1529999999999996</v>
      </c>
      <c r="E3896">
        <v>3.62</v>
      </c>
      <c r="F3896">
        <v>12.102</v>
      </c>
      <c r="G3896" s="2">
        <v>6.8970000000000002</v>
      </c>
      <c r="H3896" s="2">
        <v>6.9329999999999998</v>
      </c>
      <c r="I3896" s="2">
        <v>3.9209999999999998</v>
      </c>
      <c r="J3896" s="2">
        <v>2.7770000000000001</v>
      </c>
      <c r="K3896" s="2">
        <v>6.0810000000000004</v>
      </c>
      <c r="L3896" s="2">
        <v>10.683</v>
      </c>
      <c r="M3896" s="2">
        <v>7.1130000000000004</v>
      </c>
    </row>
    <row r="3897" spans="1:13" x14ac:dyDescent="0.2">
      <c r="A3897" s="1">
        <v>45419</v>
      </c>
      <c r="B3897">
        <v>11.491849999999999</v>
      </c>
      <c r="C3897">
        <v>9.5950000000000006</v>
      </c>
      <c r="D3897">
        <v>7.1319999999999997</v>
      </c>
      <c r="E3897">
        <v>3.54</v>
      </c>
      <c r="F3897">
        <v>12.037000000000001</v>
      </c>
      <c r="G3897" s="2">
        <v>6.923</v>
      </c>
      <c r="H3897" s="2">
        <v>6.9329999999999998</v>
      </c>
      <c r="I3897" s="2">
        <v>3.9180000000000001</v>
      </c>
      <c r="J3897" s="2">
        <v>2.7530000000000001</v>
      </c>
      <c r="K3897" s="2">
        <v>6.06</v>
      </c>
      <c r="L3897" s="2">
        <v>10.593</v>
      </c>
      <c r="M3897" s="2">
        <v>7.069</v>
      </c>
    </row>
    <row r="3898" spans="1:13" x14ac:dyDescent="0.2">
      <c r="A3898" s="1">
        <v>45420</v>
      </c>
      <c r="B3898">
        <v>11.55395</v>
      </c>
      <c r="C3898">
        <v>9.6189999999999998</v>
      </c>
      <c r="D3898">
        <v>7.1349999999999998</v>
      </c>
      <c r="E3898">
        <v>3.5310000000000001</v>
      </c>
      <c r="F3898">
        <v>12.092000000000001</v>
      </c>
      <c r="G3898" s="2">
        <v>6.9669999999999996</v>
      </c>
      <c r="H3898" s="2">
        <v>6.8650000000000002</v>
      </c>
      <c r="I3898" s="2">
        <v>3.9239999999999999</v>
      </c>
      <c r="J3898" s="2">
        <v>2.7730000000000001</v>
      </c>
      <c r="K3898" s="2">
        <v>6.0579999999999998</v>
      </c>
      <c r="L3898" s="2">
        <v>10.618</v>
      </c>
      <c r="M3898" s="2">
        <v>7.1260000000000003</v>
      </c>
    </row>
    <row r="3899" spans="1:13" x14ac:dyDescent="0.2">
      <c r="A3899" s="1">
        <v>45421</v>
      </c>
      <c r="B3899">
        <v>11.71635</v>
      </c>
      <c r="C3899">
        <v>9.6170000000000009</v>
      </c>
      <c r="D3899">
        <v>7.1340000000000003</v>
      </c>
      <c r="E3899">
        <v>3.5529999999999999</v>
      </c>
      <c r="F3899">
        <v>12.138</v>
      </c>
      <c r="G3899" s="2">
        <v>6.9669999999999996</v>
      </c>
      <c r="H3899" s="2">
        <v>6.8689999999999998</v>
      </c>
      <c r="I3899" s="2">
        <v>3.9460000000000002</v>
      </c>
      <c r="J3899" s="2">
        <v>2.7789999999999999</v>
      </c>
      <c r="K3899" s="2">
        <v>6.0490000000000004</v>
      </c>
      <c r="L3899" s="2">
        <v>10.75</v>
      </c>
      <c r="M3899" s="2">
        <v>7.1470000000000002</v>
      </c>
    </row>
    <row r="3900" spans="1:13" x14ac:dyDescent="0.2">
      <c r="A3900" s="1">
        <v>45422</v>
      </c>
      <c r="B3900">
        <v>11.8375</v>
      </c>
      <c r="C3900">
        <v>9.7189999999999994</v>
      </c>
      <c r="D3900">
        <v>7.1340000000000003</v>
      </c>
      <c r="E3900">
        <v>3.5329999999999999</v>
      </c>
      <c r="F3900">
        <v>12.135999999999999</v>
      </c>
      <c r="G3900" s="2">
        <v>6.9669999999999996</v>
      </c>
      <c r="H3900" s="2">
        <v>6.835</v>
      </c>
      <c r="I3900" s="2">
        <v>3.9359999999999999</v>
      </c>
      <c r="J3900" s="2">
        <v>2.7730000000000001</v>
      </c>
      <c r="K3900" s="2">
        <v>6.0529999999999999</v>
      </c>
      <c r="L3900" s="2">
        <v>10.864000000000001</v>
      </c>
      <c r="M3900" s="2">
        <v>7.1349999999999998</v>
      </c>
    </row>
    <row r="3901" spans="1:13" x14ac:dyDescent="0.2">
      <c r="A3901" s="1">
        <v>45425</v>
      </c>
      <c r="B3901">
        <v>11.746600000000001</v>
      </c>
      <c r="C3901">
        <v>9.73</v>
      </c>
      <c r="D3901">
        <v>7.1289999999999996</v>
      </c>
      <c r="E3901">
        <v>3.5550000000000002</v>
      </c>
      <c r="F3901">
        <v>12.077999999999999</v>
      </c>
      <c r="G3901" s="2">
        <v>6.9870000000000001</v>
      </c>
      <c r="H3901" s="2">
        <v>6.835</v>
      </c>
      <c r="I3901" s="2">
        <v>3.9409999999999998</v>
      </c>
      <c r="J3901" s="2">
        <v>2.7749999999999999</v>
      </c>
      <c r="K3901" s="2">
        <v>6.0679999999999996</v>
      </c>
      <c r="L3901" s="2">
        <v>10.864000000000001</v>
      </c>
      <c r="M3901" s="2">
        <v>7.1210000000000004</v>
      </c>
    </row>
    <row r="3902" spans="1:13" x14ac:dyDescent="0.2">
      <c r="A3902" s="1">
        <v>45426</v>
      </c>
      <c r="B3902">
        <v>11.624000000000001</v>
      </c>
      <c r="C3902">
        <v>9.702</v>
      </c>
      <c r="D3902">
        <v>7.1059999999999999</v>
      </c>
      <c r="E3902">
        <v>3.5449999999999999</v>
      </c>
      <c r="F3902">
        <v>12.108000000000001</v>
      </c>
      <c r="G3902" s="2">
        <v>7.0289999999999999</v>
      </c>
      <c r="H3902" s="2">
        <v>6.835</v>
      </c>
      <c r="I3902" s="2">
        <v>3.9249999999999998</v>
      </c>
      <c r="J3902" s="2">
        <v>2.7719999999999998</v>
      </c>
      <c r="K3902" s="2">
        <v>6.0759999999999996</v>
      </c>
      <c r="L3902" s="2">
        <v>10.869</v>
      </c>
      <c r="M3902" s="2">
        <v>7.1130000000000004</v>
      </c>
    </row>
    <row r="3903" spans="1:13" x14ac:dyDescent="0.2">
      <c r="A3903" s="1">
        <v>45427</v>
      </c>
      <c r="B3903">
        <v>11.609400000000001</v>
      </c>
      <c r="C3903">
        <v>9.6199999999999992</v>
      </c>
      <c r="D3903">
        <v>7.09</v>
      </c>
      <c r="E3903">
        <v>3.5449999999999999</v>
      </c>
      <c r="F3903">
        <v>12.002000000000001</v>
      </c>
      <c r="G3903" s="2">
        <v>6.9779999999999998</v>
      </c>
      <c r="H3903" s="2">
        <v>6.835</v>
      </c>
      <c r="I3903" s="2">
        <v>3.8980000000000001</v>
      </c>
      <c r="J3903" s="2">
        <v>2.758</v>
      </c>
      <c r="K3903" s="2">
        <v>6.0220000000000002</v>
      </c>
      <c r="L3903" s="2">
        <v>10.817</v>
      </c>
      <c r="M3903" s="2">
        <v>7.085</v>
      </c>
    </row>
    <row r="3904" spans="1:13" x14ac:dyDescent="0.2">
      <c r="A3904" s="1">
        <v>45428</v>
      </c>
      <c r="B3904">
        <v>11.6417</v>
      </c>
      <c r="C3904">
        <v>9.6389999999999993</v>
      </c>
      <c r="D3904">
        <v>7.0759999999999996</v>
      </c>
      <c r="E3904">
        <v>3.46</v>
      </c>
      <c r="F3904">
        <v>11.942</v>
      </c>
      <c r="G3904" s="2">
        <v>6.9349999999999996</v>
      </c>
      <c r="H3904" s="2">
        <v>6.835</v>
      </c>
      <c r="I3904" s="2">
        <v>3.8639999999999999</v>
      </c>
      <c r="J3904" s="2">
        <v>2.75</v>
      </c>
      <c r="K3904" s="2">
        <v>5.9850000000000003</v>
      </c>
      <c r="L3904" s="2">
        <v>10.587</v>
      </c>
      <c r="M3904" s="2">
        <v>7.0910000000000002</v>
      </c>
    </row>
    <row r="3905" spans="1:13" x14ac:dyDescent="0.2">
      <c r="A3905" s="1">
        <v>45429</v>
      </c>
      <c r="B3905">
        <v>11.7182</v>
      </c>
      <c r="C3905">
        <v>9.6639999999999997</v>
      </c>
      <c r="D3905">
        <v>7.0940000000000003</v>
      </c>
      <c r="E3905">
        <v>3.4550000000000001</v>
      </c>
      <c r="F3905">
        <v>11.933</v>
      </c>
      <c r="G3905" s="2">
        <v>6.9349999999999996</v>
      </c>
      <c r="H3905" s="2">
        <v>6.835</v>
      </c>
      <c r="I3905" s="2">
        <v>3.8769999999999998</v>
      </c>
      <c r="J3905" s="2">
        <v>2.7440000000000002</v>
      </c>
      <c r="K3905" s="2">
        <v>5.976</v>
      </c>
      <c r="L3905" s="2">
        <v>10.593999999999999</v>
      </c>
      <c r="M3905" s="2">
        <v>7.077</v>
      </c>
    </row>
    <row r="3906" spans="1:13" x14ac:dyDescent="0.2">
      <c r="A3906" s="1">
        <v>45432</v>
      </c>
      <c r="B3906">
        <v>11.76525</v>
      </c>
      <c r="C3906">
        <v>9.6859999999999999</v>
      </c>
      <c r="D3906">
        <v>7.0940000000000003</v>
      </c>
      <c r="E3906">
        <v>3.4940000000000002</v>
      </c>
      <c r="F3906">
        <v>11.869</v>
      </c>
      <c r="G3906" s="2">
        <v>6.9349999999999996</v>
      </c>
      <c r="H3906" s="2">
        <v>6.835</v>
      </c>
      <c r="I3906" s="2">
        <v>3.879</v>
      </c>
      <c r="J3906" s="2">
        <v>2.7679999999999998</v>
      </c>
      <c r="K3906" s="2">
        <v>5.984</v>
      </c>
      <c r="L3906" s="2">
        <v>10.714</v>
      </c>
      <c r="M3906" s="2">
        <v>7.0659999999999998</v>
      </c>
    </row>
    <row r="3907" spans="1:13" x14ac:dyDescent="0.2">
      <c r="A3907" s="1">
        <v>45433</v>
      </c>
      <c r="B3907">
        <v>11.707549999999999</v>
      </c>
      <c r="C3907">
        <v>9.6809999999999992</v>
      </c>
      <c r="D3907">
        <v>7.0780000000000003</v>
      </c>
      <c r="E3907">
        <v>3.4910000000000001</v>
      </c>
      <c r="F3907">
        <v>11.842000000000001</v>
      </c>
      <c r="G3907" s="2">
        <v>6.9349999999999996</v>
      </c>
      <c r="H3907" s="2">
        <v>6.835</v>
      </c>
      <c r="I3907" s="2">
        <v>3.8860000000000001</v>
      </c>
      <c r="J3907" s="2">
        <v>2.8079999999999998</v>
      </c>
      <c r="K3907" s="2">
        <v>5.984</v>
      </c>
      <c r="L3907" s="2">
        <v>10.786</v>
      </c>
      <c r="M3907" s="2">
        <v>7.056</v>
      </c>
    </row>
    <row r="3908" spans="1:13" x14ac:dyDescent="0.2">
      <c r="A3908" s="1">
        <v>45434</v>
      </c>
      <c r="B3908">
        <v>11.8268</v>
      </c>
      <c r="C3908">
        <v>9.7010000000000005</v>
      </c>
      <c r="D3908">
        <v>7.04</v>
      </c>
      <c r="E3908">
        <v>3.4820000000000002</v>
      </c>
      <c r="F3908">
        <v>11.855</v>
      </c>
      <c r="G3908" s="2">
        <v>6.9349999999999996</v>
      </c>
      <c r="H3908" s="2">
        <v>6.835</v>
      </c>
      <c r="I3908" s="2">
        <v>3.8860000000000001</v>
      </c>
      <c r="J3908" s="2">
        <v>2.8079999999999998</v>
      </c>
      <c r="K3908" s="2">
        <v>6.024</v>
      </c>
      <c r="L3908" s="2">
        <v>10.797000000000001</v>
      </c>
      <c r="M3908" s="2">
        <v>7.093</v>
      </c>
    </row>
    <row r="3909" spans="1:13" x14ac:dyDescent="0.2">
      <c r="A3909" s="1">
        <v>45435</v>
      </c>
      <c r="B3909">
        <v>11.6845</v>
      </c>
      <c r="C3909">
        <v>9.7379999999999995</v>
      </c>
      <c r="D3909">
        <v>7.04</v>
      </c>
      <c r="E3909">
        <v>3.4660000000000002</v>
      </c>
      <c r="F3909">
        <v>11.973000000000001</v>
      </c>
      <c r="G3909" s="2">
        <v>6.9349999999999996</v>
      </c>
      <c r="H3909" s="2">
        <v>6.835</v>
      </c>
      <c r="I3909" s="2">
        <v>3.899</v>
      </c>
      <c r="J3909" s="2">
        <v>2.8340000000000001</v>
      </c>
      <c r="K3909" s="2">
        <v>6.0279999999999996</v>
      </c>
      <c r="L3909" s="2">
        <v>10.896000000000001</v>
      </c>
      <c r="M3909" s="2">
        <v>7.1150000000000002</v>
      </c>
    </row>
    <row r="3910" spans="1:13" x14ac:dyDescent="0.2">
      <c r="A3910" s="1">
        <v>45436</v>
      </c>
      <c r="B3910">
        <v>11.7606</v>
      </c>
      <c r="C3910">
        <v>9.7330000000000005</v>
      </c>
      <c r="D3910">
        <v>7.0439999999999996</v>
      </c>
      <c r="E3910">
        <v>3.512</v>
      </c>
      <c r="F3910">
        <v>12.081</v>
      </c>
      <c r="G3910" s="2">
        <v>6.9349999999999996</v>
      </c>
      <c r="H3910" s="2">
        <v>6.835</v>
      </c>
      <c r="I3910" s="2">
        <v>3.9140000000000001</v>
      </c>
      <c r="J3910" s="2">
        <v>2.8479999999999999</v>
      </c>
      <c r="K3910" s="2">
        <v>6.032</v>
      </c>
      <c r="L3910" s="2">
        <v>11.07</v>
      </c>
      <c r="M3910" s="2">
        <v>7.1120000000000001</v>
      </c>
    </row>
    <row r="3911" spans="1:13" x14ac:dyDescent="0.2">
      <c r="A3911" s="1">
        <v>45439</v>
      </c>
      <c r="B3911">
        <v>11.7256</v>
      </c>
      <c r="C3911">
        <v>9.7210000000000001</v>
      </c>
      <c r="D3911">
        <v>7.0330000000000004</v>
      </c>
      <c r="E3911">
        <v>3.4980000000000002</v>
      </c>
      <c r="F3911">
        <v>12.108000000000001</v>
      </c>
      <c r="G3911" s="2">
        <v>6.9349999999999996</v>
      </c>
      <c r="H3911" s="2">
        <v>6.835</v>
      </c>
      <c r="I3911" s="2">
        <v>3.9129999999999998</v>
      </c>
      <c r="J3911" s="2">
        <v>2.827</v>
      </c>
      <c r="K3911" s="2">
        <v>6.0510000000000002</v>
      </c>
      <c r="L3911" s="2">
        <v>11.041</v>
      </c>
      <c r="M3911" s="2">
        <v>7.0709999999999997</v>
      </c>
    </row>
    <row r="3912" spans="1:13" x14ac:dyDescent="0.2">
      <c r="A3912" s="1">
        <v>45440</v>
      </c>
      <c r="B3912">
        <v>11.80575</v>
      </c>
      <c r="C3912">
        <v>9.7780000000000005</v>
      </c>
      <c r="D3912">
        <v>6.99</v>
      </c>
      <c r="E3912">
        <v>3.4780000000000002</v>
      </c>
      <c r="F3912">
        <v>12.035</v>
      </c>
      <c r="G3912" s="2">
        <v>6.9349999999999996</v>
      </c>
      <c r="H3912" s="2">
        <v>6.835</v>
      </c>
      <c r="I3912" s="2">
        <v>3.9009999999999998</v>
      </c>
      <c r="J3912" s="2">
        <v>2.8090000000000002</v>
      </c>
      <c r="K3912" s="2">
        <v>6.0670000000000002</v>
      </c>
      <c r="L3912" s="2">
        <v>11.045999999999999</v>
      </c>
      <c r="M3912" s="2">
        <v>7.0750000000000002</v>
      </c>
    </row>
    <row r="3913" spans="1:13" x14ac:dyDescent="0.2">
      <c r="A3913" s="1">
        <v>45441</v>
      </c>
      <c r="B3913">
        <v>11.8828</v>
      </c>
      <c r="C3913">
        <v>9.8149999999999995</v>
      </c>
      <c r="D3913">
        <v>7.0129999999999999</v>
      </c>
      <c r="E3913">
        <v>3.5219999999999998</v>
      </c>
      <c r="F3913">
        <v>12.035</v>
      </c>
      <c r="G3913" s="2">
        <v>6.944</v>
      </c>
      <c r="H3913" s="2">
        <v>6.835</v>
      </c>
      <c r="I3913" s="2">
        <v>3.9169999999999998</v>
      </c>
      <c r="J3913" s="2">
        <v>2.8260000000000001</v>
      </c>
      <c r="K3913" s="2">
        <v>6.09</v>
      </c>
      <c r="L3913" s="2">
        <v>11.065</v>
      </c>
      <c r="M3913" s="2">
        <v>7.1559999999999997</v>
      </c>
    </row>
    <row r="3914" spans="1:13" x14ac:dyDescent="0.2">
      <c r="A3914" s="1">
        <v>45442</v>
      </c>
      <c r="B3914">
        <v>11.8828</v>
      </c>
      <c r="C3914">
        <v>9.8049999999999997</v>
      </c>
      <c r="D3914">
        <v>7.0119999999999996</v>
      </c>
      <c r="E3914">
        <v>3.5619999999999998</v>
      </c>
      <c r="F3914">
        <v>12.061999999999999</v>
      </c>
      <c r="G3914" s="2">
        <v>6.9630000000000001</v>
      </c>
      <c r="H3914" s="2">
        <v>6.835</v>
      </c>
      <c r="I3914" s="2">
        <v>3.9159999999999999</v>
      </c>
      <c r="J3914" s="2">
        <v>2.8340000000000001</v>
      </c>
      <c r="K3914" s="2">
        <v>6.09</v>
      </c>
      <c r="L3914" s="2">
        <v>11.074</v>
      </c>
      <c r="M3914" s="2">
        <v>7.1360000000000001</v>
      </c>
    </row>
    <row r="3915" spans="1:13" x14ac:dyDescent="0.2">
      <c r="A3915" s="1">
        <v>45443</v>
      </c>
      <c r="B3915">
        <v>11.887700000000001</v>
      </c>
      <c r="C3915">
        <v>9.7539999999999996</v>
      </c>
      <c r="D3915">
        <v>6.99</v>
      </c>
      <c r="E3915">
        <v>3.5720000000000001</v>
      </c>
      <c r="F3915">
        <v>12.224</v>
      </c>
      <c r="G3915" s="2">
        <v>6.923</v>
      </c>
      <c r="H3915" s="2">
        <v>6.835</v>
      </c>
      <c r="I3915" s="2">
        <v>3.903</v>
      </c>
      <c r="J3915" s="2">
        <v>2.8380000000000001</v>
      </c>
      <c r="K3915" s="2">
        <v>6.1219999999999999</v>
      </c>
      <c r="L3915" s="2">
        <v>11.05</v>
      </c>
      <c r="M3915" s="2">
        <v>7.0830000000000002</v>
      </c>
    </row>
    <row r="3916" spans="1:13" x14ac:dyDescent="0.2">
      <c r="A3916" s="1">
        <v>45446</v>
      </c>
      <c r="B3916">
        <v>11.82755</v>
      </c>
      <c r="C3916">
        <v>9.9120000000000008</v>
      </c>
      <c r="D3916">
        <v>6.99</v>
      </c>
      <c r="E3916">
        <v>3.5270000000000001</v>
      </c>
      <c r="F3916">
        <v>12.1</v>
      </c>
      <c r="G3916" s="2">
        <v>6.8929999999999998</v>
      </c>
      <c r="H3916" s="2">
        <v>6.835</v>
      </c>
      <c r="I3916" s="2">
        <v>3.903</v>
      </c>
      <c r="J3916" s="2">
        <v>2.8380000000000001</v>
      </c>
      <c r="K3916" s="2">
        <v>6.109</v>
      </c>
      <c r="L3916" s="2">
        <v>11.05</v>
      </c>
      <c r="M3916" s="2">
        <v>7.0339999999999998</v>
      </c>
    </row>
    <row r="3917" spans="1:13" x14ac:dyDescent="0.2">
      <c r="A3917" s="1">
        <v>45447</v>
      </c>
      <c r="B3917">
        <v>11.88645</v>
      </c>
      <c r="C3917">
        <v>9.9079999999999995</v>
      </c>
      <c r="D3917">
        <v>7.0359999999999996</v>
      </c>
      <c r="E3917">
        <v>3.4860000000000002</v>
      </c>
      <c r="F3917">
        <v>12.121</v>
      </c>
      <c r="G3917" s="2">
        <v>6.8769999999999998</v>
      </c>
      <c r="H3917" s="2">
        <v>6.835</v>
      </c>
      <c r="I3917" s="2">
        <v>3.8889999999999998</v>
      </c>
      <c r="J3917" s="2">
        <v>2.8170000000000002</v>
      </c>
      <c r="K3917" s="2">
        <v>6.0810000000000004</v>
      </c>
      <c r="L3917" s="2">
        <v>10.922000000000001</v>
      </c>
      <c r="M3917" s="2">
        <v>7.0129999999999999</v>
      </c>
    </row>
    <row r="3918" spans="1:13" x14ac:dyDescent="0.2">
      <c r="A3918" s="1">
        <v>45448</v>
      </c>
      <c r="B3918">
        <v>11.866949999999999</v>
      </c>
      <c r="C3918">
        <v>9.798</v>
      </c>
      <c r="D3918">
        <v>7.0359999999999996</v>
      </c>
      <c r="E3918">
        <v>3.419</v>
      </c>
      <c r="F3918">
        <v>12.332000000000001</v>
      </c>
      <c r="G3918" s="2">
        <v>6.9119999999999999</v>
      </c>
      <c r="H3918" s="2">
        <v>6.835</v>
      </c>
      <c r="I3918" s="2">
        <v>3.8969999999999998</v>
      </c>
      <c r="J3918" s="2">
        <v>2.8159999999999998</v>
      </c>
      <c r="K3918" s="2">
        <v>6.07</v>
      </c>
      <c r="L3918" s="2">
        <v>10.917999999999999</v>
      </c>
      <c r="M3918" s="2">
        <v>7.0179999999999998</v>
      </c>
    </row>
    <row r="3919" spans="1:13" x14ac:dyDescent="0.2">
      <c r="A3919" s="1">
        <v>45449</v>
      </c>
      <c r="B3919">
        <v>11.8218</v>
      </c>
      <c r="C3919">
        <v>9.7420000000000009</v>
      </c>
      <c r="D3919">
        <v>7.0170000000000003</v>
      </c>
      <c r="E3919">
        <v>3.419</v>
      </c>
      <c r="F3919">
        <v>12.295</v>
      </c>
      <c r="G3919" s="2">
        <v>6.91</v>
      </c>
      <c r="H3919" s="2">
        <v>6.835</v>
      </c>
      <c r="I3919" s="2">
        <v>3.8769999999999998</v>
      </c>
      <c r="J3919" s="2">
        <v>2.8079999999999998</v>
      </c>
      <c r="K3919" s="2">
        <v>6.0460000000000003</v>
      </c>
      <c r="L3919" s="2">
        <v>10.86</v>
      </c>
      <c r="M3919" s="2">
        <v>7.0090000000000003</v>
      </c>
    </row>
    <row r="3920" spans="1:13" x14ac:dyDescent="0.2">
      <c r="A3920" s="1">
        <v>45450</v>
      </c>
      <c r="B3920">
        <v>12.083500000000001</v>
      </c>
      <c r="C3920">
        <v>9.7420000000000009</v>
      </c>
      <c r="D3920">
        <v>7.0119999999999996</v>
      </c>
      <c r="E3920">
        <v>3.3650000000000002</v>
      </c>
      <c r="F3920">
        <v>12.125</v>
      </c>
      <c r="G3920" s="2">
        <v>6.9</v>
      </c>
      <c r="H3920" s="2">
        <v>6.835</v>
      </c>
      <c r="I3920" s="2">
        <v>3.867</v>
      </c>
      <c r="J3920" s="2">
        <v>2.8079999999999998</v>
      </c>
      <c r="K3920" s="2">
        <v>6.0090000000000003</v>
      </c>
      <c r="L3920" s="2">
        <v>10.795</v>
      </c>
      <c r="M3920" s="2">
        <v>7.0090000000000003</v>
      </c>
    </row>
    <row r="3921" spans="1:13" x14ac:dyDescent="0.2">
      <c r="A3921" s="1">
        <v>45453</v>
      </c>
      <c r="B3921">
        <v>12.011850000000001</v>
      </c>
      <c r="C3921">
        <v>10.195</v>
      </c>
      <c r="D3921">
        <v>7.0339999999999998</v>
      </c>
      <c r="E3921">
        <v>3.4470000000000001</v>
      </c>
      <c r="F3921">
        <v>12.016</v>
      </c>
      <c r="G3921" s="2">
        <v>6.968</v>
      </c>
      <c r="H3921" s="2">
        <v>6.835</v>
      </c>
      <c r="I3921" s="2">
        <v>3.8860000000000001</v>
      </c>
      <c r="J3921" s="2">
        <v>2.802</v>
      </c>
      <c r="K3921" s="2">
        <v>5.9530000000000003</v>
      </c>
      <c r="L3921" s="2">
        <v>10.795</v>
      </c>
      <c r="M3921" s="2">
        <v>7.1260000000000003</v>
      </c>
    </row>
    <row r="3922" spans="1:13" x14ac:dyDescent="0.2">
      <c r="A3922" s="1">
        <v>45454</v>
      </c>
      <c r="B3922">
        <v>12.024150000000001</v>
      </c>
      <c r="C3922">
        <v>10.224</v>
      </c>
      <c r="D3922">
        <v>7.0129999999999999</v>
      </c>
      <c r="E3922">
        <v>3.4359999999999999</v>
      </c>
      <c r="F3922">
        <v>11.89</v>
      </c>
      <c r="G3922" s="2">
        <v>7.02</v>
      </c>
      <c r="H3922" s="2">
        <v>6.835</v>
      </c>
      <c r="I3922" s="2">
        <v>3.8839999999999999</v>
      </c>
      <c r="J3922" s="2">
        <v>2.79</v>
      </c>
      <c r="K3922" s="2">
        <v>6.0090000000000003</v>
      </c>
      <c r="L3922" s="2">
        <v>10.798</v>
      </c>
      <c r="M3922" s="2">
        <v>7.0810000000000004</v>
      </c>
    </row>
    <row r="3923" spans="1:13" x14ac:dyDescent="0.2">
      <c r="A3923" s="1">
        <v>45455</v>
      </c>
      <c r="B3923">
        <v>12.273300000000001</v>
      </c>
      <c r="C3923">
        <v>10.34</v>
      </c>
      <c r="D3923">
        <v>7.0090000000000003</v>
      </c>
      <c r="E3923">
        <v>3.3740000000000001</v>
      </c>
      <c r="F3923">
        <v>11.759</v>
      </c>
      <c r="G3923" s="2">
        <v>7.0270000000000001</v>
      </c>
      <c r="H3923" s="2">
        <v>6.835</v>
      </c>
      <c r="I3923" s="2">
        <v>3.8690000000000002</v>
      </c>
      <c r="J3923" s="2">
        <v>2.7890000000000001</v>
      </c>
      <c r="K3923" s="2">
        <v>6.0090000000000003</v>
      </c>
      <c r="L3923" s="2">
        <v>10.891999999999999</v>
      </c>
      <c r="M3923" s="2">
        <v>7.05</v>
      </c>
    </row>
    <row r="3924" spans="1:13" x14ac:dyDescent="0.2">
      <c r="A3924" s="1">
        <v>45456</v>
      </c>
      <c r="B3924">
        <v>12.139849999999999</v>
      </c>
      <c r="C3924">
        <v>10.145</v>
      </c>
      <c r="D3924">
        <v>6.992</v>
      </c>
      <c r="E3924">
        <v>3.3460000000000001</v>
      </c>
      <c r="F3924">
        <v>11.664</v>
      </c>
      <c r="G3924" s="2">
        <v>6.9880000000000004</v>
      </c>
      <c r="H3924" s="2">
        <v>6.835</v>
      </c>
      <c r="I3924" s="2">
        <v>3.87</v>
      </c>
      <c r="J3924" s="2">
        <v>2.7829999999999999</v>
      </c>
      <c r="K3924" s="2">
        <v>6.0090000000000003</v>
      </c>
      <c r="L3924" s="2">
        <v>10.964</v>
      </c>
      <c r="M3924" s="2">
        <v>7.0449999999999999</v>
      </c>
    </row>
    <row r="3925" spans="1:13" x14ac:dyDescent="0.2">
      <c r="A3925" s="1">
        <v>45457</v>
      </c>
      <c r="B3925">
        <v>11.9717</v>
      </c>
      <c r="C3925">
        <v>10.162000000000001</v>
      </c>
      <c r="D3925">
        <v>6.984</v>
      </c>
      <c r="E3925">
        <v>3.302</v>
      </c>
      <c r="F3925">
        <v>11.695</v>
      </c>
      <c r="G3925" s="2">
        <v>7.2009999999999996</v>
      </c>
      <c r="H3925" s="2">
        <v>6.835</v>
      </c>
      <c r="I3925" s="2">
        <v>3.8730000000000002</v>
      </c>
      <c r="J3925" s="2">
        <v>2.7749999999999999</v>
      </c>
      <c r="K3925" s="2">
        <v>6.0090000000000003</v>
      </c>
      <c r="L3925" s="2">
        <v>10.996</v>
      </c>
      <c r="M3925" s="2">
        <v>7.0640000000000001</v>
      </c>
    </row>
    <row r="3926" spans="1:13" x14ac:dyDescent="0.2">
      <c r="A3926" s="1">
        <v>45460</v>
      </c>
      <c r="B3926">
        <v>11.980449999999999</v>
      </c>
      <c r="C3926">
        <v>10.199</v>
      </c>
      <c r="D3926">
        <v>6.984</v>
      </c>
      <c r="E3926">
        <v>3.2789999999999999</v>
      </c>
      <c r="F3926">
        <v>11.695</v>
      </c>
      <c r="G3926" s="2">
        <v>7.2009999999999996</v>
      </c>
      <c r="H3926" s="2">
        <v>6.835</v>
      </c>
      <c r="I3926" s="2">
        <v>3.8730000000000002</v>
      </c>
      <c r="J3926" s="2">
        <v>2.778</v>
      </c>
      <c r="K3926" s="2">
        <v>6.06</v>
      </c>
      <c r="L3926" s="2">
        <v>11.019</v>
      </c>
      <c r="M3926" s="2">
        <v>7.0979999999999999</v>
      </c>
    </row>
    <row r="3927" spans="1:13" x14ac:dyDescent="0.2">
      <c r="A3927" s="1">
        <v>45461</v>
      </c>
      <c r="B3927">
        <v>12.027799999999999</v>
      </c>
      <c r="C3927">
        <v>10.01</v>
      </c>
      <c r="D3927">
        <v>6.9930000000000003</v>
      </c>
      <c r="E3927">
        <v>3.28</v>
      </c>
      <c r="F3927">
        <v>11.388999999999999</v>
      </c>
      <c r="G3927" s="2">
        <v>7.2009999999999996</v>
      </c>
      <c r="H3927" s="2">
        <v>6.835</v>
      </c>
      <c r="I3927" s="2">
        <v>3.8759999999999999</v>
      </c>
      <c r="J3927" s="2">
        <v>2.7679999999999998</v>
      </c>
      <c r="K3927" s="2">
        <v>6.0830000000000002</v>
      </c>
      <c r="L3927" s="2">
        <v>10.962</v>
      </c>
      <c r="M3927" s="2">
        <v>7.226</v>
      </c>
    </row>
    <row r="3928" spans="1:13" x14ac:dyDescent="0.2">
      <c r="A3928" s="1">
        <v>45462</v>
      </c>
      <c r="B3928">
        <v>11.926</v>
      </c>
      <c r="C3928">
        <v>10.01</v>
      </c>
      <c r="D3928">
        <v>6.9720000000000004</v>
      </c>
      <c r="E3928">
        <v>3.2309999999999999</v>
      </c>
      <c r="F3928">
        <v>11.23</v>
      </c>
      <c r="G3928" s="2">
        <v>7.1429999999999998</v>
      </c>
      <c r="H3928" s="2">
        <v>6.835</v>
      </c>
      <c r="I3928" s="2">
        <v>3.875</v>
      </c>
      <c r="J3928" s="2">
        <v>2.7610000000000001</v>
      </c>
      <c r="K3928" s="2">
        <v>6.1340000000000003</v>
      </c>
      <c r="L3928" s="2">
        <v>10.945</v>
      </c>
      <c r="M3928" s="2">
        <v>7.2089999999999996</v>
      </c>
    </row>
    <row r="3929" spans="1:13" x14ac:dyDescent="0.2">
      <c r="A3929" s="1">
        <v>45463</v>
      </c>
      <c r="B3929">
        <v>12.0707</v>
      </c>
      <c r="C3929">
        <v>9.94</v>
      </c>
      <c r="D3929">
        <v>6.9770000000000003</v>
      </c>
      <c r="E3929">
        <v>3.2709999999999999</v>
      </c>
      <c r="F3929">
        <v>11.292</v>
      </c>
      <c r="G3929" s="2">
        <v>7.1390000000000002</v>
      </c>
      <c r="H3929" s="2">
        <v>6.835</v>
      </c>
      <c r="I3929" s="2">
        <v>3.8679999999999999</v>
      </c>
      <c r="J3929" s="2">
        <v>2.7490000000000001</v>
      </c>
      <c r="K3929" s="2">
        <v>6.1340000000000003</v>
      </c>
      <c r="L3929" s="2">
        <v>10.959</v>
      </c>
      <c r="M3929" s="2">
        <v>7.1989999999999998</v>
      </c>
    </row>
    <row r="3930" spans="1:13" x14ac:dyDescent="0.2">
      <c r="A3930" s="1">
        <v>45464</v>
      </c>
      <c r="B3930">
        <v>11.95205</v>
      </c>
      <c r="C3930">
        <v>9.9529999999999994</v>
      </c>
      <c r="D3930">
        <v>6.9740000000000002</v>
      </c>
      <c r="E3930">
        <v>3.25</v>
      </c>
      <c r="F3930">
        <v>11.186</v>
      </c>
      <c r="G3930" s="2">
        <v>7.1440000000000001</v>
      </c>
      <c r="H3930" s="2">
        <v>6.835</v>
      </c>
      <c r="I3930" s="2">
        <v>3.875</v>
      </c>
      <c r="J3930" s="2">
        <v>2.7229999999999999</v>
      </c>
      <c r="K3930" s="2">
        <v>6.1459999999999999</v>
      </c>
      <c r="L3930" s="2">
        <v>10.928000000000001</v>
      </c>
      <c r="M3930" s="2">
        <v>7.19</v>
      </c>
    </row>
    <row r="3931" spans="1:13" x14ac:dyDescent="0.2">
      <c r="A3931" s="1">
        <v>45467</v>
      </c>
      <c r="B3931">
        <v>11.89405</v>
      </c>
      <c r="C3931">
        <v>9.9250000000000007</v>
      </c>
      <c r="D3931">
        <v>6.9690000000000003</v>
      </c>
      <c r="E3931">
        <v>3.262</v>
      </c>
      <c r="F3931">
        <v>11.295999999999999</v>
      </c>
      <c r="G3931" s="2">
        <v>7.1130000000000004</v>
      </c>
      <c r="H3931" s="2">
        <v>6.835</v>
      </c>
      <c r="I3931" s="2">
        <v>3.867</v>
      </c>
      <c r="J3931" s="2">
        <v>2.6970000000000001</v>
      </c>
      <c r="K3931" s="2">
        <v>6.1470000000000002</v>
      </c>
      <c r="L3931" s="2">
        <v>10.866</v>
      </c>
      <c r="M3931" s="2">
        <v>7.1790000000000003</v>
      </c>
    </row>
    <row r="3932" spans="1:13" x14ac:dyDescent="0.2">
      <c r="A3932" s="1">
        <v>45468</v>
      </c>
      <c r="B3932">
        <v>11.96335</v>
      </c>
      <c r="C3932">
        <v>9.9</v>
      </c>
      <c r="D3932">
        <v>6.9820000000000002</v>
      </c>
      <c r="E3932">
        <v>3.2690000000000001</v>
      </c>
      <c r="F3932">
        <v>11.253</v>
      </c>
      <c r="G3932" s="2">
        <v>7.0919999999999996</v>
      </c>
      <c r="H3932" s="2">
        <v>6.835</v>
      </c>
      <c r="I3932" s="2">
        <v>3.8660000000000001</v>
      </c>
      <c r="J3932" s="2">
        <v>2.698</v>
      </c>
      <c r="K3932" s="2">
        <v>6.157</v>
      </c>
      <c r="L3932" s="2">
        <v>10.874000000000001</v>
      </c>
      <c r="M3932" s="2">
        <v>7.17</v>
      </c>
    </row>
    <row r="3933" spans="1:13" x14ac:dyDescent="0.2">
      <c r="A3933" s="1">
        <v>45469</v>
      </c>
      <c r="B3933">
        <v>12.069050000000001</v>
      </c>
      <c r="C3933">
        <v>9.94</v>
      </c>
      <c r="D3933">
        <v>6.9889999999999999</v>
      </c>
      <c r="E3933">
        <v>3.28</v>
      </c>
      <c r="F3933">
        <v>11.195</v>
      </c>
      <c r="G3933" s="2">
        <v>7.1109999999999998</v>
      </c>
      <c r="H3933" s="2">
        <v>6.835</v>
      </c>
      <c r="I3933" s="2">
        <v>3.8650000000000002</v>
      </c>
      <c r="J3933" s="2">
        <v>2.7069999999999999</v>
      </c>
      <c r="K3933" s="2">
        <v>6.3159999999999998</v>
      </c>
      <c r="L3933" s="2">
        <v>10.907</v>
      </c>
      <c r="M3933" s="2">
        <v>7.1740000000000004</v>
      </c>
    </row>
    <row r="3934" spans="1:13" x14ac:dyDescent="0.2">
      <c r="A3934" s="1">
        <v>45470</v>
      </c>
      <c r="B3934">
        <v>12.17215</v>
      </c>
      <c r="C3934">
        <v>9.8970000000000002</v>
      </c>
      <c r="D3934">
        <v>6.9969999999999999</v>
      </c>
      <c r="E3934">
        <v>3.306</v>
      </c>
      <c r="F3934">
        <v>11.525</v>
      </c>
      <c r="G3934" s="2">
        <v>7.1219999999999999</v>
      </c>
      <c r="H3934" s="2">
        <v>6.835</v>
      </c>
      <c r="I3934" s="2">
        <v>3.8820000000000001</v>
      </c>
      <c r="J3934" s="2">
        <v>2.7160000000000002</v>
      </c>
      <c r="K3934" s="2">
        <v>6.3209999999999997</v>
      </c>
      <c r="L3934" s="2">
        <v>10.819000000000001</v>
      </c>
      <c r="M3934" s="2">
        <v>7.1539999999999999</v>
      </c>
    </row>
    <row r="3935" spans="1:13" x14ac:dyDescent="0.2">
      <c r="A3935" s="1">
        <v>45471</v>
      </c>
      <c r="B3935">
        <v>12.33225</v>
      </c>
      <c r="C3935">
        <v>9.8859999999999992</v>
      </c>
      <c r="D3935">
        <v>7.0060000000000002</v>
      </c>
      <c r="E3935">
        <v>3.266</v>
      </c>
      <c r="F3935">
        <v>11.385999999999999</v>
      </c>
      <c r="G3935" s="2">
        <v>7.0730000000000004</v>
      </c>
      <c r="H3935" s="2">
        <v>6.835</v>
      </c>
      <c r="I3935" s="2">
        <v>3.88</v>
      </c>
      <c r="J3935" s="2">
        <v>2.6909999999999998</v>
      </c>
      <c r="K3935" s="2">
        <v>6.28</v>
      </c>
      <c r="L3935" s="2">
        <v>10.853</v>
      </c>
      <c r="M3935" s="2">
        <v>7.0839999999999996</v>
      </c>
    </row>
    <row r="3936" spans="1:13" x14ac:dyDescent="0.2">
      <c r="A3936" s="1">
        <v>45474</v>
      </c>
      <c r="B3936">
        <v>12.3218</v>
      </c>
      <c r="C3936">
        <v>9.9510000000000005</v>
      </c>
      <c r="D3936">
        <v>7.0179999999999998</v>
      </c>
      <c r="E3936">
        <v>3.3119999999999998</v>
      </c>
      <c r="F3936">
        <v>11.291</v>
      </c>
      <c r="G3936" s="2">
        <v>7.0750000000000002</v>
      </c>
      <c r="H3936" s="2">
        <v>6.835</v>
      </c>
      <c r="I3936" s="2">
        <v>3.879</v>
      </c>
      <c r="J3936" s="2">
        <v>2.6850000000000001</v>
      </c>
      <c r="K3936" s="2">
        <v>6.2859999999999996</v>
      </c>
      <c r="L3936" s="2">
        <v>10.853</v>
      </c>
      <c r="M3936" s="2">
        <v>7.11</v>
      </c>
    </row>
    <row r="3937" spans="1:13" x14ac:dyDescent="0.2">
      <c r="A3937" s="1">
        <v>45475</v>
      </c>
      <c r="B3937">
        <v>12.30925</v>
      </c>
      <c r="C3937">
        <v>9.98</v>
      </c>
      <c r="D3937">
        <v>7.0119999999999996</v>
      </c>
      <c r="E3937">
        <v>3.2879999999999998</v>
      </c>
      <c r="F3937">
        <v>11.33</v>
      </c>
      <c r="G3937" s="2">
        <v>7.1239999999999997</v>
      </c>
      <c r="H3937" s="2">
        <v>6.835</v>
      </c>
      <c r="I3937" s="2">
        <v>3.8919999999999999</v>
      </c>
      <c r="J3937" s="2">
        <v>2.7010000000000001</v>
      </c>
      <c r="K3937" s="2">
        <v>6.2869999999999999</v>
      </c>
      <c r="L3937" s="2">
        <v>10.842000000000001</v>
      </c>
      <c r="M3937" s="2">
        <v>7.1130000000000004</v>
      </c>
    </row>
    <row r="3938" spans="1:13" x14ac:dyDescent="0.2">
      <c r="A3938" s="1">
        <v>45476</v>
      </c>
      <c r="B3938">
        <v>12.1372</v>
      </c>
      <c r="C3938">
        <v>9.9239999999999995</v>
      </c>
      <c r="D3938">
        <v>7.0039999999999996</v>
      </c>
      <c r="E3938">
        <v>3.2789999999999999</v>
      </c>
      <c r="F3938">
        <v>11.175000000000001</v>
      </c>
      <c r="G3938" s="2">
        <v>7.1180000000000003</v>
      </c>
      <c r="H3938" s="2">
        <v>6.835</v>
      </c>
      <c r="I3938" s="2">
        <v>3.879</v>
      </c>
      <c r="J3938" s="2">
        <v>2.7040000000000002</v>
      </c>
      <c r="K3938" s="2">
        <v>6.2629999999999999</v>
      </c>
      <c r="L3938" s="2">
        <v>10.853999999999999</v>
      </c>
      <c r="M3938" s="2">
        <v>7.0789999999999997</v>
      </c>
    </row>
    <row r="3939" spans="1:13" x14ac:dyDescent="0.2">
      <c r="A3939" s="1">
        <v>45477</v>
      </c>
      <c r="B3939">
        <v>12.0167</v>
      </c>
      <c r="C3939">
        <v>9.9250000000000007</v>
      </c>
      <c r="D3939">
        <v>6.9980000000000002</v>
      </c>
      <c r="E3939">
        <v>3.2370000000000001</v>
      </c>
      <c r="F3939">
        <v>11.128</v>
      </c>
      <c r="G3939" s="2">
        <v>7.0919999999999996</v>
      </c>
      <c r="H3939" s="2">
        <v>6.835</v>
      </c>
      <c r="I3939" s="2">
        <v>3.8730000000000002</v>
      </c>
      <c r="J3939" s="2">
        <v>2.7010000000000001</v>
      </c>
      <c r="K3939" s="2">
        <v>6.2750000000000004</v>
      </c>
      <c r="L3939" s="2">
        <v>10.853999999999999</v>
      </c>
      <c r="M3939" s="2">
        <v>7.0789999999999997</v>
      </c>
    </row>
    <row r="3940" spans="1:13" x14ac:dyDescent="0.2">
      <c r="A3940" s="1">
        <v>45478</v>
      </c>
      <c r="B3940">
        <v>11.9297</v>
      </c>
      <c r="C3940">
        <v>9.9619999999999997</v>
      </c>
      <c r="D3940">
        <v>6.9950000000000001</v>
      </c>
      <c r="E3940">
        <v>3.23</v>
      </c>
      <c r="F3940">
        <v>11.063000000000001</v>
      </c>
      <c r="G3940" s="2">
        <v>7.0659999999999998</v>
      </c>
      <c r="H3940" s="2">
        <v>6.835</v>
      </c>
      <c r="I3940" s="2">
        <v>3.8620000000000001</v>
      </c>
      <c r="J3940" s="2">
        <v>2.6819999999999999</v>
      </c>
      <c r="K3940" s="2">
        <v>6.2809999999999997</v>
      </c>
      <c r="L3940" s="2">
        <v>10.861000000000001</v>
      </c>
      <c r="M3940" s="2">
        <v>7.0449999999999999</v>
      </c>
    </row>
    <row r="3941" spans="1:13" x14ac:dyDescent="0.2">
      <c r="A3941" s="1">
        <v>45481</v>
      </c>
      <c r="B3941">
        <v>11.8674</v>
      </c>
      <c r="C3941">
        <v>9.9480000000000004</v>
      </c>
      <c r="D3941">
        <v>6.9950000000000001</v>
      </c>
      <c r="E3941">
        <v>3.2149999999999999</v>
      </c>
      <c r="F3941">
        <v>11.039</v>
      </c>
      <c r="G3941" s="2">
        <v>7.0309999999999997</v>
      </c>
      <c r="H3941" s="2">
        <v>6.835</v>
      </c>
      <c r="I3941" s="2">
        <v>3.8620000000000001</v>
      </c>
      <c r="J3941" s="2">
        <v>2.6709999999999998</v>
      </c>
      <c r="K3941" s="2">
        <v>6.2720000000000002</v>
      </c>
      <c r="L3941" s="2">
        <v>10.85</v>
      </c>
      <c r="M3941" s="2">
        <v>7.0490000000000004</v>
      </c>
    </row>
    <row r="3942" spans="1:13" x14ac:dyDescent="0.2">
      <c r="A3942" s="1">
        <v>45482</v>
      </c>
      <c r="B3942">
        <v>11.801399999999999</v>
      </c>
      <c r="C3942">
        <v>9.9670000000000005</v>
      </c>
      <c r="D3942">
        <v>6.9950000000000001</v>
      </c>
      <c r="E3942">
        <v>3.2010000000000001</v>
      </c>
      <c r="F3942">
        <v>11.093</v>
      </c>
      <c r="G3942" s="2">
        <v>7.0629999999999997</v>
      </c>
      <c r="H3942" s="2">
        <v>6.835</v>
      </c>
      <c r="I3942" s="2">
        <v>3.8570000000000002</v>
      </c>
      <c r="J3942" s="2">
        <v>2.6709999999999998</v>
      </c>
      <c r="K3942" s="2">
        <v>6.2889999999999997</v>
      </c>
      <c r="L3942" s="2">
        <v>10.891999999999999</v>
      </c>
      <c r="M3942" s="2">
        <v>7.0510000000000002</v>
      </c>
    </row>
    <row r="3943" spans="1:13" x14ac:dyDescent="0.2">
      <c r="A3943" s="1">
        <v>45483</v>
      </c>
      <c r="B3943">
        <v>11.654299999999999</v>
      </c>
      <c r="C3943">
        <v>9.9009999999999998</v>
      </c>
      <c r="D3943">
        <v>6.9950000000000001</v>
      </c>
      <c r="E3943">
        <v>3.2010000000000001</v>
      </c>
      <c r="F3943">
        <v>11.05</v>
      </c>
      <c r="G3943" s="2">
        <v>7.0579999999999998</v>
      </c>
      <c r="H3943" s="2">
        <v>6.835</v>
      </c>
      <c r="I3943" s="2">
        <v>3.86</v>
      </c>
      <c r="J3943" s="2">
        <v>2.65</v>
      </c>
      <c r="K3943" s="2">
        <v>6.2789999999999999</v>
      </c>
      <c r="L3943" s="2">
        <v>10.923999999999999</v>
      </c>
      <c r="M3943" s="2">
        <v>7.024</v>
      </c>
    </row>
    <row r="3944" spans="1:13" x14ac:dyDescent="0.2">
      <c r="A3944" s="1">
        <v>45484</v>
      </c>
      <c r="B3944">
        <v>11.648199999999999</v>
      </c>
      <c r="C3944">
        <v>9.7919999999999998</v>
      </c>
      <c r="D3944">
        <v>6.9779999999999998</v>
      </c>
      <c r="E3944">
        <v>3.2349999999999999</v>
      </c>
      <c r="F3944">
        <v>10.948</v>
      </c>
      <c r="G3944" s="2">
        <v>7.0019999999999998</v>
      </c>
      <c r="H3944" s="2">
        <v>6.835</v>
      </c>
      <c r="I3944" s="2">
        <v>3.859</v>
      </c>
      <c r="J3944" s="2">
        <v>2.64</v>
      </c>
      <c r="K3944" s="2">
        <v>6.16</v>
      </c>
      <c r="L3944" s="2">
        <v>10.856</v>
      </c>
      <c r="M3944" s="2">
        <v>7.008</v>
      </c>
    </row>
    <row r="3945" spans="1:13" x14ac:dyDescent="0.2">
      <c r="A3945" s="1">
        <v>45485</v>
      </c>
      <c r="B3945">
        <v>11.686450000000001</v>
      </c>
      <c r="C3945">
        <v>9.7919999999999998</v>
      </c>
      <c r="D3945">
        <v>6.9729999999999999</v>
      </c>
      <c r="E3945">
        <v>3.1789999999999998</v>
      </c>
      <c r="F3945">
        <v>10.853999999999999</v>
      </c>
      <c r="G3945" s="2">
        <v>6.944</v>
      </c>
      <c r="H3945" s="2">
        <v>6.835</v>
      </c>
      <c r="I3945" s="2">
        <v>3.8490000000000002</v>
      </c>
      <c r="J3945" s="2">
        <v>2.61</v>
      </c>
      <c r="K3945" s="2">
        <v>6.1219999999999999</v>
      </c>
      <c r="L3945" s="2">
        <v>10.815</v>
      </c>
      <c r="M3945" s="2">
        <v>6.915</v>
      </c>
    </row>
    <row r="3946" spans="1:13" x14ac:dyDescent="0.2">
      <c r="A3946" s="1">
        <v>45488</v>
      </c>
      <c r="B3946">
        <v>11.81035</v>
      </c>
      <c r="C3946">
        <v>9.7449999999999992</v>
      </c>
      <c r="D3946">
        <v>6.9729999999999999</v>
      </c>
      <c r="E3946">
        <v>3.1869999999999998</v>
      </c>
      <c r="F3946">
        <v>10.930999999999999</v>
      </c>
      <c r="G3946" s="2">
        <v>6.9630000000000001</v>
      </c>
      <c r="H3946" s="2">
        <v>6.835</v>
      </c>
      <c r="I3946" s="2">
        <v>3.84</v>
      </c>
      <c r="J3946" s="2">
        <v>2.6219999999999999</v>
      </c>
      <c r="K3946" s="2">
        <v>6.1619999999999999</v>
      </c>
      <c r="L3946" s="2">
        <v>10.757999999999999</v>
      </c>
      <c r="M3946" s="2">
        <v>6.9050000000000002</v>
      </c>
    </row>
    <row r="3947" spans="1:13" x14ac:dyDescent="0.2">
      <c r="A3947" s="1">
        <v>45489</v>
      </c>
      <c r="B3947">
        <v>11.763949999999999</v>
      </c>
      <c r="C3947">
        <v>9.7050000000000001</v>
      </c>
      <c r="D3947">
        <v>6.9729999999999999</v>
      </c>
      <c r="E3947">
        <v>3.1520000000000001</v>
      </c>
      <c r="F3947">
        <v>10.9</v>
      </c>
      <c r="G3947" s="2">
        <v>6.9619999999999997</v>
      </c>
      <c r="H3947" s="2">
        <v>6.835</v>
      </c>
      <c r="I3947" s="2">
        <v>3.8279999999999998</v>
      </c>
      <c r="J3947" s="2">
        <v>2.6150000000000002</v>
      </c>
      <c r="K3947" s="2">
        <v>6.1619999999999999</v>
      </c>
      <c r="L3947" s="2">
        <v>10.711</v>
      </c>
      <c r="M3947" s="2">
        <v>6.9</v>
      </c>
    </row>
    <row r="3948" spans="1:13" x14ac:dyDescent="0.2">
      <c r="A3948" s="1">
        <v>45490</v>
      </c>
      <c r="B3948">
        <v>11.860900000000001</v>
      </c>
      <c r="C3948">
        <v>9.7449999999999992</v>
      </c>
      <c r="D3948">
        <v>6.9729999999999999</v>
      </c>
      <c r="E3948">
        <v>3.14</v>
      </c>
      <c r="F3948">
        <v>10.984999999999999</v>
      </c>
      <c r="G3948" s="2">
        <v>6.9290000000000003</v>
      </c>
      <c r="H3948" s="2">
        <v>6.835</v>
      </c>
      <c r="I3948" s="2">
        <v>3.82</v>
      </c>
      <c r="J3948" s="2">
        <v>2.6190000000000002</v>
      </c>
      <c r="K3948" s="2">
        <v>6.1390000000000002</v>
      </c>
      <c r="L3948" s="2">
        <v>10.704000000000001</v>
      </c>
      <c r="M3948" s="2">
        <v>6.8949999999999996</v>
      </c>
    </row>
    <row r="3949" spans="1:13" x14ac:dyDescent="0.2">
      <c r="A3949" s="1">
        <v>45491</v>
      </c>
      <c r="B3949">
        <v>12.005750000000001</v>
      </c>
      <c r="C3949">
        <v>9.9039999999999999</v>
      </c>
      <c r="D3949">
        <v>6.9649999999999999</v>
      </c>
      <c r="E3949">
        <v>3.1429999999999998</v>
      </c>
      <c r="F3949">
        <v>10.988</v>
      </c>
      <c r="G3949" s="2">
        <v>6.9320000000000004</v>
      </c>
      <c r="H3949" s="2">
        <v>6.835</v>
      </c>
      <c r="I3949" s="2">
        <v>3.8170000000000002</v>
      </c>
      <c r="J3949" s="2">
        <v>2.6230000000000002</v>
      </c>
      <c r="K3949" s="2">
        <v>6.1369999999999996</v>
      </c>
      <c r="L3949" s="2">
        <v>10.756</v>
      </c>
      <c r="M3949" s="2">
        <v>6.915</v>
      </c>
    </row>
    <row r="3950" spans="1:13" x14ac:dyDescent="0.2">
      <c r="A3950" s="1">
        <v>45492</v>
      </c>
      <c r="B3950">
        <v>12.1135</v>
      </c>
      <c r="C3950">
        <v>9.9740000000000002</v>
      </c>
      <c r="D3950">
        <v>6.9720000000000004</v>
      </c>
      <c r="E3950">
        <v>3.1640000000000001</v>
      </c>
      <c r="F3950">
        <v>11.057</v>
      </c>
      <c r="G3950" s="2">
        <v>6.95</v>
      </c>
      <c r="H3950" s="2">
        <v>6.835</v>
      </c>
      <c r="I3950" s="2">
        <v>3.8260000000000001</v>
      </c>
      <c r="J3950" s="2">
        <v>2.637</v>
      </c>
      <c r="K3950" s="2">
        <v>6.1550000000000002</v>
      </c>
      <c r="L3950" s="2">
        <v>10.855</v>
      </c>
      <c r="M3950" s="2">
        <v>6.9459999999999997</v>
      </c>
    </row>
    <row r="3951" spans="1:13" x14ac:dyDescent="0.2">
      <c r="A3951" s="1">
        <v>45495</v>
      </c>
      <c r="B3951">
        <v>11.978199999999999</v>
      </c>
      <c r="C3951">
        <v>9.9450000000000003</v>
      </c>
      <c r="D3951">
        <v>6.9720000000000004</v>
      </c>
      <c r="E3951">
        <v>3.1629999999999998</v>
      </c>
      <c r="F3951">
        <v>10.981999999999999</v>
      </c>
      <c r="G3951" s="2">
        <v>7</v>
      </c>
      <c r="H3951" s="2">
        <v>6.835</v>
      </c>
      <c r="I3951" s="2">
        <v>3.823</v>
      </c>
      <c r="J3951" s="2">
        <v>2.637</v>
      </c>
      <c r="K3951" s="2">
        <v>6.1180000000000003</v>
      </c>
      <c r="L3951" s="2">
        <v>10.847</v>
      </c>
      <c r="M3951" s="2">
        <v>6.9580000000000002</v>
      </c>
    </row>
    <row r="3952" spans="1:13" x14ac:dyDescent="0.2">
      <c r="A3952" s="1">
        <v>45496</v>
      </c>
      <c r="B3952">
        <v>12.112550000000001</v>
      </c>
      <c r="C3952">
        <v>10.012</v>
      </c>
      <c r="D3952">
        <v>6.98</v>
      </c>
      <c r="E3952">
        <v>3.1819999999999999</v>
      </c>
      <c r="F3952">
        <v>10.904</v>
      </c>
      <c r="G3952" s="2">
        <v>7.0019999999999998</v>
      </c>
      <c r="H3952" s="2">
        <v>6.835</v>
      </c>
      <c r="I3952" s="2">
        <v>3.8239999999999998</v>
      </c>
      <c r="J3952" s="2">
        <v>2.6379999999999999</v>
      </c>
      <c r="K3952" s="2">
        <v>6.1130000000000004</v>
      </c>
      <c r="L3952" s="2">
        <v>10.82</v>
      </c>
      <c r="M3952" s="2">
        <v>6.9640000000000004</v>
      </c>
    </row>
    <row r="3953" spans="1:13" x14ac:dyDescent="0.2">
      <c r="A3953" s="1">
        <v>45497</v>
      </c>
      <c r="B3953">
        <v>12.112</v>
      </c>
      <c r="C3953">
        <v>10.003</v>
      </c>
      <c r="D3953">
        <v>6.9710000000000001</v>
      </c>
      <c r="E3953">
        <v>3.1440000000000001</v>
      </c>
      <c r="F3953">
        <v>10.939</v>
      </c>
      <c r="G3953" s="2">
        <v>7.008</v>
      </c>
      <c r="H3953" s="2">
        <v>6.835</v>
      </c>
      <c r="I3953" s="2">
        <v>3.8119999999999998</v>
      </c>
      <c r="J3953" s="2">
        <v>2.641</v>
      </c>
      <c r="K3953" s="2">
        <v>6.0839999999999996</v>
      </c>
      <c r="L3953" s="2">
        <v>10.839</v>
      </c>
      <c r="M3953" s="2">
        <v>6.9690000000000003</v>
      </c>
    </row>
    <row r="3954" spans="1:13" x14ac:dyDescent="0.2">
      <c r="A3954" s="1">
        <v>45498</v>
      </c>
      <c r="B3954">
        <v>12.206099999999999</v>
      </c>
      <c r="C3954">
        <v>9.9540000000000006</v>
      </c>
      <c r="D3954">
        <v>6.968</v>
      </c>
      <c r="E3954">
        <v>3.1349999999999998</v>
      </c>
      <c r="F3954">
        <v>10.95</v>
      </c>
      <c r="G3954" s="2">
        <v>6.9870000000000001</v>
      </c>
      <c r="H3954" s="2">
        <v>6.835</v>
      </c>
      <c r="I3954" s="2">
        <v>3.794</v>
      </c>
      <c r="J3954" s="2">
        <v>2.6309999999999998</v>
      </c>
      <c r="K3954" s="2">
        <v>6.0670000000000002</v>
      </c>
      <c r="L3954" s="2">
        <v>10.853999999999999</v>
      </c>
      <c r="M3954" s="2">
        <v>6.9690000000000003</v>
      </c>
    </row>
    <row r="3955" spans="1:13" x14ac:dyDescent="0.2">
      <c r="A3955" s="1">
        <v>45499</v>
      </c>
      <c r="B3955">
        <v>12.09395</v>
      </c>
      <c r="C3955">
        <v>9.8699999999999992</v>
      </c>
      <c r="D3955">
        <v>6.9539999999999997</v>
      </c>
      <c r="E3955">
        <v>3.113</v>
      </c>
      <c r="F3955">
        <v>10.930999999999999</v>
      </c>
      <c r="G3955" s="2">
        <v>6.984</v>
      </c>
      <c r="H3955" s="2">
        <v>6.835</v>
      </c>
      <c r="I3955" s="2">
        <v>3.7839999999999998</v>
      </c>
      <c r="J3955" s="2">
        <v>2.617</v>
      </c>
      <c r="K3955" s="2">
        <v>6.0629999999999997</v>
      </c>
      <c r="L3955" s="2">
        <v>10.904999999999999</v>
      </c>
      <c r="M3955" s="2">
        <v>6.9580000000000002</v>
      </c>
    </row>
    <row r="3956" spans="1:13" x14ac:dyDescent="0.2">
      <c r="A3956" s="1">
        <v>45502</v>
      </c>
      <c r="B3956">
        <v>12.11055</v>
      </c>
      <c r="C3956">
        <v>9.8520000000000003</v>
      </c>
      <c r="D3956">
        <v>6.9539999999999997</v>
      </c>
      <c r="E3956">
        <v>3.0539999999999998</v>
      </c>
      <c r="F3956">
        <v>10.972</v>
      </c>
      <c r="G3956" s="2">
        <v>6.9480000000000004</v>
      </c>
      <c r="H3956" s="2">
        <v>6.835</v>
      </c>
      <c r="I3956" s="2">
        <v>3.7719999999999998</v>
      </c>
      <c r="J3956" s="2">
        <v>2.617</v>
      </c>
      <c r="K3956" s="2">
        <v>6.1</v>
      </c>
      <c r="L3956" s="2">
        <v>10.971</v>
      </c>
      <c r="M3956" s="2">
        <v>6.952</v>
      </c>
    </row>
    <row r="3957" spans="1:13" x14ac:dyDescent="0.2">
      <c r="A3957" s="1">
        <v>45503</v>
      </c>
      <c r="B3957">
        <v>12.0352</v>
      </c>
      <c r="C3957">
        <v>9.8350000000000009</v>
      </c>
      <c r="D3957">
        <v>6.9160000000000004</v>
      </c>
      <c r="E3957">
        <v>3.06</v>
      </c>
      <c r="F3957">
        <v>10.99</v>
      </c>
      <c r="G3957" s="2">
        <v>6.9359999999999999</v>
      </c>
      <c r="H3957" s="2">
        <v>6.835</v>
      </c>
      <c r="I3957" s="2">
        <v>3.7570000000000001</v>
      </c>
      <c r="J3957" s="2">
        <v>2.6040000000000001</v>
      </c>
      <c r="K3957" s="2">
        <v>6.101</v>
      </c>
      <c r="L3957" s="2">
        <v>10.916</v>
      </c>
      <c r="M3957" s="2">
        <v>6.944</v>
      </c>
    </row>
    <row r="3958" spans="1:13" x14ac:dyDescent="0.2">
      <c r="A3958" s="1">
        <v>45504</v>
      </c>
      <c r="B3958">
        <v>11.880050000000001</v>
      </c>
      <c r="C3958">
        <v>9.7650000000000006</v>
      </c>
      <c r="D3958">
        <v>6.9260000000000002</v>
      </c>
      <c r="E3958">
        <v>3.0670000000000002</v>
      </c>
      <c r="F3958">
        <v>10.895</v>
      </c>
      <c r="G3958" s="2">
        <v>6.9029999999999996</v>
      </c>
      <c r="H3958" s="2">
        <v>6.835</v>
      </c>
      <c r="I3958" s="2">
        <v>3.7290000000000001</v>
      </c>
      <c r="J3958" s="2">
        <v>2.5990000000000002</v>
      </c>
      <c r="K3958" s="2">
        <v>6.0970000000000004</v>
      </c>
      <c r="L3958" s="2">
        <v>10.771000000000001</v>
      </c>
      <c r="M3958" s="2">
        <v>6.915</v>
      </c>
    </row>
    <row r="3959" spans="1:13" x14ac:dyDescent="0.2">
      <c r="A3959" s="1">
        <v>45505</v>
      </c>
      <c r="B3959">
        <v>11.994899999999999</v>
      </c>
      <c r="C3959">
        <v>9.8190000000000008</v>
      </c>
      <c r="D3959">
        <v>6.9260000000000002</v>
      </c>
      <c r="E3959">
        <v>3.012</v>
      </c>
      <c r="F3959">
        <v>10.811</v>
      </c>
      <c r="G3959" s="2">
        <v>6.8840000000000003</v>
      </c>
      <c r="H3959" s="2">
        <v>6.835</v>
      </c>
      <c r="I3959" s="2">
        <v>3.7120000000000002</v>
      </c>
      <c r="J3959" s="2">
        <v>2.589</v>
      </c>
      <c r="K3959" s="2">
        <v>6.0640000000000001</v>
      </c>
      <c r="L3959" s="2">
        <v>10.648999999999999</v>
      </c>
      <c r="M3959" s="2">
        <v>6.9089999999999998</v>
      </c>
    </row>
    <row r="3960" spans="1:13" x14ac:dyDescent="0.2">
      <c r="A3960" s="1">
        <v>45506</v>
      </c>
      <c r="B3960">
        <v>11.76455</v>
      </c>
      <c r="C3960">
        <v>9.66</v>
      </c>
      <c r="D3960">
        <v>6.9260000000000002</v>
      </c>
      <c r="E3960">
        <v>2.99</v>
      </c>
      <c r="F3960">
        <v>10.782</v>
      </c>
      <c r="G3960" s="2">
        <v>6.8460000000000001</v>
      </c>
      <c r="H3960" s="2">
        <v>6.835</v>
      </c>
      <c r="I3960" s="2">
        <v>3.7090000000000001</v>
      </c>
      <c r="J3960" s="2">
        <v>2.5659999999999998</v>
      </c>
      <c r="K3960" s="2">
        <v>5.97</v>
      </c>
      <c r="L3960" s="2">
        <v>10.489000000000001</v>
      </c>
      <c r="M3960" s="2">
        <v>6.9089999999999998</v>
      </c>
    </row>
    <row r="3961" spans="1:13" x14ac:dyDescent="0.2">
      <c r="A3961" s="1">
        <v>45509</v>
      </c>
      <c r="B3961">
        <v>11.71735</v>
      </c>
      <c r="C3961">
        <v>9.6969999999999992</v>
      </c>
      <c r="D3961">
        <v>6.9260000000000002</v>
      </c>
      <c r="E3961">
        <v>2.891</v>
      </c>
      <c r="F3961">
        <v>10.938000000000001</v>
      </c>
      <c r="G3961" s="2">
        <v>6.8049999999999997</v>
      </c>
      <c r="H3961" s="2">
        <v>6.835</v>
      </c>
      <c r="I3961" s="2">
        <v>3.6970000000000001</v>
      </c>
      <c r="J3961" s="2">
        <v>2.532</v>
      </c>
      <c r="K3961" s="2">
        <v>5.97</v>
      </c>
      <c r="L3961" s="2">
        <v>10.468999999999999</v>
      </c>
      <c r="M3961" s="2">
        <v>6.742</v>
      </c>
    </row>
    <row r="3962" spans="1:13" x14ac:dyDescent="0.2">
      <c r="A3962" s="1">
        <v>45510</v>
      </c>
      <c r="B3962">
        <v>11.861750000000001</v>
      </c>
      <c r="C3962">
        <v>9.7550000000000008</v>
      </c>
      <c r="D3962">
        <v>6.875</v>
      </c>
      <c r="E3962">
        <v>3.0030000000000001</v>
      </c>
      <c r="F3962">
        <v>10.904999999999999</v>
      </c>
      <c r="G3962" s="2">
        <v>6.819</v>
      </c>
      <c r="H3962" s="2">
        <v>6.835</v>
      </c>
      <c r="I3962" s="2">
        <v>3.7530000000000001</v>
      </c>
      <c r="J3962" s="2">
        <v>2.5489999999999999</v>
      </c>
      <c r="K3962" s="2">
        <v>5.97</v>
      </c>
      <c r="L3962" s="2">
        <v>10.577</v>
      </c>
      <c r="M3962" s="2">
        <v>6.7439999999999998</v>
      </c>
    </row>
    <row r="3963" spans="1:13" x14ac:dyDescent="0.2">
      <c r="A3963" s="1">
        <v>45511</v>
      </c>
      <c r="B3963">
        <v>11.8422</v>
      </c>
      <c r="C3963">
        <v>9.64</v>
      </c>
      <c r="D3963">
        <v>6.883</v>
      </c>
      <c r="E3963">
        <v>3.012</v>
      </c>
      <c r="F3963">
        <v>10.891999999999999</v>
      </c>
      <c r="G3963" s="2">
        <v>6.8109999999999999</v>
      </c>
      <c r="H3963" s="2">
        <v>6.835</v>
      </c>
      <c r="I3963" s="2">
        <v>3.7839999999999998</v>
      </c>
      <c r="J3963" s="2">
        <v>2.5830000000000002</v>
      </c>
      <c r="K3963" s="2">
        <v>5.827</v>
      </c>
      <c r="L3963" s="2">
        <v>10.595000000000001</v>
      </c>
      <c r="M3963" s="2">
        <v>6.7380000000000004</v>
      </c>
    </row>
    <row r="3964" spans="1:13" x14ac:dyDescent="0.2">
      <c r="A3964" s="1">
        <v>45512</v>
      </c>
      <c r="B3964">
        <v>11.78755</v>
      </c>
      <c r="C3964">
        <v>9.5500000000000007</v>
      </c>
      <c r="D3964">
        <v>6.8730000000000002</v>
      </c>
      <c r="E3964">
        <v>3.0059999999999998</v>
      </c>
      <c r="F3964">
        <v>10.851000000000001</v>
      </c>
      <c r="G3964" s="2">
        <v>6.7850000000000001</v>
      </c>
      <c r="H3964" s="2">
        <v>6.835</v>
      </c>
      <c r="I3964" s="2">
        <v>3.7730000000000001</v>
      </c>
      <c r="J3964" s="2">
        <v>2.605</v>
      </c>
      <c r="K3964" s="2">
        <v>5.827</v>
      </c>
      <c r="L3964" s="2">
        <v>10.56</v>
      </c>
      <c r="M3964" s="2">
        <v>6.6849999999999996</v>
      </c>
    </row>
    <row r="3965" spans="1:13" x14ac:dyDescent="0.2">
      <c r="A3965" s="1">
        <v>45513</v>
      </c>
      <c r="B3965">
        <v>11.537100000000001</v>
      </c>
      <c r="C3965">
        <v>9.4380000000000006</v>
      </c>
      <c r="D3965">
        <v>6.88</v>
      </c>
      <c r="E3965">
        <v>3.0179999999999998</v>
      </c>
      <c r="F3965">
        <v>10.851000000000001</v>
      </c>
      <c r="G3965" s="2">
        <v>6.774</v>
      </c>
      <c r="H3965" s="2">
        <v>6.835</v>
      </c>
      <c r="I3965" s="2">
        <v>3.7709999999999999</v>
      </c>
      <c r="J3965" s="2">
        <v>2.6059999999999999</v>
      </c>
      <c r="K3965" s="2">
        <v>5.83</v>
      </c>
      <c r="L3965" s="2">
        <v>10.592000000000001</v>
      </c>
      <c r="M3965" s="2">
        <v>6.6849999999999996</v>
      </c>
    </row>
    <row r="3966" spans="1:13" x14ac:dyDescent="0.2">
      <c r="A3966" s="1">
        <v>45516</v>
      </c>
      <c r="B3966">
        <v>11.58005</v>
      </c>
      <c r="C3966">
        <v>9.4239999999999995</v>
      </c>
      <c r="D3966">
        <v>6.88</v>
      </c>
      <c r="E3966">
        <v>3.012</v>
      </c>
      <c r="F3966">
        <v>10.817</v>
      </c>
      <c r="G3966" s="2">
        <v>6.7990000000000004</v>
      </c>
      <c r="H3966" s="2">
        <v>6.835</v>
      </c>
      <c r="I3966" s="2">
        <v>3.78</v>
      </c>
      <c r="J3966" s="2">
        <v>2.6059999999999999</v>
      </c>
      <c r="K3966" s="2">
        <v>5.8390000000000004</v>
      </c>
      <c r="L3966" s="2">
        <v>10.384</v>
      </c>
      <c r="M3966" s="2">
        <v>6.56</v>
      </c>
    </row>
    <row r="3967" spans="1:13" x14ac:dyDescent="0.2">
      <c r="A3967" s="1">
        <v>45517</v>
      </c>
      <c r="B3967">
        <v>11.37585</v>
      </c>
      <c r="C3967">
        <v>9.4280000000000008</v>
      </c>
      <c r="D3967">
        <v>6.8780000000000001</v>
      </c>
      <c r="E3967">
        <v>2.9820000000000002</v>
      </c>
      <c r="F3967">
        <v>10.705</v>
      </c>
      <c r="G3967" s="2">
        <v>6.7830000000000004</v>
      </c>
      <c r="H3967" s="2">
        <v>6.835</v>
      </c>
      <c r="I3967" s="2">
        <v>3.778</v>
      </c>
      <c r="J3967" s="2">
        <v>2.5920000000000001</v>
      </c>
      <c r="K3967" s="2">
        <v>5.8170000000000002</v>
      </c>
      <c r="L3967" s="2">
        <v>10.266</v>
      </c>
      <c r="M3967" s="2">
        <v>6.5369999999999999</v>
      </c>
    </row>
    <row r="3968" spans="1:13" x14ac:dyDescent="0.2">
      <c r="A3968" s="1">
        <v>45518</v>
      </c>
      <c r="B3968">
        <v>11.44585</v>
      </c>
      <c r="C3968">
        <v>9.4440000000000008</v>
      </c>
      <c r="D3968">
        <v>6.8579999999999997</v>
      </c>
      <c r="E3968">
        <v>2.9580000000000002</v>
      </c>
      <c r="F3968">
        <v>10.584</v>
      </c>
      <c r="G3968" s="2">
        <v>6.75</v>
      </c>
      <c r="H3968" s="2">
        <v>6.835</v>
      </c>
      <c r="I3968" s="2">
        <v>3.7749999999999999</v>
      </c>
      <c r="J3968" s="2">
        <v>2.5840000000000001</v>
      </c>
      <c r="K3968" s="2">
        <v>5.8170000000000002</v>
      </c>
      <c r="L3968" s="2">
        <v>10.163</v>
      </c>
      <c r="M3968" s="2">
        <v>6.5250000000000004</v>
      </c>
    </row>
    <row r="3969" spans="1:13" x14ac:dyDescent="0.2">
      <c r="A3969" s="1">
        <v>45519</v>
      </c>
      <c r="B3969">
        <v>11.42825</v>
      </c>
      <c r="C3969">
        <v>9.4890000000000008</v>
      </c>
      <c r="D3969">
        <v>6.8579999999999997</v>
      </c>
      <c r="E3969">
        <v>2.9580000000000002</v>
      </c>
      <c r="F3969">
        <v>10.629</v>
      </c>
      <c r="G3969" s="2">
        <v>6.7290000000000001</v>
      </c>
      <c r="H3969" s="2">
        <v>6.835</v>
      </c>
      <c r="I3969" s="2">
        <v>3.7829999999999999</v>
      </c>
      <c r="J3969" s="2">
        <v>2.56</v>
      </c>
      <c r="K3969" s="2">
        <v>5.8170000000000002</v>
      </c>
      <c r="L3969" s="2">
        <v>10.176</v>
      </c>
      <c r="M3969" s="2">
        <v>6.5540000000000003</v>
      </c>
    </row>
    <row r="3970" spans="1:13" x14ac:dyDescent="0.2">
      <c r="A3970" s="1">
        <v>45520</v>
      </c>
      <c r="B3970">
        <v>11.46865</v>
      </c>
      <c r="C3970">
        <v>9.4250000000000007</v>
      </c>
      <c r="D3970">
        <v>6.8579999999999997</v>
      </c>
      <c r="E3970">
        <v>2.976</v>
      </c>
      <c r="F3970">
        <v>10.723000000000001</v>
      </c>
      <c r="G3970" s="2">
        <v>6.7210000000000001</v>
      </c>
      <c r="H3970" s="2">
        <v>6.835</v>
      </c>
      <c r="I3970" s="2">
        <v>3.7909999999999999</v>
      </c>
      <c r="J3970" s="2">
        <v>2.569</v>
      </c>
      <c r="K3970" s="2">
        <v>5.8170000000000002</v>
      </c>
      <c r="L3970" s="2">
        <v>10.198</v>
      </c>
      <c r="M3970" s="2">
        <v>6.56</v>
      </c>
    </row>
    <row r="3971" spans="1:13" x14ac:dyDescent="0.2">
      <c r="A3971" s="1">
        <v>45523</v>
      </c>
      <c r="B3971">
        <v>11.414149999999999</v>
      </c>
      <c r="C3971">
        <v>9.4380000000000006</v>
      </c>
      <c r="D3971">
        <v>6.8639999999999999</v>
      </c>
      <c r="E3971">
        <v>2.9860000000000002</v>
      </c>
      <c r="F3971">
        <v>10.698</v>
      </c>
      <c r="G3971" s="2">
        <v>6.6859999999999999</v>
      </c>
      <c r="H3971" s="2">
        <v>6.835</v>
      </c>
      <c r="I3971" s="2">
        <v>3.7890000000000001</v>
      </c>
      <c r="J3971" s="2">
        <v>2.5470000000000002</v>
      </c>
      <c r="K3971" s="2">
        <v>5.8170000000000002</v>
      </c>
      <c r="L3971" s="2">
        <v>10.198</v>
      </c>
      <c r="M3971" s="2">
        <v>6.5490000000000004</v>
      </c>
    </row>
    <row r="3972" spans="1:13" x14ac:dyDescent="0.2">
      <c r="A3972" s="1">
        <v>45524</v>
      </c>
      <c r="B3972">
        <v>11.521699999999999</v>
      </c>
      <c r="C3972">
        <v>9.4879999999999995</v>
      </c>
      <c r="D3972">
        <v>6.8630000000000004</v>
      </c>
      <c r="E3972">
        <v>3.0009999999999999</v>
      </c>
      <c r="F3972">
        <v>10.73</v>
      </c>
      <c r="G3972" s="2">
        <v>6.64</v>
      </c>
      <c r="H3972" s="2">
        <v>6.835</v>
      </c>
      <c r="I3972" s="2">
        <v>3.7879999999999998</v>
      </c>
      <c r="J3972" s="2">
        <v>2.5640000000000001</v>
      </c>
      <c r="K3972" s="2">
        <v>5.69</v>
      </c>
      <c r="L3972" s="2">
        <v>10.145</v>
      </c>
      <c r="M3972" s="2">
        <v>6.5289999999999999</v>
      </c>
    </row>
    <row r="3973" spans="1:13" x14ac:dyDescent="0.2">
      <c r="A3973" s="1">
        <v>45525</v>
      </c>
      <c r="B3973">
        <v>11.581099999999999</v>
      </c>
      <c r="C3973">
        <v>9.5239999999999991</v>
      </c>
      <c r="D3973">
        <v>6.8460000000000001</v>
      </c>
      <c r="E3973">
        <v>2.9980000000000002</v>
      </c>
      <c r="F3973">
        <v>10.587</v>
      </c>
      <c r="G3973" s="2">
        <v>6.6109999999999998</v>
      </c>
      <c r="H3973" s="2">
        <v>6.835</v>
      </c>
      <c r="I3973" s="2">
        <v>3.7759999999999998</v>
      </c>
      <c r="J3973" s="2">
        <v>2.5739999999999998</v>
      </c>
      <c r="K3973" s="2">
        <v>5.673</v>
      </c>
      <c r="L3973" s="2">
        <v>10.162000000000001</v>
      </c>
      <c r="M3973" s="2">
        <v>6.5529999999999999</v>
      </c>
    </row>
    <row r="3974" spans="1:13" x14ac:dyDescent="0.2">
      <c r="A3974" s="1">
        <v>45526</v>
      </c>
      <c r="B3974">
        <v>11.74255</v>
      </c>
      <c r="C3974">
        <v>9.7189999999999994</v>
      </c>
      <c r="D3974">
        <v>6.8550000000000004</v>
      </c>
      <c r="E3974">
        <v>2.9830000000000001</v>
      </c>
      <c r="F3974">
        <v>10.634</v>
      </c>
      <c r="G3974" s="2">
        <v>6.649</v>
      </c>
      <c r="H3974" s="2">
        <v>6.835</v>
      </c>
      <c r="I3974" s="2">
        <v>3.7829999999999999</v>
      </c>
      <c r="J3974" s="2">
        <v>2.5720000000000001</v>
      </c>
      <c r="K3974" s="2">
        <v>5.68</v>
      </c>
      <c r="L3974" s="2">
        <v>10.211</v>
      </c>
      <c r="M3974" s="2">
        <v>6.593</v>
      </c>
    </row>
    <row r="3975" spans="1:13" x14ac:dyDescent="0.2">
      <c r="A3975" s="1">
        <v>45527</v>
      </c>
      <c r="B3975">
        <v>11.65795</v>
      </c>
      <c r="C3975">
        <v>9.5350000000000001</v>
      </c>
      <c r="D3975">
        <v>6.8529999999999998</v>
      </c>
      <c r="E3975">
        <v>3.0059999999999998</v>
      </c>
      <c r="F3975">
        <v>10.545999999999999</v>
      </c>
      <c r="G3975" s="2">
        <v>6.6420000000000003</v>
      </c>
      <c r="H3975" s="2">
        <v>6.835</v>
      </c>
      <c r="I3975" s="2">
        <v>3.78</v>
      </c>
      <c r="J3975" s="2">
        <v>2.5640000000000001</v>
      </c>
      <c r="K3975" s="2">
        <v>5.66</v>
      </c>
      <c r="L3975" s="2">
        <v>10.186</v>
      </c>
      <c r="M3975" s="2">
        <v>6.5469999999999997</v>
      </c>
    </row>
    <row r="3976" spans="1:13" x14ac:dyDescent="0.2">
      <c r="A3976" s="1">
        <v>45530</v>
      </c>
      <c r="B3976">
        <v>11.635400000000001</v>
      </c>
      <c r="C3976">
        <v>9.5609999999999999</v>
      </c>
      <c r="D3976">
        <v>6.85</v>
      </c>
      <c r="E3976">
        <v>2.9750000000000001</v>
      </c>
      <c r="F3976">
        <v>10.516</v>
      </c>
      <c r="G3976" s="2">
        <v>6.6210000000000004</v>
      </c>
      <c r="H3976" s="2">
        <v>6.835</v>
      </c>
      <c r="I3976" s="2">
        <v>3.7829999999999999</v>
      </c>
      <c r="J3976" s="2">
        <v>2.5569999999999999</v>
      </c>
      <c r="K3976" s="2">
        <v>5.66</v>
      </c>
      <c r="L3976" s="2">
        <v>10.101000000000001</v>
      </c>
      <c r="M3976" s="2">
        <v>6.5460000000000003</v>
      </c>
    </row>
    <row r="3977" spans="1:13" x14ac:dyDescent="0.2">
      <c r="A3977" s="1">
        <v>45531</v>
      </c>
      <c r="B3977">
        <v>11.724349999999999</v>
      </c>
      <c r="C3977">
        <v>9.6460000000000008</v>
      </c>
      <c r="D3977">
        <v>6.8559999999999999</v>
      </c>
      <c r="E3977">
        <v>3.0659999999999998</v>
      </c>
      <c r="F3977">
        <v>10.516999999999999</v>
      </c>
      <c r="G3977" s="2">
        <v>6.6340000000000003</v>
      </c>
      <c r="H3977" s="2">
        <v>6.835</v>
      </c>
      <c r="I3977" s="2">
        <v>3.7850000000000001</v>
      </c>
      <c r="J3977" s="2">
        <v>2.5470000000000002</v>
      </c>
      <c r="K3977" s="2">
        <v>5.673</v>
      </c>
      <c r="L3977" s="2">
        <v>10.106</v>
      </c>
      <c r="M3977" s="2">
        <v>6.5609999999999999</v>
      </c>
    </row>
    <row r="3978" spans="1:13" x14ac:dyDescent="0.2">
      <c r="A3978" s="1">
        <v>45532</v>
      </c>
      <c r="B3978">
        <v>11.83755</v>
      </c>
      <c r="C3978">
        <v>9.66</v>
      </c>
      <c r="D3978">
        <v>6.8559999999999999</v>
      </c>
      <c r="E3978">
        <v>3.05</v>
      </c>
      <c r="F3978">
        <v>10.535</v>
      </c>
      <c r="G3978" s="2">
        <v>6.633</v>
      </c>
      <c r="H3978" s="2">
        <v>6.835</v>
      </c>
      <c r="I3978" s="2">
        <v>3.7839999999999998</v>
      </c>
      <c r="J3978" s="2">
        <v>2.5470000000000002</v>
      </c>
      <c r="K3978" s="2">
        <v>5.6769999999999996</v>
      </c>
      <c r="L3978" s="2">
        <v>10.125</v>
      </c>
      <c r="M3978" s="2">
        <v>6.56</v>
      </c>
    </row>
    <row r="3979" spans="1:13" x14ac:dyDescent="0.2">
      <c r="A3979" s="1">
        <v>45533</v>
      </c>
      <c r="B3979">
        <v>11.92905</v>
      </c>
      <c r="C3979">
        <v>9.7249999999999996</v>
      </c>
      <c r="D3979">
        <v>6.8620000000000001</v>
      </c>
      <c r="E3979">
        <v>3.0720000000000001</v>
      </c>
      <c r="F3979">
        <v>10.512</v>
      </c>
      <c r="G3979" s="2">
        <v>6.6230000000000002</v>
      </c>
      <c r="H3979" s="2">
        <v>6.835</v>
      </c>
      <c r="I3979" s="2">
        <v>3.7679999999999998</v>
      </c>
      <c r="J3979" s="2">
        <v>2.5470000000000002</v>
      </c>
      <c r="K3979" s="2">
        <v>5.6870000000000003</v>
      </c>
      <c r="L3979" s="2">
        <v>10.089</v>
      </c>
      <c r="M3979" s="2">
        <v>6.5590000000000002</v>
      </c>
    </row>
    <row r="3980" spans="1:13" x14ac:dyDescent="0.2">
      <c r="A3980" s="1">
        <v>45534</v>
      </c>
      <c r="B3980">
        <v>12.218349999999999</v>
      </c>
      <c r="C3980">
        <v>9.66</v>
      </c>
      <c r="D3980">
        <v>6.8689999999999998</v>
      </c>
      <c r="E3980">
        <v>3.0880000000000001</v>
      </c>
      <c r="F3980">
        <v>10.587</v>
      </c>
      <c r="G3980" s="2">
        <v>6.633</v>
      </c>
      <c r="H3980" s="2">
        <v>6.835</v>
      </c>
      <c r="I3980" s="2">
        <v>3.7709999999999999</v>
      </c>
      <c r="J3980" s="2">
        <v>2.56</v>
      </c>
      <c r="K3980" s="2">
        <v>5.66</v>
      </c>
      <c r="L3980" s="2">
        <v>10.167</v>
      </c>
      <c r="M3980" s="2">
        <v>6.5590000000000002</v>
      </c>
    </row>
    <row r="3981" spans="1:13" x14ac:dyDescent="0.2">
      <c r="A3981" s="1">
        <v>45537</v>
      </c>
      <c r="B3981">
        <v>12.1645</v>
      </c>
      <c r="C3981">
        <v>9.66</v>
      </c>
      <c r="D3981">
        <v>6.8760000000000003</v>
      </c>
      <c r="E3981">
        <v>3.125</v>
      </c>
      <c r="F3981">
        <v>10.631</v>
      </c>
      <c r="G3981" s="2">
        <v>6.6559999999999997</v>
      </c>
      <c r="H3981" s="2">
        <v>6.835</v>
      </c>
      <c r="I3981" s="2">
        <v>3.7749999999999999</v>
      </c>
      <c r="J3981" s="2">
        <v>2.5720000000000001</v>
      </c>
      <c r="K3981" s="2">
        <v>5.66</v>
      </c>
      <c r="L3981" s="2">
        <v>10.167</v>
      </c>
      <c r="M3981" s="2">
        <v>6.5590000000000002</v>
      </c>
    </row>
    <row r="3982" spans="1:13" x14ac:dyDescent="0.2">
      <c r="A3982" s="1">
        <v>45538</v>
      </c>
      <c r="B3982">
        <v>12.1448</v>
      </c>
      <c r="C3982">
        <v>9.6839999999999993</v>
      </c>
      <c r="D3982">
        <v>6.8739999999999997</v>
      </c>
      <c r="E3982">
        <v>3.12</v>
      </c>
      <c r="F3982">
        <v>10.66</v>
      </c>
      <c r="G3982" s="2">
        <v>6.6680000000000001</v>
      </c>
      <c r="H3982" s="2">
        <v>6.835</v>
      </c>
      <c r="I3982" s="2">
        <v>3.7810000000000001</v>
      </c>
      <c r="J3982" s="2">
        <v>2.5750000000000002</v>
      </c>
      <c r="K3982" s="2">
        <v>5.63</v>
      </c>
      <c r="L3982" s="2">
        <v>10.231999999999999</v>
      </c>
      <c r="M3982" s="2">
        <v>6.5629999999999997</v>
      </c>
    </row>
    <row r="3983" spans="1:13" x14ac:dyDescent="0.2">
      <c r="A3983" s="1">
        <v>45539</v>
      </c>
      <c r="B3983">
        <v>11.9918</v>
      </c>
      <c r="C3983">
        <v>9.5739999999999998</v>
      </c>
      <c r="D3983">
        <v>6.8579999999999997</v>
      </c>
      <c r="E3983">
        <v>3.048</v>
      </c>
      <c r="F3983">
        <v>10.535</v>
      </c>
      <c r="G3983" s="2">
        <v>6.6669999999999998</v>
      </c>
      <c r="H3983" s="2">
        <v>6.835</v>
      </c>
      <c r="I3983" s="2">
        <v>3.7719999999999998</v>
      </c>
      <c r="J3983" s="2">
        <v>2.5619999999999998</v>
      </c>
      <c r="K3983" s="2">
        <v>5.56</v>
      </c>
      <c r="L3983" s="2">
        <v>10.313000000000001</v>
      </c>
      <c r="M3983" s="2">
        <v>6.5449999999999999</v>
      </c>
    </row>
    <row r="3984" spans="1:13" x14ac:dyDescent="0.2">
      <c r="A3984" s="1">
        <v>45540</v>
      </c>
      <c r="B3984">
        <v>11.84905</v>
      </c>
      <c r="C3984">
        <v>9.5050000000000008</v>
      </c>
      <c r="D3984">
        <v>6.8559999999999999</v>
      </c>
      <c r="E3984">
        <v>3.0329999999999999</v>
      </c>
      <c r="F3984">
        <v>10.452</v>
      </c>
      <c r="G3984" s="2">
        <v>6.6360000000000001</v>
      </c>
      <c r="H3984" s="2">
        <v>6.835</v>
      </c>
      <c r="I3984" s="2">
        <v>3.754</v>
      </c>
      <c r="J3984" s="2">
        <v>2.5609999999999999</v>
      </c>
      <c r="K3984" s="2">
        <v>5.5229999999999997</v>
      </c>
      <c r="L3984" s="2">
        <v>10.286</v>
      </c>
      <c r="M3984" s="2">
        <v>6.5410000000000004</v>
      </c>
    </row>
    <row r="3985" spans="1:13" x14ac:dyDescent="0.2">
      <c r="A3985" s="1">
        <v>45541</v>
      </c>
      <c r="B3985">
        <v>11.851050000000001</v>
      </c>
      <c r="C3985">
        <v>9.4809999999999999</v>
      </c>
      <c r="D3985">
        <v>6.8550000000000004</v>
      </c>
      <c r="E3985">
        <v>2.9870000000000001</v>
      </c>
      <c r="F3985">
        <v>10.412000000000001</v>
      </c>
      <c r="G3985" s="2">
        <v>6.6130000000000004</v>
      </c>
      <c r="H3985" s="2">
        <v>6.835</v>
      </c>
      <c r="I3985" s="2">
        <v>3.7509999999999999</v>
      </c>
      <c r="J3985" s="2">
        <v>2.552</v>
      </c>
      <c r="K3985" s="2">
        <v>5.4930000000000003</v>
      </c>
      <c r="L3985" s="2">
        <v>10.169</v>
      </c>
      <c r="M3985" s="2">
        <v>6.5039999999999996</v>
      </c>
    </row>
    <row r="3986" spans="1:13" x14ac:dyDescent="0.2">
      <c r="A3986" s="1">
        <v>45544</v>
      </c>
      <c r="B3986">
        <v>11.804500000000001</v>
      </c>
      <c r="C3986">
        <v>9.4260000000000002</v>
      </c>
      <c r="D3986">
        <v>6.8550000000000004</v>
      </c>
      <c r="E3986">
        <v>3.0539999999999998</v>
      </c>
      <c r="F3986">
        <v>10.452</v>
      </c>
      <c r="G3986" s="2">
        <v>6.6269999999999998</v>
      </c>
      <c r="H3986" s="2">
        <v>6.835</v>
      </c>
      <c r="I3986" s="2">
        <v>3.754</v>
      </c>
      <c r="J3986" s="2">
        <v>2.5619999999999998</v>
      </c>
      <c r="K3986" s="2">
        <v>5.4770000000000003</v>
      </c>
      <c r="L3986" s="2">
        <v>9.9749999999999996</v>
      </c>
      <c r="M3986" s="2">
        <v>6.4779999999999998</v>
      </c>
    </row>
    <row r="3987" spans="1:13" x14ac:dyDescent="0.2">
      <c r="G3987" s="2">
        <v>6.6210000000000004</v>
      </c>
      <c r="H3987" s="2">
        <v>6.835</v>
      </c>
      <c r="I3987" s="2">
        <v>3.7530000000000001</v>
      </c>
      <c r="J3987" s="2">
        <v>2.5640000000000001</v>
      </c>
      <c r="K3987" s="2">
        <v>5.45</v>
      </c>
      <c r="L3987" s="2">
        <v>9.952</v>
      </c>
      <c r="M3987" s="2">
        <v>6.4450000000000003</v>
      </c>
    </row>
    <row r="3988" spans="1:13" x14ac:dyDescent="0.2">
      <c r="G3988" s="2">
        <v>6.5890000000000004</v>
      </c>
      <c r="H3988" s="2">
        <v>6.835</v>
      </c>
      <c r="I3988" s="2">
        <v>3.7440000000000002</v>
      </c>
      <c r="J3988" s="2">
        <v>2.556</v>
      </c>
      <c r="K3988" s="2">
        <v>5.4</v>
      </c>
      <c r="L3988" s="2">
        <v>9.9109999999999996</v>
      </c>
      <c r="M3988" s="2">
        <v>6.4249999999999998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DM_YTD</vt:lpstr>
      <vt:lpstr>EM</vt:lpstr>
      <vt:lpstr>DM_PRICE</vt:lpstr>
      <vt:lpstr>EM bkp</vt:lpstr>
    </vt:vector>
  </TitlesOfParts>
  <Company>University of California,Berkeley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Zhang</dc:creator>
  <cp:lastModifiedBy>Yue Zhang</cp:lastModifiedBy>
  <dcterms:created xsi:type="dcterms:W3CDTF">2024-09-09T19:04:18Z</dcterms:created>
  <dcterms:modified xsi:type="dcterms:W3CDTF">2024-09-13T06:48:34Z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